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<sst xmlns="http://schemas.openxmlformats.org/spreadsheetml/2006/main" count="88229" uniqueCount="18456">
  <si>
    <t>Acquisition Date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</si>
  <si>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</si>
  <si>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</si>
  <si>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</si>
  <si>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</si>
  <si>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</si>
  <si>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</si>
  <si>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</si>
  <si>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2015-09-01</t>
  </si>
  <si>
    <t>Sentinel-1A</t>
  </si>
  <si>
    <t xml:space="preserve">SLC                      </t>
  </si>
  <si>
    <t>ASCENDING</t>
  </si>
  <si>
    <t>S1A_S3_SLC__1SSV_20150901T093608_20150901T093642_007519_00A633_45F7</t>
  </si>
  <si>
    <t>2015-04-01</t>
  </si>
  <si>
    <t>DESCENDING</t>
  </si>
  <si>
    <t>S1A_IW_SLC__1SDV_20150401T222509_20150401T222539_005296_006B36_1A90</t>
  </si>
  <si>
    <t>2016-04-01</t>
  </si>
  <si>
    <t>S1A_IW_SLC__1SSV_20160401T104920_20160401T104950_010626_00FD1E_24CE</t>
  </si>
  <si>
    <t>S1A_IW_SLC__1SSV_20160401T104947_20160401T105006_010626_00FD1E_18AC</t>
  </si>
  <si>
    <t>2015-08-01</t>
  </si>
  <si>
    <t>S1A_IW_SLC__1SDV_20150801T112401_20150801T112430_007068_0099E8_3A03</t>
  </si>
  <si>
    <t>S1A_IW_SLC__1SDV_20150801T112428_20150801T112455_007068_0099E8_3547</t>
  </si>
  <si>
    <t>S1A_IW_SLC__1SDV_20150801T112453_20150801T112521_007068_0099E8_B182</t>
  </si>
  <si>
    <t>S1A_IW_SLC__1SDV_20150801T112519_20150801T112542_007069_0099E8_C9B4</t>
  </si>
  <si>
    <t>S1A_IW_SLC__1SSV_20150801T202844_20150801T202914_007074_009A01_F07F</t>
  </si>
  <si>
    <t>S1A_IW_SLC__1SSV_20150801T202912_20150801T202939_007074_009A01_AB30</t>
  </si>
  <si>
    <t>S1A_IW_SLC__1SSV_20150801T202937_20150801T203005_007074_009A01_8F92</t>
  </si>
  <si>
    <t>S1A_IW_SLC__1SSV_20150801T203003_20150801T203030_007074_009A01_6564</t>
  </si>
  <si>
    <t>S1A_IW_SLC__1SSV_20150801T203027_20150801T203054_007074_009A01_103C</t>
  </si>
  <si>
    <t>2016-08-01</t>
  </si>
  <si>
    <t>S1A_IW_SLC__1SDV_20160801T225545_20160801T225615_012413_0135F5_518C</t>
  </si>
  <si>
    <t>S1A_IW_SLC__1SDV_20160801T225612_20160801T225640_012413_0135F5_2D7E</t>
  </si>
  <si>
    <t>S1A_IW_SLC__1SDV_20160801T225638_20160801T225659_012413_0135F5_8686</t>
  </si>
  <si>
    <t>S1A_IW_SLC__1SSV_20160801T103259_20160801T103324_012405_0135AD_8254</t>
  </si>
  <si>
    <t>2014-12-01</t>
  </si>
  <si>
    <t>S1A_IW_SLC__1SSV_20141201T091959_20141201T092029_003523_004250_8D27</t>
  </si>
  <si>
    <t>S1A_IW_SLC__1SSV_20141201T092027_20141201T092055_003523_004250_0F29</t>
  </si>
  <si>
    <t>S1A_IW_SLC__1SSV_20141201T092053_20141201T092124_003523_004250_E873</t>
  </si>
  <si>
    <t>S1A_IW_SLC__1SSV_20141201T214316_20141201T214343_003531_00427F_FACF</t>
  </si>
  <si>
    <t>S1A_IW_SLC__1SSV_20141201T214341_20141201T214402_003531_00427F_5779</t>
  </si>
  <si>
    <t>S1A_IW_SLC__1SSV_20141201T214432_20141201T214502_003531_004280_0C25</t>
  </si>
  <si>
    <t>2015-12-01</t>
  </si>
  <si>
    <t>S1A_IW_SLC__1SSV_20151201T110600_20151201T110629_008847_00CA33_A9F4</t>
  </si>
  <si>
    <t>S1A_IW_SLC__1SSV_20151201T110627_20151201T110646_008847_00CA33_ED32</t>
  </si>
  <si>
    <t>S1A_IW_SLC__1SSV_20151201T201235_20151201T201305_008853_00CA5D_E616</t>
  </si>
  <si>
    <t>S1A_IW_SLC__1SSV_20151201T201303_20151201T201331_008853_00CA5D_DB4A</t>
  </si>
  <si>
    <t>S1A_IW_SLC__1SSV_20151201T201329_20151201T201356_008853_00CA5D_FFF7</t>
  </si>
  <si>
    <t>S1A_IW_SLC__1SSV_20151201T201354_20151201T201421_008853_00CA5D_1DEE</t>
  </si>
  <si>
    <t>S1A_IW_SLC__1SSV_20151201T201418_20151201T201434_008853_00CA5D_8AE1</t>
  </si>
  <si>
    <t>2016-12-01</t>
  </si>
  <si>
    <t>S1A_IW_SLC__1SSV_20161201T101639_20161201T101658_014184_016EA9_C557</t>
  </si>
  <si>
    <t>S1A_IW_SLC__1SSV_20161201T210113_20161201T210143_014191_016EDB_CD16</t>
  </si>
  <si>
    <t>S1A_IW_SLC__1SSV_20161201T210141_20161201T210208_014191_016EDB_B7D0</t>
  </si>
  <si>
    <t>S1A_IW_SLC__1SSV_20161201T210206_20161201T210232_014191_016EDB_FC1A</t>
  </si>
  <si>
    <t>2016-02-01</t>
  </si>
  <si>
    <t>S1A_IW_SLC__1SDV_20160201T213619_20160201T213655_009758_00E433_69BF</t>
  </si>
  <si>
    <t>S1A_IW_SLC__1SDV_20160201T231123_20160201T231153_009759_00E43F_F800</t>
  </si>
  <si>
    <t>S1A_IW_SLC__1SDV_20160201T231151_20160201T231219_009759_00E43F_7113</t>
  </si>
  <si>
    <t>S1A_IW_SLC__1SDV_20160201T231217_20160201T231248_009759_00E43F_AFFA</t>
  </si>
  <si>
    <t>S1A_IW_SLC__1SSV_20160201T213345_20160201T213415_009758_00E432_81FA</t>
  </si>
  <si>
    <t>S1A_IW_SLC__1SSV_20160201T213412_20160201T213440_009758_00E432_A33D</t>
  </si>
  <si>
    <t>S1A_IW_SLC__1SSV_20160201T213438_20160201T213505_009758_00E432_EA71</t>
  </si>
  <si>
    <t>S1A_IW_SLC__1SSV_20160201T213503_20160201T213530_009758_00E432_C5AF</t>
  </si>
  <si>
    <t>S1A_IW_SLC__1SSV_20160201T213528_20160201T213548_009758_00E432_2CBE</t>
  </si>
  <si>
    <t>2015-01-01</t>
  </si>
  <si>
    <t>S1A_IW_SLC__1SSV_20150101T091046_20150101T091116_003975_004C91_C3ED</t>
  </si>
  <si>
    <t>S1A_IW_SLC__1SSV_20150101T091114_20150101T091141_003975_004C91_E416</t>
  </si>
  <si>
    <t>S1A_IW_SLC__1SSV_20150101T091139_20150101T091206_003975_004C91_06D8</t>
  </si>
  <si>
    <t>S1A_IW_SLC__1SSV_20150101T091204_20150101T091231_003975_004C91_A563</t>
  </si>
  <si>
    <t>S1A_IW_SLC__1SSV_20150101T091229_20150101T091244_003975_004C91_9272</t>
  </si>
  <si>
    <t>S1A_IW_SLC__1SSV_20150101T213439_20150101T213505_003983_004CBA_6A18</t>
  </si>
  <si>
    <t>S1A_IW_SLC__1SSV_20150101T213503_20150101T213530_003983_004CBA_4F69</t>
  </si>
  <si>
    <t>S1A_IW_SLC__1SSV_20150101T213528_20150101T213549_003983_004CBA_C721</t>
  </si>
  <si>
    <t>S1A_IW_SLC__1SSV_20150101T213620_20150101T213655_003983_004CBB_EC98</t>
  </si>
  <si>
    <t>2016-01-01</t>
  </si>
  <si>
    <t>S1A_IW_SLC__1SSV_20160101T105743_20160101T105813_009299_00D6F2_BA46</t>
  </si>
  <si>
    <t>S1A_IW_SLC__1SSV_20160101T105811_20160101T105824_009299_00D6F2_B818</t>
  </si>
  <si>
    <t>2015-07-01</t>
  </si>
  <si>
    <t>S1A_IW_SLC__1SDV_20150701T113214_20150701T113244_006616_008D31_FFFB</t>
  </si>
  <si>
    <t>S1A_IW_SLC__1SDV_20150701T113242_20150701T113309_006616_008D31_3332</t>
  </si>
  <si>
    <t>S1A_IW_SLC__1SDV_20150701T113307_20150701T113335_006616_008D31_3FC0</t>
  </si>
  <si>
    <t>S1A_IW_SLC__1SDV_20150701T113333_20150701T113356_006617_008D31_663B</t>
  </si>
  <si>
    <t>S1A_IW_SLC__1SDV_20150701T221433_20150701T221500_006623_008D5A_FD51</t>
  </si>
  <si>
    <t>S1A_IW_SLC__1SDV_20150701T221458_20150701T221526_006623_008D5A_0036</t>
  </si>
  <si>
    <t>S1A_IW_SLC__1SDV_20150701T221524_20150701T221551_006623_008D5A_61A9</t>
  </si>
  <si>
    <t>S1A_IW_SLC__1SDV_20150701T221548_20150701T221620_006623_008D5A_FB25</t>
  </si>
  <si>
    <t>S1A_IW_SLC__1SDV_20150701T221702_20150701T221737_006623_008D5B_A6FC</t>
  </si>
  <si>
    <t>2016-07-01</t>
  </si>
  <si>
    <t>S1A_IW_SLC__1SDV_20160701T212812_20160701T212836_011960_01270E_3609</t>
  </si>
  <si>
    <t>S1A_IW_SLC__1SDV_20160701T230320_20160701T230347_011961_012719_CA91</t>
  </si>
  <si>
    <t>S1A_IW_SLC__1SDV_20160701T230344_20160701T230411_011961_012719_D832</t>
  </si>
  <si>
    <t>S1A_IW_SLC__1SDV_20160701T230409_20160701T230436_011961_012719_FD85</t>
  </si>
  <si>
    <t>S1A_IW_SLC__1SDV_20160701T230434_20160701T230501_011961_012719_5274</t>
  </si>
  <si>
    <t>S1A_IW_SLC__1SDV_20160701T230459_20160701T230514_011961_012719_B66C</t>
  </si>
  <si>
    <t>S1A_IW_SLC__1SSV_20160701T090216_20160701T090246_011952_0126D1_DB6F</t>
  </si>
  <si>
    <t>S1A_IW_SLC__1SSV_20160701T090244_20160701T090312_011952_0126D1_5C5F</t>
  </si>
  <si>
    <t>S1A_IW_SLC__1SSV_20160701T090309_20160701T090336_011952_0126D1_7664</t>
  </si>
  <si>
    <t>S1A_IW_SLC__1SSV_20160701T090334_20160701T090401_011952_0126D1_210C</t>
  </si>
  <si>
    <t>S1A_IW_SLC__1SSV_20160701T090359_20160701T090426_011952_0126D1_3537</t>
  </si>
  <si>
    <t>S1A_IW_SLC__1SSV_20160701T090424_20160701T090442_011952_0126D1_51F7</t>
  </si>
  <si>
    <t>S1A_IW_SLC__1SSV_20160701T212453_20160701T212523_011960_01270D_03D9</t>
  </si>
  <si>
    <t>S1A_IW_SLC__1SSV_20160701T212521_20160701T212549_011960_01270D_9D85</t>
  </si>
  <si>
    <t>S1A_IW_SLC__1SSV_20160701T212547_20160701T212614_011960_01270D_4B0B</t>
  </si>
  <si>
    <t>S1A_IW_SLC__1SSV_20160701T212611_20160701T212638_011960_01270D_71A9</t>
  </si>
  <si>
    <t>S1A_IW_SLC__1SSV_20160701T212636_20160701T212703_011960_01270D_839D</t>
  </si>
  <si>
    <t>S1A_IW_SLC__1SSV_20160701T212701_20160701T212728_011960_01270D_A5B9</t>
  </si>
  <si>
    <t>S1A_IW_SLC__1SSV_20160701T212726_20160701T212741_011960_01270D_01F2</t>
  </si>
  <si>
    <t>2015-06-01</t>
  </si>
  <si>
    <t>S1A_IW_SLC__1SDV_20150601T230355_20150601T230425_006186_0080FA_AD1D</t>
  </si>
  <si>
    <t>S1A_IW_SLC__1SDV_20150601T230423_20150601T230450_006186_0080FA_B80C</t>
  </si>
  <si>
    <t>S1A_IW_SLC__1SDV_20150601T230448_20150601T230504_006186_0080FA_A071</t>
  </si>
  <si>
    <t>S1A_IW_SLC__1SSV_20150601T104107_20150601T104137_006178_0080BE_3017</t>
  </si>
  <si>
    <t>S1A_IW_SLC__1SSV_20150601T104135_20150601T104154_006178_0080BE_80C7</t>
  </si>
  <si>
    <t>2016-06-01</t>
  </si>
  <si>
    <t>S1A_IW_SLC__1SDV_20160601T113214_20160601T113243_011516_011921_CC63</t>
  </si>
  <si>
    <t>S1A_IW_SLC__1SDV_20160601T113241_20160601T113309_011516_011921_9DE9</t>
  </si>
  <si>
    <t>S1A_IW_SLC__1SDV_20160601T113307_20160601T113334_011516_011921_4B95</t>
  </si>
  <si>
    <t>S1A_IW_SLC__1SDV_20160601T113332_20160601T113355_011517_011921_096A</t>
  </si>
  <si>
    <t>S1A_IW_SLC__1SDV_20160601T221432_20160601T221500_011523_011952_C4C6</t>
  </si>
  <si>
    <t>S1A_IW_SLC__1SDV_20160601T221458_20160601T221525_011523_011952_93DC</t>
  </si>
  <si>
    <t>S1A_IW_SLC__1SDV_20160601T221523_20160601T221550_011523_011952_7A64</t>
  </si>
  <si>
    <t>S1A_IW_SLC__1SDV_20160601T221548_20160601T221619_011523_011952_6D91</t>
  </si>
  <si>
    <t>S1A_IW_SLC__1SDV_20160601T221704_20160601T221739_011523_011953_3D59</t>
  </si>
  <si>
    <t>2015-03-01</t>
  </si>
  <si>
    <t>S1A_IW_SLC__1SDV_20150301T114952_20150301T115018_004838_006053_B8FF</t>
  </si>
  <si>
    <t>S1A_IW_SLC__1SDV_20150301T223319_20150301T223348_004844_006081_224A</t>
  </si>
  <si>
    <t>2016-03-01</t>
  </si>
  <si>
    <t>S1A_IW_SLC__1SDV_20160301T214431_20160301T214501_010181_00F060_F320</t>
  </si>
  <si>
    <t>S1A_IW_SLC__1SDV_20160301T231929_20160301T231959_010182_00F06B_449D</t>
  </si>
  <si>
    <t>S1A_IW_SLC__1SDV_20160301T231957_20160301T232027_010182_00F06B_595E</t>
  </si>
  <si>
    <t>S1A_IW_SLC__1SSV_20160301T091958_20160301T092028_010173_00F031_D811</t>
  </si>
  <si>
    <t>S1A_IW_SLC__1SSV_20160301T092025_20160301T092053_010173_00F031_4343</t>
  </si>
  <si>
    <t>S1A_IW_SLC__1SSV_20160301T214156_20160301T214226_010181_00F05F_5974</t>
  </si>
  <si>
    <t>S1A_IW_SLC__1SSV_20160301T214224_20160301T214252_010181_00F05F_2780</t>
  </si>
  <si>
    <t>S1A_IW_SLC__1SSV_20160301T214250_20160301T214317_010181_00F05F_2CDE</t>
  </si>
  <si>
    <t>S1A_IW_SLC__1SSV_20160301T214315_20160301T214342_010181_00F05F_4AC2</t>
  </si>
  <si>
    <t>S1A_IW_SLC__1SSV_20160301T214339_20160301T214400_010181_00F05F_8BA8</t>
  </si>
  <si>
    <t>2015-05-01</t>
  </si>
  <si>
    <t>S1A_IW_SLC__1SSV_20150501T104921_20150501T104951_005726_00759F_048E</t>
  </si>
  <si>
    <t>S1A_IW_SLC__1SSV_20150501T104948_20150501T105007_005726_00759F_9138</t>
  </si>
  <si>
    <t>2016-05-01</t>
  </si>
  <si>
    <t>S1A_IW_SLC__1SSV_20160501T095954_20160501T100018_011063_010A78_DAA4</t>
  </si>
  <si>
    <t>S1A_IW_SLC__1SSV_20160501T100201_20160501T100231_011063_010A79_E337</t>
  </si>
  <si>
    <t>S1A_IW_SLC__1SSV_20160501T100229_20160501T100258_011063_010A79_76E4</t>
  </si>
  <si>
    <t>S1A_IW_SLC__1SSV_20160501T114029_20160501T114059_011064_010A82_C3D6</t>
  </si>
  <si>
    <t>S1A_IW_SLC__1SSV_20160501T114057_20160501T114125_011064_010A82_59E1</t>
  </si>
  <si>
    <t>S1A_IW_SLC__1SSV_20160501T114123_20160501T114150_011064_010A82_64EF</t>
  </si>
  <si>
    <t>S1A_IW_SLC__1SSV_20160501T114147_20160501T114214_011065_010A82_C55F</t>
  </si>
  <si>
    <t>S1A_IW_SLC__1SSV_20160501T114212_20160501T114249_011065_010A82_6DE8</t>
  </si>
  <si>
    <t>S1A_IW_SLC__1SSV_20160501T204447_20160501T204517_011070_010AAF_6F1D</t>
  </si>
  <si>
    <t>S1A_IW_SLC__1SSV_20160501T204515_20160501T204543_011070_010AAF_AED7</t>
  </si>
  <si>
    <t>S1A_IW_SLC__1SSV_20160501T204540_20160501T204601_011070_010AAF_9E65</t>
  </si>
  <si>
    <t>2014-11-01</t>
  </si>
  <si>
    <t>S1A_IW_SLC__1SSV_20141101T100753_20141101T100823_003086_00388F_8363</t>
  </si>
  <si>
    <t>S1A_IW_SLC__1SSV_20141101T100821_20141101T100834_003086_00388F_357C</t>
  </si>
  <si>
    <t>S1A_IW_SLC__1SSV_20141101T115002_20141101T115032_003088_00389A_A6FB</t>
  </si>
  <si>
    <t>S1A_IW_SLC__1SSV_20141101T115030_20141101T115058_003088_00389A_74B6</t>
  </si>
  <si>
    <t>S1A_IW_SLC__1SSV_20141101T115056_20141101T115116_003088_00389A_6BD5</t>
  </si>
  <si>
    <t>S1A_IW_SLC__1SSV_20141101T205303_20141101T205333_003093_0038BA_7461</t>
  </si>
  <si>
    <t>S1A_IW_SLC__1SSV_20141101T205330_20141101T205355_003093_0038BA_123E</t>
  </si>
  <si>
    <t>2015-11-01</t>
  </si>
  <si>
    <t>S1A_S4_SLC__1SSV_20151101T210259_20151101T210328_008416_00BE47_8E31</t>
  </si>
  <si>
    <t>2016-11-01</t>
  </si>
  <si>
    <t>S1A_IW_SLC__1SSV_20161101T110610_20161101T110639_013747_016111_8EF7</t>
  </si>
  <si>
    <t>S1A_IW_SLC__1SSV_20161101T110637_20161101T110656_013747_016111_4881</t>
  </si>
  <si>
    <t>S1A_IW_SLC__1SSV_20161101T201245_20161101T201315_013753_016149_C9EF</t>
  </si>
  <si>
    <t>S1A_IW_SLC__1SSV_20161101T201313_20161101T201341_013753_016149_CF06</t>
  </si>
  <si>
    <t>S1A_IW_SLC__1SSV_20161101T201339_20161101T201406_013753_016149_E0F2</t>
  </si>
  <si>
    <t>S1A_IW_SLC__1SSV_20161101T201404_20161101T201431_013753_016149_6D21</t>
  </si>
  <si>
    <t>S1A_IW_SLC__1SSV_20161101T201429_20161101T201444_013753_016149_D65D</t>
  </si>
  <si>
    <t>2015-10-01</t>
  </si>
  <si>
    <t>S1A_IW_SLC__1SSV_20151001T210858_20151001T210927_007964_00B223_D8BB</t>
  </si>
  <si>
    <t>S1A_IW_SLC__1SSV_20151001T210925_20151001T210955_007964_00B223_FB1E</t>
  </si>
  <si>
    <t>S1A_IW_SLC__1SSV_20151001T211015_20151001T211039_007964_00B224_FF28</t>
  </si>
  <si>
    <t>S1A_IW_SLC__1SSV_20151001T211149_20151001T211224_007964_00B225_345E</t>
  </si>
  <si>
    <t>2016-10-01</t>
  </si>
  <si>
    <t>S1A_IW_SLC__1SDV_20161001T215724_20161001T215752_013302_01532F_FAF6</t>
  </si>
  <si>
    <t>S1A_IW_SLC__1SDV_20161001T215750_20161001T215817_013302_01532F_75A9</t>
  </si>
  <si>
    <t>S1A_IW_SLC__1SDV_20161001T215815_20161001T215842_013302_01532F_63A7</t>
  </si>
  <si>
    <t>S1A_IW_SLC__1SDV_20161001T215840_20161001T215907_013302_01532F_41C8</t>
  </si>
  <si>
    <t>S1A_IW_SLC__1SDV_20161001T215904_20161001T215931_013302_01532F_FBF6</t>
  </si>
  <si>
    <t>S1A_IW_SLC__1SDV_20161001T215929_20161001T215957_013302_01532F_75ED</t>
  </si>
  <si>
    <t>S1A_IW_SLC__1SDV_20161001T215955_20161001T220012_013302_01532F_26C7</t>
  </si>
  <si>
    <t>S1A_IW_SLC__1SDV_20161001T220054_20161001T220129_013302_015330_8C8F</t>
  </si>
  <si>
    <t>S1A_IW_SLC__1SSV_20161001T093721_20161001T093751_013294_0152F2_2113</t>
  </si>
  <si>
    <t>S1A_IW_SLC__1SSV_20161001T093749_20161001T093808_013294_0152F2_2400</t>
  </si>
  <si>
    <t>S1A_IW_SLC__1SSV_20150901T093649_20150901T093713_007519_00A634_10D8</t>
  </si>
  <si>
    <t>S1A_IW_SLC__1SSV_20150901T111428_20150901T111457_007520_00A63A_B2CC</t>
  </si>
  <si>
    <t>S1A_IW_SLC__1SSV_20150901T111455_20150901T111522_007520_00A63A_3349</t>
  </si>
  <si>
    <t>S1A_IW_SLC__1SSV_20150901T111520_20150901T111548_007520_00A63A_CABB</t>
  </si>
  <si>
    <t>S1A_IW_SLC__1SSV_20150901T111546_20150901T111620_007520_00A63A_8AAD</t>
  </si>
  <si>
    <t>S1A_IW_SLC__1SSV_20150901T202047_20150901T202117_007526_00A65A_084D</t>
  </si>
  <si>
    <t>S1A_IW_SLC__1SSV_20150901T202114_20150901T202141_007526_00A65A_DC22</t>
  </si>
  <si>
    <t>S1A_IW_SLC__1SSV_20150901T202139_20150901T202207_007526_00A65A_C0F8</t>
  </si>
  <si>
    <t>S1A_IW_SLC__1SSV_20150901T202205_20150901T202232_007526_00A65A_CEFB</t>
  </si>
  <si>
    <t>2016-09-01</t>
  </si>
  <si>
    <t>S1A_IW_SLC__1SDV_20160901T224734_20160901T224804_012865_014507_9E67</t>
  </si>
  <si>
    <t>S1A_IW_SLC__1SDV_20160901T224802_20160901T224830_012865_014507_7104</t>
  </si>
  <si>
    <t>S1A_IW_SLC__1SDV_20160901T224828_20160901T224855_012865_014507_D718</t>
  </si>
  <si>
    <t>S1A_IW_SLC__1SDV_20160901T224852_20160901T224919_012865_014507_38DA</t>
  </si>
  <si>
    <t>S1A_IW_SLC__1SDV_20160901T224917_20160901T224943_012865_014507_D4E2</t>
  </si>
  <si>
    <t>S1A_IW_SLC__1SSV_20160901T210900_20160901T210930_012864_0144F9_71EB</t>
  </si>
  <si>
    <t>S1A_IW_SLC__1SSV_20160901T210928_20160901T210958_012864_0144F9_472A</t>
  </si>
  <si>
    <t>S1A_IW_SLC__1SSV_20160901T211018_20160901T211042_012864_0144FA_4BE0</t>
  </si>
  <si>
    <t>S1A_IW_SLC__1SSV_20160901T211151_20160901T211227_012864_0144FB_1436</t>
  </si>
  <si>
    <t>2015-04-02</t>
  </si>
  <si>
    <t>S1A_IW_SLC__1SDV_20150402T212804_20150402T212828_005310_006B8E_42DC</t>
  </si>
  <si>
    <t>S1A_IW_SLC__1SDV_20150402T230310_20150402T230338_005311_006B97_BE7C</t>
  </si>
  <si>
    <t>S1A_IW_SLC__1SDV_20150402T230336_20150402T230403_005311_006B97_17E1</t>
  </si>
  <si>
    <t>S1A_IW_SLC__1SDV_20150402T230401_20150402T230428_005311_006B97_F62F</t>
  </si>
  <si>
    <t>S1A_IW_SLC__1SSV_20150402T090213_20150402T090243_005302_006B63_EED1</t>
  </si>
  <si>
    <t>S1A_IW_SLC__1SSV_20150402T090241_20150402T090309_005302_006B63_934A</t>
  </si>
  <si>
    <t>S1A_IW_SLC__1SSV_20150402T090307_20150402T090334_005302_006B63_F9FF</t>
  </si>
  <si>
    <t>S1A_IW_SLC__1SSV_20150402T090331_20150402T090358_005302_006B63_4B12</t>
  </si>
  <si>
    <t>S1A_IW_SLC__1SSV_20150402T090356_20150402T090433_005302_006B63_BB5D</t>
  </si>
  <si>
    <t>2016-04-02</t>
  </si>
  <si>
    <t>S1A_IW_SLC__1SSV_20160402T113132_20160402T113202_010641_00FD94_FE02</t>
  </si>
  <si>
    <t>S1A_IW_SLC__1SSV_20160402T113200_20160402T113228_010641_00FD94_0BEB</t>
  </si>
  <si>
    <t>S1A_IW_SLC__1SSV_20160402T113226_20160402T113253_010641_00FD94_4AB5</t>
  </si>
  <si>
    <t>S1A_IW_SLC__1SSV_20160402T113250_20160402T113317_010641_00FD94_5FFF</t>
  </si>
  <si>
    <t>S1A_IW_SLC__1SSV_20160402T113315_20160402T113342_010641_00FD94_CC70</t>
  </si>
  <si>
    <t>S1A_IW_SLC__1SSV_20160402T113340_20160402T113414_010642_00FD94_89BF</t>
  </si>
  <si>
    <t>S1A_IW_SLC__1SSV_20160402T203640_20160402T203710_010647_00FDBA_17DF</t>
  </si>
  <si>
    <t>S1A_IW_SLC__1SSV_20160402T203707_20160402T203735_010647_00FDBA_EE71</t>
  </si>
  <si>
    <t>S1A_IW_SLC__1SSV_20160402T203733_20160402T203754_010647_00FDBA_37A6</t>
  </si>
  <si>
    <t>S1A_S3_SLC__1SSV_20160402T095225_20160402T095243_010640_00FD88_AB2A</t>
  </si>
  <si>
    <t>2015-08-02</t>
  </si>
  <si>
    <t>S1A_IW_SLC__1SSV_20150802T102424_20150802T102454_007082_009A40_C253</t>
  </si>
  <si>
    <t>S1A_IW_SLC__1SSV_20150802T102452_20150802T102511_007082_009A40_C53C</t>
  </si>
  <si>
    <t>2016-08-02</t>
  </si>
  <si>
    <t>S1A_IW_SLC__1SSV_20160802T111427_20160802T111457_012420_013633_A364</t>
  </si>
  <si>
    <t>S1A_IW_SLC__1SSV_20160802T111455_20160802T111523_012420_013633_3095</t>
  </si>
  <si>
    <t>S1A_IW_SLC__1SSV_20160802T111521_20160802T111548_012420_013633_4ACB</t>
  </si>
  <si>
    <t>S1A_IW_SLC__1SSV_20160802T111546_20160802T111613_012420_013633_4DC2</t>
  </si>
  <si>
    <t>S1A_IW_SLC__1SSV_20160802T111610_20160802T111626_012420_013633_4180</t>
  </si>
  <si>
    <t>S1A_IW_SLC__1SSV_20160802T202047_20160802T202117_012426_013656_6E81</t>
  </si>
  <si>
    <t>S1A_IW_SLC__1SSV_20160802T202114_20160802T202142_012426_013656_814E</t>
  </si>
  <si>
    <t>S1A_IW_SLC__1SSV_20160802T202140_20160802T202207_012426_013656_06ED</t>
  </si>
  <si>
    <t>S1A_IW_SLC__1SSV_20160802T202205_20160802T202232_012426_013656_3935</t>
  </si>
  <si>
    <t>S1A_IW_SLC__1SSV_20160802T202230_20160802T202245_012426_013656_0AA4</t>
  </si>
  <si>
    <t>S1A_S3_SLC__1SSV_20160802T093614_20160802T093642_012419_013628_0871</t>
  </si>
  <si>
    <t>S1A_S3_SLC__1SSV_20160802T093642_20160802T093702_012419_013628_A045</t>
  </si>
  <si>
    <t>2014-12-02</t>
  </si>
  <si>
    <t>S1A_IW_SLC__1SSV_20141202T222511_20141202T222541_003546_0042D2_E06D</t>
  </si>
  <si>
    <t>2015-12-02</t>
  </si>
  <si>
    <t>S1A_IW_SLC__1SSV_20151202T100753_20151202T100823_008861_00CA96_4546</t>
  </si>
  <si>
    <t>S1A_IW_SLC__1SSV_20151202T100821_20151202T100834_008861_00CA96_CC0E</t>
  </si>
  <si>
    <t>S1A_IW_SLC__1SSV_20151202T100910_20151202T100940_008861_00CA97_8477</t>
  </si>
  <si>
    <t>S1A_IW_SLC__1SSV_20151202T100938_20151202T101006_008861_00CA97_1C25</t>
  </si>
  <si>
    <t>S1A_IW_SLC__1SSV_20151202T101004_20151202T101031_008861_00CA97_D351</t>
  </si>
  <si>
    <t>S1A_IW_SLC__1SSV_20151202T101029_20151202T101056_008861_00CA97_8D97</t>
  </si>
  <si>
    <t>S1A_IW_SLC__1SSV_20151202T101053_20151202T101114_008861_00CA97_9D64</t>
  </si>
  <si>
    <t>S1A_IW_SLC__1SSV_20151202T115002_20151202T115032_008863_00CAA0_EEA2</t>
  </si>
  <si>
    <t>S1A_IW_SLC__1SSV_20151202T115030_20151202T115058_008863_00CAA0_4976</t>
  </si>
  <si>
    <t>S1A_IW_SLC__1SSV_20151202T205257_20151202T205327_008868_00CACA_781B</t>
  </si>
  <si>
    <t>S1A_IW_SLC__1SSV_20151202T205325_20151202T205353_008868_00CACA_6A52</t>
  </si>
  <si>
    <t>S1A_IW_SLC__1SSV_20151202T205351_20151202T205406_008868_00CACA_9F49</t>
  </si>
  <si>
    <t>2016-12-02</t>
  </si>
  <si>
    <t>S1A_IW_SLC__1SSV_20161202T105751_20161202T105821_014199_016F26_8828</t>
  </si>
  <si>
    <t>S1A_IW_SLC__1SSV_20161202T105818_20161202T105832_014199_016F26_C5D7</t>
  </si>
  <si>
    <t>S1A_IW_SLC__1SSV_20161202T214200_20161202T214230_014206_016F55_4645</t>
  </si>
  <si>
    <t>S1A_IW_SLC__1SSV_20161202T214227_20161202T214255_014206_016F55_0CCA</t>
  </si>
  <si>
    <t>S1A_IW_SLC__1SSV_20161202T214253_20161202T214320_014206_016F55_A490</t>
  </si>
  <si>
    <t>S1A_IW_SLC__1SSV_20161202T214318_20161202T214345_014206_016F55_792D</t>
  </si>
  <si>
    <t>S1A_IW_SLC__1SSV_20161202T214343_20161202T214409_014206_016F55_9F0D</t>
  </si>
  <si>
    <t>2015-02-02</t>
  </si>
  <si>
    <t>S1A_IW_SLC__1SSV_20150202T202844_20150202T202914_004449_00572D_2635</t>
  </si>
  <si>
    <t>S1A_IW_SLC__1SSV_20150202T202912_20150202T202939_004449_00572D_BB7C</t>
  </si>
  <si>
    <t>S1A_IW_SLC__1SSV_20150202T202937_20150202T203003_004449_00572D_14FE</t>
  </si>
  <si>
    <t>S1A_IW_SLC__1SSV_20150202T203018_20150202T203042_004449_00572E_662A</t>
  </si>
  <si>
    <t>2016-02-02</t>
  </si>
  <si>
    <t>S1A_IW_SLC__1SDV_20160202T113210_20160202T113240_009766_00E471_4ED3</t>
  </si>
  <si>
    <t>S1A_IW_SLC__1SDV_20160202T113238_20160202T113306_009766_00E471_7965</t>
  </si>
  <si>
    <t>S1A_IW_SLC__1SDV_20160202T113304_20160202T113331_009766_00E471_DDA7</t>
  </si>
  <si>
    <t>S1A_IW_SLC__1SDV_20160202T113328_20160202T113352_009767_00E471_B1BE</t>
  </si>
  <si>
    <t>S1A_IW_SLC__1SDV_20160202T221429_20160202T221457_009773_00E4A0_FA1F</t>
  </si>
  <si>
    <t>S1A_IW_SLC__1SDV_20160202T221455_20160202T221522_009773_00E4A0_924B</t>
  </si>
  <si>
    <t>S1A_IW_SLC__1SDV_20160202T221519_20160202T221546_009773_00E4A0_BDBF</t>
  </si>
  <si>
    <t>S1A_IW_SLC__1SDV_20160202T221544_20160202T221616_009773_00E4A0_19C7</t>
  </si>
  <si>
    <t>S1A_IW_SLC__1SDV_20160202T221658_20160202T221733_009773_00E4A1_36DD</t>
  </si>
  <si>
    <t>2015-01-02</t>
  </si>
  <si>
    <t>S1A_IW_SLC__1SDV_20150102T113211_20150102T113240_003991_004CE6_0E1E</t>
  </si>
  <si>
    <t>S1A_IW_SLC__1SDV_20150102T113238_20150102T113306_003991_004CE6_5B50</t>
  </si>
  <si>
    <t>S1A_IW_SLC__1SDV_20150102T113304_20150102T113331_003991_004CE6_6FC3</t>
  </si>
  <si>
    <t>S1A_IW_SLC__1SDV_20150102T113329_20150102T113352_003992_004CE6_5DB4</t>
  </si>
  <si>
    <t>S1A_IW_SLC__1SSV_20150102T221658_20150102T221734_003998_004D09_6876</t>
  </si>
  <si>
    <t>2016-01-02</t>
  </si>
  <si>
    <t>S1A_IW_SLC__1SDV_20160102T222516_20160102T222529_009321_00D78B_E632</t>
  </si>
  <si>
    <t>S1A_IW_SLC__1SSV_20160102T204446_20160102T204516_009320_00D783_8FDB</t>
  </si>
  <si>
    <t>S1A_IW_SLC__1SSV_20160102T204514_20160102T204542_009320_00D783_AB24</t>
  </si>
  <si>
    <t>S1A_IW_SLC__1SSV_20160102T204540_20160102T204600_009320_00D783_BA97</t>
  </si>
  <si>
    <t>2015-07-02</t>
  </si>
  <si>
    <t>S1A_IW_SLC__1SSV_20150702T085406_20150702T085436_006629_008D86_9194</t>
  </si>
  <si>
    <t>S1A_IW_SLC__1SSV_20150702T085434_20150702T085501_006629_008D86_F21B</t>
  </si>
  <si>
    <t>S1A_IW_SLC__1SSV_20150702T085459_20150702T085526_006629_008D86_012E</t>
  </si>
  <si>
    <t>S1A_IW_SLC__1SSV_20150702T085524_20150702T085551_006629_008D86_1EDE</t>
  </si>
  <si>
    <t>S1A_IW_SLC__1SSV_20150702T085549_20150702T085621_006629_008D86_B677</t>
  </si>
  <si>
    <t>S1A_IW_SLC__1SSV_20150702T212002_20150702T212032_006637_008DB6_5173</t>
  </si>
  <si>
    <t>S1A_S2_SLC__1SSV_20150702T211918_20150702T211937_006637_008DB5_4B6F</t>
  </si>
  <si>
    <t>2016-07-02</t>
  </si>
  <si>
    <t>S1A_IW_SLC__1SSV_20160702T202844_20160702T202914_011974_012779_C539</t>
  </si>
  <si>
    <t>S1A_IW_SLC__1SSV_20160702T202911_20160702T202939_011974_012779_8727</t>
  </si>
  <si>
    <t>S1A_IW_SLC__1SSV_20160702T202937_20160702T203004_011974_012779_3091</t>
  </si>
  <si>
    <t>S1A_IW_SLC__1SSV_20160702T203002_20160702T203029_011974_012779_392B</t>
  </si>
  <si>
    <t>S1A_IW_SLC__1SSV_20160702T203027_20160702T203053_011974_012779_498C</t>
  </si>
  <si>
    <t>2015-06-02</t>
  </si>
  <si>
    <t>S1A_IW_SLC__1SDV_20150602T220542_20150602T220609_006200_008159_EACA</t>
  </si>
  <si>
    <t>S1A_IW_SLC__1SDV_20150602T220607_20150602T220635_006200_008159_B31C</t>
  </si>
  <si>
    <t>S1A_IW_SLC__1SDV_20150602T220632_20150602T220659_006200_008159_A881</t>
  </si>
  <si>
    <t>S1A_IW_SLC__1SDV_20150602T220657_20150602T220724_006200_008159_1A48</t>
  </si>
  <si>
    <t>S1A_IW_SLC__1SDV_20150602T220722_20150602T220749_006200_008159_18F3</t>
  </si>
  <si>
    <t>S1A_IW_SLC__1SDV_20150602T220747_20150602T220813_006200_008159_1506</t>
  </si>
  <si>
    <t>S1A_IW_SLC__1SDV_20150602T220855_20150602T220930_006200_00815A_D0B0</t>
  </si>
  <si>
    <t>S1A_IW_SLC__1SSV_20150602T094502_20150602T094521_006192_008129_D607</t>
  </si>
  <si>
    <t>S1A_IW_SLC__1SSV_20150602T094546_20150602T094616_006192_00812A_AA34</t>
  </si>
  <si>
    <t>S1A_IW_SLC__1SSV_20150602T094614_20150602T094644_006192_00812A_8A5B</t>
  </si>
  <si>
    <t>S1A_IW_SLC__1SSV_20150602T112252_20150602T112322_006193_008131_CA49</t>
  </si>
  <si>
    <t>S1A_IW_SLC__1SSV_20150602T112319_20150602T112346_006193_008131_1457</t>
  </si>
  <si>
    <t>S1A_IW_SLC__1SSV_20150602T112344_20150602T112412_006193_008131_BFE9</t>
  </si>
  <si>
    <t>S1A_IW_SLC__1SSV_20150602T112410_20150602T112437_006193_008131_2E50</t>
  </si>
  <si>
    <t>S1A_IW_SLC__1SSV_20150602T112435_20150602T112502_006193_008131_33B9</t>
  </si>
  <si>
    <t>S1A_IW_SLC__1SSV_20150602T112500_20150602T112527_006193_008131_656A</t>
  </si>
  <si>
    <t>2016-06-02</t>
  </si>
  <si>
    <t>S1A_IW_SLC__1SDV_20160602T225534_20160602T225601_011538_0119CA_D80C</t>
  </si>
  <si>
    <t>S1A_IW_SLC__1SDV_20160602T225559_20160602T225626_011538_0119CA_7A13</t>
  </si>
  <si>
    <t>S1A_IW_SLC__1SDV_20160602T225623_20160602T225650_011538_0119CA_8579</t>
  </si>
  <si>
    <t>S1A_IW_SLC__1SDV_20160602T225648_20160602T225715_011538_0119CA_4C9A</t>
  </si>
  <si>
    <t>S1A_IW_SLC__1SDV_20160602T225713_20160602T225739_011538_0119CA_3743</t>
  </si>
  <si>
    <t>S1A_IW_SLC__1SSV_20160602T085405_20160602T085435_011529_011984_6167</t>
  </si>
  <si>
    <t>S1A_IW_SLC__1SSV_20160602T085433_20160602T085501_011529_011984_D92A</t>
  </si>
  <si>
    <t>S1A_IW_SLC__1SSV_20160602T085459_20160602T085526_011529_011984_3CA3</t>
  </si>
  <si>
    <t>S1A_IW_SLC__1SSV_20160602T085524_20160602T085551_011529_011984_A0D8</t>
  </si>
  <si>
    <t>S1A_IW_SLC__1SSV_20160602T085548_20160602T085620_011529_011984_5DE9</t>
  </si>
  <si>
    <t>S1A_IW_SLC__1SSV_20160602T212001_20160602T212031_011537_0119BE_AB18</t>
  </si>
  <si>
    <t>S1A_IW_SLC__1SSV_20160602T212029_20160602T212042_011537_0119BE_BE17</t>
  </si>
  <si>
    <t>S1A_S2_SLC__1SSV_20160602T211923_20160602T211942_011537_0119BD_07ED</t>
  </si>
  <si>
    <t>2015-03-02</t>
  </si>
  <si>
    <t>S1A_IW_SLC__1SDV_20150302T213619_20150302T213654_004858_0060D4_6EF1</t>
  </si>
  <si>
    <t>S1A_IW_SLC__1SDV_20150302T231128_20150302T231158_004859_0060DC_BA89</t>
  </si>
  <si>
    <t>S1A_IW_SLC__1SDV_20150302T231156_20150302T231231_004859_0060DC_433D</t>
  </si>
  <si>
    <t>S1A_IW_SLC__1SSV_20150302T091045_20150302T091115_004850_0060A3_9FD4</t>
  </si>
  <si>
    <t>S1A_IW_SLC__1SSV_20150302T091112_20150302T091140_004850_0060A3_FDAE</t>
  </si>
  <si>
    <t>S1A_IW_SLC__1SSV_20150302T091138_20150302T091205_004850_0060A3_F3B1</t>
  </si>
  <si>
    <t>S1A_IW_SLC__1SSV_20150302T091203_20150302T091230_004850_0060A3_7A9B</t>
  </si>
  <si>
    <t>S1A_IW_SLC__1SSV_20150302T091228_20150302T091243_004850_0060A3_655F</t>
  </si>
  <si>
    <t>2016-03-02</t>
  </si>
  <si>
    <t>S1A_IW_SLC__1SDV_20160302T222235_20160302T222305_010196_00F0D3_CB05</t>
  </si>
  <si>
    <t>S1A_IW_SLC__1SDV_20160302T222302_20160302T222330_010196_00F0D3_2A13</t>
  </si>
  <si>
    <t>S1A_IW_SLC__1SDV_20160302T222328_20160302T222355_010196_00F0D3_CE5D</t>
  </si>
  <si>
    <t>S1A_IW_SLC__1SDV_20160302T222353_20160302T222416_010196_00F0D3_3FA1</t>
  </si>
  <si>
    <t>S1A_IW_SLC__1SDV_20160302T222509_20160302T222539_010196_00F0D4_4511</t>
  </si>
  <si>
    <t>2015-05-02</t>
  </si>
  <si>
    <t>S1A_IW_SLC__1SDV_20150502T221509_20150502T221528_005748_007619_B18C</t>
  </si>
  <si>
    <t>S1A_IW_SLC__1SSV_20150502T095444_20150502T095514_005741_0075ED_B34C</t>
  </si>
  <si>
    <t>S1A_IW_SLC__1SSV_20150502T113133_20150502T113203_005741_0075F5_BA96</t>
  </si>
  <si>
    <t>S1A_IW_SLC__1SSV_20150502T113201_20150502T113228_005741_0075F5_BCF5</t>
  </si>
  <si>
    <t>S1A_IW_SLC__1SSV_20150502T113226_20150502T113253_005741_0075F5_404D</t>
  </si>
  <si>
    <t>S1A_IW_SLC__1SSV_20150502T113251_20150502T113318_005741_0075F5_1AF9</t>
  </si>
  <si>
    <t>S1A_IW_SLC__1SSV_20150502T113316_20150502T113343_005741_0075F5_B709</t>
  </si>
  <si>
    <t>S1A_IW_SLC__1SSV_20150502T113341_20150502T113415_005742_0075F5_028E</t>
  </si>
  <si>
    <t>S1A_IW_SLC__1SSV_20150502T203641_20150502T203710_005747_007610_1DEF</t>
  </si>
  <si>
    <t>S1A_IW_SLC__1SSV_20150502T203708_20150502T203735_005747_007610_B8F9</t>
  </si>
  <si>
    <t>S1A_IW_SLC__1SSV_20150502T203733_20150502T203755_005747_007610_C22F</t>
  </si>
  <si>
    <t>S1A_S3_SLC__1SSV_20150502T095220_20150502T095239_005740_0075EC_F54F</t>
  </si>
  <si>
    <t>2016-05-02</t>
  </si>
  <si>
    <t>S1A_IW_SLC__1SDV_20160502T230354_20160502T230424_011086_010B37_6AEB</t>
  </si>
  <si>
    <t>S1A_IW_SLC__1SDV_20160502T230421_20160502T230449_011086_010B37_9C7A</t>
  </si>
  <si>
    <t>S1A_IW_SLC__1SDV_20160502T230447_20160502T230502_011086_010B37_1858</t>
  </si>
  <si>
    <t>S1A_IW_SLC__1SSV_20160502T104106_20160502T104136_011078_010AF7_80D1</t>
  </si>
  <si>
    <t>2014-11-02</t>
  </si>
  <si>
    <t>S1A_IW_SLC__1SSV_20141102T104921_20141102T104951_003101_0038E7_9D15</t>
  </si>
  <si>
    <t>S1A_IW_SLC__1SSV_20141102T104949_20141102T105008_003101_0038E7_C1E6</t>
  </si>
  <si>
    <t>2015-11-02</t>
  </si>
  <si>
    <t>S1A_IW_SLC__1SSV_20151102T092006_20151102T092036_008423_00BE74_1570</t>
  </si>
  <si>
    <t>S1A_IW_SLC__1SSV_20151102T092034_20151102T092101_008423_00BE74_64FD</t>
  </si>
  <si>
    <t>S1A_IW_SLC__1SSV_20151102T092059_20151102T092131_008423_00BE74_B6C9</t>
  </si>
  <si>
    <t>S1A_IW_SLC__1SSV_20151102T214205_20151102T214235_008431_00BEA2_5A84</t>
  </si>
  <si>
    <t>S1A_IW_SLC__1SSV_20151102T214232_20151102T214259_008431_00BEA2_36C3</t>
  </si>
  <si>
    <t>S1A_IW_SLC__1SSV_20151102T214257_20151102T214325_008431_00BEA2_6D92</t>
  </si>
  <si>
    <t>S1A_IW_SLC__1SSV_20151102T214323_20151102T214350_008431_00BEA2_9E9C</t>
  </si>
  <si>
    <t>S1A_IW_SLC__1SSV_20151102T214348_20151102T214408_008431_00BEA2_3BD7</t>
  </si>
  <si>
    <t>2016-11-02</t>
  </si>
  <si>
    <t>S1A_IW_SLC__1SSV_20161102T100831_20161102T100844_013761_01618A_D8AA</t>
  </si>
  <si>
    <t>S1A_IW_SLC__1SSV_20161102T100921_20161102T100945_013761_01618B_53AB</t>
  </si>
  <si>
    <t>S1A_IW_SLC__1SSV_20161102T115009_20161102T115039_013763_016193_AFD9</t>
  </si>
  <si>
    <t>S1A_IW_SLC__1SSV_20161102T115037_20161102T115105_013763_016193_B3A4</t>
  </si>
  <si>
    <t>S1A_IW_SLC__1SSV_20161102T115103_20161102T115123_013763_016193_08C0</t>
  </si>
  <si>
    <t>S1A_IW_SLC__1SSV_20161102T205305_20161102T205334_013768_0161BD_8E97</t>
  </si>
  <si>
    <t>S1A_IW_SLC__1SSV_20161102T205332_20161102T205400_013768_0161BD_E345</t>
  </si>
  <si>
    <t>S1A_IW_SLC__1SSV_20161102T205358_20161102T205413_013768_0161BD_C7BF</t>
  </si>
  <si>
    <t>2015-10-02</t>
  </si>
  <si>
    <t>S1A_IW_SLC__1SDV_20151002T214908_20151002T214938_007979_00B289_5BE5</t>
  </si>
  <si>
    <t>S1A_IW_SLC__1SDV_20151002T214936_20151002T215003_007979_00B289_EE88</t>
  </si>
  <si>
    <t>S1A_IW_SLC__1SDV_20151002T215001_20151002T215029_007979_00B289_6F94</t>
  </si>
  <si>
    <t>S1A_IW_SLC__1SDV_20151002T215027_20151002T215054_007979_00B289_BAD0</t>
  </si>
  <si>
    <t>S1A_IW_SLC__1SDV_20151002T215051_20151002T215118_007979_00B289_37B3</t>
  </si>
  <si>
    <t>S1A_IW_SLC__1SDV_20151002T215116_20151002T215143_007979_00B289_DE42</t>
  </si>
  <si>
    <t>S1A_IW_SLC__1SDV_20151002T215255_20151002T215313_007979_00B28A_0281</t>
  </si>
  <si>
    <t>S1A_IW_SLC__1SDV_20151002T232742_20151002T232812_007980_00B294_8BE4</t>
  </si>
  <si>
    <t>S1A_IW_SLC__1SSV_20151002T092827_20151002T092857_007971_00B252_73C2</t>
  </si>
  <si>
    <t>S1A_IW_SLC__1SSV_20151002T092920_20151002T092947_007971_00B252_978A</t>
  </si>
  <si>
    <t>2016-10-02</t>
  </si>
  <si>
    <t>S1A_IW_SLC__1SDV_20161002T224029_20161002T224059_013317_0153AC_F3DD</t>
  </si>
  <si>
    <t>S1A_IW_SLC__1SDV_20161002T224056_20161002T224124_013317_0153AC_0A36</t>
  </si>
  <si>
    <t>S1A_IW_SLC__1SDV_20161002T224122_20161002T224148_013317_0153AC_9FEA</t>
  </si>
  <si>
    <t>S1A_IW_SLC__1SSV_20161002T210209_20161002T210233_013316_01539C_FCE1</t>
  </si>
  <si>
    <t>S1A_S4_SLC__1SSV_20161002T210306_20161002T210335_013316_01539D_6FD7</t>
  </si>
  <si>
    <t>2015-09-02</t>
  </si>
  <si>
    <t>S1A_IW_SLC__1SSV_20150902T101638_20150902T101657_007534_00A697_F6D8</t>
  </si>
  <si>
    <t>S1A_IW_SLC__1SSV_20150902T101727_20150902T101757_007534_00A698_5BAE</t>
  </si>
  <si>
    <t>S1A_IW_SLC__1SSV_20150902T101755_20150902T101822_007534_00A698_1E03</t>
  </si>
  <si>
    <t>S1A_IW_SLC__1SSV_20150902T101820_20150902T101848_007534_00A698_D155</t>
  </si>
  <si>
    <t>S1A_IW_SLC__1SSV_20150902T101846_20150902T101920_007534_00A698_B586</t>
  </si>
  <si>
    <t>S1A_IW_SLC__1SSV_20150902T210114_20150902T210150_007541_00A6C9_D11C</t>
  </si>
  <si>
    <t>2016-09-02</t>
  </si>
  <si>
    <t>S1A_IW_SLC__1SDV_20160902T214909_20160902T214938_012879_01457B_9629</t>
  </si>
  <si>
    <t>S1A_IW_SLC__1SDV_20160902T214936_20160902T215004_012879_01457B_5B70</t>
  </si>
  <si>
    <t>S1A_IW_SLC__1SDV_20160902T215002_20160902T215029_012879_01457B_E72E</t>
  </si>
  <si>
    <t>S1A_IW_SLC__1SDV_20160902T215027_20160902T215054_012879_01457B_7164</t>
  </si>
  <si>
    <t>S1A_IW_SLC__1SDV_20160902T215052_20160902T215119_012879_01457B_BA00</t>
  </si>
  <si>
    <t>S1A_IW_SLC__1SDV_20160902T215116_20160902T215143_012879_01457B_D285</t>
  </si>
  <si>
    <t>S1A_IW_SLC__1SDV_20160902T215141_20160902T215202_012879_01457B_BB40</t>
  </si>
  <si>
    <t>S1A_IW_SLC__1SDV_20160902T215258_20160902T215316_012879_01457C_749A</t>
  </si>
  <si>
    <t>S1A_IW_SLC__1SDV_20160902T232745_20160902T232815_012880_014588_5100</t>
  </si>
  <si>
    <t>S1A_IW_SLC__1SSV_20160902T092830_20160902T092900_012871_014536_BC2D</t>
  </si>
  <si>
    <t>S1A_IW_SLC__1SSV_20160902T092858_20160902T092926_012871_014536_EDE2</t>
  </si>
  <si>
    <t>S1A_IW_SLC__1SSV_20160902T092923_20160902T092950_012871_014536_2224</t>
  </si>
  <si>
    <t>S1A_IW_SLC__1SSV_20160902T092948_20160902T093001_012871_014536_AC7C</t>
  </si>
  <si>
    <t>2015-04-03</t>
  </si>
  <si>
    <t>S1A_IW_SLC__1SDV_20150403T112355_20150403T112424_005318_006BBF_EC49</t>
  </si>
  <si>
    <t>S1A_IW_SLC__1SDV_20150403T112422_20150403T112449_005318_006BBF_5B4B</t>
  </si>
  <si>
    <t>S1A_IW_SLC__1SDV_20150403T112447_20150403T112515_005318_006BBF_A5D4</t>
  </si>
  <si>
    <t>S1A_IW_SLC__1SDV_20150403T112513_20150403T112536_005319_006BBF_F804</t>
  </si>
  <si>
    <t>S1A_IW_SLC__1SSV_20150403T202844_20150403T202914_005324_006BE0_E87C</t>
  </si>
  <si>
    <t>S1A_IW_SLC__1SSV_20150403T202911_20150403T202938_005324_006BE0_3E20</t>
  </si>
  <si>
    <t>S1A_IW_SLC__1SSV_20150403T202936_20150403T203003_005324_006BE0_D2E2</t>
  </si>
  <si>
    <t>S1A_IW_SLC__1SSV_20150403T203018_20150403T203042_005324_006BE1_58FE</t>
  </si>
  <si>
    <t>2016-04-03</t>
  </si>
  <si>
    <t>S1A_IW_SLC__1SDV_20160403T225535_20160403T225605_010663_00FE3A_7B91</t>
  </si>
  <si>
    <t>S1A_IW_SLC__1SDV_20160403T225603_20160403T225631_010663_00FE3A_A9EC</t>
  </si>
  <si>
    <t>S1A_IW_SLC__1SDV_20160403T225629_20160403T225649_010663_00FE3A_F185</t>
  </si>
  <si>
    <t>S1A_IW_SLC__1SSV_20160403T103253_20160403T103317_010655_00FDFA_B587</t>
  </si>
  <si>
    <t>2016-08-03</t>
  </si>
  <si>
    <t>S1A_IW_SLC__1SSV_20160803T101638_20160803T101657_012434_0136A2_0031</t>
  </si>
  <si>
    <t>S1A_IW_SLC__1SSV_20160803T101730_20160803T101800_012434_0136A3_1671</t>
  </si>
  <si>
    <t>S1A_IW_SLC__1SSV_20160803T101758_20160803T101826_012434_0136A3_8B7B</t>
  </si>
  <si>
    <t>S1A_IW_SLC__1SSV_20160803T101824_20160803T101851_012434_0136A3_6682</t>
  </si>
  <si>
    <t>S1A_IW_SLC__1SSV_20160803T101848_20160803T101923_012434_0136A3_77E4</t>
  </si>
  <si>
    <t>S1A_IW_SLC__1SSV_20160803T210117_20160803T210152_012441_0136DE_46B2</t>
  </si>
  <si>
    <t>2014-12-03</t>
  </si>
  <si>
    <t>S1A_IW_SLC__1SDV_20141203T230326_20141203T230355_003561_004333_7386</t>
  </si>
  <si>
    <t>S1A_IW_SLC__1SDV_20141203T230353_20141203T230421_003561_004333_D229</t>
  </si>
  <si>
    <t>S1A_IW_SLC__1SDV_20141203T230419_20141203T230446_003561_004333_E5DB</t>
  </si>
  <si>
    <t>S1A_IW_SLC__1SDV_20141203T230444_20141203T230502_003561_004333_4917</t>
  </si>
  <si>
    <t>S1A_IW_SLC__1SSV_20141203T090215_20141203T090245_003552_0042FD_CF08</t>
  </si>
  <si>
    <t>S1A_IW_SLC__1SSV_20141203T090242_20141203T090310_003552_0042FD_DC52</t>
  </si>
  <si>
    <t>S1A_IW_SLC__1SSV_20141203T090308_20141203T090335_003552_0042FD_7965</t>
  </si>
  <si>
    <t>S1A_IW_SLC__1SSV_20141203T090333_20141203T090400_003552_0042FD_42D7</t>
  </si>
  <si>
    <t>S1A_IW_SLC__1SSV_20141203T090358_20141203T090435_003552_0042FD_CB21</t>
  </si>
  <si>
    <t>S1A_IW_SLC__1SSV_20141203T212514_20141203T212542_003560_004328_B315</t>
  </si>
  <si>
    <t>S1A_IW_SLC__1SSV_20141203T212805_20141203T212829_003560_00432A_B03C</t>
  </si>
  <si>
    <t>2015-12-03</t>
  </si>
  <si>
    <t>S1A_IW_SLC__1SSV_20151203T104921_20151203T104951_008876_00CB0D_CCBC</t>
  </si>
  <si>
    <t>S1A_IW_SLC__1SSV_20151203T104949_20151203T105008_008876_00CB0D_6385</t>
  </si>
  <si>
    <t>2016-12-03</t>
  </si>
  <si>
    <t>S1A_IW_SLC__1SDV_20161203T222524_20161203T222537_014221_016FCF_1855</t>
  </si>
  <si>
    <t>S1A_IW_SLC__1SSV_20161203T114039_20161203T114109_014214_016F95_F741</t>
  </si>
  <si>
    <t>S1A_IW_SLC__1SSV_20161203T114106_20161203T114134_014214_016F95_5450</t>
  </si>
  <si>
    <t>S1A_IW_SLC__1SSV_20161203T114132_20161203T114159_014214_016F95_EC0D</t>
  </si>
  <si>
    <t>S1A_IW_SLC__1SSV_20161203T114157_20161203T114224_014215_016F95_DC94</t>
  </si>
  <si>
    <t>S1A_IW_SLC__1SSV_20161203T114222_20161203T114259_014215_016F95_E4B4</t>
  </si>
  <si>
    <t>S1A_IW_SLC__1SSV_20161203T204457_20161203T204527_014220_016FC4_2906</t>
  </si>
  <si>
    <t>S1A_IW_SLC__1SSV_20161203T204524_20161203T204552_014220_016FC4_C3E1</t>
  </si>
  <si>
    <t>S1A_IW_SLC__1SSV_20161203T204550_20161203T204617_014220_016FC4_954D</t>
  </si>
  <si>
    <t>S1A_IW_SLC__1SSV_20161203T204615_20161203T204644_014220_016FC4_6058</t>
  </si>
  <si>
    <t>2015-02-03</t>
  </si>
  <si>
    <t>S1A_IW_SLC__1SDV_20150203T224734_20150203T224804_004465_005796_9E09</t>
  </si>
  <si>
    <t>S1A_IW_SLC__1SDV_20150203T224801_20150203T224829_004465_005796_A641</t>
  </si>
  <si>
    <t>S1A_IW_SLC__1SDV_20150203T224827_20150203T224854_004465_005796_4BC2</t>
  </si>
  <si>
    <t>S1A_IW_SLC__1SDV_20150203T224852_20150203T224904_004465_005796_976F</t>
  </si>
  <si>
    <t>S1A_IW_SLC__1SSV_20150203T102418_20150203T102448_004457_00575E_B1F3</t>
  </si>
  <si>
    <t>S1A_IW_SLC__1SSV_20150203T102446_20150203T102505_004457_00575E_6853</t>
  </si>
  <si>
    <t>2016-02-03</t>
  </si>
  <si>
    <t>S1A_IW_SLC__1SDV_20160203T225528_20160203T225554_009788_00E512_2560</t>
  </si>
  <si>
    <t>S1A_IW_SLC__1SDV_20160203T225552_20160203T225619_009788_00E512_0E17</t>
  </si>
  <si>
    <t>S1A_IW_SLC__1SDV_20160203T225617_20160203T225644_009788_00E512_B328</t>
  </si>
  <si>
    <t>S1A_IW_SLC__1SDV_20160203T225642_20160203T225709_009788_00E512_23A8</t>
  </si>
  <si>
    <t>S1A_IW_SLC__1SDV_20160203T225707_20160203T225733_009788_00E512_F195</t>
  </si>
  <si>
    <t>S1A_IW_SLC__1SSV_20160203T085402_20160203T085432_009779_00E4CF_261B</t>
  </si>
  <si>
    <t>S1A_IW_SLC__1SSV_20160203T085430_20160203T085457_009779_00E4CF_1258</t>
  </si>
  <si>
    <t>S1A_IW_SLC__1SSV_20160203T085455_20160203T085522_009779_00E4CF_F635</t>
  </si>
  <si>
    <t>S1A_IW_SLC__1SSV_20160203T085520_20160203T085547_009779_00E4CF_E9CF</t>
  </si>
  <si>
    <t>S1A_IW_SLC__1SSV_20160203T085545_20160203T085617_009779_00E4CF_A22B</t>
  </si>
  <si>
    <t>S1A_IW_SLC__1SSV_20160203T211958_20160203T212027_009787_00E507_94DB</t>
  </si>
  <si>
    <t>S1A_IW_SLC__1SSV_20160203T212025_20160203T212038_009787_00E507_543A</t>
  </si>
  <si>
    <t>S1A_S2_SLC__1SSV_20160203T211920_20160203T211939_009787_00E506_0034</t>
  </si>
  <si>
    <t>2015-01-03</t>
  </si>
  <si>
    <t>S1A_IW_SLC__1SDV_20150103T225524_20150103T225554_004013_004D5B_1DAA</t>
  </si>
  <si>
    <t>S1A_IW_SLC__1SDV_20150103T225552_20150103T225620_004013_004D5B_4FD0</t>
  </si>
  <si>
    <t>S1A_IW_SLC__1SDV_20150103T225618_20150103T225644_004013_004D5B_F023</t>
  </si>
  <si>
    <t>S1A_IW_SLC__1SDV_20150103T225642_20150103T225709_004013_004D5B_2221</t>
  </si>
  <si>
    <t>S1A_IW_SLC__1SDV_20150103T225707_20150103T225728_004013_004D5B_FBDB</t>
  </si>
  <si>
    <t>S1A_IW_SLC__1SSV_20150103T085402_20150103T085432_004004_004D2E_09FF</t>
  </si>
  <si>
    <t>S1A_IW_SLC__1SSV_20150103T085430_20150103T085458_004004_004D2E_961F</t>
  </si>
  <si>
    <t>S1A_IW_SLC__1SSV_20150103T085456_20150103T085523_004004_004D2E_FA5E</t>
  </si>
  <si>
    <t>S1A_IW_SLC__1SSV_20150103T085520_20150103T085547_004004_004D2E_290C</t>
  </si>
  <si>
    <t>S1A_IW_SLC__1SSV_20150103T085545_20150103T085611_004004_004D2E_76AF</t>
  </si>
  <si>
    <t>S1A_IW_SLC__1SSV_20150103T211701_20150103T211731_004012_004D53_1DE0</t>
  </si>
  <si>
    <t>S1A_IW_SLC__1SSV_20150103T211958_20150103T212028_004012_004D54_837F</t>
  </si>
  <si>
    <t>2016-01-03</t>
  </si>
  <si>
    <t>S1A_IW_SLC__1SSV_20160103T104105_20160103T104135_009328_00D7C0_E7C8</t>
  </si>
  <si>
    <t>S1A_IW_SLC__1SSV_20160103T104132_20160103T104151_009328_00D7C0_0BEB</t>
  </si>
  <si>
    <t>2015-07-03</t>
  </si>
  <si>
    <t>S1A_IW_SLC__1SSV_20150703T093713_20150703T093743_006644_008DEC_4279</t>
  </si>
  <si>
    <t>S1A_IW_SLC__1SSV_20150703T093741_20150703T093800_006644_008DEC_7961</t>
  </si>
  <si>
    <t>2016-07-03</t>
  </si>
  <si>
    <t>S1A_IW_SLC__1SDV_20160703T224737_20160703T224807_011990_012809_44A3</t>
  </si>
  <si>
    <t>S1A_IW_SLC__1SDV_20160703T224804_20160703T224832_011990_012809_A8D0</t>
  </si>
  <si>
    <t>S1A_IW_SLC__1SDV_20160703T224830_20160703T224857_011990_012809_496E</t>
  </si>
  <si>
    <t>S1A_IW_SLC__1SDV_20160703T224855_20160703T224913_011990_012809_7149</t>
  </si>
  <si>
    <t>S1A_IW_SLC__1SSV_20160703T102424_20160703T102454_011982_0127C4_7531</t>
  </si>
  <si>
    <t>S1A_IW_SLC__1SSV_20160703T102451_20160703T102510_011982_0127C4_EE99</t>
  </si>
  <si>
    <t>2015-06-03</t>
  </si>
  <si>
    <t>S1A_IW_SLC__1SSV_20150603T210853_20150603T210922_006214_0081C3_4A20</t>
  </si>
  <si>
    <t>S1A_IW_SLC__1SSV_20150603T210920_20150603T210950_006214_0081C3_A11C</t>
  </si>
  <si>
    <t>S1A_IW_SLC__1SSV_20150603T211010_20150603T211034_006214_0081C4_1D5D</t>
  </si>
  <si>
    <t>S1A_IW_SLC__1SSV_20150603T211144_20150603T211219_006214_0081C5_DE40</t>
  </si>
  <si>
    <t>2016-06-03</t>
  </si>
  <si>
    <t>S1A_IW_SLC__1SDV_20160603T215718_20160603T215746_011552_011A38_414C</t>
  </si>
  <si>
    <t>S1A_IW_SLC__1SDV_20160603T215744_20160603T215811_011552_011A38_5445</t>
  </si>
  <si>
    <t>S1A_IW_SLC__1SDV_20160603T215809_20160603T215836_011552_011A38_9842</t>
  </si>
  <si>
    <t>S1A_IW_SLC__1SDV_20160603T215834_20160603T215901_011552_011A38_66C0</t>
  </si>
  <si>
    <t>S1A_IW_SLC__1SDV_20160603T215859_20160603T215926_011552_011A38_2875</t>
  </si>
  <si>
    <t>S1A_IW_SLC__1SDV_20160603T215923_20160603T215951_011552_011A38_D3B7</t>
  </si>
  <si>
    <t>S1A_IW_SLC__1SDV_20160603T215949_20160603T220006_011552_011A38_22AD</t>
  </si>
  <si>
    <t>S1A_IW_SLC__1SDV_20160603T220048_20160603T220123_011552_011A39_EE3F</t>
  </si>
  <si>
    <t>S1A_IW_SLC__1SSV_20160603T093716_20160603T093745_011544_0119FD_F3B8</t>
  </si>
  <si>
    <t>S1A_IW_SLC__1SSV_20160603T093743_20160603T093802_011544_0119FD_2CE0</t>
  </si>
  <si>
    <t>2015-03-03</t>
  </si>
  <si>
    <t>S1A_IW_SLC__1SDV_20150303T113120_20150303T113144_004866_006104_684B</t>
  </si>
  <si>
    <t>S1A_IW_SLC__1SDV_20150303T113209_20150303T113239_004866_006105_A67E</t>
  </si>
  <si>
    <t>S1A_IW_SLC__1SDV_20150303T113237_20150303T113305_004866_006105_DCB8</t>
  </si>
  <si>
    <t>S1A_IW_SLC__1SDV_20150303T113303_20150303T113330_004866_006105_B479</t>
  </si>
  <si>
    <t>S1A_IW_SLC__1SDV_20150303T113328_20150303T113351_004867_006105_065B</t>
  </si>
  <si>
    <t>S1A_IW_SLC__1SDV_20150303T221657_20150303T221732_004873_006128_F32A</t>
  </si>
  <si>
    <t>2016-03-03</t>
  </si>
  <si>
    <t>S1A_IW_SLC__1SDV_20160303T212804_20160303T212828_010210_00F134_D9E9</t>
  </si>
  <si>
    <t>S1A_IW_SLC__1SSV_20160303T090208_20160303T090238_010202_00F0FE_999D</t>
  </si>
  <si>
    <t>S1A_IW_SLC__1SSV_20160303T090236_20160303T090303_010202_00F0FE_417E</t>
  </si>
  <si>
    <t>S1A_IW_SLC__1SSV_20160303T090301_20160303T090328_010202_00F0FE_52EF</t>
  </si>
  <si>
    <t>S1A_IW_SLC__1SSV_20160303T090326_20160303T090353_010202_00F0FE_005C</t>
  </si>
  <si>
    <t>S1A_IW_SLC__1SSV_20160303T090351_20160303T090418_010202_00F0FE_0EDC</t>
  </si>
  <si>
    <t>S1A_IW_SLC__1SSV_20160303T090416_20160303T090434_010202_00F0FE_FAD7</t>
  </si>
  <si>
    <t>S1A_IW_SLC__1SSV_20160303T212513_20160303T212541_010210_00F133_69B5</t>
  </si>
  <si>
    <t>S1A_IW_SLC__1SSV_20160303T212538_20160303T212605_010210_00F133_CE59</t>
  </si>
  <si>
    <t>S1A_IW_SLC__1SSV_20160303T212603_20160303T212630_010210_00F133_48EA</t>
  </si>
  <si>
    <t>S1A_IW_SLC__1SSV_20160303T212628_20160303T212655_010210_00F133_D5C6</t>
  </si>
  <si>
    <t>S1A_IW_SLC__1SSV_20160303T212653_20160303T212720_010210_00F133_15CB</t>
  </si>
  <si>
    <t>2015-05-03</t>
  </si>
  <si>
    <t>S1A_IW_SLC__1SDV_20150503T225536_20150503T225606_005763_00766D_933D</t>
  </si>
  <si>
    <t>S1A_IW_SLC__1SDV_20150503T225604_20150503T225631_005763_00766D_1867</t>
  </si>
  <si>
    <t>S1A_IW_SLC__1SDV_20150503T225629_20150503T225650_005763_00766D_1A4E</t>
  </si>
  <si>
    <t>S1A_IW_SLC__1SSV_20150503T103254_20150503T103318_005755_007641_2227</t>
  </si>
  <si>
    <t>2016-05-03</t>
  </si>
  <si>
    <t>S1A_IW_SLC__1SDV_20160503T220540_20160503T220608_011100_010BA5_EFD2</t>
  </si>
  <si>
    <t>S1A_IW_SLC__1SDV_20160503T220606_20160503T220633_011100_010BA5_8A26</t>
  </si>
  <si>
    <t>S1A_IW_SLC__1SDV_20160503T220631_20160503T220658_011100_010BA5_64A4</t>
  </si>
  <si>
    <t>S1A_IW_SLC__1SDV_20160503T220656_20160503T220723_011100_010BA5_8D84</t>
  </si>
  <si>
    <t>S1A_IW_SLC__1SDV_20160503T220721_20160503T220748_011100_010BA5_B0C8</t>
  </si>
  <si>
    <t>S1A_IW_SLC__1SDV_20160503T220745_20160503T220811_011100_010BA5_66CF</t>
  </si>
  <si>
    <t>S1A_IW_SLC__1SDV_20160503T220853_20160503T220929_011100_010BA6_5A71</t>
  </si>
  <si>
    <t>S1A_IW_SLC__1SSV_20160503T094501_20160503T094519_011092_010B67_192A</t>
  </si>
  <si>
    <t>S1A_IW_SLC__1SSV_20160503T094545_20160503T094615_011092_010B68_D20D</t>
  </si>
  <si>
    <t>S1A_IW_SLC__1SSV_20160503T094612_20160503T094642_011092_010B68_1A8B</t>
  </si>
  <si>
    <t>S1A_IW_SLC__1SSV_20160503T112250_20160503T112320_011093_010B75_3E1C</t>
  </si>
  <si>
    <t>S1A_IW_SLC__1SSV_20160503T112318_20160503T112346_011093_010B75_F333</t>
  </si>
  <si>
    <t>S1A_IW_SLC__1SSV_20160503T112344_20160503T112411_011093_010B75_E3FA</t>
  </si>
  <si>
    <t>S1A_IW_SLC__1SSV_20160503T112409_20160503T112435_011093_010B75_2006</t>
  </si>
  <si>
    <t>S1A_IW_SLC__1SSV_20160503T112433_20160503T112500_011093_010B75_F2F1</t>
  </si>
  <si>
    <t>S1A_IW_SLC__1SSV_20160503T112458_20160503T112525_011093_010B75_2EF5</t>
  </si>
  <si>
    <t>S1A_IW_SLC__1SSV_20160503T112523_20160503T112555_011094_010B75_6C27</t>
  </si>
  <si>
    <t>S1A_S3_SLC__1SSV_20160503T094350_20160503T094419_011092_010B66_71DF</t>
  </si>
  <si>
    <t>2014-11-03</t>
  </si>
  <si>
    <t>S1A_IW_SLC__1SSV_20141103T095445_20141103T095514_003116_003936_099D</t>
  </si>
  <si>
    <t>S1A_IW_SLC__1SSV_20141103T113134_20141103T113203_003116_00393F_7724</t>
  </si>
  <si>
    <t>S1A_IW_SLC__1SSV_20141103T113201_20141103T113229_003116_00393F_1795</t>
  </si>
  <si>
    <t>S1A_IW_SLC__1SSV_20141103T113227_20141103T113254_003116_00393F_9586</t>
  </si>
  <si>
    <t>S1A_IW_SLC__1SSV_20141103T113252_20141103T113319_003116_00393F_7321</t>
  </si>
  <si>
    <t>S1A_IW_SLC__1SSV_20141103T113317_20141103T113344_003116_00393F_2E28</t>
  </si>
  <si>
    <t>S1A_IW_SLC__1SSV_20141103T113341_20141103T113416_003117_00393F_E565</t>
  </si>
  <si>
    <t>S1A_IW_SLC__1SSV_20141103T203658_20141103T203728_003122_00395D_0D12</t>
  </si>
  <si>
    <t>S1A_IW_SLC__1SSV_20141103T203725_20141103T203755_003122_00395D_F76B</t>
  </si>
  <si>
    <t>2015-11-03</t>
  </si>
  <si>
    <t>S1A_IW_SLC__1SDV_20151103T222243_20151103T222313_008446_00BF04_4921</t>
  </si>
  <si>
    <t>S1A_IW_SLC__1SDV_20151103T222311_20151103T222338_008446_00BF04_59D3</t>
  </si>
  <si>
    <t>S1A_IW_SLC__1SDV_20151103T222336_20151103T222403_008446_00BF04_0A60</t>
  </si>
  <si>
    <t>S1A_IW_SLC__1SDV_20151103T222401_20151103T222425_008446_00BF04_5BCA</t>
  </si>
  <si>
    <t>S1A_IW_SLC__1SDV_20151103T222518_20151103T222547_008446_00BF05_D1B7</t>
  </si>
  <si>
    <t>2016-11-03</t>
  </si>
  <si>
    <t>S1A_IW_SLC__1SSV_20161103T104931_20161103T105001_013776_016210_09B1</t>
  </si>
  <si>
    <t>2015-10-03</t>
  </si>
  <si>
    <t>S1A_IW_SLC__1SDV_20151003T223328_20151003T223357_007994_00B2F9_688B</t>
  </si>
  <si>
    <t>S1A_S6_SLC__1SSV_20151003T205429_20151003T205458_007993_00B2F0_E005</t>
  </si>
  <si>
    <t>2016-10-03</t>
  </si>
  <si>
    <t>S1A_IW_SLC__1SDV_20161003T214443_20161003T214513_013331_015414_0E28</t>
  </si>
  <si>
    <t>S1A_IW_SLC__1SDV_20161003T231939_20161003T232009_013332_015421_1DB6</t>
  </si>
  <si>
    <t>S1A_IW_SLC__1SDV_20161003T232007_20161003T232036_013332_015421_70C3</t>
  </si>
  <si>
    <t>S1A_IW_SLC__1SSV_20161003T092007_20161003T092037_013323_0153E1_67CC</t>
  </si>
  <si>
    <t>S1A_IW_SLC__1SSV_20161003T092035_20161003T092103_013323_0153E1_6B09</t>
  </si>
  <si>
    <t>S1A_IW_SLC__1SSV_20161003T092101_20161003T092132_013323_0153E1_BA9A</t>
  </si>
  <si>
    <t>2015-09-03</t>
  </si>
  <si>
    <t>S1A_IW_SLC__1SSV_20150903T105749_20150903T105819_007549_00A708_C992</t>
  </si>
  <si>
    <t>S1A_IW_SLC__1SSV_20150903T105817_20150903T105830_007549_00A708_816D</t>
  </si>
  <si>
    <t>2016-09-03</t>
  </si>
  <si>
    <t>S1A_IW_SLC__1SDV_20160903T223328_20160903T223358_012894_014601_72AD</t>
  </si>
  <si>
    <t>S1A_S6_SLC__1SSV_20160903T205435_20160903T205504_012893_0145F5_6A97</t>
  </si>
  <si>
    <t>2015-04-04</t>
  </si>
  <si>
    <t>S1A_IW_SLC__1SDV_20150404T224729_20150404T224758_005340_006C58_6B72</t>
  </si>
  <si>
    <t>S1A_IW_SLC__1SDV_20150404T224756_20150404T224823_005340_006C58_C2A1</t>
  </si>
  <si>
    <t>S1A_IW_SLC__1SDV_20150404T224821_20150404T224849_005340_006C58_1CFA</t>
  </si>
  <si>
    <t>S1A_IW_SLC__1SDV_20150404T224847_20150404T224905_005340_006C58_102F</t>
  </si>
  <si>
    <t>S1A_IW_SLC__1SSV_20150404T102418_20150404T102448_005332_006C1C_BD71</t>
  </si>
  <si>
    <t>S1A_IW_SLC__1SSV_20150404T102446_20150404T102505_005332_006C1C_2CED</t>
  </si>
  <si>
    <t>2016-04-04</t>
  </si>
  <si>
    <t>S1A_IW_SLC__1SSV_20160404T111421_20160404T111451_010670_00FE6E_009C</t>
  </si>
  <si>
    <t>S1A_IW_SLC__1SSV_20160404T111449_20160404T111516_010670_00FE6E_5ABD</t>
  </si>
  <si>
    <t>S1A_IW_SLC__1SSV_20160404T111514_20160404T111541_010670_00FE6E_A870</t>
  </si>
  <si>
    <t>S1A_IW_SLC__1SSV_20160404T111539_20160404T111614_010670_00FE6E_71E7</t>
  </si>
  <si>
    <t>S1A_IW_SLC__1SSV_20160404T202040_20160404T202110_010676_00FE8E_F00C</t>
  </si>
  <si>
    <t>S1A_IW_SLC__1SSV_20160404T202108_20160404T202136_010676_00FE8E_011A</t>
  </si>
  <si>
    <t>S1A_IW_SLC__1SSV_20160404T202134_20160404T202201_010676_00FE8E_AF2E</t>
  </si>
  <si>
    <t>S1A_IW_SLC__1SSV_20160404T202158_20160404T202225_010676_00FE8E_A056</t>
  </si>
  <si>
    <t>S1A_IW_SLC__1SSV_20160404T202223_20160404T202238_010676_00FE8E_3C77</t>
  </si>
  <si>
    <t>S1A_S3_SLC__1SSV_20160404T093607_20160404T093635_010669_00FE66_80E0</t>
  </si>
  <si>
    <t>S1A_S3_SLC__1SSV_20160404T093635_20160404T093656_010669_00FE66_3B46</t>
  </si>
  <si>
    <t>2016-08-04</t>
  </si>
  <si>
    <t>S1A_IW_SLC__1SSV_20160804T105749_20160804T105819_012449_013728_822B</t>
  </si>
  <si>
    <t>S1A_IW_SLC__1SSV_20160804T105817_20160804T105830_012449_013728_E4F7</t>
  </si>
  <si>
    <t>2014-12-04</t>
  </si>
  <si>
    <t>S1A_IW_SLC__1SDV_20141204T112356_20141204T112426_003568_00435C_7FC1</t>
  </si>
  <si>
    <t>S1A_IW_SLC__1SDV_20141204T112423_20141204T112451_003568_00435C_C2B9</t>
  </si>
  <si>
    <t>S1A_IW_SLC__1SDV_20141204T112449_20141204T112516_003568_00435C_CB9C</t>
  </si>
  <si>
    <t>S1A_IW_SLC__1SDV_20141204T112514_20141204T112537_003569_00435C_6038</t>
  </si>
  <si>
    <t>S1A_IW_SLC__1SDV_20141204T220853_20141204T220928_003575_004381_A610</t>
  </si>
  <si>
    <t>2015-12-04</t>
  </si>
  <si>
    <t>S1A_IW_SLC__1SSV_20151204T113134_20151204T113203_008891_00CB7D_9BDA</t>
  </si>
  <si>
    <t>S1A_IW_SLC__1SSV_20151204T113201_20151204T113229_008891_00CB7D_143F</t>
  </si>
  <si>
    <t>S1A_IW_SLC__1SSV_20151204T113227_20151204T113254_008891_00CB7D_E945</t>
  </si>
  <si>
    <t>S1A_IW_SLC__1SSV_20151204T113252_20151204T113319_008891_00CB7D_2940</t>
  </si>
  <si>
    <t>S1A_IW_SLC__1SSV_20151204T113317_20151204T113344_008891_00CB7D_F476</t>
  </si>
  <si>
    <t>S1A_IW_SLC__1SSV_20151204T113341_20151204T113416_008892_00CB7D_3738</t>
  </si>
  <si>
    <t>S1A_S3_SLC__1SSV_20151204T095226_20151204T095245_008890_00CB72_FC90</t>
  </si>
  <si>
    <t>2016-12-04</t>
  </si>
  <si>
    <t>S1A_IW_SLC__1SDV_20161204T230401_20161204T230431_014236_01704A_3F95</t>
  </si>
  <si>
    <t>S1A_IW_SLC__1SDV_20161204T230428_20161204T230456_014236_01704A_127E</t>
  </si>
  <si>
    <t>S1A_IW_SLC__1SDV_20161204T230454_20161204T230509_014236_01704A_2341</t>
  </si>
  <si>
    <t>S1A_IW_SLC__1SSV_20161204T212451_20161204T212521_014235_01703D_9258</t>
  </si>
  <si>
    <t>S1A_IW_SLC__1SSV_20161204T212519_20161204T212547_014235_01703D_DB6A</t>
  </si>
  <si>
    <t>S1A_IW_SLC__1SSV_20161204T212544_20161204T212611_014235_01703D_A2D2</t>
  </si>
  <si>
    <t>S1A_IW_SLC__1SSV_20161204T212609_20161204T212636_014235_01703D_C130</t>
  </si>
  <si>
    <t>S1A_IW_SLC__1SSV_20161204T212634_20161204T212701_014235_01703D_8E7E</t>
  </si>
  <si>
    <t>S1A_IW_SLC__1SSV_20161204T212659_20161204T212726_014235_01703D_4DDC</t>
  </si>
  <si>
    <t>S1A_IW_SLC__1SSV_20161204T212724_20161204T212750_014235_01703D_7D87</t>
  </si>
  <si>
    <t>2015-02-04</t>
  </si>
  <si>
    <t>S1A_IW_SLC__1SSV_20150204T110557_20150204T110627_004472_0057BD_A91D</t>
  </si>
  <si>
    <t>S1A_IW_SLC__1SSV_20150204T110624_20150204T110643_004472_0057BD_B870</t>
  </si>
  <si>
    <t>S1A_IW_SLC__1SSV_20150204T201233_20150204T201302_004478_0057E3_CBF0</t>
  </si>
  <si>
    <t>S1A_IW_SLC__1SSV_20150204T201300_20150204T201328_004478_0057E3_9330</t>
  </si>
  <si>
    <t>S1A_IW_SLC__1SSV_20150204T201326_20150204T201353_004478_0057E3_70B7</t>
  </si>
  <si>
    <t>S1A_IW_SLC__1SSV_20150204T201351_20150204T201425_004478_0057E3_6C83</t>
  </si>
  <si>
    <t>2016-02-04</t>
  </si>
  <si>
    <t>S1A_IW_SLC__1SDV_20160204T215716_20160204T215743_009802_00E570_0F33</t>
  </si>
  <si>
    <t>S1A_IW_SLC__1SDV_20160204T215741_20160204T215808_009802_00E570_A5AE</t>
  </si>
  <si>
    <t>S1A_IW_SLC__1SDV_20160204T215805_20160204T215833_009802_00E570_54F0</t>
  </si>
  <si>
    <t>S1A_IW_SLC__1SDV_20160204T215831_20160204T215858_009802_00E570_3580</t>
  </si>
  <si>
    <t>S1A_IW_SLC__1SDV_20160204T215856_20160204T215923_009802_00E570_91D4</t>
  </si>
  <si>
    <t>S1A_IW_SLC__1SDV_20160204T215921_20160204T215948_009802_00E570_94C0</t>
  </si>
  <si>
    <t>S1A_IW_SLC__1SDV_20160204T215946_20160204T220000_009802_00E570_8F00</t>
  </si>
  <si>
    <t>S1A_IW_SLC__1SDV_20160204T220042_20160204T220117_009802_00E571_515F</t>
  </si>
  <si>
    <t>S1A_IW_SLC__1SSV_20160204T093709_20160204T093739_009794_00E53F_CA67</t>
  </si>
  <si>
    <t>S1A_IW_SLC__1SSV_20160204T093737_20160204T093756_009794_00E53F_B1AF</t>
  </si>
  <si>
    <t>2015-01-04</t>
  </si>
  <si>
    <t>S1A_IW_SLC__1SSV_20150104T093637_20150104T093706_004019_004D7C_1EDA</t>
  </si>
  <si>
    <t>S1A_IW_SLC__1SSV_20150104T111421_20150104T111450_004020_004D81_E7F0</t>
  </si>
  <si>
    <t>S1A_IW_SLC__1SSV_20150104T111448_20150104T111516_004020_004D81_C65A</t>
  </si>
  <si>
    <t>S1A_IW_SLC__1SSV_20150104T111514_20150104T111541_004020_004D81_44B6</t>
  </si>
  <si>
    <t>S1A_IW_SLC__1SSV_20150104T111539_20150104T111613_004020_004D81_88CF</t>
  </si>
  <si>
    <t>S1A_IW_SLC__1SSV_20150104T202040_20150104T202110_004026_004DA3_7044</t>
  </si>
  <si>
    <t>S1A_IW_SLC__1SSV_20150104T202107_20150104T202135_004026_004DA3_B429</t>
  </si>
  <si>
    <t>S1A_IW_SLC__1SSV_20150104T202133_20150104T202200_004026_004DA3_4A01</t>
  </si>
  <si>
    <t>S1A_IW_SLC__1SSV_20150104T202158_20150104T202232_004026_004DA3_42BA</t>
  </si>
  <si>
    <t>2016-01-04</t>
  </si>
  <si>
    <t>S1A_IW_SLC__1SDV_20160104T220539_20160104T220607_009350_00D857_E786</t>
  </si>
  <si>
    <t>S1A_IW_SLC__1SDV_20160104T220605_20160104T220632_009350_00D857_ADE2</t>
  </si>
  <si>
    <t>S1A_IW_SLC__1SDV_20160104T220630_20160104T220657_009350_00D857_E9C5</t>
  </si>
  <si>
    <t>S1A_IW_SLC__1SDV_20160104T220655_20160104T220722_009350_00D857_3EE1</t>
  </si>
  <si>
    <t>S1A_IW_SLC__1SDV_20160104T220720_20160104T220747_009350_00D857_FBAD</t>
  </si>
  <si>
    <t>S1A_IW_SLC__1SDV_20160104T220744_20160104T220811_009350_00D857_6FE2</t>
  </si>
  <si>
    <t>S1A_IW_SLC__1SDV_20160104T220852_20160104T220928_009350_00D858_E38F</t>
  </si>
  <si>
    <t>S1A_IW_SLC__1SSV_20160104T094500_20160104T094518_009342_00D820_D75C</t>
  </si>
  <si>
    <t>S1A_IW_SLC__1SSV_20160104T094544_20160104T094614_009342_00D821_8239</t>
  </si>
  <si>
    <t>S1A_IW_SLC__1SSV_20160104T094611_20160104T094641_009342_00D821_FAD5</t>
  </si>
  <si>
    <t>S1A_IW_SLC__1SSV_20160104T112249_20160104T112319_009343_00D82C_DCF5</t>
  </si>
  <si>
    <t>S1A_IW_SLC__1SSV_20160104T112317_20160104T112345_009343_00D82C_6532</t>
  </si>
  <si>
    <t>S1A_IW_SLC__1SSV_20160104T112343_20160104T112410_009343_00D82C_EDF3</t>
  </si>
  <si>
    <t>S1A_IW_SLC__1SSV_20160104T112408_20160104T112434_009343_00D82C_AD21</t>
  </si>
  <si>
    <t>S1A_IW_SLC__1SSV_20160104T112432_20160104T112459_009343_00D82C_43CD</t>
  </si>
  <si>
    <t>S1A_IW_SLC__1SSV_20160104T112457_20160104T112524_009343_00D82C_F754</t>
  </si>
  <si>
    <t>S1A_IW_SLC__1SSV_20160104T112522_20160104T112554_009344_00D82C_285D</t>
  </si>
  <si>
    <t>S1A_S3_SLC__1SSV_20160104T094349_20160104T094418_009342_00D81F_8488</t>
  </si>
  <si>
    <t>2015-07-04</t>
  </si>
  <si>
    <t>S1A_IW_SLC__1SSV_20150704T210201_20150704T210225_006666_008E74_67CA</t>
  </si>
  <si>
    <t>S1A_S4_SLC__1SSV_20150704T210255_20150704T210324_006666_008E75_1475</t>
  </si>
  <si>
    <t>2016-07-04</t>
  </si>
  <si>
    <t>S1A_IW_SLC__1SSV_20160704T110606_20160704T110636_011997_012842_4015</t>
  </si>
  <si>
    <t>S1A_IW_SLC__1SSV_20160704T110633_20160704T110652_011997_012842_C387</t>
  </si>
  <si>
    <t>S1A_IW_SLC__1SSV_20160704T201242_20160704T201311_012003_012875_BC16</t>
  </si>
  <si>
    <t>S1A_IW_SLC__1SSV_20160704T201309_20160704T201337_012003_012875_BC81</t>
  </si>
  <si>
    <t>S1A_IW_SLC__1SSV_20160704T201335_20160704T201402_012003_012875_7819</t>
  </si>
  <si>
    <t>S1A_IW_SLC__1SSV_20160704T201400_20160704T201427_012003_012875_D0F8</t>
  </si>
  <si>
    <t>S1A_IW_SLC__1SSV_20160704T201425_20160704T201440_012003_012875_B5E2</t>
  </si>
  <si>
    <t>2015-06-04</t>
  </si>
  <si>
    <t>S1A_IW_SLC__1SDV_20150604T214904_20150604T214934_006229_008236_E7E8</t>
  </si>
  <si>
    <t>S1A_IW_SLC__1SDV_20150604T214931_20150604T214958_006229_008236_44AD</t>
  </si>
  <si>
    <t>S1A_IW_SLC__1SDV_20150604T214956_20150604T215024_006229_008236_93B5</t>
  </si>
  <si>
    <t>S1A_IW_SLC__1SDV_20150604T215022_20150604T215049_006229_008236_F41C</t>
  </si>
  <si>
    <t>S1A_IW_SLC__1SDV_20150604T215047_20150604T215114_006229_008236_ECE1</t>
  </si>
  <si>
    <t>S1A_IW_SLC__1SDV_20150604T215112_20150604T215138_006229_008236_84AC</t>
  </si>
  <si>
    <t>S1A_IW_SLC__1SDV_20150604T215250_20150604T215309_006229_008237_83D8</t>
  </si>
  <si>
    <t>S1A_IW_SLC__1SSV_20150604T092822_20150604T092852_006221_0081F8_29F1</t>
  </si>
  <si>
    <t>S1A_IW_SLC__1SSV_20150604T092850_20150604T092917_006221_0081F8_5498</t>
  </si>
  <si>
    <t>S1A_IW_SLC__1SSV_20150604T092915_20150604T092943_006221_0081F8_EDE0</t>
  </si>
  <si>
    <t>2016-06-04</t>
  </si>
  <si>
    <t>S1A_IW_SLC__1SDV_20160604T224023_20160604T224053_011567_011AAF_399C</t>
  </si>
  <si>
    <t>S1A_IW_SLC__1SDV_20160604T224051_20160604T224119_011567_011AAF_BA53</t>
  </si>
  <si>
    <t>S1A_IW_SLC__1SDV_20160604T224116_20160604T224143_011567_011AAF_94BE</t>
  </si>
  <si>
    <t>S1A_IW_SLC__1SSV_20160604T210203_20160604T210227_011566_011AA0_F9DB</t>
  </si>
  <si>
    <t>S1A_S4_SLC__1SSV_20160604T210300_20160604T210329_011566_011AA1_BFD6</t>
  </si>
  <si>
    <t>2015-03-04</t>
  </si>
  <si>
    <t>S1A_IW_SLC__1SDV_20150304T211700_20150304T211730_004887_006175_CC3C</t>
  </si>
  <si>
    <t>S1A_IW_SLC__1SDV_20150304T211957_20150304T212027_004887_006176_2C10</t>
  </si>
  <si>
    <t>S1A_IW_SLC__1SDV_20150304T225532_20150304T225559_004888_00617E_A205</t>
  </si>
  <si>
    <t>S1A_IW_SLC__1SDV_20150304T225557_20150304T225624_004888_00617E_EE60</t>
  </si>
  <si>
    <t>S1A_IW_SLC__1SDV_20150304T225622_20150304T225649_004888_00617E_F052</t>
  </si>
  <si>
    <t>S1A_IW_SLC__1SDV_20150304T225647_20150304T225714_004888_00617E_CF6C</t>
  </si>
  <si>
    <t>S1A_IW_SLC__1SDV_20150304T225711_20150304T225732_004888_00617E_8A9A</t>
  </si>
  <si>
    <t>S1A_IW_SLC__1SSV_20150304T085401_20150304T085431_004879_00614D_87D2</t>
  </si>
  <si>
    <t>S1A_IW_SLC__1SSV_20150304T085429_20150304T085456_004879_00614D_89AA</t>
  </si>
  <si>
    <t>S1A_IW_SLC__1SSV_20150304T085453_20150304T085522_004879_00614D_F8E0</t>
  </si>
  <si>
    <t>S1A_IW_SLC__1SSV_20150304T085519_20150304T085546_004879_00614D_9271</t>
  </si>
  <si>
    <t>S1A_IW_SLC__1SSV_20150304T085544_20150304T085610_004879_00614D_DC88</t>
  </si>
  <si>
    <t>2016-03-04</t>
  </si>
  <si>
    <t>S1A_IW_SLC__1SDV_20160304T112355_20160304T112424_010218_00F170_2124</t>
  </si>
  <si>
    <t>S1A_IW_SLC__1SDV_20160304T112422_20160304T112450_010218_00F170_946A</t>
  </si>
  <si>
    <t>S1A_IW_SLC__1SDV_20160304T112448_20160304T112515_010218_00F170_6E43</t>
  </si>
  <si>
    <t>S1A_IW_SLC__1SDV_20160304T112513_20160304T112536_010219_00F170_5FBD</t>
  </si>
  <si>
    <t>S1A_IW_SLC__1SSV_20160304T202838_20160304T202908_010224_00F199_5408</t>
  </si>
  <si>
    <t>S1A_IW_SLC__1SSV_20160304T202906_20160304T202934_010224_00F199_BCC9</t>
  </si>
  <si>
    <t>S1A_IW_SLC__1SSV_20160304T202932_20160304T202959_010224_00F199_9B58</t>
  </si>
  <si>
    <t>S1A_IW_SLC__1SSV_20160304T203021_20160304T203048_010224_00F199_48DE</t>
  </si>
  <si>
    <t>2015-05-04</t>
  </si>
  <si>
    <t>S1A_IW_SLC__1SSV_20150504T093643_20150504T093708_005769_007691_040A</t>
  </si>
  <si>
    <t>S1A_IW_SLC__1SSV_20150504T111422_20150504T111452_005770_007697_DF7A</t>
  </si>
  <si>
    <t>S1A_IW_SLC__1SSV_20150504T111449_20150504T111516_005770_007697_AFCA</t>
  </si>
  <si>
    <t>S1A_IW_SLC__1SSV_20150504T111514_20150504T111542_005770_007697_A038</t>
  </si>
  <si>
    <t>S1A_IW_SLC__1SSV_20150504T111540_20150504T111614_005770_007697_2B2C</t>
  </si>
  <si>
    <t>S1A_IW_SLC__1SSV_20150504T202041_20150504T202111_005776_0076B4_8FA2</t>
  </si>
  <si>
    <t>S1A_IW_SLC__1SSV_20150504T202109_20150504T202136_005776_0076B4_920A</t>
  </si>
  <si>
    <t>S1A_IW_SLC__1SSV_20150504T202134_20150504T202201_005776_0076B4_9BDF</t>
  </si>
  <si>
    <t>S1A_IW_SLC__1SSV_20150504T202159_20150504T202226_005776_0076B4_54C0</t>
  </si>
  <si>
    <t>S1A_S3_SLC__1SSV_20150504T093602_20150504T093636_005769_007690_6B46</t>
  </si>
  <si>
    <t>2016-05-04</t>
  </si>
  <si>
    <t>S1A_IW_SLC__1SDV_20160504T224753_20160504T224820_011115_010C0C_E484</t>
  </si>
  <si>
    <t>S1A_IW_SLC__1SDV_20160504T224818_20160504T224845_011115_010C0C_81E8</t>
  </si>
  <si>
    <t>S1A_IW_SLC__1SDV_20160504T224843_20160504T224910_011115_010C0C_758F</t>
  </si>
  <si>
    <t>S1A_IW_SLC__1SDV_20160504T224908_20160504T224934_011115_010C0C_E76B</t>
  </si>
  <si>
    <t>S1A_IW_SLC__1SSV_20160504T210851_20160504T210921_011114_010C01_3123</t>
  </si>
  <si>
    <t>S1A_IW_SLC__1SSV_20160504T210919_20160504T210949_011114_010C01_4D29</t>
  </si>
  <si>
    <t>S1A_IW_SLC__1SSV_20160504T211008_20160504T211033_011114_010C02_B99B</t>
  </si>
  <si>
    <t>S1A_IW_SLC__1SSV_20160504T211142_20160504T211217_011114_010C03_A362</t>
  </si>
  <si>
    <t>2014-11-04</t>
  </si>
  <si>
    <t>S1A_IW_SLC__1SSV_20141104T103254_20141104T103319_003130_00398E_AAA9</t>
  </si>
  <si>
    <t>2015-11-04</t>
  </si>
  <si>
    <t>S1A_IW_SLC__1SDV_20151104T230330_20151104T230358_008461_00BF63_917B</t>
  </si>
  <si>
    <t>S1A_IW_SLC__1SDV_20151104T230356_20151104T230422_008461_00BF63_038E</t>
  </si>
  <si>
    <t>S1A_IW_SLC__1SDV_20151104T230420_20151104T230447_008461_00BF63_4A4A</t>
  </si>
  <si>
    <t>S1A_IW_SLC__1SDV_20151104T230445_20151104T230514_008461_00BF63_1A1B</t>
  </si>
  <si>
    <t>S1A_IW_SLC__1SSV_20151104T090216_20151104T090246_008452_00BF35_AC43</t>
  </si>
  <si>
    <t>S1A_IW_SLC__1SSV_20151104T090244_20151104T090311_008452_00BF35_02EF</t>
  </si>
  <si>
    <t>S1A_IW_SLC__1SSV_20151104T090309_20151104T090336_008452_00BF35_2639</t>
  </si>
  <si>
    <t>S1A_IW_SLC__1SSV_20151104T090334_20151104T090401_008452_00BF35_7343</t>
  </si>
  <si>
    <t>S1A_IW_SLC__1SSV_20151104T090359_20151104T090426_008452_00BF35_CF0C</t>
  </si>
  <si>
    <t>S1A_IW_SLC__1SSV_20151104T090424_20151104T090442_008452_00BF35_FFD4</t>
  </si>
  <si>
    <t>S1A_IW_SLC__1SSV_20151104T212521_20151104T212548_008460_00BF5D_8C67</t>
  </si>
  <si>
    <t>S1A_IW_SLC__1SSV_20151104T212546_20151104T212614_008460_00BF5D_F34E</t>
  </si>
  <si>
    <t>S1A_IW_SLC__1SSV_20151104T212611_20151104T212646_008460_00BF5D_6BF4</t>
  </si>
  <si>
    <t>S1A_IW_SLC__1SSV_20151104T212655_20151104T212724_008460_00BF5E_6CA1</t>
  </si>
  <si>
    <t>2016-11-04</t>
  </si>
  <si>
    <t>S1A_IW_SLC__1SSV_20161104T113144_20161104T113213_013791_016289_964C</t>
  </si>
  <si>
    <t>S1A_IW_SLC__1SSV_20161104T113211_20161104T113239_013791_016289_0441</t>
  </si>
  <si>
    <t>S1A_IW_SLC__1SSV_20161104T113237_20161104T113304_013791_016289_8AE5</t>
  </si>
  <si>
    <t>S1A_IW_SLC__1SSV_20161104T113302_20161104T113329_013791_016289_0D37</t>
  </si>
  <si>
    <t>S1A_IW_SLC__1SSV_20161104T113327_20161104T113354_013791_016289_E78E</t>
  </si>
  <si>
    <t>S1A_IW_SLC__1SSV_20161104T113351_20161104T113426_013792_016289_D9EF</t>
  </si>
  <si>
    <t>S1A_IW_SLC__1SSV_20161104T203651_20161104T203721_013797_0162AF_DDD9</t>
  </si>
  <si>
    <t>S1A_IW_SLC__1SSV_20161104T203719_20161104T203747_013797_0162AF_B825</t>
  </si>
  <si>
    <t>S1A_IW_SLC__1SSV_20161104T203745_20161104T203805_013797_0162AF_47E1</t>
  </si>
  <si>
    <t>2015-10-04</t>
  </si>
  <si>
    <t>S1A_IW_SLC__1SSV_20151004T091048_20151004T091118_008000_00B325_0194</t>
  </si>
  <si>
    <t>S1A_IW_SLC__1SSV_20151004T091116_20151004T091143_008000_00B325_7E01</t>
  </si>
  <si>
    <t>S1A_IW_SLC__1SSV_20151004T091141_20151004T091209_008000_00B325_2E5E</t>
  </si>
  <si>
    <t>S1A_IW_SLC__1SSV_20151004T091207_20151004T091233_008000_00B325_D20C</t>
  </si>
  <si>
    <t>S1A_IW_SLC__1SSV_20151004T091231_20151004T091258_008000_00B325_274F</t>
  </si>
  <si>
    <t>S1A_IW_SLC__1SSV_20151004T213353_20151004T213423_008008_00B359_169D</t>
  </si>
  <si>
    <t>S1A_IW_SLC__1SSV_20151004T213421_20151004T213448_008008_00B359_5CD4</t>
  </si>
  <si>
    <t>S1A_IW_SLC__1SSV_20151004T213445_20151004T213513_008008_00B359_ABBE</t>
  </si>
  <si>
    <t>S1A_IW_SLC__1SSV_20151004T213511_20151004T213538_008008_00B359_43F7</t>
  </si>
  <si>
    <t>S1A_IW_SLC__1SSV_20151004T213536_20151004T213557_008008_00B359_5038</t>
  </si>
  <si>
    <t>2016-10-04</t>
  </si>
  <si>
    <t>S1A_IW_SLC__1SDV_20161004T222247_20161004T222317_013346_01548D_6090</t>
  </si>
  <si>
    <t>S1A_IW_SLC__1SDV_20161004T222315_20161004T222343_013346_01548D_8812</t>
  </si>
  <si>
    <t>S1A_IW_SLC__1SDV_20161004T222340_20161004T222407_013346_01548D_93D3</t>
  </si>
  <si>
    <t>S1A_IW_SLC__1SDV_20161004T222405_20161004T222429_013346_01548D_39E2</t>
  </si>
  <si>
    <t>S1A_IW_SLC__1SDV_20161004T222522_20161004T222551_013346_01548E_7AC0</t>
  </si>
  <si>
    <t>2015-09-04</t>
  </si>
  <si>
    <t>S1A_IW_SLC__1SSV_20150904T100000_20150904T100024_007563_00A765_0D18</t>
  </si>
  <si>
    <t>S1A_IW_SLC__1SSV_20150904T100207_20150904T100236_007563_00A766_27BC</t>
  </si>
  <si>
    <t>S1A_IW_SLC__1SSV_20150904T100234_20150904T100309_007563_00A766_DCCF</t>
  </si>
  <si>
    <t>S1A_IW_SLC__1SSV_20150904T114035_20150904T114105_007564_00A770_6975</t>
  </si>
  <si>
    <t>S1A_IW_SLC__1SSV_20150904T114102_20150904T114129_007564_00A770_DC5E</t>
  </si>
  <si>
    <t>S1A_IW_SLC__1SSV_20150904T114127_20150904T114155_007564_00A770_39C5</t>
  </si>
  <si>
    <t>S1A_IW_SLC__1SSV_20150904T114153_20150904T114220_007565_00A770_EADE</t>
  </si>
  <si>
    <t>S1A_IW_SLC__1SSV_20150904T114218_20150904T114255_007565_00A770_5880</t>
  </si>
  <si>
    <t>2016-09-04</t>
  </si>
  <si>
    <t>S1A_IW_SLC__1SDV_20160904T213631_20160904T213706_012908_014673_AF69</t>
  </si>
  <si>
    <t>S1A_IW_SLC__1SDV_20160904T231132_20160904T231202_012909_014680_FD20</t>
  </si>
  <si>
    <t>S1A_IW_SLC__1SDV_20160904T231159_20160904T231227_012909_014680_2A49</t>
  </si>
  <si>
    <t>S1A_IW_SLC__1SDV_20160904T231225_20160904T231252_012909_014680_5233</t>
  </si>
  <si>
    <t>S1A_IW_SLC__1SDV_20160904T231250_20160904T231319_012909_014680_EAAB</t>
  </si>
  <si>
    <t>S1A_IW_SLC__1SSV_20160904T091049_20160904T091102_012900_014630_4DFE</t>
  </si>
  <si>
    <t>2015-04-05</t>
  </si>
  <si>
    <t>S1A_IW_SLC__1SSV_20150405T110557_20150405T110627_005347_006C83_2A26</t>
  </si>
  <si>
    <t>S1A_IW_SLC__1SSV_20150405T110625_20150405T110644_005347_006C83_668E</t>
  </si>
  <si>
    <t>S1A_IW_SLC__1SSV_20150405T201233_20150405T201303_005353_006CAA_5980</t>
  </si>
  <si>
    <t>S1A_IW_SLC__1SSV_20150405T201301_20150405T201328_005353_006CAA_9FE5</t>
  </si>
  <si>
    <t>S1A_IW_SLC__1SSV_20150405T201326_20150405T201354_005353_006CAA_6FDA</t>
  </si>
  <si>
    <t>S1A_IW_SLC__1SSV_20150405T201351_20150405T201426_005353_006CAA_8736</t>
  </si>
  <si>
    <t>2016-04-05</t>
  </si>
  <si>
    <t>S1A_IW_SLC__1SSV_20160405T101631_20160405T101650_010684_00FED3_C312</t>
  </si>
  <si>
    <t>S1A_IW_SLC__1SSV_20160405T101721_20160405T101751_010684_00FED4_5723</t>
  </si>
  <si>
    <t>S1A_IW_SLC__1SSV_20160405T101748_20160405T101816_010684_00FED4_DD31</t>
  </si>
  <si>
    <t>S1A_IW_SLC__1SSV_20160405T101814_20160405T101841_010684_00FED4_6434</t>
  </si>
  <si>
    <t>S1A_IW_SLC__1SSV_20160405T101839_20160405T101913_010684_00FED4_6361</t>
  </si>
  <si>
    <t>2016-08-05</t>
  </si>
  <si>
    <t>S1A_IW_SLC__1SSV_20160805T100209_20160805T100223_012463_01379D_C28B</t>
  </si>
  <si>
    <t>S1A_IW_SLC__1SSV_20160805T114038_20160805T114107_012464_0137A6_53EE</t>
  </si>
  <si>
    <t>S1A_IW_SLC__1SSV_20160805T114105_20160805T114133_012464_0137A6_6A86</t>
  </si>
  <si>
    <t>S1A_IW_SLC__1SSV_20160805T114131_20160805T114158_012464_0137A6_12E0</t>
  </si>
  <si>
    <t>S1A_IW_SLC__1SSV_20160805T114156_20160805T114223_012465_0137A6_ADA0</t>
  </si>
  <si>
    <t>S1A_IW_SLC__1SSV_20160805T114221_20160805T114258_012465_0137A6_EF0D</t>
  </si>
  <si>
    <t>S1A_IW_SLC__1SSV_20160805T204455_20160805T204525_012470_0137D4_7C07</t>
  </si>
  <si>
    <t>S1A_IW_SLC__1SSV_20160805T204523_20160805T204551_012470_0137D4_0BA0</t>
  </si>
  <si>
    <t>S1A_IW_SLC__1SSV_20160805T204549_20160805T204609_012470_0137D4_56AB</t>
  </si>
  <si>
    <t>2014-12-05</t>
  </si>
  <si>
    <t>S1A_IW_SLC__1SDV_20141205T224752_20141205T224822_003590_0043DB_1276</t>
  </si>
  <si>
    <t>S1A_IW_SLC__1SDV_20141205T224820_20141205T224847_003590_0043DB_E3C4</t>
  </si>
  <si>
    <t>S1A_IW_SLC__1SDV_20141205T224845_20141205T224912_003590_0043DB_C2F0</t>
  </si>
  <si>
    <t>S1A_IW_SLC__1SDV_20141205T224910_20141205T224933_003590_0043DB_BD69</t>
  </si>
  <si>
    <t>S1A_IW_SLC__1SSV_20141205T210851_20141205T210920_003589_0043D0_FB8E</t>
  </si>
  <si>
    <t>S1A_IW_SLC__1SSV_20141205T210918_20141205T210948_003589_0043D0_D69E</t>
  </si>
  <si>
    <t>S1A_IW_SLC__1SSV_20141205T211008_20141205T211032_003589_0043D1_7883</t>
  </si>
  <si>
    <t>S1A_IW_SLC__1SSV_20141205T211142_20141205T211217_003589_0043D3_C698</t>
  </si>
  <si>
    <t>2015-12-05</t>
  </si>
  <si>
    <t>S1A_IW_SLC__1SSV_20151205T103254_20151205T103318_008905_00CBDF_D945</t>
  </si>
  <si>
    <t>2016-12-05</t>
  </si>
  <si>
    <t>S1A_IW_SLC__1SDV_20161205T220547_20161205T220615_014250_0170B9_2126</t>
  </si>
  <si>
    <t>S1A_IW_SLC__1SDV_20161205T220613_20161205T220640_014250_0170B9_C593</t>
  </si>
  <si>
    <t>S1A_IW_SLC__1SDV_20161205T220638_20161205T220705_014250_0170B9_584B</t>
  </si>
  <si>
    <t>S1A_IW_SLC__1SDV_20161205T220703_20161205T220730_014250_0170B9_D53F</t>
  </si>
  <si>
    <t>S1A_IW_SLC__1SDV_20161205T220727_20161205T220754_014250_0170B9_390F</t>
  </si>
  <si>
    <t>S1A_IW_SLC__1SDV_20161205T220752_20161205T220818_014250_0170B9_46F9</t>
  </si>
  <si>
    <t>S1A_IW_SLC__1SDV_20161205T220900_20161205T220936_014250_0170BA_3CF2</t>
  </si>
  <si>
    <t>S1A_IW_SLC__1SSV_20161205T112257_20161205T112327_014243_017088_8012</t>
  </si>
  <si>
    <t>S1A_IW_SLC__1SSV_20161205T112325_20161205T112353_014243_017088_73F8</t>
  </si>
  <si>
    <t>S1A_IW_SLC__1SSV_20161205T112351_20161205T112417_014243_017088_5A03</t>
  </si>
  <si>
    <t>S1A_IW_SLC__1SSV_20161205T112415_20161205T112442_014243_017088_1D75</t>
  </si>
  <si>
    <t>S1A_IW_SLC__1SSV_20161205T112440_20161205T112507_014243_017088_4503</t>
  </si>
  <si>
    <t>S1A_IW_SLC__1SSV_20161205T112505_20161205T112532_014243_017088_E521</t>
  </si>
  <si>
    <t>S1A_IW_SLC__1SSV_20161205T112530_20161205T112607_014244_017088_B51D</t>
  </si>
  <si>
    <t>S1A_S3_SLC__1SSV_20161205T094357_20161205T094426_014242_017080_953D</t>
  </si>
  <si>
    <t>2015-02-05</t>
  </si>
  <si>
    <t>S1A_IW_SLC__1SSV_20150205T100750_20150205T100820_004486_005806_3BB0</t>
  </si>
  <si>
    <t>S1A_IW_SLC__1SSV_20150205T100818_20150205T100831_004486_005806_3918</t>
  </si>
  <si>
    <t>S1A_IW_SLC__1SSV_20150205T114959_20150205T115029_004488_00580F_AE13</t>
  </si>
  <si>
    <t>S1A_IW_SLC__1SSV_20150205T115027_20150205T115055_004488_00580F_A785</t>
  </si>
  <si>
    <t>S1A_IW_SLC__1SSV_20150205T115053_20150205T115113_004488_00580F_20E9</t>
  </si>
  <si>
    <t>S1A_IW_SLC__1SSV_20150205T205300_20150205T205330_004493_005831_1CBF</t>
  </si>
  <si>
    <t>S1A_IW_SLC__1SSV_20150205T205327_20150205T205352_004493_005831_A3EA</t>
  </si>
  <si>
    <t>2016-02-05</t>
  </si>
  <si>
    <t>S1A_IW_SLC__1SDV_20160205T224019_20160205T224049_009817_00E5E0_9957</t>
  </si>
  <si>
    <t>S1A_IW_SLC__1SDV_20160205T224047_20160205T224115_009817_00E5E0_0294</t>
  </si>
  <si>
    <t>S1A_IW_SLC__1SDV_20160205T224113_20160205T224139_009817_00E5E0_17CA</t>
  </si>
  <si>
    <t>S1A_S4_SLC__1SSV_20160205T210256_20160205T210326_009816_00E5D5_E017</t>
  </si>
  <si>
    <t>2015-01-05</t>
  </si>
  <si>
    <t>S1A_IW_SLC__1SSV_20150105T101631_20150105T101650_004034_004DD0_B68A</t>
  </si>
  <si>
    <t>S1A_IW_SLC__1SSV_20150105T210118_20150105T210137_004041_004DFC_0668</t>
  </si>
  <si>
    <t>2016-01-05</t>
  </si>
  <si>
    <t>S1A_IW_SLC__1SDV_20160105T224751_20160105T224819_009365_00D8C6_521A</t>
  </si>
  <si>
    <t>S1A_IW_SLC__1SDV_20160105T224817_20160105T224844_009365_00D8C6_207F</t>
  </si>
  <si>
    <t>S1A_IW_SLC__1SDV_20160105T224842_20160105T224909_009365_00D8C6_5400</t>
  </si>
  <si>
    <t>S1A_IW_SLC__1SDV_20160105T224907_20160105T224933_009365_00D8C6_7469</t>
  </si>
  <si>
    <t>S1A_IW_SLC__1SSV_20160105T210850_20160105T210920_009364_00D8BB_7865</t>
  </si>
  <si>
    <t>S1A_IW_SLC__1SSV_20160105T210918_20160105T210948_009364_00D8BB_1AF7</t>
  </si>
  <si>
    <t>S1A_IW_SLC__1SSV_20160105T211007_20160105T211032_009364_00D8BC_E5DB</t>
  </si>
  <si>
    <t>S1A_IW_SLC__1SSV_20160105T211141_20160105T211216_009364_00D8BD_3873</t>
  </si>
  <si>
    <t>2015-07-05</t>
  </si>
  <si>
    <t>S1A_IW_SLC__1SSV_20150705T092002_20150705T092032_006673_008EAD_3971</t>
  </si>
  <si>
    <t>S1A_IW_SLC__1SSV_20150705T092030_20150705T092057_006673_008EAD_E146</t>
  </si>
  <si>
    <t>S1A_IW_SLC__1SSV_20150705T092055_20150705T092127_006673_008EAD_ADD6</t>
  </si>
  <si>
    <t>S1A_IW_SLC__1SVV_20150705T231957_20150705T232029_006682_008EEB_D3D8</t>
  </si>
  <si>
    <t>2016-07-05</t>
  </si>
  <si>
    <t>S1A_IW_SLC__1SSV_20160705T100800_20160705T100829_012011_0128B7_BF27</t>
  </si>
  <si>
    <t>S1A_IW_SLC__1SSV_20160705T100827_20160705T100840_012011_0128B7_39A0</t>
  </si>
  <si>
    <t>S1A_IW_SLC__1SSV_20160705T100917_20160705T100947_012011_0128B8_A1EA</t>
  </si>
  <si>
    <t>S1A_IW_SLC__1SSV_20160705T100944_20160705T101012_012011_0128B8_B0B1</t>
  </si>
  <si>
    <t>S1A_IW_SLC__1SSV_20160705T101010_20160705T101037_012011_0128B8_190A</t>
  </si>
  <si>
    <t>S1A_IW_SLC__1SSV_20160705T101035_20160705T101102_012011_0128B8_275E</t>
  </si>
  <si>
    <t>S1A_IW_SLC__1SSV_20160705T101100_20160705T101120_012011_0128B8_5E20</t>
  </si>
  <si>
    <t>S1A_IW_SLC__1SSV_20160705T115006_20160705T115036_012013_0128C1_EFFD</t>
  </si>
  <si>
    <t>S1A_IW_SLC__1SSV_20160705T115033_20160705T115101_012013_0128C1_68AC</t>
  </si>
  <si>
    <t>S1A_IW_SLC__1SSV_20160705T115059_20160705T115120_012013_0128C1_3DE0</t>
  </si>
  <si>
    <t>S1A_IW_SLC__1SSV_20160705T205301_20160705T205331_012018_0128EF_626F</t>
  </si>
  <si>
    <t>S1A_IW_SLC__1SSV_20160705T205328_20160705T205356_012018_0128EF_47A8</t>
  </si>
  <si>
    <t>S1A_IW_SLC__1SSV_20160705T205354_20160705T205409_012018_0128EF_CC93</t>
  </si>
  <si>
    <t>2015-06-05</t>
  </si>
  <si>
    <t>S1A_IW_SLC__1SDV_20150605T223111_20150605T223140_006244_0082B2_D1A8</t>
  </si>
  <si>
    <t>S1A_IW_SLC__1SDV_20150605T223323_20150605T223353_006244_0082B3_8543</t>
  </si>
  <si>
    <t>S1A_S6_SLC__1SSV_20150605T205425_20150605T205453_006243_0082A6_E73C</t>
  </si>
  <si>
    <t>2016-06-05</t>
  </si>
  <si>
    <t>S1A_IW_SLC__1SDV_20160605T214437_20160605T214507_011581_011B1A_CA61</t>
  </si>
  <si>
    <t>S1A_IW_SLC__1SDV_20160605T231933_20160605T232003_011582_011B27_6C05</t>
  </si>
  <si>
    <t>S1A_IW_SLC__1SDV_20160605T232001_20160605T232031_011582_011B27_8FCF</t>
  </si>
  <si>
    <t>S1A_IW_SLC__1SSV_20160605T092002_20160605T092032_011573_011AE2_C0A8</t>
  </si>
  <si>
    <t>S1A_IW_SLC__1SSV_20160605T092029_20160605T092057_011573_011AE2_DCDB</t>
  </si>
  <si>
    <t>S1A_IW_SLC__1SSV_20160605T092055_20160605T092127_011573_011AE2_E78E</t>
  </si>
  <si>
    <t>S1A_IW_SLC__1SSV_20160605T214200_20160605T214230_011581_011B19_FAC4</t>
  </si>
  <si>
    <t>S1A_IW_SLC__1SSV_20160605T214228_20160605T214256_011581_011B19_C1C8</t>
  </si>
  <si>
    <t>S1A_IW_SLC__1SSV_20160605T214254_20160605T214321_011581_011B19_C501</t>
  </si>
  <si>
    <t>S1A_IW_SLC__1SSV_20160605T214318_20160605T214345_011581_011B19_A790</t>
  </si>
  <si>
    <t>S1A_IW_SLC__1SSV_20160605T214343_20160605T214404_011581_011B19_3A08</t>
  </si>
  <si>
    <t>2015-03-05</t>
  </si>
  <si>
    <t>S1A_IW_SLC__1SDV_20150305T220041_20150305T220116_004902_0061D6_A4B6</t>
  </si>
  <si>
    <t>S1A_IW_SLC__1SSV_20150305T093714_20150305T093738_004894_0061A4_7D8F</t>
  </si>
  <si>
    <t>2016-03-05</t>
  </si>
  <si>
    <t>S1A_IW_SLC__1SDV_20160305T224729_20160305T224758_010240_00F217_21BE</t>
  </si>
  <si>
    <t>S1A_IW_SLC__1SDV_20160305T224756_20160305T224824_010240_00F217_CB22</t>
  </si>
  <si>
    <t>S1A_IW_SLC__1SDV_20160305T224822_20160305T224849_010240_00F217_2C00</t>
  </si>
  <si>
    <t>S1A_IW_SLC__1SDV_20160305T224847_20160305T224905_010240_00F217_9C1A</t>
  </si>
  <si>
    <t>S1A_IW_SLC__1SSV_20160305T102418_20160305T102448_010232_00F1DA_F491</t>
  </si>
  <si>
    <t>S1A_IW_SLC__1SSV_20160305T102446_20160305T102505_010232_00F1DA_A852</t>
  </si>
  <si>
    <t>2015-05-05</t>
  </si>
  <si>
    <t>S1A_IW_SLC__1SSV_20150505T101632_20150505T101651_005784_0076ED_E152</t>
  </si>
  <si>
    <t>S1A_IW_SLC__1SSV_20150505T101722_20150505T101752_005784_0076EE_C7C6</t>
  </si>
  <si>
    <t>S1A_IW_SLC__1SSV_20150505T101749_20150505T101816_005784_0076EE_23AE</t>
  </si>
  <si>
    <t>S1A_IW_SLC__1SSV_20150505T101814_20150505T101842_005784_0076EE_DED9</t>
  </si>
  <si>
    <t>S1A_IW_SLC__1SSV_20150505T101840_20150505T101914_005784_0076EE_BE5C</t>
  </si>
  <si>
    <t>S1A_IW_SLC__1SSV_20150505T210109_20150505T210144_005791_007716_E240</t>
  </si>
  <si>
    <t>2016-05-05</t>
  </si>
  <si>
    <t>S1A_IW_SLC__1SDV_20160505T214902_20160505T214932_011129_010C81_E6A8</t>
  </si>
  <si>
    <t>S1A_IW_SLC__1SDV_20160505T214930_20160505T214958_011129_010C81_642C</t>
  </si>
  <si>
    <t>S1A_IW_SLC__1SDV_20160505T214956_20160505T215022_011129_010C81_00F9</t>
  </si>
  <si>
    <t>S1A_IW_SLC__1SDV_20160505T215020_20160505T215047_011129_010C81_4BD7</t>
  </si>
  <si>
    <t>S1A_IW_SLC__1SDV_20160505T215045_20160505T215112_011129_010C81_F295</t>
  </si>
  <si>
    <t>S1A_IW_SLC__1SDV_20160505T215110_20160505T215137_011129_010C81_87EB</t>
  </si>
  <si>
    <t>S1A_IW_SLC__1SDV_20160505T215135_20160505T215150_011129_010C81_8338</t>
  </si>
  <si>
    <t>S1A_IW_SLC__1SDV_20160505T215248_20160505T215307_011129_010C82_F6C1</t>
  </si>
  <si>
    <t>S1A_IW_SLC__1SDV_20160505T232736_20160505T232806_011130_010C8D_B51B</t>
  </si>
  <si>
    <t>S1A_IW_SLC__1SSV_20160505T092821_20160505T092851_011121_010C3A_FA20</t>
  </si>
  <si>
    <t>S1A_IW_SLC__1SSV_20160505T092848_20160505T092916_011121_010C3A_CFF5</t>
  </si>
  <si>
    <t>S1A_IW_SLC__1SSV_20160505T092914_20160505T092941_011121_010C3A_2A93</t>
  </si>
  <si>
    <t>S1A_IW_SLC__1SSV_20160505T092939_20160505T092951_011121_010C3A_2B5C</t>
  </si>
  <si>
    <t>2014-11-05</t>
  </si>
  <si>
    <t>S1A_IW_SLC__1SSV_20141105T093717_20141105T093741_003144_0039D6_AFE2</t>
  </si>
  <si>
    <t>S1A_IW_SLC__1SSV_20141105T220044_20141105T220119_003152_0039FC_187B</t>
  </si>
  <si>
    <t>2015-11-05</t>
  </si>
  <si>
    <t>S1A_IW_SLC__1SDV_20151105T112403_20151105T112433_008468_00BF92_BDFB</t>
  </si>
  <si>
    <t>S1A_IW_SLC__1SDV_20151105T112430_20151105T112457_008468_00BF92_BBEE</t>
  </si>
  <si>
    <t>S1A_IW_SLC__1SDV_20151105T112455_20151105T112523_008468_00BF92_1CD4</t>
  </si>
  <si>
    <t>S1A_IW_SLC__1SDV_20151105T112521_20151105T112544_008469_00BF92_1C0F</t>
  </si>
  <si>
    <t>2016-11-05</t>
  </si>
  <si>
    <t>S1A_IW_SLC__1SSV_20161105T103301_20161105T103326_013805_0162F7_ADCB</t>
  </si>
  <si>
    <t>2015-10-05</t>
  </si>
  <si>
    <t>S1A_IW_SLC__1SDV_20151005T113218_20151005T113248_008016_00B38F_20BA</t>
  </si>
  <si>
    <t>S1A_IW_SLC__1SDV_20151005T113246_20151005T113313_008016_00B38F_3DAC</t>
  </si>
  <si>
    <t>S1A_IW_SLC__1SDV_20151005T113311_20151005T113339_008016_00B38F_4C8E</t>
  </si>
  <si>
    <t>S1A_IW_SLC__1SDV_20151005T113337_20151005T113400_008017_00B38F_8845</t>
  </si>
  <si>
    <t>S1A_IW_SLC__1SDV_20151005T221437_20151005T221504_008023_00B3B9_26A1</t>
  </si>
  <si>
    <t>S1A_IW_SLC__1SDV_20151005T221502_20151005T221530_008023_00B3B9_66EA</t>
  </si>
  <si>
    <t>S1A_IW_SLC__1SDV_20151005T221528_20151005T221555_008023_00B3B9_EE69</t>
  </si>
  <si>
    <t>S1A_IW_SLC__1SDV_20151005T221553_20151005T221624_008023_00B3B9_A1DF</t>
  </si>
  <si>
    <t>2016-10-05</t>
  </si>
  <si>
    <t>S1A_IW_SLC__1SDV_20161005T212816_20161005T212840_013360_0154F8_BFA4</t>
  </si>
  <si>
    <t>S1A_IW_SLC__1SDV_20161005T230324_20161005T230351_013361_015501_606F</t>
  </si>
  <si>
    <t>S1A_IW_SLC__1SDV_20161005T230348_20161005T230415_013361_015501_57CB</t>
  </si>
  <si>
    <t>S1A_IW_SLC__1SDV_20161005T230413_20161005T230440_013361_015501_9EC6</t>
  </si>
  <si>
    <t>S1A_IW_SLC__1SDV_20161005T230438_20161005T230505_013361_015501_9063</t>
  </si>
  <si>
    <t>S1A_IW_SLC__1SDV_20161005T230503_20161005T230518_013361_015501_FB2E</t>
  </si>
  <si>
    <t>S1A_IW_SLC__1SSV_20161005T090220_20161005T090250_013352_0154C1_2915</t>
  </si>
  <si>
    <t>S1A_IW_SLC__1SSV_20161005T090248_20161005T090316_013352_0154C1_2CBB</t>
  </si>
  <si>
    <t>S1A_IW_SLC__1SSV_20161005T090313_20161005T090340_013352_0154C1_E8A1</t>
  </si>
  <si>
    <t>S1A_IW_SLC__1SSV_20161005T090338_20161005T090405_013352_0154C1_A5CF</t>
  </si>
  <si>
    <t>S1A_IW_SLC__1SSV_20161005T090403_20161005T090430_013352_0154C1_1C7C</t>
  </si>
  <si>
    <t>S1A_IW_SLC__1SSV_20161005T090428_20161005T090446_013352_0154C1_3F0D</t>
  </si>
  <si>
    <t>S1A_IW_SLC__1SSV_20161005T212457_20161005T212527_013360_0154F7_1C52</t>
  </si>
  <si>
    <t>S1A_IW_SLC__1SSV_20161005T212525_20161005T212553_013360_0154F7_16F2</t>
  </si>
  <si>
    <t>S1A_IW_SLC__1SSV_20161005T212551_20161005T212617_013360_0154F7_BD30</t>
  </si>
  <si>
    <t>S1A_IW_SLC__1SSV_20161005T212615_20161005T212642_013360_0154F7_431A</t>
  </si>
  <si>
    <t>S1A_IW_SLC__1SSV_20161005T212640_20161005T212707_013360_0154F7_BC16</t>
  </si>
  <si>
    <t>S1A_IW_SLC__1SSV_20161005T212705_20161005T212732_013360_0154F7_D50D</t>
  </si>
  <si>
    <t>S1A_IW_SLC__1SSV_20161005T212730_20161005T212745_013360_0154F7_4DD1</t>
  </si>
  <si>
    <t>2015-09-05</t>
  </si>
  <si>
    <t>S1A_IW_SLC__1SDV_20150905T230400_20150905T230429_007586_00A806_C669</t>
  </si>
  <si>
    <t>S1A_IW_SLC__1SDV_20150905T230427_20150905T230454_007586_00A806_0803</t>
  </si>
  <si>
    <t>S1A_IW_SLC__1SDV_20150905T230452_20150905T230508_007586_00A806_4F0D</t>
  </si>
  <si>
    <t>2016-09-05</t>
  </si>
  <si>
    <t>S1A_IW_SLC__1SDV_20160905T113219_20160905T113249_012916_0146B8_EE49</t>
  </si>
  <si>
    <t>S1A_IW_SLC__1SDV_20160905T113246_20160905T113314_012916_0146B8_432D</t>
  </si>
  <si>
    <t>S1A_IW_SLC__1SDV_20160905T113312_20160905T113339_012916_0146B8_A693</t>
  </si>
  <si>
    <t>S1A_IW_SLC__1SDV_20160905T113337_20160905T113400_012917_0146B8_B9C9</t>
  </si>
  <si>
    <t>S1A_IW_SLC__1SDV_20160905T221437_20160905T221505_012923_0146E9_10DB</t>
  </si>
  <si>
    <t>S1A_IW_SLC__1SDV_20160905T221503_20160905T221530_012923_0146E9_27D4</t>
  </si>
  <si>
    <t>S1A_IW_SLC__1SDV_20160905T221528_20160905T221555_012923_0146E9_232A</t>
  </si>
  <si>
    <t>S1A_IW_SLC__1SDV_20160905T221553_20160905T221624_012923_0146E9_B319</t>
  </si>
  <si>
    <t>S1A_IW_SLC__1SDV_20160905T221709_20160905T221744_012923_0146EA_AE7A</t>
  </si>
  <si>
    <t>2015-04-06</t>
  </si>
  <si>
    <t>S1A_IW_SLC__1SSV_20150406T100751_20150406T100821_005361_006CD6_BD48</t>
  </si>
  <si>
    <t>S1A_IW_SLC__1SSV_20150406T100819_20150406T100832_005361_006CD6_4167</t>
  </si>
  <si>
    <t>S1A_IW_SLC__1SSV_20150406T115000_20150406T115030_005363_006CDE_1AF3</t>
  </si>
  <si>
    <t>S1A_IW_SLC__1SSV_20150406T115028_20150406T115055_005363_006CDE_A247</t>
  </si>
  <si>
    <t>S1A_IW_SLC__1SSV_20150406T115052_20150406T115114_005363_006CDE_B0EE</t>
  </si>
  <si>
    <t>S1A_IW_SLC__1SSV_20150406T205301_20150406T205330_005368_006D06_D698</t>
  </si>
  <si>
    <t>S1A_IW_SLC__1SSV_20150406T205328_20150406T205353_005368_006D06_5D97</t>
  </si>
  <si>
    <t>2016-04-06</t>
  </si>
  <si>
    <t>S1A_IW_SLC__1SSV_20160406T105743_20160406T105813_010699_00FF4A_73F5</t>
  </si>
  <si>
    <t>S1A_IW_SLC__1SSV_20160406T105810_20160406T105824_010699_00FF4A_2409</t>
  </si>
  <si>
    <t>2015-08-06</t>
  </si>
  <si>
    <t>S1A_IW_SLC__1SSV_20150806T113138_20150806T113207_007141_009BEC_D3BB</t>
  </si>
  <si>
    <t>S1A_IW_SLC__1SSV_20150806T113230_20150806T113258_007141_009BEC_AB1C</t>
  </si>
  <si>
    <t>S1A_IW_SLC__1SSV_20150806T113256_20150806T113323_007141_009BEC_BFE6</t>
  </si>
  <si>
    <t>S1A_IW_SLC__1SSV_20150806T113321_20150806T113348_007141_009BEC_9696</t>
  </si>
  <si>
    <t>S1A_S3_SLC__1SSV_20150806T095225_20150806T095243_007140_009BE3_E36B</t>
  </si>
  <si>
    <t>2016-08-06</t>
  </si>
  <si>
    <t>S1A_IW_SLC__1SDV_20160806T230359_20160806T230429_012486_013860_5714</t>
  </si>
  <si>
    <t>S1A_IW_SLC__1SDV_20160806T230427_20160806T230455_012486_013860_8DC6</t>
  </si>
  <si>
    <t>S1A_IW_SLC__1SDV_20160806T230453_20160806T230508_012486_013860_FBEB</t>
  </si>
  <si>
    <t>S1A_IW_SLC__1SSV_20160806T104111_20160806T104141_012478_013820_350A</t>
  </si>
  <si>
    <t>S1A_IW_SLC__1SSV_20160806T104139_20160806T104158_012478_013820_EE7D</t>
  </si>
  <si>
    <t>2014-12-06</t>
  </si>
  <si>
    <t>S1A_IW_SLC__1SSV_20141206T092820_20141206T092850_003596_0043FF_DFD3</t>
  </si>
  <si>
    <t>S1A_IW_SLC__1SSV_20141206T092848_20141206T092916_003596_0043FF_EDF0</t>
  </si>
  <si>
    <t>S1A_IW_SLC__1SSV_20141206T092914_20141206T092934_003596_0043FF_ED3A</t>
  </si>
  <si>
    <t>S1A_IW_SLC__1SSV_20141206T215248_20141206T215306_003604_00442D_F4CF</t>
  </si>
  <si>
    <t>2015-12-06</t>
  </si>
  <si>
    <t>S1A_IW_SLC__1SSV_20151206T093644_20151206T093708_008919_00CC45_D971</t>
  </si>
  <si>
    <t>S1A_IW_SLC__1SSV_20151206T111422_20151206T111452_008920_00CC4E_15A8</t>
  </si>
  <si>
    <t>S1A_IW_SLC__1SSV_20151206T111450_20151206T111518_008920_00CC4E_4815</t>
  </si>
  <si>
    <t>S1A_IW_SLC__1SSV_20151206T111516_20151206T111543_008920_00CC4E_0334</t>
  </si>
  <si>
    <t>S1A_IW_SLC__1SSV_20151206T111540_20151206T111615_008920_00CC4E_F0FB</t>
  </si>
  <si>
    <t>S1A_IW_SLC__1SSV_20151206T202042_20151206T202111_008926_00CC71_07FF</t>
  </si>
  <si>
    <t>S1A_IW_SLC__1SSV_20151206T202109_20151206T202137_008926_00CC71_0902</t>
  </si>
  <si>
    <t>S1A_IW_SLC__1SSV_20151206T202135_20151206T202202_008926_00CC71_019D</t>
  </si>
  <si>
    <t>S1A_IW_SLC__1SSV_20151206T202200_20151206T202227_008926_00CC71_2897</t>
  </si>
  <si>
    <t>S1A_IW_SLC__1SSV_20151206T202225_20151206T202240_008926_00CC71_269E</t>
  </si>
  <si>
    <t>S1A_S3_SLC__1SSV_20151206T093608_20151206T093637_008919_00CC44_B66C</t>
  </si>
  <si>
    <t>2016-12-06</t>
  </si>
  <si>
    <t>S1A_IW_SLC__1SDV_20161206T224735_20161206T224804_014265_017137_A131</t>
  </si>
  <si>
    <t>S1A_IW_SLC__1SDV_20161206T224802_20161206T224830_014265_017137_2AFA</t>
  </si>
  <si>
    <t>S1A_IW_SLC__1SDV_20161206T224828_20161206T224855_014265_017137_246E</t>
  </si>
  <si>
    <t>S1A_IW_SLC__1SDV_20161206T224853_20161206T224920_014265_017137_127A</t>
  </si>
  <si>
    <t>S1A_IW_SLC__1SDV_20161206T224918_20161206T224944_014265_017137_8AAB</t>
  </si>
  <si>
    <t>2015-02-06</t>
  </si>
  <si>
    <t>S1A_IW_SLC__1SSV_20150206T104918_20150206T104948_004501_005862_F2E3</t>
  </si>
  <si>
    <t>S1A_IW_SLC__1SSV_20150206T104946_20150206T105005_004501_005862_5966</t>
  </si>
  <si>
    <t>2016-02-06</t>
  </si>
  <si>
    <t>S1A_IW_SLC__1SDV_20160206T214431_20160206T214501_009831_00E644_F97A</t>
  </si>
  <si>
    <t>S1A_IW_SLC__1SDV_20160206T231930_20160206T231959_009832_00E64F_DB43</t>
  </si>
  <si>
    <t>S1A_IW_SLC__1SDV_20160206T231957_20160206T232027_009832_00E64F_BE59</t>
  </si>
  <si>
    <t>S1A_IW_SLC__1SSV_20160206T091958_20160206T092028_009823_00E613_8BF5</t>
  </si>
  <si>
    <t>S1A_IW_SLC__1SSV_20160206T092026_20160206T092053_009823_00E613_EA2F</t>
  </si>
  <si>
    <t>S1A_IW_SLC__1SSV_20160206T092051_20160206T092123_009823_00E613_BFD9</t>
  </si>
  <si>
    <t>S1A_IW_SLC__1SSV_20160206T214156_20160206T214226_009831_00E643_1691</t>
  </si>
  <si>
    <t>S1A_IW_SLC__1SSV_20160206T214224_20160206T214252_009831_00E643_CDAC</t>
  </si>
  <si>
    <t>S1A_IW_SLC__1SSV_20160206T214250_20160206T214317_009831_00E643_1B35</t>
  </si>
  <si>
    <t>S1A_IW_SLC__1SSV_20160206T214315_20160206T214342_009831_00E643_31D2</t>
  </si>
  <si>
    <t>S1A_IW_SLC__1SSV_20160206T214339_20160206T214400_009831_00E643_AECF</t>
  </si>
  <si>
    <t>2015-01-06</t>
  </si>
  <si>
    <t>S1A_IW_SLC__1SSV_20150106T105742_20150106T105812_004049_004E2F_C690</t>
  </si>
  <si>
    <t>S1A_IW_SLC__1SSV_20150106T105810_20150106T105823_004049_004E2F_3455</t>
  </si>
  <si>
    <t>2016-01-06</t>
  </si>
  <si>
    <t>S1A_IW_SLC__1SDV_20160106T214901_20160106T214931_009379_00D935_A05A</t>
  </si>
  <si>
    <t>S1A_IW_SLC__1SDV_20160106T214929_20160106T214956_009379_00D935_443A</t>
  </si>
  <si>
    <t>S1A_IW_SLC__1SDV_20160106T214954_20160106T215021_009379_00D935_B6F0</t>
  </si>
  <si>
    <t>S1A_IW_SLC__1SDV_20160106T215019_20160106T215046_009379_00D935_E12D</t>
  </si>
  <si>
    <t>S1A_IW_SLC__1SDV_20160106T215044_20160106T215111_009379_00D935_1902</t>
  </si>
  <si>
    <t>S1A_IW_SLC__1SDV_20160106T215109_20160106T215136_009379_00D935_5977</t>
  </si>
  <si>
    <t>S1A_IW_SLC__1SDV_20160106T215247_20160106T215306_009379_00D936_9858</t>
  </si>
  <si>
    <t>S1A_IW_SLC__1SSV_20160106T092820_20160106T092849_009371_00D8FA_480D</t>
  </si>
  <si>
    <t>S1A_IW_SLC__1SSV_20160106T092847_20160106T092915_009371_00D8FA_EB63</t>
  </si>
  <si>
    <t>S1A_IW_SLC__1SSV_20160106T092913_20160106T092940_009371_00D8FA_2038</t>
  </si>
  <si>
    <t>2015-07-06</t>
  </si>
  <si>
    <t>S1A_IW_SLC__1SDV_20150706T222239_20150706T222309_006696_008F4F_9947</t>
  </si>
  <si>
    <t>S1A_IW_SLC__1SDV_20150706T222307_20150706T222334_006696_008F4F_19B8</t>
  </si>
  <si>
    <t>S1A_IW_SLC__1SDV_20150706T222332_20150706T222359_006696_008F4F_D740</t>
  </si>
  <si>
    <t>S1A_IW_SLC__1SDV_20150706T222357_20150706T222421_006696_008F4F_4DB0</t>
  </si>
  <si>
    <t>2016-07-06</t>
  </si>
  <si>
    <t>S1A_IW_SLC__1SSV_20160706T104928_20160706T104958_012026_012940_BB00</t>
  </si>
  <si>
    <t>S1A_IW_SLC__1SSV_20160706T104955_20160706T105014_012026_012940_CDD3</t>
  </si>
  <si>
    <t>2015-06-06</t>
  </si>
  <si>
    <t>S1A_IW_SLC__1SDV_20150606T231133_20150606T231202_006259_008322_63B7</t>
  </si>
  <si>
    <t>S1A_IW_SLC__1SDV_20150606T231200_20150606T231235_006259_008322_9C9A</t>
  </si>
  <si>
    <t>S1A_IW_SLC__1SSV_20150606T091044_20150606T091113_006250_0082DD_D8FE</t>
  </si>
  <si>
    <t>S1A_IW_SLC__1SSV_20150606T091111_20150606T091138_006250_0082DD_8EC6</t>
  </si>
  <si>
    <t>S1A_IW_SLC__1SSV_20150606T091136_20150606T091204_006250_0082DD_3785</t>
  </si>
  <si>
    <t>S1A_IW_SLC__1SSV_20150606T091202_20150606T091229_006250_0082DD_88CA</t>
  </si>
  <si>
    <t>S1A_IW_SLC__1SSV_20150606T091227_20150606T091254_006250_0082DD_6A31</t>
  </si>
  <si>
    <t>S1A_IW_SLC__1SSV_20150606T213348_20150606T213418_006258_008319_D0E5</t>
  </si>
  <si>
    <t>S1A_IW_SLC__1SSV_20150606T213416_20150606T213443_006258_008319_084B</t>
  </si>
  <si>
    <t>S1A_IW_SLC__1SSV_20150606T213441_20150606T213509_006258_008319_45E6</t>
  </si>
  <si>
    <t>S1A_IW_SLC__1SSV_20150606T213507_20150606T213534_006258_008319_A87B</t>
  </si>
  <si>
    <t>S1A_IW_SLC__1SSV_20150606T213531_20150606T213552_006258_008319_DF07</t>
  </si>
  <si>
    <t>2016-06-06</t>
  </si>
  <si>
    <t>S1A_IW_SLC__1SDV_20160606T222242_20160606T222311_011596_011B8B_6138</t>
  </si>
  <si>
    <t>S1A_IW_SLC__1SDV_20160606T222309_20160606T222337_011596_011B8B_8F02</t>
  </si>
  <si>
    <t>S1A_IW_SLC__1SDV_20160606T222335_20160606T222402_011596_011B8B_641C</t>
  </si>
  <si>
    <t>S1A_IW_SLC__1SDV_20160606T222400_20160606T222423_011596_011B8B_7ABE</t>
  </si>
  <si>
    <t>S1A_IW_SLC__1SDV_20160606T222516_20160606T222546_011596_011B8C_BB39</t>
  </si>
  <si>
    <t>2015-03-06</t>
  </si>
  <si>
    <t>S1A_IW_SLC__1SDV_20150306T210156_20150306T210226_004916_00622C_A616</t>
  </si>
  <si>
    <t>S1A_IW_SLC__1SDV_20150306T224013_20150306T224043_004917_006236_4B5E</t>
  </si>
  <si>
    <t>S1A_IW_SLC__1SDV_20150306T224041_20150306T224109_004917_006236_3672</t>
  </si>
  <si>
    <t>S1A_IW_SLC__1SDV_20150306T224107_20150306T224138_004917_006236_6883</t>
  </si>
  <si>
    <t>2016-03-06</t>
  </si>
  <si>
    <t>S1A_IW_SLC__1SSV_20160306T110557_20160306T110627_010247_00F247_6D4C</t>
  </si>
  <si>
    <t>S1A_IW_SLC__1SSV_20160306T110625_20160306T110644_010247_00F247_5A11</t>
  </si>
  <si>
    <t>S1A_IW_SLC__1SSV_20160306T201233_20160306T201303_010253_00F27B_6398</t>
  </si>
  <si>
    <t>S1A_IW_SLC__1SSV_20160306T201301_20160306T201329_010253_00F27B_8D06</t>
  </si>
  <si>
    <t>S1A_IW_SLC__1SSV_20160306T201327_20160306T201354_010253_00F27B_86E0</t>
  </si>
  <si>
    <t>S1A_IW_SLC__1SSV_20160306T201351_20160306T201418_010253_00F27B_C9D9</t>
  </si>
  <si>
    <t>S1A_IW_SLC__1SSV_20160306T201416_20160306T201431_010253_00F27B_63E1</t>
  </si>
  <si>
    <t>2015-05-06</t>
  </si>
  <si>
    <t>S1A_IW_SLC__1SSV_20150506T105744_20150506T105813_005799_00774B_9F67</t>
  </si>
  <si>
    <t>S1A_IW_SLC__1SSV_20150506T105811_20150506T105824_005799_00774B_C84A</t>
  </si>
  <si>
    <t>2016-05-06</t>
  </si>
  <si>
    <t>S1A_S6_SLC__1SSV_20160506T205429_20160506T205457_011143_010CF8_0A90</t>
  </si>
  <si>
    <t>2014-11-06</t>
  </si>
  <si>
    <t>S1A_IW_SLC__1SDV_20141106T224016_20141106T224046_003167_003A51_34C2</t>
  </si>
  <si>
    <t>S1A_IW_SLC__1SDV_20141106T224043_20141106T224111_003167_003A51_0A4A</t>
  </si>
  <si>
    <t>S1A_IW_SLC__1SDV_20141106T224109_20141106T224141_003167_003A51_B155</t>
  </si>
  <si>
    <t>S1A_IW_SLC__1SSV_20141106T210159_20141106T210228_003166_003A47_D38B</t>
  </si>
  <si>
    <t>2016-11-06</t>
  </si>
  <si>
    <t>S1A_IW_SLC__1SSV_20161106T111430_20161106T111459_013820_01636B_CCC2</t>
  </si>
  <si>
    <t>S1A_IW_SLC__1SSV_20161106T111457_20161106T111525_013820_01636B_86B3</t>
  </si>
  <si>
    <t>S1A_IW_SLC__1SSV_20161106T111523_20161106T111550_013820_01636B_AC86</t>
  </si>
  <si>
    <t>S1A_IW_SLC__1SSV_20161106T111548_20161106T111615_013820_01636B_4B68</t>
  </si>
  <si>
    <t>S1A_IW_SLC__1SSV_20161106T111613_20161106T111628_013820_01636B_5385</t>
  </si>
  <si>
    <t>S1A_IW_SLC__1SSV_20161106T202049_20161106T202119_013826_01638E_84C1</t>
  </si>
  <si>
    <t>S1A_IW_SLC__1SSV_20161106T202116_20161106T202144_013826_01638E_A29F</t>
  </si>
  <si>
    <t>S1A_IW_SLC__1SSV_20161106T202142_20161106T202209_013826_01638E_753F</t>
  </si>
  <si>
    <t>S1A_IW_SLC__1SSV_20161106T202207_20161106T202234_013826_01638E_06FC</t>
  </si>
  <si>
    <t>S1A_IW_SLC__1SSV_20161106T202232_20161106T202247_013826_01638E_F8B8</t>
  </si>
  <si>
    <t>S1A_S3_SLC__1SSV_20161106T093616_20161106T093644_013819_016360_58EF</t>
  </si>
  <si>
    <t>S1A_S3_SLC__1SSV_20161106T093644_20161106T093704_013819_016360_11EE</t>
  </si>
  <si>
    <t>2014-10-06</t>
  </si>
  <si>
    <t>S1A_IW_SLC__1SSV_20141006T210852_20141006T210921_002714_0030A0_D68D</t>
  </si>
  <si>
    <t>S1A_IW_SLC__1SSV_20141006T210919_20141006T210949_002714_0030A0_D1DC</t>
  </si>
  <si>
    <t>S1A_IW_SLC__1SSV_20141006T211009_20141006T211033_002714_0030A1_7134</t>
  </si>
  <si>
    <t>2015-10-06</t>
  </si>
  <si>
    <t>S1A_IW_SLC__1SDV_20151006T225535_20151006T225603_008038_00B41A_2724</t>
  </si>
  <si>
    <t>S1A_IW_SLC__1SDV_20151006T225601_20151006T225628_008038_00B41A_6794</t>
  </si>
  <si>
    <t>S1A_IW_SLC__1SDV_20151006T225625_20151006T225652_008038_00B41A_A3E6</t>
  </si>
  <si>
    <t>S1A_IW_SLC__1SDV_20151006T225650_20151006T225717_008038_00B41A_7E56</t>
  </si>
  <si>
    <t>S1A_IW_SLC__1SDV_20151006T225715_20151006T225741_008038_00B41A_1BA4</t>
  </si>
  <si>
    <t>S1A_IW_SLC__1SSV_20151006T085410_20151006T085440_008029_00B3E5_1E69</t>
  </si>
  <si>
    <t>S1A_IW_SLC__1SSV_20151006T085438_20151006T085505_008029_00B3E5_DF47</t>
  </si>
  <si>
    <t>S1A_IW_SLC__1SSV_20151006T085503_20151006T085530_008029_00B3E5_E677</t>
  </si>
  <si>
    <t>S1A_IW_SLC__1SSV_20151006T085528_20151006T085555_008029_00B3E5_9816</t>
  </si>
  <si>
    <t>S1A_IW_SLC__1SSV_20151006T085553_20151006T085625_008029_00B3E5_D24E</t>
  </si>
  <si>
    <t>S1A_IW_SLC__1SSV_20151006T212006_20151006T212036_008037_00B40F_4141</t>
  </si>
  <si>
    <t>2016-10-06</t>
  </si>
  <si>
    <t>S1A_IW_SLC__1SDV_20161006T112407_20161006T112437_013368_01553A_8DB1</t>
  </si>
  <si>
    <t>S1A_IW_SLC__1SDV_20161006T112434_20161006T112502_013368_01553A_C37C</t>
  </si>
  <si>
    <t>S1A_IW_SLC__1SDV_20161006T112500_20161006T112527_013368_01553A_5445</t>
  </si>
  <si>
    <t>S1A_IW_SLC__1SDV_20161006T112525_20161006T112548_013369_01553A_8AFA</t>
  </si>
  <si>
    <t>S1A_IW_SLC__1SSV_20161006T202848_20161006T202918_013374_015564_87AE</t>
  </si>
  <si>
    <t>S1A_IW_SLC__1SSV_20161006T202915_20161006T202943_013374_015564_BD10</t>
  </si>
  <si>
    <t>S1A_IW_SLC__1SSV_20161006T202941_20161006T203008_013374_015564_0ED8</t>
  </si>
  <si>
    <t>S1A_IW_SLC__1SSV_20161006T203006_20161006T203033_013374_015564_1336</t>
  </si>
  <si>
    <t>S1A_IW_SLC__1SSV_20161006T203031_20161006T203057_013374_015564_AB1D</t>
  </si>
  <si>
    <t>2015-09-06</t>
  </si>
  <si>
    <t>S1A_IW_SLC__1SDV_20150906T220546_20150906T220613_007600_00A860_B8EC</t>
  </si>
  <si>
    <t>S1A_IW_SLC__1SDV_20150906T220611_20150906T220639_007600_00A860_3DE8</t>
  </si>
  <si>
    <t>S1A_IW_SLC__1SDV_20150906T220637_20150906T220704_007600_00A860_81F2</t>
  </si>
  <si>
    <t>S1A_IW_SLC__1SDV_20150906T220702_20150906T220728_007600_00A860_3804</t>
  </si>
  <si>
    <t>S1A_IW_SLC__1SDV_20150906T220726_20150906T220753_007600_00A860_479B</t>
  </si>
  <si>
    <t>S1A_IW_SLC__1SDV_20150906T220751_20150906T220817_007600_00A860_9B4F</t>
  </si>
  <si>
    <t>S1A_IW_SLC__1SDV_20150906T220859_20150906T220934_007600_00A861_8191</t>
  </si>
  <si>
    <t>S1A_IW_SLC__1SSV_20150906T094506_20150906T094525_007592_00A82E_0962</t>
  </si>
  <si>
    <t>S1A_IW_SLC__1SSV_20150906T094551_20150906T094620_007592_00A82F_60AD</t>
  </si>
  <si>
    <t>S1A_IW_SLC__1SSV_20150906T094618_20150906T094648_007592_00A82F_7D14</t>
  </si>
  <si>
    <t>S1A_IW_SLC__1SSV_20150906T112256_20150906T112326_007593_00A837_456A</t>
  </si>
  <si>
    <t>S1A_IW_SLC__1SSV_20150906T112324_20150906T112351_007593_00A837_8CE5</t>
  </si>
  <si>
    <t>S1A_IW_SLC__1SSV_20150906T112348_20150906T112416_007593_00A837_E6D3</t>
  </si>
  <si>
    <t>S1A_IW_SLC__1SSV_20150906T112414_20150906T112441_007593_00A837_06FE</t>
  </si>
  <si>
    <t>S1A_IW_SLC__1SSV_20150906T112439_20150906T112506_007593_00A837_491A</t>
  </si>
  <si>
    <t>S1A_IW_SLC__1SSV_20150906T112504_20150906T112531_007593_00A837_FD2E</t>
  </si>
  <si>
    <t>S1A_S3_SLC__1SSV_20150906T094350_20150906T094419_007592_00A82D_E3F1</t>
  </si>
  <si>
    <t>2016-09-06</t>
  </si>
  <si>
    <t>S1A_IW_SLC__1SDV_20160906T225539_20160906T225606_012938_014766_C7AE</t>
  </si>
  <si>
    <t>S1A_IW_SLC__1SDV_20160906T225604_20160906T225631_012938_014766_E646</t>
  </si>
  <si>
    <t>S1A_IW_SLC__1SDV_20160906T225628_20160906T225655_012938_014766_FE27</t>
  </si>
  <si>
    <t>S1A_IW_SLC__1SDV_20160906T225653_20160906T225720_012938_014766_98FC</t>
  </si>
  <si>
    <t>S1A_IW_SLC__1SDV_20160906T225718_20160906T225744_012938_014766_209B</t>
  </si>
  <si>
    <t>S1A_IW_SLC__1SSV_20160906T212006_20160906T212036_012937_01475B_9A5A</t>
  </si>
  <si>
    <t>S1A_IW_SLC__1SSV_20160906T212034_20160906T212047_012937_01475B_9523</t>
  </si>
  <si>
    <t>S1A_S2_SLC__1SSV_20160906T211928_20160906T211947_012937_01475A_5E58</t>
  </si>
  <si>
    <t>2015-04-07</t>
  </si>
  <si>
    <t>S1A_IW_SLC__1SSV_20150407T104919_20150407T104949_005376_006D3E_8CC2</t>
  </si>
  <si>
    <t>S1A_IW_SLC__1SSV_20150407T104947_20150407T105006_005376_006D3E_1CE0</t>
  </si>
  <si>
    <t>2016-04-07</t>
  </si>
  <si>
    <t>S1A_IW_SLC__1SDV_20160407T222516_20160407T222529_010721_00FFED_BE77</t>
  </si>
  <si>
    <t>S1A_IW_SLC__1SSV_20160407T095953_20160407T100017_010713_00FFAD_A716</t>
  </si>
  <si>
    <t>S1A_IW_SLC__1SSV_20160407T100200_20160407T100230_010713_00FFAE_EDDD</t>
  </si>
  <si>
    <t>S1A_IW_SLC__1SSV_20160407T100227_20160407T100257_010713_00FFAE_73DB</t>
  </si>
  <si>
    <t>S1A_IW_SLC__1SSV_20160407T114028_20160407T114058_010714_00FFB7_5653</t>
  </si>
  <si>
    <t>S1A_IW_SLC__1SSV_20160407T114056_20160407T114124_010714_00FFB7_823B</t>
  </si>
  <si>
    <t>S1A_IW_SLC__1SSV_20160407T114122_20160407T114148_010714_00FFB7_0B09</t>
  </si>
  <si>
    <t>S1A_IW_SLC__1SSV_20160407T114146_20160407T114213_010715_00FFB7_2044</t>
  </si>
  <si>
    <t>S1A_IW_SLC__1SSV_20160407T114211_20160407T114248_010715_00FFB7_E704</t>
  </si>
  <si>
    <t>S1A_IW_SLC__1SSV_20160407T204446_20160407T204516_010720_00FFE1_63D3</t>
  </si>
  <si>
    <t>S1A_IW_SLC__1SSV_20160407T204514_20160407T204542_010720_00FFE1_40E5</t>
  </si>
  <si>
    <t>S1A_IW_SLC__1SSV_20160407T204539_20160407T204600_010720_00FFE1_B5E1</t>
  </si>
  <si>
    <t>2015-08-07</t>
  </si>
  <si>
    <t>S1A_IW_SLC__1SSV_20150807T103258_20150807T103323_007155_009C49_E8CB</t>
  </si>
  <si>
    <t>2016-08-07</t>
  </si>
  <si>
    <t>S1A_IW_SLC__1SDV_20160807T220546_20160807T220614_012500_0138D7_B3EC</t>
  </si>
  <si>
    <t>S1A_IW_SLC__1SDV_20160807T220612_20160807T220639_012500_0138D7_5233</t>
  </si>
  <si>
    <t>S1A_IW_SLC__1SDV_20160807T220636_20160807T220703_012500_0138D7_09A1</t>
  </si>
  <si>
    <t>S1A_IW_SLC__1SDV_20160807T220701_20160807T220728_012500_0138D7_1B5D</t>
  </si>
  <si>
    <t>S1A_IW_SLC__1SDV_20160807T220726_20160807T220753_012500_0138D7_1848</t>
  </si>
  <si>
    <t>S1A_IW_SLC__1SDV_20160807T220751_20160807T220817_012500_0138D7_4152</t>
  </si>
  <si>
    <t>S1A_IW_SLC__1SDV_20160807T220859_20160807T220934_012500_0138D8_FB62</t>
  </si>
  <si>
    <t>S1A_IW_SLC__1SSV_20160807T094506_20160807T094525_012492_013897_4BC5</t>
  </si>
  <si>
    <t>S1A_IW_SLC__1SSV_20160807T094553_20160807T094623_012492_013898_D820</t>
  </si>
  <si>
    <t>S1A_IW_SLC__1SSV_20160807T094621_20160807T094651_012492_013898_7B19</t>
  </si>
  <si>
    <t>S1A_IW_SLC__1SSV_20160807T112256_20160807T112326_012493_0138A3_2C72</t>
  </si>
  <si>
    <t>S1A_IW_SLC__1SSV_20160807T112323_20160807T112351_012493_0138A3_2CAE</t>
  </si>
  <si>
    <t>S1A_IW_SLC__1SSV_20160807T112349_20160807T112416_012493_0138A3_2E15</t>
  </si>
  <si>
    <t>S1A_IW_SLC__1SSV_20160807T112414_20160807T112441_012493_0138A3_D955</t>
  </si>
  <si>
    <t>S1A_IW_SLC__1SSV_20160807T112439_20160807T112506_012493_0138A3_2121</t>
  </si>
  <si>
    <t>S1A_IW_SLC__1SSV_20160807T112504_20160807T112531_012493_0138A3_6432</t>
  </si>
  <si>
    <t>S1A_IW_SLC__1SSV_20160807T112529_20160807T112606_012494_0138A3_6B00</t>
  </si>
  <si>
    <t>S1A_S3_SLC__1SSV_20160807T094356_20160807T094424_012492_013896_1956</t>
  </si>
  <si>
    <t>2014-12-07</t>
  </si>
  <si>
    <t>S1A_IW_SLC__1SSV_20141207T223321_20141207T223350_003619_004483_E72C</t>
  </si>
  <si>
    <t>2015-12-07</t>
  </si>
  <si>
    <t>S1A_IW_SLC__1SSV_20151207T101632_20151207T101651_008934_00CCAB_B156</t>
  </si>
  <si>
    <t>S1A_IW_SLC__1SSV_20151207T101722_20151207T101752_008934_00CCAC_BA87</t>
  </si>
  <si>
    <t>S1A_IW_SLC__1SSV_20151207T101750_20151207T101818_008934_00CCAC_922A</t>
  </si>
  <si>
    <t>S1A_IW_SLC__1SSV_20151207T101815_20151207T101842_008934_00CCAC_D643</t>
  </si>
  <si>
    <t>S1A_IW_SLC__1SSV_20151207T101840_20151207T101915_008934_00CCAC_D31F</t>
  </si>
  <si>
    <t>S1A_IW_SLC__1SSV_20151207T210109_20151207T210144_008941_00CCDC_0AAA</t>
  </si>
  <si>
    <t>2016-12-07</t>
  </si>
  <si>
    <t>S1A_IW_SLC__1SDV_20161207T214909_20161207T214939_014279_0171A9_E8EE</t>
  </si>
  <si>
    <t>S1A_IW_SLC__1SDV_20161207T214936_20161207T215004_014279_0171A9_D65F</t>
  </si>
  <si>
    <t>S1A_IW_SLC__1SDV_20161207T215002_20161207T215029_014279_0171A9_965D</t>
  </si>
  <si>
    <t>S1A_IW_SLC__1SDV_20161207T215027_20161207T215054_014279_0171A9_6F89</t>
  </si>
  <si>
    <t>S1A_IW_SLC__1SDV_20161207T215052_20161207T215119_014279_0171A9_E4E2</t>
  </si>
  <si>
    <t>S1A_IW_SLC__1SDV_20161207T215117_20161207T215144_014279_0171A9_3713</t>
  </si>
  <si>
    <t>S1A_IW_SLC__1SDV_20161207T215142_20161207T215202_014279_0171A9_1283</t>
  </si>
  <si>
    <t>S1A_IW_SLC__1SDV_20161207T215258_20161207T215317_014279_0171AA_8DC2</t>
  </si>
  <si>
    <t>S1A_IW_SLC__1SDV_20161207T232745_20161207T232815_014280_0171B4_F770</t>
  </si>
  <si>
    <t>S1A_IW_SLC__1SSV_20161207T092741_20161207T092810_014271_017164_1B30</t>
  </si>
  <si>
    <t>S1A_IW_SLC__1SSV_20161207T092808_20161207T092836_014271_017164_2086</t>
  </si>
  <si>
    <t>S1A_IW_SLC__1SSV_20161207T092834_20161207T092901_014271_017164_2F2D</t>
  </si>
  <si>
    <t>S1A_IW_SLC__1SSV_20161207T092859_20161207T092926_014271_017164_8D74</t>
  </si>
  <si>
    <t>S1A_IW_SLC__1SSV_20161207T092924_20161207T092950_014271_017164_4425</t>
  </si>
  <si>
    <t>2015-02-07</t>
  </si>
  <si>
    <t>S1A_IW_SLC__1SSV_20150207T113131_20150207T113201_004516_0058B8_AC6B</t>
  </si>
  <si>
    <t>S1A_IW_SLC__1SSV_20150207T113158_20150207T113226_004516_0058B8_2043</t>
  </si>
  <si>
    <t>S1A_IW_SLC__1SSV_20150207T113224_20150207T113251_004516_0058B8_7A53</t>
  </si>
  <si>
    <t>S1A_IW_SLC__1SSV_20150207T113249_20150207T113316_004516_0058B8_7DC2</t>
  </si>
  <si>
    <t>S1A_IW_SLC__1SSV_20150207T113314_20150207T113341_004516_0058B8_C930</t>
  </si>
  <si>
    <t>S1A_IW_SLC__1SSV_20150207T113339_20150207T113413_004517_0058B8_24D0</t>
  </si>
  <si>
    <t>S1A_IW_SLC__1SSV_20150207T203655_20150207T203725_004522_0058D6_5CEA</t>
  </si>
  <si>
    <t>S1A_IW_SLC__1SSV_20150207T203722_20150207T203752_004522_0058D6_1B3C</t>
  </si>
  <si>
    <t>2016-02-07</t>
  </si>
  <si>
    <t>S1A_IW_SLC__1SDV_20160207T222235_20160207T222305_009846_00E6B7_1ADC</t>
  </si>
  <si>
    <t>S1A_IW_SLC__1SDV_20160207T222302_20160207T222330_009846_00E6B7_8388</t>
  </si>
  <si>
    <t>S1A_IW_SLC__1SDV_20160207T222328_20160207T222355_009846_00E6B7_12BD</t>
  </si>
  <si>
    <t>S1A_IW_SLC__1SDV_20160207T222353_20160207T222416_009846_00E6B7_78B6</t>
  </si>
  <si>
    <t>S1A_IW_SLC__1SDV_20160207T222509_20160207T222539_009846_00E6B8_527B</t>
  </si>
  <si>
    <t>2015-01-07</t>
  </si>
  <si>
    <t>S1A_IW_SLC__1SDV_20150107T222515_20150107T222528_004071_004EB2_8568</t>
  </si>
  <si>
    <t>S1A_IW_SLC__1SSV_20150107T095952_20150107T100017_004063_004E81_001B</t>
  </si>
  <si>
    <t>S1A_IW_SLC__1SSV_20150107T100227_20150107T100302_004063_004E82_9D9B</t>
  </si>
  <si>
    <t>S1A_IW_SLC__1SSV_20150107T114027_20150107T114057_004064_004E89_830A</t>
  </si>
  <si>
    <t>S1A_IW_SLC__1SSV_20150107T114055_20150107T114123_004064_004E89_FEE8</t>
  </si>
  <si>
    <t>S1A_IW_SLC__1SSV_20150107T114121_20150107T114148_004064_004E89_FBF3</t>
  </si>
  <si>
    <t>S1A_IW_SLC__1SSV_20150107T114146_20150107T114213_004065_004E89_9023</t>
  </si>
  <si>
    <t>S1A_IW_SLC__1SSV_20150107T114211_20150107T114248_004065_004E89_EF6B</t>
  </si>
  <si>
    <t>S1A_IW_SLC__1SSV_20150107T204456_20150107T204526_004070_004EAB_F7C9</t>
  </si>
  <si>
    <t>S1A_IW_SLC__1SSV_20150107T204524_20150107T204559_004070_004EAB_FEFA</t>
  </si>
  <si>
    <t>2016-01-07</t>
  </si>
  <si>
    <t>S1A_S6_SLC__1SSV_20160107T205427_20160107T205456_009393_00D99C_6BB9</t>
  </si>
  <si>
    <t>2015-07-07</t>
  </si>
  <si>
    <t>S1A_IW_SLC__1SDV_20150707T230326_20150707T230354_006711_008FB1_D912</t>
  </si>
  <si>
    <t>S1A_IW_SLC__1SDV_20150707T230352_20150707T230418_006711_008FB1_70B0</t>
  </si>
  <si>
    <t>S1A_IW_SLC__1SDV_20150707T230416_20150707T230443_006711_008FB1_8DAA</t>
  </si>
  <si>
    <t>S1A_IW_SLC__1SDV_20150707T230441_20150707T230510_006711_008FB1_BCCD</t>
  </si>
  <si>
    <t>S1A_IW_SLC__1SSV_20150707T090212_20150707T090242_006702_008F79_54EC</t>
  </si>
  <si>
    <t>S1A_IW_SLC__1SSV_20150707T090240_20150707T090307_006702_008F79_7BE9</t>
  </si>
  <si>
    <t>S1A_IW_SLC__1SSV_20150707T090305_20150707T090332_006702_008F79_56CE</t>
  </si>
  <si>
    <t>S1A_IW_SLC__1SSV_20150707T090330_20150707T090357_006702_008F79_26F6</t>
  </si>
  <si>
    <t>S1A_IW_SLC__1SSV_20150707T090355_20150707T090422_006702_008F79_313C</t>
  </si>
  <si>
    <t>S1A_IW_SLC__1SSV_20150707T090420_20150707T090438_006702_008F79_CA07</t>
  </si>
  <si>
    <t>2016-07-07</t>
  </si>
  <si>
    <t>S1A_IW_SLC__1SSV_20160707T113140_20160707T113210_012041_0129C4_6336</t>
  </si>
  <si>
    <t>S1A_IW_SLC__1SSV_20160707T113208_20160707T113235_012041_0129C4_10AE</t>
  </si>
  <si>
    <t>S1A_IW_SLC__1SSV_20160707T113233_20160707T113300_012041_0129C4_C61D</t>
  </si>
  <si>
    <t>S1A_IW_SLC__1SSV_20160707T113258_20160707T113325_012041_0129C4_F3F5</t>
  </si>
  <si>
    <t>S1A_IW_SLC__1SSV_20160707T113323_20160707T113350_012041_0129C4_3909</t>
  </si>
  <si>
    <t>S1A_IW_SLC__1SSV_20160707T113348_20160707T113422_012042_0129C4_590E</t>
  </si>
  <si>
    <t>S1A_IW_SLC__1SSV_20160707T203648_20160707T203717_012047_0129ED_4980</t>
  </si>
  <si>
    <t>S1A_IW_SLC__1SSV_20160707T203715_20160707T203743_012047_0129ED_23BD</t>
  </si>
  <si>
    <t>S1A_IW_SLC__1SSV_20160707T203741_20160707T203801_012047_0129ED_A2B3</t>
  </si>
  <si>
    <t>S1A_S3_SLC__1SSV_20160707T095230_20160707T095248_012040_0129B9_1E9D</t>
  </si>
  <si>
    <t>2015-06-07</t>
  </si>
  <si>
    <t>S1A_IW_SLC__1SDV_20150607T113214_20150607T113244_006266_008359_D1D3</t>
  </si>
  <si>
    <t>S1A_IW_SLC__1SDV_20150607T113241_20150607T113308_006266_008359_5094</t>
  </si>
  <si>
    <t>S1A_IW_SLC__1SDV_20150607T113306_20150607T113334_006266_008359_0D2C</t>
  </si>
  <si>
    <t>S1A_IW_SLC__1SDV_20150607T113332_20150607T113355_006267_008359_19D6</t>
  </si>
  <si>
    <t>S1A_IW_SLC__1SDV_20150607T221433_20150607T221500_006273_008384_F211</t>
  </si>
  <si>
    <t>S1A_IW_SLC__1SDV_20150607T221457_20150607T221525_006273_008384_BFD7</t>
  </si>
  <si>
    <t>S1A_IW_SLC__1SDV_20150607T221523_20150607T221550_006273_008384_106B</t>
  </si>
  <si>
    <t>S1A_IW_SLC__1SDV_20150607T221548_20150607T221620_006273_008384_B187</t>
  </si>
  <si>
    <t>S1A_IW_SLC__1SDV_20150607T221701_20150607T221737_006273_008385_1568</t>
  </si>
  <si>
    <t>2016-06-07</t>
  </si>
  <si>
    <t>S1A_IW_SLC__1SDV_20160607T212810_20160607T212835_011610_011C00_A221</t>
  </si>
  <si>
    <t>S1A_IW_SLC__1SDV_20160607T230318_20160607T230345_011611_011C0A_D335</t>
  </si>
  <si>
    <t>S1A_IW_SLC__1SDV_20160607T230343_20160607T230410_011611_011C0A_E99E</t>
  </si>
  <si>
    <t>S1A_IW_SLC__1SDV_20160607T230408_20160607T230435_011611_011C0A_00D7</t>
  </si>
  <si>
    <t>S1A_IW_SLC__1SDV_20160607T230433_20160607T230500_011611_011C0A_2E15</t>
  </si>
  <si>
    <t>S1A_IW_SLC__1SDV_20160607T230458_20160607T230513_011611_011C0A_F2C1</t>
  </si>
  <si>
    <t>S1A_IW_SLC__1SSV_20160607T090215_20160607T090244_011602_011BC1_3C35</t>
  </si>
  <si>
    <t>S1A_IW_SLC__1SSV_20160607T090242_20160607T090310_011602_011BC1_E411</t>
  </si>
  <si>
    <t>S1A_IW_SLC__1SSV_20160607T090308_20160607T090335_011602_011BC1_F2C9</t>
  </si>
  <si>
    <t>S1A_IW_SLC__1SSV_20160607T090333_20160607T090400_011602_011BC1_9B63</t>
  </si>
  <si>
    <t>S1A_IW_SLC__1SSV_20160607T090358_20160607T090425_011602_011BC1_C866</t>
  </si>
  <si>
    <t>S1A_IW_SLC__1SSV_20160607T090423_20160607T090440_011602_011BC1_0B4E</t>
  </si>
  <si>
    <t>S1A_IW_SLC__1SSV_20160607T212452_20160607T212522_011610_011BFF_DCB4</t>
  </si>
  <si>
    <t>S1A_IW_SLC__1SSV_20160607T212519_20160607T212547_011610_011BFF_F406</t>
  </si>
  <si>
    <t>S1A_IW_SLC__1SSV_20160607T212545_20160607T212612_011610_011BFF_9EDE</t>
  </si>
  <si>
    <t>S1A_IW_SLC__1SSV_20160607T212610_20160607T212637_011610_011BFF_B19E</t>
  </si>
  <si>
    <t>S1A_IW_SLC__1SSV_20160607T212635_20160607T212702_011610_011BFF_47D3</t>
  </si>
  <si>
    <t>S1A_IW_SLC__1SSV_20160607T212700_20160607T212727_011610_011BFF_5755</t>
  </si>
  <si>
    <t>S1A_IW_SLC__1SSV_20160607T212724_20160607T212740_011610_011BFF_2A49</t>
  </si>
  <si>
    <t>2015-03-07</t>
  </si>
  <si>
    <t>S1A_IW_SLC__1SDV_20150307T214430_20150307T214500_004931_006293_B04F</t>
  </si>
  <si>
    <t>S1A_IW_SLC__1SDV_20150307T231934_20150307T232004_004932_00629C_0DA8</t>
  </si>
  <si>
    <t>S1A_IW_SLC__1SSV_20150307T091957_20150307T092027_004923_006264_4EB1</t>
  </si>
  <si>
    <t>S1A_IW_SLC__1SSV_20150307T092025_20150307T092053_004923_006264_401A</t>
  </si>
  <si>
    <t>S1A_IW_SLC__1SSV_20150307T092051_20150307T092122_004923_006264_BFAF</t>
  </si>
  <si>
    <t>2016-03-07</t>
  </si>
  <si>
    <t>S1A_IW_SLC__1SSV_20160307T100751_20160307T100821_010261_00F2B3_0580</t>
  </si>
  <si>
    <t>S1A_IW_SLC__1SSV_20160307T100819_20160307T100832_010261_00F2B3_0743</t>
  </si>
  <si>
    <t>S1A_IW_SLC__1SSV_20160307T100908_20160307T100938_010261_00F2B4_BB76</t>
  </si>
  <si>
    <t>S1A_IW_SLC__1SSV_20160307T100936_20160307T101004_010261_00F2B4_B5F4</t>
  </si>
  <si>
    <t>S1A_IW_SLC__1SSV_20160307T101002_20160307T101029_010261_00F2B4_008C</t>
  </si>
  <si>
    <t>S1A_IW_SLC__1SSV_20160307T101027_20160307T101053_010261_00F2B4_DDC6</t>
  </si>
  <si>
    <t>S1A_IW_SLC__1SSV_20160307T101051_20160307T101112_010261_00F2B4_AD20</t>
  </si>
  <si>
    <t>S1A_IW_SLC__1SSV_20160307T115000_20160307T115030_010263_00F2BE_C056</t>
  </si>
  <si>
    <t>S1A_IW_SLC__1SSV_20160307T115028_20160307T115056_010263_00F2BE_E614</t>
  </si>
  <si>
    <t>S1A_IW_SLC__1SSV_20160307T115053_20160307T115114_010263_00F2BE_82BC</t>
  </si>
  <si>
    <t>S1A_IW_SLC__1SSV_20160307T205255_20160307T205325_010268_00F2E8_A7EE</t>
  </si>
  <si>
    <t>S1A_IW_SLC__1SSV_20160307T205323_20160307T205351_010268_00F2E8_B685</t>
  </si>
  <si>
    <t>S1A_IW_SLC__1SSV_20160307T205349_20160307T205404_010268_00F2E8_B0B5</t>
  </si>
  <si>
    <t>2015-05-07</t>
  </si>
  <si>
    <t>S1A_IW_SLC__1SDV_20150507T222517_20150507T222530_005821_0077D0_124E</t>
  </si>
  <si>
    <t>S1A_IW_SLC__1SSV_20150507T095954_20150507T100018_005813_00779A_D653</t>
  </si>
  <si>
    <t>S1A_IW_SLC__1SSV_20150507T100201_20150507T100231_005813_00779B_D631</t>
  </si>
  <si>
    <t>S1A_IW_SLC__1SSV_20150507T100228_20150507T100304_005813_00779B_EAAC</t>
  </si>
  <si>
    <t>S1A_IW_SLC__1SSV_20150507T114029_20150507T114059_005814_0077A3_9B11</t>
  </si>
  <si>
    <t>S1A_IW_SLC__1SSV_20150507T114057_20150507T114124_005814_0077A3_A0A7</t>
  </si>
  <si>
    <t>S1A_IW_SLC__1SSV_20150507T114121_20150507T114149_005814_0077A3_137F</t>
  </si>
  <si>
    <t>S1A_IW_SLC__1SSV_20150507T114147_20150507T114214_005815_0077A3_D903</t>
  </si>
  <si>
    <t>S1A_IW_SLC__1SSV_20150507T114212_20150507T114249_005815_0077A3_0663</t>
  </si>
  <si>
    <t>S1A_IW_SLC__1SSV_20150507T204447_20150507T204517_005820_0077C8_8B01</t>
  </si>
  <si>
    <t>S1A_IW_SLC__1SSV_20150507T204515_20150507T204542_005820_0077C8_DBF1</t>
  </si>
  <si>
    <t>S1A_IW_SLC__1SSV_20150507T204539_20150507T204601_005820_0077C8_3A0F</t>
  </si>
  <si>
    <t>2016-05-07</t>
  </si>
  <si>
    <t>S1A_IW_SLC__1SDV_20160507T213621_20160507T213657_011158_010D7A_FF4A</t>
  </si>
  <si>
    <t>S1A_IW_SLC__1SDV_20160507T231126_20160507T231155_011159_010D87_5503</t>
  </si>
  <si>
    <t>S1A_IW_SLC__1SDV_20160507T231153_20160507T231221_011159_010D87_AD66</t>
  </si>
  <si>
    <t>S1A_IW_SLC__1SDV_20160507T231219_20160507T231246_011159_010D87_1DFA</t>
  </si>
  <si>
    <t>S1A_IW_SLC__1SDV_20160507T231244_20160507T231313_011159_010D87_5D6B</t>
  </si>
  <si>
    <t>S1A_IW_SLC__1SSV_20160507T213347_20160507T213417_011158_010D79_84A4</t>
  </si>
  <si>
    <t>S1A_IW_SLC__1SSV_20160507T213415_20160507T213442_011158_010D79_44F7</t>
  </si>
  <si>
    <t>S1A_IW_SLC__1SSV_20160507T213440_20160507T213507_011158_010D79_A4C9</t>
  </si>
  <si>
    <t>S1A_IW_SLC__1SSV_20160507T213505_20160507T213532_011158_010D79_E207</t>
  </si>
  <si>
    <t>S1A_IW_SLC__1SSV_20160507T213530_20160507T213551_011158_010D79_6595</t>
  </si>
  <si>
    <t>2014-11-07</t>
  </si>
  <si>
    <t>S1A_IW_SLC__1SDV_20141107T231937_20141107T232007_003182_003AA2_EB8A</t>
  </si>
  <si>
    <t>S1A_IW_SLC__1SSV_20141107T092000_20141107T092030_003173_003A74_D065</t>
  </si>
  <si>
    <t>S1A_IW_SLC__1SSV_20141107T092027_20141107T092055_003173_003A74_8C23</t>
  </si>
  <si>
    <t>S1A_IW_SLC__1SSV_20141107T092053_20141107T092125_003173_003A74_D003</t>
  </si>
  <si>
    <t>2015-11-07</t>
  </si>
  <si>
    <t>S1A_IW_SLC__1SSV_20151107T110606_20151107T110635_008497_00C05A_B1C2</t>
  </si>
  <si>
    <t>S1A_IW_SLC__1SSV_20151107T110633_20151107T110652_008497_00C05A_948C</t>
  </si>
  <si>
    <t>2016-11-07</t>
  </si>
  <si>
    <t>S1A_IW_SLC__1SSV_20161107T101640_20161107T101659_013834_0163DA_97DD</t>
  </si>
  <si>
    <t>S1A_IW_SLC__1SSV_20161107T210119_20161107T210154_013841_01640A_9F5F</t>
  </si>
  <si>
    <t>2014-10-07</t>
  </si>
  <si>
    <t>S1A_IW_SLC__1SSV_20141007T215249_20141007T215307_002729_0030F3_CAC0</t>
  </si>
  <si>
    <t>2015-10-07</t>
  </si>
  <si>
    <t>S1A_IW_SLC__1SDV_20151007T215720_20151007T215747_008052_00B474_A2D8</t>
  </si>
  <si>
    <t>S1A_IW_SLC__1SDV_20151007T215745_20151007T215813_008052_00B474_CF3E</t>
  </si>
  <si>
    <t>S1A_IW_SLC__1SDV_20151007T215811_20151007T215838_008052_00B474_2895</t>
  </si>
  <si>
    <t>S1A_IW_SLC__1SDV_20151007T215836_20151007T215903_008052_00B474_CBE4</t>
  </si>
  <si>
    <t>S1A_IW_SLC__1SDV_20151007T215900_20151007T215927_008052_00B474_804B</t>
  </si>
  <si>
    <t>S1A_IW_SLC__1SDV_20151007T215925_20151007T215952_008052_00B474_71CA</t>
  </si>
  <si>
    <t>S1A_IW_SLC__1SDV_20151007T215950_20151007T220008_008052_00B474_55BB</t>
  </si>
  <si>
    <t>S1A_IW_SLC__1SSV_20151007T093718_20151007T093747_008044_00B443_F93E</t>
  </si>
  <si>
    <t>S1A_IW_SLC__1SSV_20151007T093745_20151007T093804_008044_00B443_52C1</t>
  </si>
  <si>
    <t>2016-10-07</t>
  </si>
  <si>
    <t>S1A_IW_SLC__1SDV_20161007T224741_20161007T224811_013390_0155EB_4618</t>
  </si>
  <si>
    <t>S1A_IW_SLC__1SDV_20161007T224808_20161007T224836_013390_0155EB_4FEA</t>
  </si>
  <si>
    <t>S1A_IW_SLC__1SDV_20161007T224834_20161007T224901_013390_0155EB_6E49</t>
  </si>
  <si>
    <t>S1A_IW_SLC__1SDV_20161007T224859_20161007T224917_013390_0155EB_998C</t>
  </si>
  <si>
    <t>S1A_IW_SLC__1SSV_20161007T102428_20161007T102458_013382_0155AD_654D</t>
  </si>
  <si>
    <t>S1A_IW_SLC__1SSV_20161007T102455_20161007T102514_013382_0155AD_B3EC</t>
  </si>
  <si>
    <t>2015-09-07</t>
  </si>
  <si>
    <t>S1A_IW_SLC__1SDV_20150907T224731_20150907T224801_007615_00A8CB_ABCD</t>
  </si>
  <si>
    <t>S1A_IW_SLC__1SDV_20150907T224758_20150907T224825_007615_00A8CB_7E5A</t>
  </si>
  <si>
    <t>S1A_IW_SLC__1SDV_20150907T224823_20150907T224851_007615_00A8CB_A90F</t>
  </si>
  <si>
    <t>S1A_IW_SLC__1SDV_20150907T224849_20150907T224916_007615_00A8CB_CEB2</t>
  </si>
  <si>
    <t>S1A_IW_SLC__1SDV_20150907T224914_20150907T224940_007615_00A8CB_E37A</t>
  </si>
  <si>
    <t>S1A_IW_SLC__1SSV_20150907T210857_20150907T210927_007614_00A8C3_0232</t>
  </si>
  <si>
    <t>S1A_IW_SLC__1SSV_20150907T210925_20150907T210954_007614_00A8C3_9955</t>
  </si>
  <si>
    <t>S1A_IW_SLC__1SSV_20150907T211148_20150907T211223_007614_00A8C5_CFD8</t>
  </si>
  <si>
    <t>2016-09-07</t>
  </si>
  <si>
    <t>S1A_IW_SLC__1SDV_20160907T215723_20160907T215751_012952_0147CC_88D3</t>
  </si>
  <si>
    <t>S1A_IW_SLC__1SDV_20160907T215749_20160907T215816_012952_0147CC_B162</t>
  </si>
  <si>
    <t>S1A_IW_SLC__1SDV_20160907T215814_20160907T215841_012952_0147CC_C0D3</t>
  </si>
  <si>
    <t>S1A_IW_SLC__1SDV_20160907T215839_20160907T215906_012952_0147CC_476F</t>
  </si>
  <si>
    <t>S1A_IW_SLC__1SDV_20160907T215904_20160907T215931_012952_0147CC_8D8F</t>
  </si>
  <si>
    <t>S1A_IW_SLC__1SDV_20160907T215928_20160907T215955_012952_0147CC_646A</t>
  </si>
  <si>
    <t>S1A_IW_SLC__1SDV_20160907T215953_20160907T220011_012952_0147CC_25AB</t>
  </si>
  <si>
    <t>S1A_IW_SLC__1SDV_20160907T220053_20160907T220128_012952_0147CD_0790</t>
  </si>
  <si>
    <t>2015-04-08</t>
  </si>
  <si>
    <t>S1A_IW_SLC__1SSV_20150408T113131_20150408T113201_005391_006DA3_1A2C</t>
  </si>
  <si>
    <t>S1A_IW_SLC__1SSV_20150408T113159_20150408T113226_005391_006DA3_14B6</t>
  </si>
  <si>
    <t>S1A_IW_SLC__1SSV_20150408T113224_20150408T113252_005391_006DA3_C66C</t>
  </si>
  <si>
    <t>S1A_IW_SLC__1SSV_20150408T113250_20150408T113316_005391_006DA3_BA4A</t>
  </si>
  <si>
    <t>S1A_IW_SLC__1SSV_20150408T113314_20150408T113341_005391_006DA3_9D3F</t>
  </si>
  <si>
    <t>S1A_IW_SLC__1SSV_20150408T113339_20150408T113414_005392_006DA3_EEA4</t>
  </si>
  <si>
    <t>S1A_IW_SLC__1SSV_20150408T203655_20150408T203725_005397_006DC4_BE38</t>
  </si>
  <si>
    <t>S1A_IW_SLC__1SSV_20150408T203723_20150408T203753_005397_006DC4_45D1</t>
  </si>
  <si>
    <t>2016-04-08</t>
  </si>
  <si>
    <t>S1A_IW_SLC__1SDV_20160408T230353_20160408T230423_010736_010063_D0FD</t>
  </si>
  <si>
    <t>S1A_IW_SLC__1SDV_20160408T230420_20160408T230448_010736_010063_BEE3</t>
  </si>
  <si>
    <t>S1A_IW_SLC__1SDV_20160408T230446_20160408T230501_010736_010063_2592</t>
  </si>
  <si>
    <t>S1A_IW_SLC__1SSV_20160408T104105_20160408T104134_010728_010026_3D7E</t>
  </si>
  <si>
    <t>S1A_IW_SLC__1SSV_20160408T104132_20160408T104151_010728_010026_351A</t>
  </si>
  <si>
    <t>2015-08-08</t>
  </si>
  <si>
    <t>S1A_IW_SLC__1SSV_20150808T093648_20150808T093712_007169_009CA7_9F98</t>
  </si>
  <si>
    <t>S1A_IW_SLC__1SSV_20150808T111427_20150808T111456_007170_009CAD_CCF8</t>
  </si>
  <si>
    <t>S1A_IW_SLC__1SSV_20150808T111454_20150808T111521_007170_009CAD_4A97</t>
  </si>
  <si>
    <t>S1A_IW_SLC__1SSV_20150808T111519_20150808T111547_007170_009CAD_A434</t>
  </si>
  <si>
    <t>S1A_IW_SLC__1SSV_20150808T111545_20150808T111619_007170_009CAD_3B23</t>
  </si>
  <si>
    <t>S1A_IW_SLC__1SSV_20150808T202046_20150808T202116_007176_009CD1_47CB</t>
  </si>
  <si>
    <t>S1A_IW_SLC__1SSV_20150808T202113_20150808T202140_007176_009CD1_4416</t>
  </si>
  <si>
    <t>S1A_IW_SLC__1SSV_20150808T202138_20150808T202206_007176_009CD1_F9F3</t>
  </si>
  <si>
    <t>S1A_IW_SLC__1SSV_20150808T202204_20150808T202231_007176_009CD1_323E</t>
  </si>
  <si>
    <t>S1A_S3_SLC__1SSV_20150808T093607_20150808T093641_007169_009CA6_4A99</t>
  </si>
  <si>
    <t>2016-08-08</t>
  </si>
  <si>
    <t>S1A_IW_SLC__1SDV_20160808T210843_20160808T210913_012514_013941_AC0D</t>
  </si>
  <si>
    <t>S1A_IW_SLC__1SDV_20160808T210910_20160808T210938_012514_013941_CD65</t>
  </si>
  <si>
    <t>S1A_IW_SLC__1SDV_20160808T210936_20160808T211003_012514_013941_2647</t>
  </si>
  <si>
    <t>S1A_IW_SLC__1SDV_20160808T211001_20160808T211028_012514_013941_9783</t>
  </si>
  <si>
    <t>S1A_IW_SLC__1SDV_20160808T211026_20160808T211052_012514_013941_775D</t>
  </si>
  <si>
    <t>S1A_IW_SLC__1SDV_20160808T211128_20160808T211158_012514_013942_4CAA</t>
  </si>
  <si>
    <t>S1A_IW_SLC__1SDV_20160808T211156_20160808T211226_012514_013942_47A0</t>
  </si>
  <si>
    <t>S1A_IW_SLC__1SDV_20160808T224733_20160808T224803_012515_01394E_C808</t>
  </si>
  <si>
    <t>S1A_IW_SLC__1SDV_20160808T224801_20160808T224829_012515_01394E_8A34</t>
  </si>
  <si>
    <t>S1A_IW_SLC__1SDV_20160808T224827_20160808T224854_012515_01394E_60E2</t>
  </si>
  <si>
    <t>S1A_IW_SLC__1SDV_20160808T224851_20160808T224918_012515_01394E_72A5</t>
  </si>
  <si>
    <t>S1A_IW_SLC__1SDV_20160808T224916_20160808T224942_012515_01394E_CB40</t>
  </si>
  <si>
    <t>2014-12-08</t>
  </si>
  <si>
    <t>S1A_IW_SLC__1SSV_20141208T091047_20141208T091116_003625_0044A6_D143</t>
  </si>
  <si>
    <t>S1A_IW_SLC__1SSV_20141208T091114_20141208T091142_003625_0044A6_25DF</t>
  </si>
  <si>
    <t>S1A_IW_SLC__1SSV_20141208T091140_20141208T091207_003625_0044A6_AFC6</t>
  </si>
  <si>
    <t>S1A_IW_SLC__1SSV_20141208T091205_20141208T091232_003625_0044A6_464D</t>
  </si>
  <si>
    <t>S1A_IW_SLC__1SSV_20141208T091230_20141208T091245_003625_0044A6_2EF1</t>
  </si>
  <si>
    <t>S1A_IW_SLC__1SSV_20141208T213346_20141208T213416_003633_0044D6_FE3B</t>
  </si>
  <si>
    <t>S1A_IW_SLC__1SSV_20141208T213413_20141208T213441_003633_0044D6_9CDA</t>
  </si>
  <si>
    <t>S1A_IW_SLC__1SSV_20141208T213504_20141208T213531_003633_0044D6_B838</t>
  </si>
  <si>
    <t>S1A_IW_SLC__1SSV_20141208T213620_20141208T213656_003633_0044D7_7E18</t>
  </si>
  <si>
    <t>2015-12-08</t>
  </si>
  <si>
    <t>S1A_IW_SLC__1SSV_20151208T105744_20151208T105814_008949_00CD25_CFAC</t>
  </si>
  <si>
    <t>S1A_IW_SLC__1SSV_20151208T105812_20151208T105825_008949_00CD25_48B9</t>
  </si>
  <si>
    <t>2016-12-08</t>
  </si>
  <si>
    <t>S1A_IW_SLC__1SDV_20161208T223328_20161208T223358_014294_01722C_58CF</t>
  </si>
  <si>
    <t>S1A_S6_SLC__1SSV_20161208T205435_20161208T205504_014293_01721D_45C4</t>
  </si>
  <si>
    <t>2015-02-08</t>
  </si>
  <si>
    <t>S1A_IW_SLC__1SDV_20150208T225550_20150208T225620_004538_005933_196B</t>
  </si>
  <si>
    <t>S1A_IW_SLC__1SDV_20150208T225618_20150208T225648_004538_005933_8E2A</t>
  </si>
  <si>
    <t>S1A_IW_SLC__1SSV_20150208T103251_20150208T103316_004530_00590A_1B17</t>
  </si>
  <si>
    <t>2016-02-08</t>
  </si>
  <si>
    <t>S1A_IW_SLC__1SDV_20160208T212804_20160208T212828_009860_00E712_3C29</t>
  </si>
  <si>
    <t>S1A_IW_SLC__1SDV_20160208T230322_20160208T230349_009861_00E71A_14C7</t>
  </si>
  <si>
    <t>S1A_IW_SLC__1SDV_20160208T230347_20160208T230414_009861_00E71A_07B7</t>
  </si>
  <si>
    <t>S1A_IW_SLC__1SDV_20160208T230412_20160208T230439_009861_00E71A_1780</t>
  </si>
  <si>
    <t>S1A_IW_SLC__1SDV_20160208T230437_20160208T230506_009861_00E71A_5B44</t>
  </si>
  <si>
    <t>S1A_IW_SLC__1SSV_20160208T090208_20160208T090238_009852_00E6DF_BD6E</t>
  </si>
  <si>
    <t>S1A_IW_SLC__1SSV_20160208T090236_20160208T090303_009852_00E6DF_30A8</t>
  </si>
  <si>
    <t>S1A_IW_SLC__1SSV_20160208T090301_20160208T090328_009852_00E6DF_963F</t>
  </si>
  <si>
    <t>S1A_IW_SLC__1SSV_20160208T090326_20160208T090353_009852_00E6DF_2A51</t>
  </si>
  <si>
    <t>S1A_IW_SLC__1SSV_20160208T090351_20160208T090418_009852_00E6DF_7A4A</t>
  </si>
  <si>
    <t>S1A_IW_SLC__1SSV_20160208T090416_20160208T090434_009852_00E6DF_F202</t>
  </si>
  <si>
    <t>S1A_IW_SLC__1SSV_20160208T212513_20160208T212540_009860_00E710_6ABF</t>
  </si>
  <si>
    <t>S1A_IW_SLC__1SSV_20160208T212538_20160208T212605_009860_00E710_52CD</t>
  </si>
  <si>
    <t>S1A_IW_SLC__1SSV_20160208T212603_20160208T212638_009860_00E710_AAD1</t>
  </si>
  <si>
    <t>S1A_IW_SLC__1SSV_20160208T212646_20160208T212716_009860_00E711_F659</t>
  </si>
  <si>
    <t>S1A_IW_SLC__1SSV_20160208T212714_20160208T212733_009860_00E711_18D4</t>
  </si>
  <si>
    <t>2015-01-08</t>
  </si>
  <si>
    <t>S1A_IW_SLC__1SDV_20150108T230352_20150108T230422_004086_004F13_36BB</t>
  </si>
  <si>
    <t>S1A_IW_SLC__1SDV_20150108T230420_20150108T230448_004086_004F13_E3D0</t>
  </si>
  <si>
    <t>S1A_IW_SLC__1SDV_20150108T230445_20150108T230501_004086_004F13_26FB</t>
  </si>
  <si>
    <t>S1A_IW_SLC__1SSV_20150108T104104_20150108T104134_004078_004EE7_0151</t>
  </si>
  <si>
    <t>S1A_IW_SLC__1SSV_20150108T104131_20150108T104150_004078_004EE7_717E</t>
  </si>
  <si>
    <t>2016-01-08</t>
  </si>
  <si>
    <t>S1A_IW_SLC__1SDV_20160108T213620_20160108T213655_009408_00DA08_F967</t>
  </si>
  <si>
    <t>S1A_IW_SLC__1SDV_20160108T231124_20160108T231154_009409_00DA12_C0CC</t>
  </si>
  <si>
    <t>S1A_IW_SLC__1SDV_20160108T231152_20160108T231220_009409_00DA12_53AE</t>
  </si>
  <si>
    <t>S1A_IW_SLC__1SDV_20160108T231217_20160108T231244_009409_00DA12_C7A5</t>
  </si>
  <si>
    <t>S1A_IW_SLC__1SSV_20160108T091041_20160108T091111_009400_00D9D1_0447</t>
  </si>
  <si>
    <t>S1A_IW_SLC__1SSV_20160108T091108_20160108T091136_009400_00D9D1_FC8F</t>
  </si>
  <si>
    <t>S1A_IW_SLC__1SSV_20160108T091134_20160108T091201_009400_00D9D1_61AA</t>
  </si>
  <si>
    <t>S1A_IW_SLC__1SSV_20160108T091159_20160108T091226_009400_00D9D1_A8B1</t>
  </si>
  <si>
    <t>S1A_IW_SLC__1SSV_20160108T091224_20160108T091251_009400_00D9D1_E4E9</t>
  </si>
  <si>
    <t>S1A_IW_SLC__1SSV_20160108T213345_20160108T213415_009408_00DA07_4180</t>
  </si>
  <si>
    <t>S1A_IW_SLC__1SSV_20160108T213413_20160108T213441_009408_00DA07_586D</t>
  </si>
  <si>
    <t>S1A_IW_SLC__1SSV_20160108T213439_20160108T213506_009408_00DA07_4DF4</t>
  </si>
  <si>
    <t>S1A_IW_SLC__1SSV_20160108T213504_20160108T213531_009408_00DA07_1C86</t>
  </si>
  <si>
    <t>S1A_IW_SLC__1SSV_20160108T213528_20160108T213549_009408_00DA07_7F66</t>
  </si>
  <si>
    <t>2015-07-08</t>
  </si>
  <si>
    <t>S1A_IW_SLC__1SDV_20150708T112359_20150708T112429_006718_008FEA_323C</t>
  </si>
  <si>
    <t>S1A_IW_SLC__1SDV_20150708T112426_20150708T112453_006718_008FEA_D5FE</t>
  </si>
  <si>
    <t>S1A_IW_SLC__1SDV_20150708T112451_20150708T112519_006718_008FEA_710C</t>
  </si>
  <si>
    <t>S1A_IW_SLC__1SDV_20150708T112517_20150708T112540_006719_008FEA_BCA0</t>
  </si>
  <si>
    <t>S1A_IW_SLC__1SSV_20150708T202843_20150708T202912_006724_00900C_FEE4</t>
  </si>
  <si>
    <t>S1A_IW_SLC__1SSV_20150708T202910_20150708T202937_006724_00900C_3867</t>
  </si>
  <si>
    <t>S1A_IW_SLC__1SSV_20150708T202935_20150708T203003_006724_00900C_510D</t>
  </si>
  <si>
    <t>S1A_IW_SLC__1SSV_20150708T203001_20150708T203028_006724_00900C_3234</t>
  </si>
  <si>
    <t>S1A_IW_SLC__1SSV_20150708T203026_20150708T203052_006724_00900C_96F0</t>
  </si>
  <si>
    <t>2016-07-08</t>
  </si>
  <si>
    <t>S1A_IW_SLC__1SDV_20160708T225543_20160708T225613_012063_012A7F_5B30</t>
  </si>
  <si>
    <t>S1A_IW_SLC__1SDV_20160708T225611_20160708T225639_012063_012A7F_98F8</t>
  </si>
  <si>
    <t>S1A_IW_SLC__1SDV_20160708T225637_20160708T225657_012063_012A7F_910C</t>
  </si>
  <si>
    <t>S1A_IW_SLC__1SSV_20160708T103258_20160708T103322_012055_012A38_EA69</t>
  </si>
  <si>
    <t>2015-06-08</t>
  </si>
  <si>
    <t>S1A_IW_SLC__1SDV_20150608T225536_20150608T225604_006288_0083F6_5339</t>
  </si>
  <si>
    <t>S1A_IW_SLC__1SDV_20150608T225602_20150608T225628_006288_0083F6_0193</t>
  </si>
  <si>
    <t>S1A_IW_SLC__1SDV_20150608T225626_20150608T225653_006288_0083F6_885D</t>
  </si>
  <si>
    <t>S1A_IW_SLC__1SDV_20150608T225651_20150608T225718_006288_0083F6_245A</t>
  </si>
  <si>
    <t>S1A_IW_SLC__1SDV_20150608T225716_20150608T225737_006288_0083F6_EDF3</t>
  </si>
  <si>
    <t>S1A_IW_SLC__1SSV_20150608T085406_20150608T085435_006279_0083B6_114A</t>
  </si>
  <si>
    <t>S1A_IW_SLC__1SSV_20150608T085433_20150608T085500_006279_0083B6_7FBC</t>
  </si>
  <si>
    <t>S1A_IW_SLC__1SSV_20150608T085458_20150608T085526_006279_0083B6_ADEA</t>
  </si>
  <si>
    <t>S1A_IW_SLC__1SSV_20150608T085524_20150608T085551_006279_0083B6_0D11</t>
  </si>
  <si>
    <t>S1A_IW_SLC__1SSV_20150608T085549_20150608T085620_006279_0083B6_7522</t>
  </si>
  <si>
    <t>S1A_IW_SLC__1SSV_20150608T211705_20150608T211735_006287_0083EC_5E47</t>
  </si>
  <si>
    <t>S1A_IW_SLC__1SSV_20150608T212001_20150608T212031_006287_0083EE_6F86</t>
  </si>
  <si>
    <t>S1A_S2_SLC__1SSV_20150608T211918_20150608T211937_006287_0083ED_4754</t>
  </si>
  <si>
    <t>2016-06-08</t>
  </si>
  <si>
    <t>S1A_IW_SLC__1SDV_20160608T112401_20160608T112431_011618_011C39_054B</t>
  </si>
  <si>
    <t>S1A_IW_SLC__1SDV_20160608T112429_20160608T112457_011618_011C39_9188</t>
  </si>
  <si>
    <t>S1A_IW_SLC__1SDV_20160608T112455_20160608T112522_011618_011C39_2090</t>
  </si>
  <si>
    <t>S1A_IW_SLC__1SDV_20160608T112520_20160608T112543_011619_011C39_1C17</t>
  </si>
  <si>
    <t>S1A_IW_SLC__1SSV_20160608T202842_20160608T202912_011624_011C64_EA91</t>
  </si>
  <si>
    <t>S1A_IW_SLC__1SSV_20160608T202910_20160608T202938_011624_011C64_DDF1</t>
  </si>
  <si>
    <t>S1A_IW_SLC__1SSV_20160608T202936_20160608T203003_011624_011C64_BD8A</t>
  </si>
  <si>
    <t>S1A_IW_SLC__1SSV_20160608T203001_20160608T203028_011624_011C64_CDA7</t>
  </si>
  <si>
    <t>S1A_IW_SLC__1SSV_20160608T203025_20160608T203051_011624_011C64_5814</t>
  </si>
  <si>
    <t>2015-03-08</t>
  </si>
  <si>
    <t>S1A_IW_SLC__1SDV_20150308T222509_20150308T222539_004946_0062F1_8FDC</t>
  </si>
  <si>
    <t>2016-03-08</t>
  </si>
  <si>
    <t>S1A_IW_SLC__1SSV_20160308T104919_20160308T104949_010276_00F325_F3D3</t>
  </si>
  <si>
    <t>S1A_IW_SLC__1SSV_20160308T104947_20160308T105006_010276_00F325_33D1</t>
  </si>
  <si>
    <t>2015-05-08</t>
  </si>
  <si>
    <t>S1A_IW_SLC__1SDV_20150508T230354_20150508T230424_005836_00782D_6F34</t>
  </si>
  <si>
    <t>S1A_IW_SLC__1SDV_20150508T230421_20150508T230448_005836_00782D_2363</t>
  </si>
  <si>
    <t>S1A_IW_SLC__1SDV_20150508T230446_20150508T230502_005836_00782D_1694</t>
  </si>
  <si>
    <t>S1A_IW_SLC__1SSV_20150508T104106_20150508T104135_005828_007800_0C61</t>
  </si>
  <si>
    <t>S1A_IW_SLC__1SSV_20150508T104133_20150508T104152_005828_007800_C61F</t>
  </si>
  <si>
    <t>2016-05-08</t>
  </si>
  <si>
    <t>S1A_IW_SLC__1SDV_20160508T113212_20160508T113242_011166_010DC2_2448</t>
  </si>
  <si>
    <t>S1A_IW_SLC__1SDV_20160508T113240_20160508T113308_011166_010DC2_6F80</t>
  </si>
  <si>
    <t>S1A_IW_SLC__1SDV_20160508T113306_20160508T113333_011166_010DC2_DD6E</t>
  </si>
  <si>
    <t>S1A_IW_SLC__1SDV_20160508T113331_20160508T113354_011167_010DC2_C9ED</t>
  </si>
  <si>
    <t>S1A_IW_SLC__1SDV_20160508T221431_20160508T221459_011173_010DF2_D51A</t>
  </si>
  <si>
    <t>S1A_IW_SLC__1SDV_20160508T221457_20160508T221524_011173_010DF2_7B65</t>
  </si>
  <si>
    <t>S1A_IW_SLC__1SDV_20160508T221522_20160508T221549_011173_010DF2_7B98</t>
  </si>
  <si>
    <t>S1A_IW_SLC__1SDV_20160508T221546_20160508T221618_011173_010DF2_B064</t>
  </si>
  <si>
    <t>S1A_IW_SLC__1SDV_20160508T221700_20160508T221735_011173_010DF3_0300</t>
  </si>
  <si>
    <t>2014-11-08</t>
  </si>
  <si>
    <t>S1A_IW_SLC__1SSV_20141108T222511_20141108T222541_003196_003AEE_9358</t>
  </si>
  <si>
    <t>2015-11-08</t>
  </si>
  <si>
    <t>S1A_IW_SLC__1SSV_20151108T205303_20151108T205333_008518_00C0F1_88B7</t>
  </si>
  <si>
    <t>S1A_IW_SLC__1SSV_20151108T205331_20151108T205358_008518_00C0F1_733C</t>
  </si>
  <si>
    <t>S1A_IW_SLC__1SSV_20151108T205356_20151108T205412_008518_00C0F1_C9BC</t>
  </si>
  <si>
    <t>2016-11-08</t>
  </si>
  <si>
    <t>S1A_IW_SLC__1SSV_20161108T105751_20161108T105821_013849_01645E_7C6E</t>
  </si>
  <si>
    <t>S1A_IW_SLC__1SSV_20161108T105819_20161108T105832_013849_01645E_8AC0</t>
  </si>
  <si>
    <t>2014-10-08</t>
  </si>
  <si>
    <t>S1A_IW_SLC__1SSV_20141008T115002_20141008T115032_002738_003122_C08F</t>
  </si>
  <si>
    <t>S1A_IW_SLC__1SSV_20141008T115030_20141008T115058_002738_003122_BCEF</t>
  </si>
  <si>
    <t>S1A_IW_SLC__1SSV_20141008T115056_20141008T115116_002738_003122_F68C</t>
  </si>
  <si>
    <t>S1A_IW_SLC__1SSV_20141008T205303_20141008T205333_002743_003141_27AE</t>
  </si>
  <si>
    <t>S1A_IW_SLC__1SSV_20141008T205330_20141008T205355_002743_003141_70D1</t>
  </si>
  <si>
    <t>S1A_IW_SLC__1SSV_20141008T223321_20141008T223351_002744_003147_6352</t>
  </si>
  <si>
    <t>2015-10-08</t>
  </si>
  <si>
    <t>S1A_IW_SLC__1SSV_20151008T210205_20151008T210229_008066_00B4D5_9844</t>
  </si>
  <si>
    <t>S1A_S4_SLC__1SSV_20151008T210259_20151008T210328_008066_00B4D6_8729</t>
  </si>
  <si>
    <t>2016-10-08</t>
  </si>
  <si>
    <t>S1A_IW_SLC__1SSV_20161008T110610_20161008T110639_013397_015620_1CE5</t>
  </si>
  <si>
    <t>S1A_IW_SLC__1SSV_20161008T110637_20161008T110656_013397_015620_E0DB</t>
  </si>
  <si>
    <t>S1A_IW_SLC__1SSV_20161008T201246_20161008T201315_013403_015658_1AE5</t>
  </si>
  <si>
    <t>S1A_IW_SLC__1SSV_20161008T201313_20161008T201341_013403_015658_A172</t>
  </si>
  <si>
    <t>S1A_IW_SLC__1SSV_20161008T201339_20161008T201406_013403_015658_01B4</t>
  </si>
  <si>
    <t>S1A_IW_SLC__1SSV_20161008T201404_20161008T201431_013403_015658_3223</t>
  </si>
  <si>
    <t>S1A_IW_SLC__1SSV_20161008T201429_20161008T201444_013403_015658_662D</t>
  </si>
  <si>
    <t>2015-09-08</t>
  </si>
  <si>
    <t>S1A_IW_SLC__1SDV_20150908T214908_20150908T214938_007629_00A926_D13A</t>
  </si>
  <si>
    <t>S1A_IW_SLC__1SDV_20150908T214936_20150908T215003_007629_00A926_BB0F</t>
  </si>
  <si>
    <t>S1A_IW_SLC__1SDV_20150908T215000_20150908T215028_007629_00A926_AB70</t>
  </si>
  <si>
    <t>S1A_IW_SLC__1SDV_20150908T215026_20150908T215053_007629_00A926_9D60</t>
  </si>
  <si>
    <t>S1A_IW_SLC__1SDV_20150908T215051_20150908T215118_007629_00A926_FE8D</t>
  </si>
  <si>
    <t>S1A_IW_SLC__1SDV_20150908T215116_20150908T215143_007629_00A926_2127</t>
  </si>
  <si>
    <t>S1A_IW_SLC__1SDV_20150908T215254_20150908T215313_007629_00A927_12A0</t>
  </si>
  <si>
    <t>S1A_IW_SLC__1SDV_20150908T232742_20150908T232812_007630_00A931_2477</t>
  </si>
  <si>
    <t>S1A_IW_SLC__1SSV_20150908T092827_20150908T092856_007621_00A8EF_5F96</t>
  </si>
  <si>
    <t>S1A_IW_SLC__1SSV_20150908T092854_20150908T092921_007621_00A8EF_3584</t>
  </si>
  <si>
    <t>S1A_IW_SLC__1SSV_20150908T092919_20150908T092947_007621_00A8EF_5C7F</t>
  </si>
  <si>
    <t>2016-09-08</t>
  </si>
  <si>
    <t>S1A_IW_SLC__1SDV_20160908T224028_20160908T224058_012967_01484B_CBE7</t>
  </si>
  <si>
    <t>S1A_IW_SLC__1SDV_20160908T224056_20160908T224124_012967_01484B_66BE</t>
  </si>
  <si>
    <t>S1A_IW_SLC__1SDV_20160908T224121_20160908T224148_012967_01484B_C4A8</t>
  </si>
  <si>
    <t>S1A_IW_SLC__1SSV_20160908T210208_20160908T210232_012966_01483B_8E86</t>
  </si>
  <si>
    <t>S1A_S4_SLC__1SSV_20160908T210305_20160908T210334_012966_01483C_D6C9</t>
  </si>
  <si>
    <t>2015-04-09</t>
  </si>
  <si>
    <t>S1A_IW_SLC__1SDV_20150409T225535_20150409T225605_005413_006E34_F911</t>
  </si>
  <si>
    <t>S1A_IW_SLC__1SDV_20150409T225602_20150409T225629_005413_006E34_2FB0</t>
  </si>
  <si>
    <t>S1A_IW_SLC__1SDV_20150409T225627_20150409T225649_005413_006E34_FABA</t>
  </si>
  <si>
    <t>S1A_IW_SLC__1SSV_20150409T103252_20150409T103316_005405_006DF9_07FE</t>
  </si>
  <si>
    <t>2016-04-09</t>
  </si>
  <si>
    <t>S1A_IW_SLC__1SDV_20160409T220539_20160409T220607_010750_0100CA_8ED4</t>
  </si>
  <si>
    <t>S1A_IW_SLC__1SDV_20160409T220605_20160409T220632_010750_0100CA_FA7F</t>
  </si>
  <si>
    <t>S1A_IW_SLC__1SDV_20160409T220630_20160409T220657_010750_0100CA_D4C0</t>
  </si>
  <si>
    <t>S1A_IW_SLC__1SDV_20160409T220655_20160409T220722_010750_0100CA_BF4C</t>
  </si>
  <si>
    <t>S1A_IW_SLC__1SDV_20160409T220720_20160409T220747_010750_0100CA_7A30</t>
  </si>
  <si>
    <t>S1A_IW_SLC__1SDV_20160409T220744_20160409T220811_010750_0100CA_9F88</t>
  </si>
  <si>
    <t>S1A_IW_SLC__1SDV_20160409T220852_20160409T220928_010750_0100CB_6986</t>
  </si>
  <si>
    <t>S1A_IW_SLC__1SSV_20160409T094500_20160409T094518_010742_01008F_D7A4</t>
  </si>
  <si>
    <t>S1A_IW_SLC__1SSV_20160409T094544_20160409T094614_010742_010090_15CD</t>
  </si>
  <si>
    <t>S1A_IW_SLC__1SSV_20160409T094611_20160409T094641_010742_010090_B659</t>
  </si>
  <si>
    <t>S1A_IW_SLC__1SSV_20160409T112249_20160409T112319_010743_01009C_7367</t>
  </si>
  <si>
    <t>S1A_IW_SLC__1SSV_20160409T112317_20160409T112345_010743_01009C_2401</t>
  </si>
  <si>
    <t>S1A_IW_SLC__1SSV_20160409T112343_20160409T112410_010743_01009C_0CBE</t>
  </si>
  <si>
    <t>S1A_IW_SLC__1SSV_20160409T112408_20160409T112434_010743_01009C_5054</t>
  </si>
  <si>
    <t>S1A_IW_SLC__1SSV_20160409T112432_20160409T112459_010743_01009C_F905</t>
  </si>
  <si>
    <t>S1A_IW_SLC__1SSV_20160409T112457_20160409T112524_010743_01009C_21F4</t>
  </si>
  <si>
    <t>S1A_IW_SLC__1SSV_20160409T112522_20160409T112554_010744_01009C_497D</t>
  </si>
  <si>
    <t>S1A_S3_SLC__1SSV_20160409T094349_20160409T094418_010742_01008E_94BB</t>
  </si>
  <si>
    <t>2015-08-09</t>
  </si>
  <si>
    <t>S1A_IW_SLC__1SSV_20150809T101637_20150809T101656_007184_009D07_1172</t>
  </si>
  <si>
    <t>S1A_IW_SLC__1SSV_20150809T101726_20150809T101756_007184_009D08_2F3E</t>
  </si>
  <si>
    <t>S1A_IW_SLC__1SSV_20150809T101754_20150809T101821_007184_009D08_A776</t>
  </si>
  <si>
    <t>S1A_IW_SLC__1SSV_20150809T101819_20150809T101847_007184_009D08_DE9F</t>
  </si>
  <si>
    <t>S1A_IW_SLC__1SSV_20150809T101845_20150809T101919_007184_009D08_A8A8</t>
  </si>
  <si>
    <t>2016-08-09</t>
  </si>
  <si>
    <t>S1A_IW_SLC__1SDV_20160809T092739_20160809T092809_012521_01397F_90BB</t>
  </si>
  <si>
    <t>S1A_IW_SLC__1SDV_20160809T092807_20160809T092835_012521_01397F_69F8</t>
  </si>
  <si>
    <t>S1A_IW_SLC__1SDV_20160809T092833_20160809T092900_012521_01397F_F5E0</t>
  </si>
  <si>
    <t>S1A_IW_SLC__1SDV_20160809T092858_20160809T092925_012521_01397F_A976</t>
  </si>
  <si>
    <t>S1A_IW_SLC__1SDV_20160809T092922_20160809T092949_012521_01397F_22AA</t>
  </si>
  <si>
    <t>S1A_IW_SLC__1SDV_20160809T092947_20160809T093005_012521_01397F_BA44</t>
  </si>
  <si>
    <t>S1A_IW_SLC__1SDV_20160809T214908_20160809T214937_012529_0139C2_9C1F</t>
  </si>
  <si>
    <t>S1A_IW_SLC__1SDV_20160809T214935_20160809T215003_012529_0139C2_5AB1</t>
  </si>
  <si>
    <t>S1A_IW_SLC__1SDV_20160809T215001_20160809T215028_012529_0139C2_462D</t>
  </si>
  <si>
    <t>S1A_IW_SLC__1SDV_20160809T215026_20160809T215053_012529_0139C2_1194</t>
  </si>
  <si>
    <t>S1A_IW_SLC__1SDV_20160809T215051_20160809T215118_012529_0139C2_4D51</t>
  </si>
  <si>
    <t>S1A_IW_SLC__1SDV_20160809T215115_20160809T215142_012529_0139C2_94C1</t>
  </si>
  <si>
    <t>S1A_IW_SLC__1SDV_20160809T215140_20160809T215201_012529_0139C2_107B</t>
  </si>
  <si>
    <t>S1A_IW_SLC__1SDV_20160809T215257_20160809T215315_012529_0139C3_F108</t>
  </si>
  <si>
    <t>S1A_IW_SLC__1SDV_20160809T232744_20160809T232814_012530_0139CF_1BF3</t>
  </si>
  <si>
    <t>2014-12-09</t>
  </si>
  <si>
    <t>S1A_IW_SLC__1SDV_20141209T113211_20141209T113241_003641_004504_2240</t>
  </si>
  <si>
    <t>S1A_IW_SLC__1SDV_20141209T113239_20141209T113307_003641_004504_95D8</t>
  </si>
  <si>
    <t>S1A_IW_SLC__1SDV_20141209T113304_20141209T113331_003641_004504_4670</t>
  </si>
  <si>
    <t>S1A_IW_SLC__1SDV_20141209T113329_20141209T113353_003642_004504_AC93</t>
  </si>
  <si>
    <t>S1A_IW_SLC__1SSV_20141209T221659_20141209T221734_003648_004526_9523</t>
  </si>
  <si>
    <t>2015-12-09</t>
  </si>
  <si>
    <t>S1A_IW_SLC__1SDV_20151209T222517_20151209T222530_008971_00CDC1_D72A</t>
  </si>
  <si>
    <t>S1A_IW_SLC__1SSV_20151209T095954_20151209T100018_008963_00CD85_4815</t>
  </si>
  <si>
    <t>S1A_IW_SLC__1SSV_20151209T100201_20151209T100231_008963_00CD86_C3D3</t>
  </si>
  <si>
    <t>S1A_IW_SLC__1SSV_20151209T100229_20151209T100258_008963_00CD86_9718</t>
  </si>
  <si>
    <t>S1A_IW_SLC__1SSV_20151209T114029_20151209T114059_008964_00CD8F_0B20</t>
  </si>
  <si>
    <t>S1A_IW_SLC__1SSV_20151209T114057_20151209T114125_008964_00CD8F_E71D</t>
  </si>
  <si>
    <t>S1A_IW_SLC__1SSV_20151209T114123_20151209T114150_008964_00CD8F_E81B</t>
  </si>
  <si>
    <t>S1A_IW_SLC__1SSV_20151209T114147_20151209T114214_008965_00CD8F_AC21</t>
  </si>
  <si>
    <t>S1A_IW_SLC__1SSV_20151209T114212_20151209T114249_008965_00CD8F_D7A0</t>
  </si>
  <si>
    <t>S1A_IW_SLC__1SSV_20151209T204447_20151209T204517_008970_00CDB8_2FF4</t>
  </si>
  <si>
    <t>S1A_IW_SLC__1SSV_20151209T204515_20151209T204543_008970_00CDB8_E25E</t>
  </si>
  <si>
    <t>S1A_IW_SLC__1SSV_20151209T204541_20151209T204601_008970_00CDB8_58E0</t>
  </si>
  <si>
    <t>2016-12-09</t>
  </si>
  <si>
    <t>S1A_IW_SLC__1SDV_20161209T213631_20161209T213706_014308_0172A1_4446</t>
  </si>
  <si>
    <t>S1A_IW_SLC__1SDV_20161209T231132_20161209T231202_014309_0172AD_9EBC</t>
  </si>
  <si>
    <t>S1A_IW_SLC__1SDV_20161209T231200_20161209T231227_014309_0172AD_6CFB</t>
  </si>
  <si>
    <t>S1A_IW_SLC__1SDV_20161209T231225_20161209T231252_014309_0172AD_7515</t>
  </si>
  <si>
    <t>S1A_IW_SLC__1SDV_20161209T231250_20161209T231319_014309_0172AD_A1D0</t>
  </si>
  <si>
    <t>S1A_IW_SLC__1SSV_20161209T091049_20161209T091118_014300_017261_AD68</t>
  </si>
  <si>
    <t>S1A_IW_SLC__1SSV_20161209T091116_20161209T091144_014300_017261_7343</t>
  </si>
  <si>
    <t>S1A_IW_SLC__1SSV_20161209T091142_20161209T091209_014300_017261_0D71</t>
  </si>
  <si>
    <t>S1A_IW_SLC__1SSV_20161209T091207_20161209T091234_014300_017261_EFA6</t>
  </si>
  <si>
    <t>S1A_IW_SLC__1SSV_20161209T091232_20161209T091259_014300_017261_C3B2</t>
  </si>
  <si>
    <t>S1A_IW_SLC__1SSV_20161209T091256_20161209T091314_014300_017261_58FC</t>
  </si>
  <si>
    <t>2015-02-09</t>
  </si>
  <si>
    <t>S1A_IW_SLC__1SSV_20150209T093714_20150209T093738_004544_005954_F09D</t>
  </si>
  <si>
    <t>S1A_IW_SLC__1SSV_20150209T220041_20150209T220116_004552_005987_EF88</t>
  </si>
  <si>
    <t>2016-02-09</t>
  </si>
  <si>
    <t>S1A_IW_SLC__1SDV_20160209T112354_20160209T112424_009868_00E74F_23F9</t>
  </si>
  <si>
    <t>S1A_IW_SLC__1SDV_20160209T112422_20160209T112450_009868_00E74F_1E49</t>
  </si>
  <si>
    <t>S1A_IW_SLC__1SDV_20160209T112448_20160209T112515_009868_00E74F_4C7F</t>
  </si>
  <si>
    <t>S1A_IW_SLC__1SDV_20160209T112513_20160209T112536_009869_00E74F_E875</t>
  </si>
  <si>
    <t>S1A_IW_SLC__1SSV_20160209T202838_20160209T202908_009874_00E77B_876E</t>
  </si>
  <si>
    <t>S1A_IW_SLC__1SSV_20160209T202906_20160209T202934_009874_00E77B_297F</t>
  </si>
  <si>
    <t>S1A_IW_SLC__1SSV_20160209T202932_20160209T202959_009874_00E77B_D5F4</t>
  </si>
  <si>
    <t>S1A_IW_SLC__1SSV_20160209T203021_20160209T203047_009874_00E77B_6EE2</t>
  </si>
  <si>
    <t>2015-01-09</t>
  </si>
  <si>
    <t>S1A_IW_SLC__1SSV_20150109T094459_20150109T094518_004092_004F3B_1D0F</t>
  </si>
  <si>
    <t>S1A_IW_SLC__1SSV_20150109T094543_20150109T094613_004092_004F3C_4205</t>
  </si>
  <si>
    <t>S1A_IW_SLC__1SSV_20150109T094611_20150109T094640_004092_004F3C_784A</t>
  </si>
  <si>
    <t>S1A_IW_SLC__1SSV_20150109T112249_20150109T112318_004093_004F43_173D</t>
  </si>
  <si>
    <t>S1A_IW_SLC__1SSV_20150109T112316_20150109T112344_004093_004F43_1691</t>
  </si>
  <si>
    <t>S1A_IW_SLC__1SSV_20150109T112342_20150109T112409_004093_004F43_1468</t>
  </si>
  <si>
    <t>S1A_IW_SLC__1SSV_20150109T112407_20150109T112434_004093_004F43_7E17</t>
  </si>
  <si>
    <t>S1A_IW_SLC__1SSV_20150109T112432_20150109T112459_004093_004F43_B5B7</t>
  </si>
  <si>
    <t>S1A_IW_SLC__1SSV_20150109T112456_20150109T112523_004093_004F43_716F</t>
  </si>
  <si>
    <t>S1A_IW_SLC__1SSV_20150109T202844_20150109T202914_004099_004F62_918B</t>
  </si>
  <si>
    <t>S1A_IW_SLC__1SSV_20150109T202912_20150109T202940_004099_004F62_639D</t>
  </si>
  <si>
    <t>S1A_IW_SLC__1SSV_20150109T202937_20150109T203004_004099_004F62_3188</t>
  </si>
  <si>
    <t>S1A_IW_SLC__1SSV_20150109T203018_20150109T203042_004099_004F63_121E</t>
  </si>
  <si>
    <t>2016-01-09</t>
  </si>
  <si>
    <t>S1A_IW_SLC__1SDV_20160109T113211_20160109T113241_009416_00DA4A_D8D3</t>
  </si>
  <si>
    <t>S1A_IW_SLC__1SDV_20160109T113238_20160109T113306_009416_00DA4A_0EE7</t>
  </si>
  <si>
    <t>S1A_IW_SLC__1SDV_20160109T113304_20160109T113331_009416_00DA4A_3CC4</t>
  </si>
  <si>
    <t>S1A_IW_SLC__1SDV_20160109T113329_20160109T113352_009417_00DA4A_2F3C</t>
  </si>
  <si>
    <t>S1A_IW_SLC__1SDV_20160109T221429_20160109T221457_009423_00DA76_958F</t>
  </si>
  <si>
    <t>S1A_IW_SLC__1SDV_20160109T221455_20160109T221522_009423_00DA76_95F1</t>
  </si>
  <si>
    <t>S1A_IW_SLC__1SDV_20160109T221520_20160109T221547_009423_00DA76_F7B3</t>
  </si>
  <si>
    <t>S1A_IW_SLC__1SDV_20160109T221545_20160109T221616_009423_00DA76_BA89</t>
  </si>
  <si>
    <t>S1A_IW_SLC__1SDV_20160109T221658_20160109T221734_009423_00DA77_D19D</t>
  </si>
  <si>
    <t>2015-07-09</t>
  </si>
  <si>
    <t>S1A_IW_SLC__1SSV_20150709T102423_20150709T102452_006732_009048_7E53</t>
  </si>
  <si>
    <t>S1A_IW_SLC__1SSV_20150709T102450_20150709T102509_006732_009048_B99B</t>
  </si>
  <si>
    <t>2016-07-09</t>
  </si>
  <si>
    <t>S1A_IW_SLC__1SSV_20160709T111426_20160709T111456_012070_012AB8_FCCE</t>
  </si>
  <si>
    <t>S1A_IW_SLC__1SSV_20160709T111454_20160709T111521_012070_012AB8_1F8C</t>
  </si>
  <si>
    <t>S1A_IW_SLC__1SSV_20160709T111519_20160709T111546_012070_012AB8_E822</t>
  </si>
  <si>
    <t>S1A_IW_SLC__1SSV_20160709T111544_20160709T111611_012070_012AB8_3ED1</t>
  </si>
  <si>
    <t>S1A_IW_SLC__1SSV_20160709T111609_20160709T111624_012070_012AB8_7A93</t>
  </si>
  <si>
    <t>S1A_IW_SLC__1SSV_20160709T202045_20160709T202115_012076_012ADE_492F</t>
  </si>
  <si>
    <t>S1A_IW_SLC__1SSV_20160709T202113_20160709T202141_012076_012ADE_04B7</t>
  </si>
  <si>
    <t>S1A_IW_SLC__1SSV_20160709T202139_20160709T202206_012076_012ADE_3CA0</t>
  </si>
  <si>
    <t>S1A_IW_SLC__1SSV_20160709T202203_20160709T202230_012076_012ADE_96DC</t>
  </si>
  <si>
    <t>S1A_IW_SLC__1SSV_20160709T202228_20160709T202243_012076_012ADE_4CC8</t>
  </si>
  <si>
    <t>S1A_S3_SLC__1SSV_20160709T093612_20160709T093640_012069_012AAE_4425</t>
  </si>
  <si>
    <t>S1A_S3_SLC__1SSV_20160709T093640_20160709T093701_012069_012AAE_1FF5</t>
  </si>
  <si>
    <t>2015-06-09</t>
  </si>
  <si>
    <t>S1A_IW_SLC__1SSV_20150609T093713_20150609T093743_006294_00842B_8609</t>
  </si>
  <si>
    <t>S1A_IW_SLC__1SSV_20150609T093713_20150609T093743_006294_00842B_DAE8</t>
  </si>
  <si>
    <t>S1A_IW_SLC__1SSV_20150609T093741_20150609T093759_006294_00842B_6A3C</t>
  </si>
  <si>
    <t>S1A_IW_SLC__1SSV_20150609T093741_20150609T093759_006294_00842B_93B5</t>
  </si>
  <si>
    <t>2016-06-09</t>
  </si>
  <si>
    <t>S1A_IW_SLC__1SDV_20160609T224735_20160609T224805_011640_011CF2_5CD4</t>
  </si>
  <si>
    <t>S1A_IW_SLC__1SDV_20160609T224803_20160609T224831_011640_011CF2_C48C</t>
  </si>
  <si>
    <t>S1A_IW_SLC__1SDV_20160609T224829_20160609T224856_011640_011CF2_135A</t>
  </si>
  <si>
    <t>S1A_IW_SLC__1SDV_20160609T224854_20160609T224911_011640_011CF2_DE2B</t>
  </si>
  <si>
    <t>S1A_IW_SLC__1SSV_20160609T102422_20160609T102452_011632_011CAF_9969</t>
  </si>
  <si>
    <t>S1A_IW_SLC__1SSV_20160609T102450_20160609T102509_011632_011CAF_D011</t>
  </si>
  <si>
    <t>2015-03-09</t>
  </si>
  <si>
    <t>S1A_IW_SLC__1SDV_20150309T212803_20150309T212827_004960_00634F_6A17</t>
  </si>
  <si>
    <t>S1A_IW_SLC__1SDV_20150309T230324_20150309T230354_004961_006358_D8BA</t>
  </si>
  <si>
    <t>S1A_IW_SLC__1SDV_20150309T230351_20150309T230419_004961_006358_76FF</t>
  </si>
  <si>
    <t>S1A_IW_SLC__1SDV_20150309T230417_20150309T230444_004961_006358_4718</t>
  </si>
  <si>
    <t>S1A_IW_SLC__1SDV_20150309T230442_20150309T230500_004961_006358_04C9</t>
  </si>
  <si>
    <t>S1A_IW_SLC__1SSV_20150309T090213_20150309T090243_004952_006321_296D</t>
  </si>
  <si>
    <t>S1A_IW_SLC__1SSV_20150309T090241_20150309T090308_004952_006321_9C14</t>
  </si>
  <si>
    <t>S1A_IW_SLC__1SSV_20150309T090306_20150309T090333_004952_006321_35CA</t>
  </si>
  <si>
    <t>S1A_IW_SLC__1SSV_20150309T090331_20150309T090358_004952_006321_F829</t>
  </si>
  <si>
    <t>S1A_IW_SLC__1SSV_20150309T090356_20150309T090433_004952_006321_D2F4</t>
  </si>
  <si>
    <t>2016-03-09</t>
  </si>
  <si>
    <t>S1A_IW_SLC__1SSV_20160309T113131_20160309T113201_010291_00F39A_B03E</t>
  </si>
  <si>
    <t>S1A_IW_SLC__1SSV_20160309T113159_20160309T113227_010291_00F39A_2C30</t>
  </si>
  <si>
    <t>S1A_IW_SLC__1SSV_20160309T113225_20160309T113252_010291_00F39A_AFFB</t>
  </si>
  <si>
    <t>S1A_IW_SLC__1SSV_20160309T113250_20160309T113316_010291_00F39A_2359</t>
  </si>
  <si>
    <t>S1A_IW_SLC__1SSV_20160309T113314_20160309T113341_010291_00F39A_5534</t>
  </si>
  <si>
    <t>S1A_IW_SLC__1SSV_20160309T113339_20160309T113414_010292_00F39A_5BBC</t>
  </si>
  <si>
    <t>S1A_IW_SLC__1SSV_20160309T203639_20160309T203709_010297_00F3C0_345D</t>
  </si>
  <si>
    <t>S1A_IW_SLC__1SSV_20160309T203706_20160309T203734_010297_00F3C0_23E1</t>
  </si>
  <si>
    <t>S1A_IW_SLC__1SSV_20160309T203732_20160309T203753_010297_00F3C0_713E</t>
  </si>
  <si>
    <t>S1A_S3_SLC__1SSV_20160309T095224_20160309T095242_010290_00F38F_26A1</t>
  </si>
  <si>
    <t>2015-05-09</t>
  </si>
  <si>
    <t>S1A_IW_SLC__1SDV_20150509T220540_20150509T220607_005850_007877_93CE</t>
  </si>
  <si>
    <t>S1A_IW_SLC__1SDV_20150509T220605_20150509T220633_005850_007877_7B9C</t>
  </si>
  <si>
    <t>S1A_IW_SLC__1SDV_20150509T220631_20150509T220658_005850_007877_EBD9</t>
  </si>
  <si>
    <t>S1A_IW_SLC__1SDV_20150509T220656_20150509T220723_005850_007877_3BE0</t>
  </si>
  <si>
    <t>S1A_IW_SLC__1SDV_20150509T220720_20150509T220747_005850_007877_683B</t>
  </si>
  <si>
    <t>S1A_IW_SLC__1SDV_20150509T220745_20150509T220811_005850_007877_9133</t>
  </si>
  <si>
    <t>S1A_IW_SLC__1SDV_20150509T220853_20150509T220929_005850_007878_EC49</t>
  </si>
  <si>
    <t>S1A_IW_SLC__1SSV_20150509T094501_20150509T094519_005842_00784E_D261</t>
  </si>
  <si>
    <t>S1A_IW_SLC__1SSV_20150509T094545_20150509T094615_005842_00784F_8E19</t>
  </si>
  <si>
    <t>S1A_IW_SLC__1SSV_20150509T094612_20150509T094642_005842_00784F_F373</t>
  </si>
  <si>
    <t>S1A_IW_SLC__1SSV_20150509T112250_20150509T112320_005843_007855_0A25</t>
  </si>
  <si>
    <t>S1A_IW_SLC__1SSV_20150509T112318_20150509T112345_005843_007855_9DC5</t>
  </si>
  <si>
    <t>S1A_IW_SLC__1SSV_20150509T112343_20150509T112411_005843_007855_6357</t>
  </si>
  <si>
    <t>S1A_IW_SLC__1SSV_20150509T112408_20150509T112435_005843_007855_7B17</t>
  </si>
  <si>
    <t>S1A_IW_SLC__1SSV_20150509T112433_20150509T112500_005843_007855_D137</t>
  </si>
  <si>
    <t>S1A_IW_SLC__1SSV_20150509T112458_20150509T112525_005843_007855_A0E9</t>
  </si>
  <si>
    <t>S1A_S3_SLC__1SSV_20150509T094345_20150509T094413_005842_00784D_2BC6</t>
  </si>
  <si>
    <t>2016-05-09</t>
  </si>
  <si>
    <t>S1A_IW_SLC__1SDV_20160509T225530_20160509T225557_011188_010E67_81D6</t>
  </si>
  <si>
    <t>S1A_IW_SLC__1SDV_20160509T225555_20160509T225622_011188_010E67_7945</t>
  </si>
  <si>
    <t>S1A_IW_SLC__1SDV_20160509T225619_20160509T225646_011188_010E67_3E87</t>
  </si>
  <si>
    <t>S1A_IW_SLC__1SDV_20160509T225644_20160509T225711_011188_010E67_6880</t>
  </si>
  <si>
    <t>S1A_IW_SLC__1SDV_20160509T225709_20160509T225735_011188_010E67_99B4</t>
  </si>
  <si>
    <t>S1A_IW_SLC__1SSV_20160509T085404_20160509T085434_011179_010E23_CFA3</t>
  </si>
  <si>
    <t>S1A_IW_SLC__1SSV_20160509T085432_20160509T085500_011179_010E23_EAB0</t>
  </si>
  <si>
    <t>S1A_IW_SLC__1SSV_20160509T085458_20160509T085524_011179_010E23_3373</t>
  </si>
  <si>
    <t>S1A_IW_SLC__1SSV_20160509T085522_20160509T085549_011179_010E23_66E8</t>
  </si>
  <si>
    <t>S1A_IW_SLC__1SSV_20160509T085547_20160509T085619_011179_010E23_C23B</t>
  </si>
  <si>
    <t>S1A_IW_SLC__1SSV_20160509T212000_20160509T212030_011187_010E5B_074B</t>
  </si>
  <si>
    <t>S1A_IW_SLC__1SSV_20160509T212027_20160509T212041_011187_010E5B_4E87</t>
  </si>
  <si>
    <t>S1A_S2_SLC__1SSV_20160509T211922_20160509T211941_011187_010E5A_CDAD</t>
  </si>
  <si>
    <t>2014-11-09</t>
  </si>
  <si>
    <t>S1A_IW_SLC__1SDV_20141109T230326_20141109T230356_003211_003B48_0237</t>
  </si>
  <si>
    <t>S1A_IW_SLC__1SDV_20141109T230354_20141109T230422_003211_003B48_12C8</t>
  </si>
  <si>
    <t>S1A_IW_SLC__1SDV_20141109T230420_20141109T230447_003211_003B48_59E0</t>
  </si>
  <si>
    <t>S1A_IW_SLC__1SDV_20141109T230445_20141109T230502_003211_003B48_8F55</t>
  </si>
  <si>
    <t>S1A_IW_SLC__1SSV_20141109T090216_20141109T090245_003202_003B13_5E7E</t>
  </si>
  <si>
    <t>S1A_IW_SLC__1SSV_20141109T090243_20141109T090311_003202_003B13_C4F2</t>
  </si>
  <si>
    <t>S1A_IW_SLC__1SSV_20141109T090309_20141109T090336_003202_003B13_CC7C</t>
  </si>
  <si>
    <t>S1A_IW_SLC__1SSV_20141109T090334_20141109T090401_003202_003B13_67BA</t>
  </si>
  <si>
    <t>S1A_IW_SLC__1SSV_20141109T090359_20141109T090436_003202_003B13_247D</t>
  </si>
  <si>
    <t>S1A_IW_SLC__1SSV_20141109T212806_20141109T212830_003210_003B42_01CC</t>
  </si>
  <si>
    <t>2015-11-09</t>
  </si>
  <si>
    <t>S1A_IW_SLC__1SSV_20151109T104927_20151109T104957_008526_00C12B_05D0</t>
  </si>
  <si>
    <t>S1A_IW_SLC__1SSV_20151109T104955_20151109T105014_008526_00C12B_9F9F</t>
  </si>
  <si>
    <t>2016-11-09</t>
  </si>
  <si>
    <t>S1A_IW_SLC__1SDV_20161109T222524_20161109T222537_013871_016507_599E</t>
  </si>
  <si>
    <t>S1A_IW_SLC__1SSV_20161109T114039_20161109T114109_013864_0164CD_C277</t>
  </si>
  <si>
    <t>S1A_IW_SLC__1SSV_20161109T114107_20161109T114135_013864_0164CD_4481</t>
  </si>
  <si>
    <t>S1A_IW_SLC__1SSV_20161109T114133_20161109T114200_013864_0164CD_021E</t>
  </si>
  <si>
    <t>S1A_IW_SLC__1SSV_20161109T114158_20161109T114225_013865_0164CD_505F</t>
  </si>
  <si>
    <t>S1A_IW_SLC__1SSV_20161109T114222_20161109T114300_013865_0164CD_C0B1</t>
  </si>
  <si>
    <t>S1A_IW_SLC__1SSV_20161109T204457_20161109T204527_013870_0164FB_B2E4</t>
  </si>
  <si>
    <t>S1A_IW_SLC__1SSV_20161109T204525_20161109T204553_013870_0164FB_F420</t>
  </si>
  <si>
    <t>S1A_IW_SLC__1SSV_20161109T204551_20161109T204611_013870_0164FB_3E41</t>
  </si>
  <si>
    <t>2014-10-09</t>
  </si>
  <si>
    <t>S1A_IW_SLC__1SSV_20141009T213621_20141009T213656_002758_003193_94BF</t>
  </si>
  <si>
    <t>2015-10-09</t>
  </si>
  <si>
    <t>S1A_IW_SLC__1SSV_20151009T092006_20151009T092036_008073_00B507_0680</t>
  </si>
  <si>
    <t>S1A_IW_SLC__1SSV_20151009T092034_20151009T092101_008073_00B507_C3EF</t>
  </si>
  <si>
    <t>S1A_IW_SLC__1SSV_20151009T092059_20151009T092131_008073_00B507_3D20</t>
  </si>
  <si>
    <t>S1A_IW_SLC__1SSV_20151009T214205_20151009T214235_008081_00B537_E1BB</t>
  </si>
  <si>
    <t>S1A_IW_SLC__1SSV_20151009T214232_20151009T214259_008081_00B537_CC1E</t>
  </si>
  <si>
    <t>S1A_IW_SLC__1SSV_20151009T214257_20151009T214325_008081_00B537_CC28</t>
  </si>
  <si>
    <t>S1A_IW_SLC__1SSV_20151009T214323_20151009T214350_008081_00B537_B338</t>
  </si>
  <si>
    <t>S1A_IW_SLC__1SSV_20151009T214348_20151009T214408_008081_00B537_EDBC</t>
  </si>
  <si>
    <t>2016-10-09</t>
  </si>
  <si>
    <t>S1A_IW_SLC__1SSV_20161009T100831_20161009T100844_013411_015698_8A72</t>
  </si>
  <si>
    <t>S1A_IW_SLC__1SSV_20161009T100921_20161009T100945_013411_015699_AE74</t>
  </si>
  <si>
    <t>S1A_IW_SLC__1SSV_20161009T115010_20161009T115039_013413_0156A1_26CB</t>
  </si>
  <si>
    <t>S1A_IW_SLC__1SSV_20161009T115037_20161009T115105_013413_0156A1_761F</t>
  </si>
  <si>
    <t>S1A_IW_SLC__1SSV_20161009T115103_20161009T115123_013413_0156A1_5C9D</t>
  </si>
  <si>
    <t>S1A_IW_SLC__1SSV_20161009T205305_20161009T205334_013418_0156CB_D75B</t>
  </si>
  <si>
    <t>S1A_IW_SLC__1SSV_20161009T205332_20161009T205400_013418_0156CB_B0C9</t>
  </si>
  <si>
    <t>S1A_IW_SLC__1SSV_20161009T205358_20161009T205413_013418_0156CB_1370</t>
  </si>
  <si>
    <t>2015-09-09</t>
  </si>
  <si>
    <t>S1A_S6_SLC__1SSV_20150909T205429_20150909T205458_007643_00A997_8D06</t>
  </si>
  <si>
    <t>2016-09-09</t>
  </si>
  <si>
    <t>S1A_IW_SLC__1SDV_20160909T214442_20160909T214512_012981_0148AD_35C9</t>
  </si>
  <si>
    <t>S1A_IW_SLC__1SDV_20160909T231938_20160909T232008_012982_0148BB_B640</t>
  </si>
  <si>
    <t>S1A_IW_SLC__1SDV_20160909T232006_20160909T232036_012982_0148BB_5440</t>
  </si>
  <si>
    <t>S1A_IW_SLC__1SSV_20160909T092007_20160909T092036_012973_014878_6BEC</t>
  </si>
  <si>
    <t>S1A_IW_SLC__1SSV_20160909T092034_20160909T092102_012973_014878_B962</t>
  </si>
  <si>
    <t>S1A_IW_SLC__1SSV_20160909T092100_20160909T092132_012973_014878_B192</t>
  </si>
  <si>
    <t>2015-04-10</t>
  </si>
  <si>
    <t>S1A_IW_SLC__1SSV_20150410T093636_20150410T093706_005419_006E5B_C84E</t>
  </si>
  <si>
    <t>S1A_IW_SLC__1SSV_20150410T111420_20150410T111450_005420_006E62_327E</t>
  </si>
  <si>
    <t>S1A_IW_SLC__1SSV_20150410T111448_20150410T111515_005420_006E62_0F52</t>
  </si>
  <si>
    <t>S1A_IW_SLC__1SSV_20150410T111513_20150410T111541_005420_006E62_9632</t>
  </si>
  <si>
    <t>S1A_IW_SLC__1SSV_20150410T111538_20150410T111613_005420_006E62_9EE7</t>
  </si>
  <si>
    <t>S1A_IW_SLC__1SSV_20150410T202040_20150410T202109_005426_006E86_0FE2</t>
  </si>
  <si>
    <t>S1A_IW_SLC__1SSV_20150410T202107_20150410T202134_005426_006E86_AAAB</t>
  </si>
  <si>
    <t>S1A_IW_SLC__1SSV_20150410T202132_20150410T202200_005426_006E86_1AAF</t>
  </si>
  <si>
    <t>S1A_IW_SLC__1SSV_20150410T202158_20150410T202232_005426_006E86_E6CB</t>
  </si>
  <si>
    <t>2016-04-10</t>
  </si>
  <si>
    <t>S1A_IW_SLC__1SDV_20160410T224752_20160410T224820_010765_010141_1C99</t>
  </si>
  <si>
    <t>S1A_IW_SLC__1SDV_20160410T224817_20160410T224844_010765_010141_9895</t>
  </si>
  <si>
    <t>S1A_IW_SLC__1SDV_20160410T224842_20160410T224909_010765_010141_A46C</t>
  </si>
  <si>
    <t>S1A_IW_SLC__1SDV_20160410T224907_20160410T224933_010765_010141_9D3C</t>
  </si>
  <si>
    <t>S1A_IW_SLC__1SSV_20160410T210850_20160410T210920_010764_010134_648E</t>
  </si>
  <si>
    <t>S1A_IW_SLC__1SSV_20160410T210918_20160410T210948_010764_010134_7AEF</t>
  </si>
  <si>
    <t>S1A_IW_SLC__1SSV_20160410T211008_20160410T211032_010764_010135_8897</t>
  </si>
  <si>
    <t>S1A_IW_SLC__1SSV_20160410T211141_20160410T211217_010764_010136_CF85</t>
  </si>
  <si>
    <t>2016-08-10</t>
  </si>
  <si>
    <t>S1A_IW_SLC__1SDV_20160810T223327_20160810T223356_012544_013A4A_9482</t>
  </si>
  <si>
    <t>S1A_S6_SLC__1SSV_20160810T205434_20160810T205503_012543_013A3B_DF9B</t>
  </si>
  <si>
    <t>2014-12-10</t>
  </si>
  <si>
    <t>S1A_IW_SLC__1SDV_20141210T225524_20141210T225554_003663_004572_55E9</t>
  </si>
  <si>
    <t>S1A_IW_SLC__1SDV_20141210T225552_20141210T225620_003663_004572_D1F9</t>
  </si>
  <si>
    <t>S1A_IW_SLC__1SDV_20141210T225618_20141210T225645_003663_004572_395F</t>
  </si>
  <si>
    <t>S1A_IW_SLC__1SDV_20141210T225643_20141210T225710_003663_004572_091D</t>
  </si>
  <si>
    <t>S1A_IW_SLC__1SDV_20141210T225707_20141210T225728_003663_004572_5401</t>
  </si>
  <si>
    <t>S1A_IW_SLC__1SSV_20141210T085403_20141210T085432_003654_004548_D8D2</t>
  </si>
  <si>
    <t>S1A_IW_SLC__1SSV_20141210T085430_20141210T085458_003654_004548_3395</t>
  </si>
  <si>
    <t>S1A_IW_SLC__1SSV_20141210T085456_20141210T085523_003654_004548_1CFD</t>
  </si>
  <si>
    <t>S1A_IW_SLC__1SSV_20141210T085521_20141210T085548_003654_004548_F398</t>
  </si>
  <si>
    <t>S1A_IW_SLC__1SSV_20141210T085546_20141210T085612_003654_004548_2BF5</t>
  </si>
  <si>
    <t>S1A_IW_SLC__1SSV_20141210T211702_20141210T211732_003662_00456A_4DC3</t>
  </si>
  <si>
    <t>S1A_IW_SLC__1SSV_20141210T211958_20141210T212028_003662_00456B_FFAE</t>
  </si>
  <si>
    <t>2016-12-10</t>
  </si>
  <si>
    <t>S1A_IW_SLC__1SDV_20161210T113219_20161210T113249_014316_0172EA_5DED</t>
  </si>
  <si>
    <t>S1A_IW_SLC__1SDV_20161210T113246_20161210T113314_014316_0172EA_E840</t>
  </si>
  <si>
    <t>S1A_IW_SLC__1SDV_20161210T113312_20161210T113339_014316_0172EA_699F</t>
  </si>
  <si>
    <t>S1A_IW_SLC__1SDV_20161210T113337_20161210T113400_014317_0172EA_8FE1</t>
  </si>
  <si>
    <t>S1A_IW_SLC__1SDV_20161210T221437_20161210T221505_014323_017319_C8D7</t>
  </si>
  <si>
    <t>S1A_IW_SLC__1SDV_20161210T221503_20161210T221530_014323_017319_9B36</t>
  </si>
  <si>
    <t>S1A_IW_SLC__1SDV_20161210T221528_20161210T221555_014323_017319_9C2F</t>
  </si>
  <si>
    <t>S1A_IW_SLC__1SDV_20161210T221553_20161210T221624_014323_017319_FA34</t>
  </si>
  <si>
    <t>S1A_IW_SLC__1SDV_20161210T221709_20161210T221744_014323_01731A_D270</t>
  </si>
  <si>
    <t>S1A_IW_SLC__1SSV_20161210T095315_20161210T095344_014315_0172E1_14F0</t>
  </si>
  <si>
    <t>S1A_IW_SLC__1SSV_20161210T095342_20161210T095412_014315_0172E1_0C41</t>
  </si>
  <si>
    <t>2015-02-10</t>
  </si>
  <si>
    <t>S1A_IW_SLC__1SDV_20150210T224013_20150210T224043_004567_0059DE_D7EE</t>
  </si>
  <si>
    <t>S1A_IW_SLC__1SDV_20150210T224040_20150210T224108_004567_0059DE_B5CC</t>
  </si>
  <si>
    <t>S1A_IW_SLC__1SDV_20150210T224106_20150210T224138_004567_0059DE_D2D5</t>
  </si>
  <si>
    <t>S1A_IW_SLC__1SSV_20150210T210156_20150210T210225_004566_0059D4_7CDA</t>
  </si>
  <si>
    <t>2016-02-10</t>
  </si>
  <si>
    <t>S1A_IW_SLC__1SSV_20160210T102418_20160210T102448_009882_00E7C1_1EA9</t>
  </si>
  <si>
    <t>S1A_IW_SLC__1SSV_20160210T102446_20160210T102504_009882_00E7C1_6C9B</t>
  </si>
  <si>
    <t>2015-01-10</t>
  </si>
  <si>
    <t>S1A_IW_SLC__1SDV_20150110T224729_20150110T224759_004115_004FC5_D79A</t>
  </si>
  <si>
    <t>S1A_IW_SLC__1SDV_20150110T224756_20150110T224824_004115_004FC5_13CE</t>
  </si>
  <si>
    <t>S1A_IW_SLC__1SDV_20150110T224822_20150110T224849_004115_004FC5_0B42</t>
  </si>
  <si>
    <t>S1A_IW_SLC__1SDV_20150110T224847_20150110T224905_004115_004FC5_A8D4</t>
  </si>
  <si>
    <t>S1A_IW_SLC__1SSV_20150110T102418_20150110T102448_004107_004F96_B47C</t>
  </si>
  <si>
    <t>S1A_IW_SLC__1SSV_20150110T102446_20150110T102505_004107_004F96_9215</t>
  </si>
  <si>
    <t>2016-01-10</t>
  </si>
  <si>
    <t>S1A_IW_SLC__1SDV_20160110T225528_20160110T225555_009438_00DAE1_6589</t>
  </si>
  <si>
    <t>S1A_IW_SLC__1SDV_20160110T225553_20160110T225620_009438_00DAE1_E7CE</t>
  </si>
  <si>
    <t>S1A_IW_SLC__1SDV_20160110T225618_20160110T225645_009438_00DAE1_C319</t>
  </si>
  <si>
    <t>S1A_IW_SLC__1SDV_20160110T225643_20160110T225709_009438_00DAE1_A7DF</t>
  </si>
  <si>
    <t>S1A_IW_SLC__1SDV_20160110T225707_20160110T225733_009438_00DAE1_6085</t>
  </si>
  <si>
    <t>S1A_IW_SLC__1SSV_20160110T085402_20160110T085432_009429_00DA9F_A569</t>
  </si>
  <si>
    <t>S1A_IW_SLC__1SSV_20160110T085430_20160110T085458_009429_00DA9F_485A</t>
  </si>
  <si>
    <t>S1A_IW_SLC__1SSV_20160110T085456_20160110T085523_009429_00DA9F_9DAC</t>
  </si>
  <si>
    <t>S1A_IW_SLC__1SSV_20160110T085521_20160110T085548_009429_00DA9F_65A4</t>
  </si>
  <si>
    <t>S1A_IW_SLC__1SSV_20160110T085545_20160110T085617_009429_00DA9F_3E11</t>
  </si>
  <si>
    <t>S1A_IW_SLC__1SSV_20160110T211958_20160110T212028_009437_00DAD7_F11E</t>
  </si>
  <si>
    <t>S1A_IW_SLC__1SSV_20160110T212026_20160110T212039_009437_00DAD7_4F04</t>
  </si>
  <si>
    <t>S1A_S2_SLC__1SSV_20160110T211920_20160110T211939_009437_00DAD6_AF80</t>
  </si>
  <si>
    <t>2015-07-10</t>
  </si>
  <si>
    <t>S1A_IW_SLC__1SSV_20150710T110602_20150710T110632_006747_0090B7_7FDC</t>
  </si>
  <si>
    <t>S1A_IW_SLC__1SSV_20150710T110629_20150710T110648_006747_0090B7_E149</t>
  </si>
  <si>
    <t>S1A_IW_SLC__1SSV_20150710T201238_20150710T201308_006753_0090E7_4C44</t>
  </si>
  <si>
    <t>S1A_IW_SLC__1SSV_20150710T201305_20150710T201332_006753_0090E7_82B3</t>
  </si>
  <si>
    <t>S1A_IW_SLC__1SSV_20150710T201330_20150710T201358_006753_0090E7_0FAB</t>
  </si>
  <si>
    <t>S1A_IW_SLC__1SSV_20150710T201356_20150710T201423_006753_0090E7_EADB</t>
  </si>
  <si>
    <t>2016-07-10</t>
  </si>
  <si>
    <t>S1A_IW_SLC__1SSV_20160710T210115_20160710T210151_012091_012B64_3215</t>
  </si>
  <si>
    <t>2015-06-10</t>
  </si>
  <si>
    <t>S1A_IW_SLC__1SSV_20150610T210200_20150610T210225_006316_0084BE_0B37</t>
  </si>
  <si>
    <t>S1A_S4_SLC__1SSV_20150610T210254_20150610T210324_006316_0084BF_95CB</t>
  </si>
  <si>
    <t>2016-06-10</t>
  </si>
  <si>
    <t>S1A_IW_SLC__1SSV_20160610T110604_20160610T110634_011647_011D28_7497</t>
  </si>
  <si>
    <t>S1A_IW_SLC__1SSV_20160610T110632_20160610T110651_011647_011D28_0328</t>
  </si>
  <si>
    <t>S1A_IW_SLC__1SSV_20160610T201240_20160610T201310_011653_011D5B_05C6</t>
  </si>
  <si>
    <t>S1A_IW_SLC__1SSV_20160610T201308_20160610T201336_011653_011D5B_6789</t>
  </si>
  <si>
    <t>S1A_IW_SLC__1SSV_20160610T201334_20160610T201401_011653_011D5B_A756</t>
  </si>
  <si>
    <t>S1A_IW_SLC__1SSV_20160610T201358_20160610T201425_011653_011D5B_0092</t>
  </si>
  <si>
    <t>S1A_IW_SLC__1SSV_20160610T201423_20160610T201438_011653_011D5B_49B2</t>
  </si>
  <si>
    <t>2015-03-10</t>
  </si>
  <si>
    <t>S1A_IW_SLC__1SDV_20150310T112354_20150310T112424_004968_006381_6D2B</t>
  </si>
  <si>
    <t>S1A_IW_SLC__1SDV_20150310T112422_20150310T112450_004968_006381_223C</t>
  </si>
  <si>
    <t>S1A_IW_SLC__1SDV_20150310T112447_20150310T112514_004968_006381_9651</t>
  </si>
  <si>
    <t>S1A_IW_SLC__1SDV_20150310T112512_20150310T112536_004969_006381_7C70</t>
  </si>
  <si>
    <t>S1A_IW_SLC__1SSV_20150310T202843_20150310T202913_004974_00639E_2FAC</t>
  </si>
  <si>
    <t>S1A_IW_SLC__1SSV_20150310T202911_20150310T202939_004974_00639E_6398</t>
  </si>
  <si>
    <t>S1A_IW_SLC__1SSV_20150310T202937_20150310T203003_004974_00639E_91A4</t>
  </si>
  <si>
    <t>S1A_IW_SLC__1SSV_20150310T203017_20150310T203041_004974_00639F_4F7F</t>
  </si>
  <si>
    <t>2016-03-10</t>
  </si>
  <si>
    <t>S1A_IW_SLC__1SDV_20160310T225535_20160310T225604_010313_00F440_5072</t>
  </si>
  <si>
    <t>S1A_IW_SLC__1SDV_20160310T225602_20160310T225630_010313_00F440_8C87</t>
  </si>
  <si>
    <t>S1A_IW_SLC__1SDV_20160310T225628_20160310T225649_010313_00F440_0FF5</t>
  </si>
  <si>
    <t>S1A_IW_SLC__1SSV_20160310T103252_20160310T103316_010305_00F402_D8DF</t>
  </si>
  <si>
    <t>2015-05-10</t>
  </si>
  <si>
    <t>S1A_IW_SLC__1SDV_20150510T224725_20150510T224752_005865_0078CE_80C0</t>
  </si>
  <si>
    <t>S1A_IW_SLC__1SDV_20150510T224750_20150510T224818_005865_0078CE_3A1B</t>
  </si>
  <si>
    <t>S1A_IW_SLC__1SDV_20150510T224815_20150510T224842_005865_0078CE_3E72</t>
  </si>
  <si>
    <t>S1A_IW_SLC__1SDV_20150510T224840_20150510T224907_005865_0078CE_7862</t>
  </si>
  <si>
    <t>S1A_IW_SLC__1SDV_20150510T224905_20150510T224934_005865_0078CE_7352</t>
  </si>
  <si>
    <t>S1A_IW_SLC__1SSV_20150510T210851_20150510T210921_005864_0078C4_FC85</t>
  </si>
  <si>
    <t>S1A_IW_SLC__1SSV_20150510T210919_20150510T210948_005864_0078C4_CDC3</t>
  </si>
  <si>
    <t>S1A_IW_SLC__1SSV_20150510T211008_20150510T211033_005864_0078C5_C158</t>
  </si>
  <si>
    <t>S1A_IW_SLC__1SSV_20150510T211142_20150510T211217_005864_0078C6_58D1</t>
  </si>
  <si>
    <t>2016-05-10</t>
  </si>
  <si>
    <t>S1A_IW_SLC__1SDV_20160510T215717_20160510T215745_011202_010ED6_8539</t>
  </si>
  <si>
    <t>S1A_IW_SLC__1SDV_20160510T215743_20160510T215810_011202_010ED6_98C4</t>
  </si>
  <si>
    <t>S1A_IW_SLC__1SDV_20160510T215808_20160510T215835_011202_010ED6_2920</t>
  </si>
  <si>
    <t>S1A_IW_SLC__1SDV_20160510T215833_20160510T215859_011202_010ED6_4B45</t>
  </si>
  <si>
    <t>S1A_IW_SLC__1SDV_20160510T215857_20160510T215924_011202_010ED6_2BE0</t>
  </si>
  <si>
    <t>S1A_IW_SLC__1SDV_20160510T215922_20160510T215950_011202_010ED6_D16C</t>
  </si>
  <si>
    <t>S1A_IW_SLC__1SDV_20160510T215948_20160510T220005_011202_010ED6_7A42</t>
  </si>
  <si>
    <t>S1A_IW_SLC__1SDV_20160510T220047_20160510T220122_011202_010ED7_A0A5</t>
  </si>
  <si>
    <t>S1A_IW_SLC__1SSV_20160510T093712_20160510T093741_011194_010E9D_8A94</t>
  </si>
  <si>
    <t>S1A_IW_SLC__1SSV_20160510T093739_20160510T093758_011194_010E9D_DCB5</t>
  </si>
  <si>
    <t>2014-11-10</t>
  </si>
  <si>
    <t>S1A_IW_SLC__1SDV_20141110T112357_20141110T112426_003218_003B72_7B51</t>
  </si>
  <si>
    <t>S1A_IW_SLC__1SDV_20141110T112424_20141110T112452_003218_003B72_7C2A</t>
  </si>
  <si>
    <t>S1A_IW_SLC__1SDV_20141110T112450_20141110T112517_003218_003B72_541E</t>
  </si>
  <si>
    <t>S1A_IW_SLC__1SDV_20141110T112515_20141110T112538_003219_003B72_156C</t>
  </si>
  <si>
    <t>S1A_IW_SLC__1SDV_20141110T220853_20141110T220929_003225_003B8F_0AF6</t>
  </si>
  <si>
    <t>2015-11-10</t>
  </si>
  <si>
    <t>S1A_IW_SLC__1SSV_20151110T113139_20151110T113209_008541_00C198_ADC2</t>
  </si>
  <si>
    <t>S1A_IW_SLC__1SSV_20151110T113207_20151110T113234_008541_00C198_F480</t>
  </si>
  <si>
    <t>S1A_IW_SLC__1SSV_20151110T113232_20151110T113300_008541_00C198_D995</t>
  </si>
  <si>
    <t>S1A_IW_SLC__1SSV_20151110T113258_20151110T113325_008541_00C198_E273</t>
  </si>
  <si>
    <t>S1A_IW_SLC__1SSV_20151110T113322_20151110T113349_008541_00C198_BDF2</t>
  </si>
  <si>
    <t>S1A_IW_SLC__1SSV_20151110T113347_20151110T113422_008542_00C198_6495</t>
  </si>
  <si>
    <t>S1A_IW_SLC__1SSV_20151110T203647_20151110T203717_008547_00C1C0_DF77</t>
  </si>
  <si>
    <t>S1A_IW_SLC__1SSV_20151110T203715_20151110T203742_008547_00C1C0_F7CF</t>
  </si>
  <si>
    <t>S1A_IW_SLC__1SSV_20151110T203739_20151110T203801_008547_00C1C0_9E4F</t>
  </si>
  <si>
    <t>S1A_S3_SLC__1SSV_20151110T095226_20151110T095245_008540_00C18D_6501</t>
  </si>
  <si>
    <t>2016-11-10</t>
  </si>
  <si>
    <t>S1A_IW_SLC__1SDV_20161110T230401_20161110T230431_013886_016582_B2C7</t>
  </si>
  <si>
    <t>S1A_IW_SLC__1SDV_20161110T230429_20161110T230457_013886_016582_18E2</t>
  </si>
  <si>
    <t>S1A_IW_SLC__1SDV_20161110T230455_20161110T230510_013886_016582_2DCB</t>
  </si>
  <si>
    <t>S1A_IW_SLC__1SSV_20161110T104113_20161110T104143_013878_01653F_FD00</t>
  </si>
  <si>
    <t>S1A_IW_SLC__1SSV_20161110T104141_20161110T104159_013878_01653F_364C</t>
  </si>
  <si>
    <t>2014-10-10</t>
  </si>
  <si>
    <t>S1A_IW_SLC__1SSV_20141010T113134_20141010T113203_002766_0031C5_07E0</t>
  </si>
  <si>
    <t>S1A_IW_SLC__1SSV_20141010T113201_20141010T113229_002766_0031C5_9D19</t>
  </si>
  <si>
    <t>S1A_IW_SLC__1SSV_20141010T113227_20141010T113254_002766_0031C5_692D</t>
  </si>
  <si>
    <t>S1A_IW_SLC__1SSV_20141010T113252_20141010T113319_002766_0031C5_D799</t>
  </si>
  <si>
    <t>S1A_IW_SLC__1SSV_20141010T113317_20141010T113344_002766_0031C5_0C77</t>
  </si>
  <si>
    <t>S1A_IW_SLC__1SSV_20141010T113341_20141010T113416_002767_0031C5_B304</t>
  </si>
  <si>
    <t>S1A_IW_SLC__1SSV_20141010T203658_20141010T203728_002772_0031E1_463B</t>
  </si>
  <si>
    <t>S1A_IW_SLC__1SSV_20141010T203725_20141010T203755_002772_0031E1_539F</t>
  </si>
  <si>
    <t>2015-10-10</t>
  </si>
  <si>
    <t>S1A_IW_SLC__1SDV_20151010T222243_20151010T222313_008096_00B5A2_FE84</t>
  </si>
  <si>
    <t>S1A_IW_SLC__1SDV_20151010T222311_20151010T222338_008096_00B5A2_2660</t>
  </si>
  <si>
    <t>S1A_IW_SLC__1SDV_20151010T222336_20151010T222404_008096_00B5A2_7025</t>
  </si>
  <si>
    <t>S1A_IW_SLC__1SDV_20151010T222402_20151010T222425_008096_00B5A2_6425</t>
  </si>
  <si>
    <t>2016-10-10</t>
  </si>
  <si>
    <t>S1A_IW_SLC__1SSV_20161010T104931_20161010T105001_013426_01571D_4F97</t>
  </si>
  <si>
    <t>S1A_IW_SLC__1SSV_20161010T104959_20161010T105018_013426_01571D_1CB1</t>
  </si>
  <si>
    <t>2015-09-10</t>
  </si>
  <si>
    <t>S1A_IW_SLC__1SSV_20150910T091048_20150910T091118_007650_00A9CA_40D5</t>
  </si>
  <si>
    <t>S1A_IW_SLC__1SSV_20150910T091115_20150910T091142_007650_00A9CA_3872</t>
  </si>
  <si>
    <t>S1A_IW_SLC__1SSV_20150910T091140_20150910T091208_007650_00A9CA_3819</t>
  </si>
  <si>
    <t>S1A_IW_SLC__1SSV_20150910T091206_20150910T091233_007650_00A9CA_6C6F</t>
  </si>
  <si>
    <t>S1A_IW_SLC__1SSV_20150910T091231_20150910T091258_007650_00A9CA_AE9E</t>
  </si>
  <si>
    <t>S1A_IW_SLC__1SSV_20150910T213353_20150910T213422_007658_00A9FF_85E3</t>
  </si>
  <si>
    <t>S1A_IW_SLC__1SSV_20150910T213420_20150910T213447_007658_00A9FF_E564</t>
  </si>
  <si>
    <t>S1A_IW_SLC__1SSV_20150910T213445_20150910T213513_007658_00A9FF_6F43</t>
  </si>
  <si>
    <t>S1A_IW_SLC__1SSV_20150910T213511_20150910T213538_007658_00A9FF_12C3</t>
  </si>
  <si>
    <t>S1A_IW_SLC__1SSV_20150910T213536_20150910T213556_007658_00A9FF_41F0</t>
  </si>
  <si>
    <t>2016-09-10</t>
  </si>
  <si>
    <t>S1A_IW_SLC__1SDV_20160910T222247_20160910T222316_012996_01492F_D94A</t>
  </si>
  <si>
    <t>S1A_IW_SLC__1SDV_20160910T222314_20160910T222342_012996_01492F_1A87</t>
  </si>
  <si>
    <t>S1A_IW_SLC__1SDV_20160910T222340_20160910T222407_012996_01492F_3DF1</t>
  </si>
  <si>
    <t>S1A_IW_SLC__1SDV_20160910T222405_20160910T222428_012996_01492F_71F4</t>
  </si>
  <si>
    <t>S1A_IW_SLC__1SDV_20160910T222521_20160910T222551_012996_014930_0BF5</t>
  </si>
  <si>
    <t>2015-04-11</t>
  </si>
  <si>
    <t>S1A_IW_SLC__1SSV_20150411T101631_20150411T101649_005434_006EBE_936A</t>
  </si>
  <si>
    <t>S1A_IW_SLC__1SSV_20150411T210118_20150411T210137_005441_006EF0_43B8</t>
  </si>
  <si>
    <t>2016-04-11</t>
  </si>
  <si>
    <t>S1A_IW_SLC__1SDV_20160411T214901_20160411T214931_010779_0101AF_FF76</t>
  </si>
  <si>
    <t>S1A_IW_SLC__1SDV_20160411T214929_20160411T214957_010779_0101AF_B321</t>
  </si>
  <si>
    <t>S1A_IW_SLC__1SDV_20160411T214955_20160411T215022_010779_0101AF_BC80</t>
  </si>
  <si>
    <t>S1A_IW_SLC__1SDV_20160411T215019_20160411T215046_010779_0101AF_0EAC</t>
  </si>
  <si>
    <t>S1A_IW_SLC__1SDV_20160411T215044_20160411T215111_010779_0101AF_6933</t>
  </si>
  <si>
    <t>S1A_IW_SLC__1SDV_20160411T215109_20160411T215136_010779_0101AF_9CC9</t>
  </si>
  <si>
    <t>S1A_IW_SLC__1SDV_20160411T215247_20160411T215306_010779_0101B0_9013</t>
  </si>
  <si>
    <t>S1A_IW_SLC__1SDV_20160411T232735_20160411T232805_010780_0101BB_AFFA</t>
  </si>
  <si>
    <t>S1A_IW_SLC__1SSV_20160411T092820_20160411T092850_010771_010170_0CA6</t>
  </si>
  <si>
    <t>S1A_IW_SLC__1SSV_20160411T092848_20160411T092915_010771_010170_D592</t>
  </si>
  <si>
    <t>S1A_IW_SLC__1SSV_20160411T092913_20160411T092940_010771_010170_E4E9</t>
  </si>
  <si>
    <t>2015-08-11</t>
  </si>
  <si>
    <t>S1A_IW_SLC__1SDV_20150811T222521_20150811T222535_007221_009E0D_2886</t>
  </si>
  <si>
    <t>S1A_IW_SLC__1SSV_20150811T095959_20150811T100023_007213_009DD7_DD29</t>
  </si>
  <si>
    <t>S1A_IW_SLC__1SSV_20150811T100206_20150811T100235_007213_009DD8_39B8</t>
  </si>
  <si>
    <t>S1A_IW_SLC__1SSV_20150811T100233_20150811T100308_007213_009DD8_75DE</t>
  </si>
  <si>
    <t>S1A_IW_SLC__1SSV_20150811T114034_20150811T114104_007214_009DE2_8796</t>
  </si>
  <si>
    <t>S1A_IW_SLC__1SSV_20150811T114101_20150811T114128_007214_009DE2_FB08</t>
  </si>
  <si>
    <t>S1A_IW_SLC__1SSV_20150811T114126_20150811T114154_007214_009DE2_3367</t>
  </si>
  <si>
    <t>S1A_IW_SLC__1SSV_20150811T114152_20150811T114219_007215_009DE2_8533</t>
  </si>
  <si>
    <t>S1A_IW_SLC__1SSV_20150811T204452_20150811T204522_007220_009E06_DBD1</t>
  </si>
  <si>
    <t>S1A_IW_SLC__1SSV_20150811T204519_20150811T204546_007220_009E06_B257</t>
  </si>
  <si>
    <t>S1A_IW_SLC__1SSV_20150811T204544_20150811T204606_007220_009E06_283D</t>
  </si>
  <si>
    <t>2016-08-11</t>
  </si>
  <si>
    <t>S1A_IW_SLC__1SDV_20160811T091047_20160811T091117_012550_013A7D_28BD</t>
  </si>
  <si>
    <t>S1A_IW_SLC__1SDV_20160811T091115_20160811T091143_012550_013A7D_1B6F</t>
  </si>
  <si>
    <t>S1A_IW_SLC__1SDV_20160811T091141_20160811T091208_012550_013A7D_0751</t>
  </si>
  <si>
    <t>S1A_IW_SLC__1SDV_20160811T091206_20160811T091233_012550_013A7D_A53F</t>
  </si>
  <si>
    <t>S1A_IW_SLC__1SDV_20160811T091230_20160811T091257_012550_013A7D_D9A0</t>
  </si>
  <si>
    <t>S1A_IW_SLC__1SDV_20160811T091255_20160811T091313_012550_013A7D_2088</t>
  </si>
  <si>
    <t>S1A_IW_SLC__1SDV_20160811T213355_20160811T213425_012558_013AC4_DFBE</t>
  </si>
  <si>
    <t>S1A_IW_SLC__1SDV_20160811T213423_20160811T213450_012558_013AC4_5C78</t>
  </si>
  <si>
    <t>S1A_IW_SLC__1SDV_20160811T213448_20160811T213515_012558_013AC4_5236</t>
  </si>
  <si>
    <t>S1A_IW_SLC__1SDV_20160811T213513_20160811T213540_012558_013AC4_C7DA</t>
  </si>
  <si>
    <t>S1A_IW_SLC__1SDV_20160811T213538_20160811T213559_012558_013AC4_EC28</t>
  </si>
  <si>
    <t>S1A_IW_SLC__1SDV_20160811T213629_20160811T213705_012558_013AC5_9C89</t>
  </si>
  <si>
    <t>S1A_IW_SLC__1SDV_20160811T231131_20160811T231201_012559_013AD2_F066</t>
  </si>
  <si>
    <t>S1A_IW_SLC__1SDV_20160811T231158_20160811T231226_012559_013AD2_223A</t>
  </si>
  <si>
    <t>S1A_IW_SLC__1SDV_20160811T231224_20160811T231251_012559_013AD2_F93C</t>
  </si>
  <si>
    <t>S1A_IW_SLC__1SDV_20160811T231249_20160811T231318_012559_013AD2_3764</t>
  </si>
  <si>
    <t>2014-12-11</t>
  </si>
  <si>
    <t>S1A_IW_SLC__1SSV_20141211T093637_20141211T093707_003669_004595_2AF0</t>
  </si>
  <si>
    <t>S1A_IW_SLC__1SSV_20141211T111421_20141211T111451_003670_00459A_E436</t>
  </si>
  <si>
    <t>S1A_IW_SLC__1SSV_20141211T111449_20141211T111516_003670_00459A_14B5</t>
  </si>
  <si>
    <t>S1A_IW_SLC__1SSV_20141211T111514_20141211T111541_003670_00459A_E2E4</t>
  </si>
  <si>
    <t>S1A_IW_SLC__1SSV_20141211T111539_20141211T111614_003670_00459A_E897</t>
  </si>
  <si>
    <t>S1A_IW_SLC__1SSV_20141211T202040_20141211T202110_003676_0045BC_6E19</t>
  </si>
  <si>
    <t>S1A_IW_SLC__1SSV_20141211T202108_20141211T202136_003676_0045BC_BF76</t>
  </si>
  <si>
    <t>S1A_IW_SLC__1SSV_20141211T202134_20141211T202201_003676_0045BC_80D6</t>
  </si>
  <si>
    <t>S1A_IW_SLC__1SSV_20141211T202159_20141211T202233_003676_0045BC_F050</t>
  </si>
  <si>
    <t>2015-12-11</t>
  </si>
  <si>
    <t>S1A_IW_SLC__1SDV_20151211T220540_20151211T220608_009000_00CE6C_0EAC</t>
  </si>
  <si>
    <t>S1A_IW_SLC__1SDV_20151211T220606_20151211T220633_009000_00CE6C_BAA9</t>
  </si>
  <si>
    <t>S1A_IW_SLC__1SDV_20151211T220631_20151211T220658_009000_00CE6C_8819</t>
  </si>
  <si>
    <t>S1A_IW_SLC__1SDV_20151211T220656_20151211T220723_009000_00CE6C_DF71</t>
  </si>
  <si>
    <t>S1A_IW_SLC__1SDV_20151211T220721_20151211T220747_009000_00CE6C_CDF9</t>
  </si>
  <si>
    <t>S1A_IW_SLC__1SDV_20151211T220745_20151211T220811_009000_00CE6C_FE97</t>
  </si>
  <si>
    <t>S1A_IW_SLC__1SDV_20151211T220853_20151211T220929_009000_00CE6D_2C8B</t>
  </si>
  <si>
    <t>2016-12-11</t>
  </si>
  <si>
    <t>S1A_IW_SLC__1SDV_20161211T225539_20161211T225606_014338_017396_F354</t>
  </si>
  <si>
    <t>S1A_IW_SLC__1SDV_20161211T225604_20161211T225630_014338_017396_8356</t>
  </si>
  <si>
    <t>S1A_IW_SLC__1SDV_20161211T225628_20161211T225655_014338_017396_9AED</t>
  </si>
  <si>
    <t>S1A_IW_SLC__1SDV_20161211T225653_20161211T225720_014338_017396_F9CD</t>
  </si>
  <si>
    <t>S1A_IW_SLC__1SDV_20161211T225718_20161211T225744_014338_017396_DC45</t>
  </si>
  <si>
    <t>S1A_IW_SLC__1SSV_20161211T085410_20161211T085440_014329_01734C_1BC8</t>
  </si>
  <si>
    <t>S1A_IW_SLC__1SSV_20161211T085438_20161211T085506_014329_01734C_103D</t>
  </si>
  <si>
    <t>S1A_IW_SLC__1SSV_20161211T085504_20161211T085531_014329_01734C_4D03</t>
  </si>
  <si>
    <t>S1A_IW_SLC__1SSV_20161211T085529_20161211T085555_014329_01734C_D1F0</t>
  </si>
  <si>
    <t>S1A_IW_SLC__1SSV_20161211T085553_20161211T085625_014329_01734C_620A</t>
  </si>
  <si>
    <t>S1A_S2_SLC__1SSV_20161211T211928_20161211T211947_014337_017389_7F02</t>
  </si>
  <si>
    <t>2015-02-11</t>
  </si>
  <si>
    <t>S1A_IW_SLC__1SSV_20150211T091957_20150211T092027_004573_005A06_74CA</t>
  </si>
  <si>
    <t>S1A_IW_SLC__1SSV_20150211T092024_20150211T092052_004573_005A06_9D5D</t>
  </si>
  <si>
    <t>S1A_IW_SLC__1SSV_20150211T092050_20150211T092122_004573_005A06_53AA</t>
  </si>
  <si>
    <t>S1A_IW_SLC__1SSV_20150211T214430_20150211T214459_004581_005A35_0B62</t>
  </si>
  <si>
    <t>2016-02-11</t>
  </si>
  <si>
    <t>S1A_IW_SLC__1SSV_20160211T110557_20160211T110627_009897_00E836_B751</t>
  </si>
  <si>
    <t>S1A_IW_SLC__1SSV_20160211T110625_20160211T110643_009897_00E836_536F</t>
  </si>
  <si>
    <t>S1A_IW_SLC__1SSV_20160211T201233_20160211T201303_009903_00E86B_9AD7</t>
  </si>
  <si>
    <t>S1A_IW_SLC__1SSV_20160211T201301_20160211T201329_009903_00E86B_3520</t>
  </si>
  <si>
    <t>S1A_IW_SLC__1SSV_20160211T201326_20160211T201353_009903_00E86B_4966</t>
  </si>
  <si>
    <t>S1A_IW_SLC__1SSV_20160211T201351_20160211T201418_009903_00E86B_04B0</t>
  </si>
  <si>
    <t>S1A_IW_SLC__1SSV_20160211T201416_20160211T201431_009903_00E86B_40A0</t>
  </si>
  <si>
    <t>2015-01-11</t>
  </si>
  <si>
    <t>S1A_IW_SLC__1SSV_20150111T110558_20150111T110627_004122_004FE6_E6CD</t>
  </si>
  <si>
    <t>S1A_IW_SLC__1SSV_20150111T110625_20150111T110644_004122_004FE6_6457</t>
  </si>
  <si>
    <t>S1A_IW_SLC__1SSV_20150111T201233_20150111T201303_004128_00500D_C1DE</t>
  </si>
  <si>
    <t>S1A_IW_SLC__1SSV_20150111T201301_20150111T201328_004128_00500D_EF2C</t>
  </si>
  <si>
    <t>S1A_IW_SLC__1SSV_20150111T201326_20150111T201354_004128_00500D_78B6</t>
  </si>
  <si>
    <t>S1A_IW_SLC__1SSV_20150111T201352_20150111T201426_004128_00500D_775E</t>
  </si>
  <si>
    <t>2016-01-11</t>
  </si>
  <si>
    <t>S1A_IW_SLC__1SDV_20160111T215716_20160111T215743_009452_00DB41_EC9A</t>
  </si>
  <si>
    <t>S1A_IW_SLC__1SDV_20160111T215741_20160111T215808_009452_00DB41_25E7</t>
  </si>
  <si>
    <t>S1A_IW_SLC__1SDV_20160111T215806_20160111T215834_009452_00DB41_C3F6</t>
  </si>
  <si>
    <t>S1A_IW_SLC__1SDV_20160111T215832_20160111T215859_009452_00DB41_47F7</t>
  </si>
  <si>
    <t>S1A_IW_SLC__1SDV_20160111T215856_20160111T215923_009452_00DB41_22E2</t>
  </si>
  <si>
    <t>S1A_IW_SLC__1SDV_20160111T215921_20160111T215948_009452_00DB41_6DC0</t>
  </si>
  <si>
    <t>S1A_IW_SLC__1SDV_20160111T215946_20160111T220000_009452_00DB41_E119</t>
  </si>
  <si>
    <t>S1A_IW_SLC__1SDV_20160111T220042_20160111T220117_009452_00DB42_8920</t>
  </si>
  <si>
    <t>S1A_IW_SLC__1SSV_20160111T093710_20160111T093740_009444_00DB11_7379</t>
  </si>
  <si>
    <t>S1A_IW_SLC__1SSV_20160111T093737_20160111T093756_009444_00DB11_BBF4</t>
  </si>
  <si>
    <t>2015-07-11</t>
  </si>
  <si>
    <t>S1A_IW_SLC__1SSV_20150711T100756_20150711T100825_006761_009127_DAF6</t>
  </si>
  <si>
    <t>S1A_IW_SLC__1SSV_20150711T100823_20150711T100836_006761_009127_1C2E</t>
  </si>
  <si>
    <t>S1A_IW_SLC__1SSV_20150711T100913_20150711T100943_006761_009128_F6F6</t>
  </si>
  <si>
    <t>S1A_IW_SLC__1SSV_20150711T100940_20150711T101008_006761_009128_1810</t>
  </si>
  <si>
    <t>S1A_IW_SLC__1SSV_20150711T101005_20150711T101033_006761_009128_6741</t>
  </si>
  <si>
    <t>S1A_IW_SLC__1SSV_20150711T101031_20150711T101058_006761_009128_77FD</t>
  </si>
  <si>
    <t>S1A_IW_SLC__1SSV_20150711T101056_20150711T101116_006761_009128_F34D</t>
  </si>
  <si>
    <t>S1A_IW_SLC__1SSV_20150711T115005_20150711T115034_006763_009132_FC55</t>
  </si>
  <si>
    <t>S1A_IW_SLC__1SSV_20150711T115032_20150711T115059_006763_009132_6682</t>
  </si>
  <si>
    <t>S1A_IW_SLC__1SSV_20150711T115057_20150711T115119_006763_009132_A491</t>
  </si>
  <si>
    <t>S1A_IW_SLC__1SSV_20150711T205300_20150711T205330_006768_009160_FDD1</t>
  </si>
  <si>
    <t>S1A_IW_SLC__1SSV_20150711T205327_20150711T205354_006768_009160_B8BD</t>
  </si>
  <si>
    <t>S1A_IW_SLC__1SSV_20150711T205352_20150711T205408_006768_009160_AB2C</t>
  </si>
  <si>
    <t>2016-07-11</t>
  </si>
  <si>
    <t>S1A_IW_SLC__1SSV_20160711T105748_20160711T105818_012099_012BB1_91DD</t>
  </si>
  <si>
    <t>S1A_IW_SLC__1SSV_20160711T105815_20160711T105829_012099_012BB1_E22C</t>
  </si>
  <si>
    <t>2015-06-11</t>
  </si>
  <si>
    <t>S1A_IW_SLC__1SDV_20150611T231939_20150611T232009_006332_008535_998A</t>
  </si>
  <si>
    <t>S1A_IW_SLC__1SSV_20150611T092002_20150611T092032_006323_0084F8_6BAC</t>
  </si>
  <si>
    <t>S1A_IW_SLC__1SSV_20150611T092029_20150611T092056_006323_0084F8_3627</t>
  </si>
  <si>
    <t>S1A_IW_SLC__1SSV_20150611T092054_20150611T092127_006323_0084F8_C7B5</t>
  </si>
  <si>
    <t>2016-06-11</t>
  </si>
  <si>
    <t>S1A_IW_SLC__1SSV_20160611T100758_20160611T100828_011661_011D98_F720</t>
  </si>
  <si>
    <t>S1A_IW_SLC__1SSV_20160611T100826_20160611T100839_011661_011D98_3CC6</t>
  </si>
  <si>
    <t>S1A_IW_SLC__1SSV_20160611T100915_20160611T100945_011661_011D99_110F</t>
  </si>
  <si>
    <t>S1A_IW_SLC__1SSV_20160611T100943_20160611T101011_011661_011D99_769F</t>
  </si>
  <si>
    <t>S1A_IW_SLC__1SSV_20160611T101009_20160611T101036_011661_011D99_53D4</t>
  </si>
  <si>
    <t>S1A_IW_SLC__1SSV_20160611T101034_20160611T101100_011661_011D99_F98C</t>
  </si>
  <si>
    <t>S1A_IW_SLC__1SSV_20160611T101058_20160611T101119_011661_011D99_E004</t>
  </si>
  <si>
    <t>S1A_IW_SLC__1SSV_20160611T115004_20160611T115034_011663_011DA2_0EE9</t>
  </si>
  <si>
    <t>S1A_IW_SLC__1SSV_20160611T115032_20160611T115100_011663_011DA2_B2DC</t>
  </si>
  <si>
    <t>S1A_IW_SLC__1SSV_20160611T115058_20160611T115118_011663_011DA2_2D54</t>
  </si>
  <si>
    <t>S1A_IW_SLC__1SSV_20160611T205259_20160611T205329_011668_011DCF_30B2</t>
  </si>
  <si>
    <t>S1A_IW_SLC__1SSV_20160611T205327_20160611T205355_011668_011DCF_D01C</t>
  </si>
  <si>
    <t>S1A_IW_SLC__1SSV_20160611T205353_20160611T205408_011668_011DCF_5B16</t>
  </si>
  <si>
    <t>2015-03-11</t>
  </si>
  <si>
    <t>S1A_IW_SLC__1SDV_20150311T224728_20150311T224758_004990_006408_89B8</t>
  </si>
  <si>
    <t>S1A_IW_SLC__1SDV_20150311T224755_20150311T224823_004990_006408_C1B7</t>
  </si>
  <si>
    <t>S1A_IW_SLC__1SDV_20150311T224821_20150311T224848_004990_006408_5F35</t>
  </si>
  <si>
    <t>S1A_IW_SLC__1SDV_20150311T224846_20150311T224904_004990_006408_A5FD</t>
  </si>
  <si>
    <t>S1A_IW_SLC__1SSV_20150311T102418_20150311T102448_004982_0063CE_DF78</t>
  </si>
  <si>
    <t>S1A_IW_SLC__1SSV_20150311T102445_20150311T102504_004982_0063CE_EE66</t>
  </si>
  <si>
    <t>2016-03-11</t>
  </si>
  <si>
    <t>S1A_IW_SLC__1SSV_20160311T111420_20160311T111450_010320_00F473_EE63</t>
  </si>
  <si>
    <t>S1A_IW_SLC__1SSV_20160311T111448_20160311T111516_010320_00F473_F864</t>
  </si>
  <si>
    <t>S1A_IW_SLC__1SSV_20160311T111513_20160311T111540_010320_00F473_B990</t>
  </si>
  <si>
    <t>S1A_IW_SLC__1SSV_20160311T111538_20160311T111613_010320_00F473_47C6</t>
  </si>
  <si>
    <t>S1A_IW_SLC__1SSV_20160311T202039_20160311T202109_010326_00F494_21E1</t>
  </si>
  <si>
    <t>S1A_IW_SLC__1SSV_20160311T202107_20160311T202135_010326_00F494_02A8</t>
  </si>
  <si>
    <t>S1A_IW_SLC__1SSV_20160311T202133_20160311T202200_010326_00F494_C67D</t>
  </si>
  <si>
    <t>S1A_IW_SLC__1SSV_20160311T202158_20160311T202225_010326_00F494_06F7</t>
  </si>
  <si>
    <t>S1A_IW_SLC__1SSV_20160311T202222_20160311T202238_010326_00F494_8D57</t>
  </si>
  <si>
    <t>S1A_S3_SLC__1SSV_20160311T093606_20160311T093634_010319_00F46B_9CBF</t>
  </si>
  <si>
    <t>S1A_S3_SLC__1SSV_20160311T093634_20160311T093655_010319_00F46B_CB78</t>
  </si>
  <si>
    <t>2015-05-11</t>
  </si>
  <si>
    <t>S1A_IW_SLC__1SDV_20150511T092821_20150511T092851_005871_0078F8_E863</t>
  </si>
  <si>
    <t>S1A_IW_SLC__1SDV_20150511T092848_20150511T092915_005871_0078F8_CC1B</t>
  </si>
  <si>
    <t>S1A_IW_SLC__1SDV_20150511T092913_20150511T092941_005871_0078F8_E9D7</t>
  </si>
  <si>
    <t>S1A_IW_SLC__1SDV_20150511T214902_20150511T214932_005879_007924_1F20</t>
  </si>
  <si>
    <t>S1A_IW_SLC__1SDV_20150511T214930_20150511T214957_005879_007924_A45F</t>
  </si>
  <si>
    <t>S1A_IW_SLC__1SDV_20150511T214954_20150511T215022_005879_007924_B650</t>
  </si>
  <si>
    <t>S1A_IW_SLC__1SDV_20150511T215020_20150511T215047_005879_007924_2EBD</t>
  </si>
  <si>
    <t>S1A_IW_SLC__1SDV_20150511T215045_20150511T215112_005879_007924_554C</t>
  </si>
  <si>
    <t>S1A_IW_SLC__1SDV_20150511T215110_20150511T215137_005879_007924_ED42</t>
  </si>
  <si>
    <t>S1A_IW_SLC__1SDV_20150511T215248_20150511T215307_005879_007925_1262</t>
  </si>
  <si>
    <t>2016-05-11</t>
  </si>
  <si>
    <t>S1A_IW_SLC__1SDV_20160511T224022_20160511T224052_011217_010F54_5CB0</t>
  </si>
  <si>
    <t>S1A_IW_SLC__1SDV_20160511T224049_20160511T224117_011217_010F54_EC86</t>
  </si>
  <si>
    <t>S1A_IW_SLC__1SDV_20160511T224115_20160511T224141_011217_010F54_6008</t>
  </si>
  <si>
    <t>S1A_IW_SLC__1SSV_20160511T210202_20160511T210226_011216_010F46_8B2C</t>
  </si>
  <si>
    <t>S1A_S4_SLC__1SSV_20160511T210259_20160511T210328_011216_010F47_AA41</t>
  </si>
  <si>
    <t>2014-11-11</t>
  </si>
  <si>
    <t>S1A_IW_SLC__1SDV_20141111T224752_20141111T224822_003240_003BE1_B96E</t>
  </si>
  <si>
    <t>S1A_IW_SLC__1SDV_20141111T224820_20141111T224848_003240_003BE1_5CD0</t>
  </si>
  <si>
    <t>S1A_IW_SLC__1SDV_20141111T224846_20141111T224913_003240_003BE1_81C4</t>
  </si>
  <si>
    <t>S1A_IW_SLC__1SDV_20141111T224911_20141111T224934_003240_003BE1_8DB2</t>
  </si>
  <si>
    <t>S1A_IW_SLC__1SSV_20141111T210851_20141111T210921_003239_003BD6_E628</t>
  </si>
  <si>
    <t>S1A_IW_SLC__1SSV_20141111T210919_20141111T210949_003239_003BD6_763D</t>
  </si>
  <si>
    <t>S1A_IW_SLC__1SSV_20141111T211008_20141111T211033_003239_003BD7_07C9</t>
  </si>
  <si>
    <t>S1A_IW_SLC__1SSV_20141111T211142_20141111T211217_003239_003BD9_6961</t>
  </si>
  <si>
    <t>2015-11-11</t>
  </si>
  <si>
    <t>S1A_IW_SLC__1SDV_20151111T225537_20151111T225607_008563_00C23A_1C66</t>
  </si>
  <si>
    <t>S1A_IW_SLC__1SDV_20151111T225605_20151111T225632_008563_00C23A_47D2</t>
  </si>
  <si>
    <t>S1A_IW_SLC__1SDV_20151111T225630_20151111T225651_008563_00C23A_CAFE</t>
  </si>
  <si>
    <t>S1A_IW_SLC__1SSV_20151111T103254_20151111T103319_008555_00C200_2732</t>
  </si>
  <si>
    <t>2016-11-11</t>
  </si>
  <si>
    <t>S1A_IW_SLC__1SDV_20161111T220548_20161111T220616_013900_0165F1_18C7</t>
  </si>
  <si>
    <t>S1A_IW_SLC__1SDV_20161111T220613_20161111T220640_013900_0165F1_FA14</t>
  </si>
  <si>
    <t>S1A_IW_SLC__1SDV_20161111T220638_20161111T220705_013900_0165F1_3620</t>
  </si>
  <si>
    <t>S1A_IW_SLC__1SDV_20161111T220703_20161111T220730_013900_0165F1_96EC</t>
  </si>
  <si>
    <t>S1A_IW_SLC__1SDV_20161111T220728_20161111T220755_013900_0165F1_C517</t>
  </si>
  <si>
    <t>S1A_IW_SLC__1SDV_20161111T220753_20161111T220819_013900_0165F1_3F9E</t>
  </si>
  <si>
    <t>S1A_IW_SLC__1SDV_20161111T220901_20161111T220936_013900_0165F2_CC09</t>
  </si>
  <si>
    <t>S1A_IW_SLC__1SSV_20161111T112258_20161111T112328_013893_0165C1_CF29</t>
  </si>
  <si>
    <t>S1A_IW_SLC__1SSV_20161111T112325_20161111T112353_013893_0165C1_4595</t>
  </si>
  <si>
    <t>S1A_IW_SLC__1SSV_20161111T112351_20161111T112418_013893_0165C1_C9E8</t>
  </si>
  <si>
    <t>S1A_IW_SLC__1SSV_20161111T112416_20161111T112443_013893_0165C1_3DEC</t>
  </si>
  <si>
    <t>S1A_IW_SLC__1SSV_20161111T112441_20161111T112508_013893_0165C1_071A</t>
  </si>
  <si>
    <t>S1A_IW_SLC__1SSV_20161111T112506_20161111T112532_013893_0165C1_9912</t>
  </si>
  <si>
    <t>S1A_IW_SLC__1SSV_20161111T112530_20161111T112608_013894_0165C1_C300</t>
  </si>
  <si>
    <t>S1A_S3_SLC__1SSV_20161111T094358_20161111T094406_013892_0165B7_08E6</t>
  </si>
  <si>
    <t>2014-10-11</t>
  </si>
  <si>
    <t>S1A_IW_SLC__1SSV_20141011T211703_20141011T211733_002787_003233_9FEC</t>
  </si>
  <si>
    <t>S1A_IW_SLC__1SSV_20141011T212000_20141011T212029_002787_003234_1B0C</t>
  </si>
  <si>
    <t>2015-10-11</t>
  </si>
  <si>
    <t>S1A_IW_SLC__1SSV_20151011T090216_20151011T090246_008102_00B5CA_ECFD</t>
  </si>
  <si>
    <t>S1A_IW_SLC__1SSV_20151011T090244_20151011T090311_008102_00B5CA_0A64</t>
  </si>
  <si>
    <t>S1A_IW_SLC__1SSV_20151011T090309_20151011T090337_008102_00B5CA_57EE</t>
  </si>
  <si>
    <t>S1A_IW_SLC__1SSV_20151011T090335_20151011T090402_008102_00B5CA_BB30</t>
  </si>
  <si>
    <t>S1A_IW_SLC__1SSV_20151011T090359_20151011T090426_008102_00B5CA_F8C6</t>
  </si>
  <si>
    <t>S1A_IW_SLC__1SSV_20151011T090424_20151011T090442_008102_00B5CA_CBEC</t>
  </si>
  <si>
    <t>S1A_IW_SLC__1SSV_20151011T212521_20151011T212548_008110_00B5F9_05B8</t>
  </si>
  <si>
    <t>S1A_IW_SLC__1SSV_20151011T212546_20151011T212614_008110_00B5F9_49B4</t>
  </si>
  <si>
    <t>S1A_IW_SLC__1SSV_20151011T212612_20151011T212646_008110_00B5F9_431A</t>
  </si>
  <si>
    <t>2016-10-11</t>
  </si>
  <si>
    <t>S1A_IW_SLC__1SSV_20161011T113144_20161011T113214_013441_015797_276D</t>
  </si>
  <si>
    <t>S1A_IW_SLC__1SSV_20161011T113211_20161011T113239_013441_015797_2935</t>
  </si>
  <si>
    <t>S1A_IW_SLC__1SSV_20161011T113237_20161011T113304_013441_015797_6E22</t>
  </si>
  <si>
    <t>S1A_IW_SLC__1SSV_20161011T113302_20161011T113329_013441_015797_DCAC</t>
  </si>
  <si>
    <t>S1A_IW_SLC__1SSV_20161011T113327_20161011T113354_013441_015797_DCF9</t>
  </si>
  <si>
    <t>S1A_IW_SLC__1SSV_20161011T113352_20161011T113426_013442_015797_57B2</t>
  </si>
  <si>
    <t>S1A_IW_SLC__1SSV_20161011T203651_20161011T203721_013447_0157BD_4DED</t>
  </si>
  <si>
    <t>S1A_IW_SLC__1SSV_20161011T203719_20161011T203747_013447_0157BD_CA7F</t>
  </si>
  <si>
    <t>S1A_IW_SLC__1SSV_20161011T203745_20161011T203805_013447_0157BD_391F</t>
  </si>
  <si>
    <t>2015-09-11</t>
  </si>
  <si>
    <t>S1A_IW_SLC__1SDV_20150911T113218_20150911T113248_007666_00AA3D_DC56</t>
  </si>
  <si>
    <t>S1A_IW_SLC__1SDV_20150911T113246_20150911T113313_007666_00AA3D_E4C4</t>
  </si>
  <si>
    <t>S1A_IW_SLC__1SDV_20150911T113310_20150911T113338_007666_00AA3D_BE45</t>
  </si>
  <si>
    <t>S1A_IW_SLC__1SDV_20150911T113336_20150911T113400_007667_00AA3D_29EE</t>
  </si>
  <si>
    <t>S1A_IW_SLC__1SDV_20150911T221437_20150911T221504_007673_00AA67_B4AE</t>
  </si>
  <si>
    <t>S1A_IW_SLC__1SDV_20150911T221501_20150911T221529_007673_00AA67_FF5B</t>
  </si>
  <si>
    <t>S1A_IW_SLC__1SDV_20150911T221527_20150911T221554_007673_00AA67_5D36</t>
  </si>
  <si>
    <t>S1A_IW_SLC__1SDV_20150911T221552_20150911T221624_007673_00AA67_C8F4</t>
  </si>
  <si>
    <t>S1A_IW_SLC__1SDV_20150911T221706_20150911T221741_007673_00AA68_ED22</t>
  </si>
  <si>
    <t>2016-09-11</t>
  </si>
  <si>
    <t>S1A_IW_SLC__1SDV_20160911T212815_20160911T212840_013010_0149A2_7CCD</t>
  </si>
  <si>
    <t>S1A_IW_SLC__1SDV_20160911T230323_20160911T230350_013011_0149AC_E4AD</t>
  </si>
  <si>
    <t>S1A_IW_SLC__1SDV_20160911T230348_20160911T230415_013011_0149AC_EBB2</t>
  </si>
  <si>
    <t>S1A_IW_SLC__1SDV_20160911T230413_20160911T230440_013011_0149AC_EF3F</t>
  </si>
  <si>
    <t>S1A_IW_SLC__1SDV_20160911T230438_20160911T230505_013011_0149AC_4B18</t>
  </si>
  <si>
    <t>S1A_IW_SLC__1SDV_20160911T230503_20160911T230518_013011_0149AC_7E69</t>
  </si>
  <si>
    <t>S1A_IW_SLC__1SSV_20160911T212457_20160911T212510_013010_0149A1_DCC9</t>
  </si>
  <si>
    <t>2015-04-12</t>
  </si>
  <si>
    <t>S1A_IW_SLC__1SSV_20150412T105742_20150412T105812_005449_006F2B_5CAF</t>
  </si>
  <si>
    <t>S1A_IW_SLC__1SSV_20150412T105810_20150412T105823_005449_006F2B_338F</t>
  </si>
  <si>
    <t>2016-04-12</t>
  </si>
  <si>
    <t>S1A_IW_SLC__1SDV_20160412T223320_20160412T223350_010794_01022F_F838</t>
  </si>
  <si>
    <t>S1A_S6_SLC__1SSV_20160412T205428_20160412T205456_010793_010220_C0D4</t>
  </si>
  <si>
    <t>2015-08-12</t>
  </si>
  <si>
    <t>S1A_IW_SLC__1SSV_20150812T104110_20150812T104140_007228_009E3F_3303</t>
  </si>
  <si>
    <t>2016-08-12</t>
  </si>
  <si>
    <t>S1A_IW_SLC__1SDV_20160812T113218_20160812T113248_012566_013B05_783B</t>
  </si>
  <si>
    <t>S1A_IW_SLC__1SDV_20160812T113245_20160812T113313_012566_013B05_9D9D</t>
  </si>
  <si>
    <t>S1A_IW_SLC__1SDV_20160812T113311_20160812T113338_012566_013B05_ED29</t>
  </si>
  <si>
    <t>S1A_IW_SLC__1SDV_20160812T113336_20160812T113359_012567_013B05_A25A</t>
  </si>
  <si>
    <t>S1A_IW_SLC__1SDV_20160812T221436_20160812T221504_012573_013B37_8AF2</t>
  </si>
  <si>
    <t>S1A_IW_SLC__1SDV_20160812T221502_20160812T221529_012573_013B37_1778</t>
  </si>
  <si>
    <t>S1A_IW_SLC__1SDV_20160812T221527_20160812T221554_012573_013B37_8530</t>
  </si>
  <si>
    <t>S1A_IW_SLC__1SDV_20160812T221552_20160812T221623_012573_013B37_8083</t>
  </si>
  <si>
    <t>S1A_IW_SLC__1SDV_20160812T221708_20160812T221743_012573_013B38_992A</t>
  </si>
  <si>
    <t>2014-12-12</t>
  </si>
  <si>
    <t>S1A_IW_SLC__1SSV_20141212T101631_20141212T101650_003684_0045E9_6755</t>
  </si>
  <si>
    <t>S1A_IW_SLC__1SSV_20141212T210119_20141212T210138_003691_004616_CA5E</t>
  </si>
  <si>
    <t>2015-12-12</t>
  </si>
  <si>
    <t>S1A_IW_SLC__1SDV_20151212T210835_20151212T210904_009014_00CED2_751D</t>
  </si>
  <si>
    <t>S1A_IW_SLC__1SDV_20151212T210902_20151212T210930_009014_00CED2_D100</t>
  </si>
  <si>
    <t>S1A_IW_SLC__1SDV_20151212T210928_20151212T210955_009014_00CED2_D26B</t>
  </si>
  <si>
    <t>S1A_IW_SLC__1SDV_20151212T210953_20151212T211020_009014_00CED2_DC0D</t>
  </si>
  <si>
    <t>S1A_IW_SLC__1SDV_20151212T211018_20151212T211044_009014_00CED2_5C69</t>
  </si>
  <si>
    <t>S1A_IW_SLC__1SDV_20151212T211120_20151212T211150_009014_00CED3_92F7</t>
  </si>
  <si>
    <t>S1A_IW_SLC__1SDV_20151212T211148_20151212T211217_009014_00CED3_6BE4</t>
  </si>
  <si>
    <t>2016-12-12</t>
  </si>
  <si>
    <t>S1A_IW_SLC__1SDV_20161212T215723_20161212T215751_014352_017408_2F8C</t>
  </si>
  <si>
    <t>S1A_IW_SLC__1SDV_20161212T215749_20161212T215816_014352_017408_C433</t>
  </si>
  <si>
    <t>S1A_IW_SLC__1SDV_20161212T215814_20161212T215841_014352_017408_BD28</t>
  </si>
  <si>
    <t>S1A_IW_SLC__1SDV_20161212T215839_20161212T215905_014352_017408_A66D</t>
  </si>
  <si>
    <t>S1A_IW_SLC__1SDV_20161212T215903_20161212T215930_014352_017408_4CF1</t>
  </si>
  <si>
    <t>S1A_IW_SLC__1SDV_20161212T215928_20161212T215956_014352_017408_72C6</t>
  </si>
  <si>
    <t>S1A_IW_SLC__1SDV_20161212T215954_20161212T220011_014352_017408_7424</t>
  </si>
  <si>
    <t>S1A_IW_SLC__1SDV_20161212T220053_20161212T220128_014352_017409_7B0C</t>
  </si>
  <si>
    <t>S1A_IW_SLC__1SSV_20161212T093533_20161212T093603_014344_0173CB_513E</t>
  </si>
  <si>
    <t>S1A_IW_SLC__1SSV_20161212T093600_20161212T093628_014344_0173CB_F714</t>
  </si>
  <si>
    <t>S1A_IW_SLC__1SSV_20161212T093626_20161212T093653_014344_0173CB_0FC6</t>
  </si>
  <si>
    <t>S1A_IW_SLC__1SSV_20161212T093651_20161212T093718_014344_0173CB_F3BD</t>
  </si>
  <si>
    <t>S1A_IW_SLC__1SSV_20161212T093716_20161212T093743_014344_0173CB_2F81</t>
  </si>
  <si>
    <t>S1A_IW_SLC__1SSV_20161212T093741_20161212T093810_014344_0173CB_3017</t>
  </si>
  <si>
    <t>2015-02-12</t>
  </si>
  <si>
    <t>S1A_IW_SLC__1SSV_20150212T222508_20150212T222538_004596_005A89_00A2</t>
  </si>
  <si>
    <t>2016-02-12</t>
  </si>
  <si>
    <t>S1A_IW_SLC__1SSV_20160212T100908_20160212T100938_009911_00E8A7_0909</t>
  </si>
  <si>
    <t>S1A_IW_SLC__1SSV_20160212T100936_20160212T101004_009911_00E8A7_9D69</t>
  </si>
  <si>
    <t>S1A_IW_SLC__1SSV_20160212T101002_20160212T101028_009911_00E8A7_C5BB</t>
  </si>
  <si>
    <t>S1A_IW_SLC__1SSV_20160212T101026_20160212T101053_009911_00E8A7_09F4</t>
  </si>
  <si>
    <t>S1A_IW_SLC__1SSV_20160212T101051_20160212T101112_009911_00E8A7_F9D8</t>
  </si>
  <si>
    <t>S1A_IW_SLC__1SSV_20160212T115000_20160212T115030_009913_00E8B2_8DE0</t>
  </si>
  <si>
    <t>S1A_IW_SLC__1SSV_20160212T115027_20160212T115055_009913_00E8B2_6C90</t>
  </si>
  <si>
    <t>S1A_IW_SLC__1SSV_20160212T115053_20160212T115114_009913_00E8B2_471A</t>
  </si>
  <si>
    <t>S1A_IW_SLC__1SSV_20160212T205255_20160212T205325_009918_00E8DB_813C</t>
  </si>
  <si>
    <t>S1A_IW_SLC__1SSV_20160212T205323_20160212T205350_009918_00E8DB_75C7</t>
  </si>
  <si>
    <t>S1A_IW_SLC__1SSV_20160212T205348_20160212T205403_009918_00E8DB_A627</t>
  </si>
  <si>
    <t>2015-01-12</t>
  </si>
  <si>
    <t>S1A_IW_SLC__1SSV_20150112T100751_20150112T100821_004136_005034_2FA2</t>
  </si>
  <si>
    <t>S1A_IW_SLC__1SSV_20150112T100819_20150112T100832_004136_005034_41CB</t>
  </si>
  <si>
    <t>S1A_IW_SLC__1SSV_20150112T100936_20150112T101004_004136_005035_5E05</t>
  </si>
  <si>
    <t>S1A_IW_SLC__1SSV_20150112T101051_20150112T101112_004136_005035_8E28</t>
  </si>
  <si>
    <t>S1A_IW_SLC__1SSV_20150112T115000_20150112T115030_004138_00503D_8116</t>
  </si>
  <si>
    <t>S1A_IW_SLC__1SSV_20150112T115028_20150112T115056_004138_00503D_F363</t>
  </si>
  <si>
    <t>S1A_IW_SLC__1SSV_20150112T115053_20150112T115114_004138_00503D_732D</t>
  </si>
  <si>
    <t>S1A_IW_SLC__1SSV_20150112T205301_20150112T205331_004143_00505D_C259</t>
  </si>
  <si>
    <t>S1A_IW_SLC__1SSV_20150112T205328_20150112T205353_004143_00505D_CB0A</t>
  </si>
  <si>
    <t>2016-01-12</t>
  </si>
  <si>
    <t>S1A_IW_SLC__1SDV_20160112T224020_20160112T224050_009467_00DBB6_2241</t>
  </si>
  <si>
    <t>S1A_IW_SLC__1SDV_20160112T224047_20160112T224115_009467_00DBB6_1B2D</t>
  </si>
  <si>
    <t>S1A_IW_SLC__1SDV_20160112T224113_20160112T224139_009467_00DBB6_483C</t>
  </si>
  <si>
    <t>2015-07-12</t>
  </si>
  <si>
    <t>S1A_IW_SLC__1SSV_20150712T104924_20150712T104954_006776_00919E_79B4</t>
  </si>
  <si>
    <t>S1A_IW_SLC__1SSV_20150712T104951_20150712T105010_006776_00919E_D498</t>
  </si>
  <si>
    <t>2016-07-12</t>
  </si>
  <si>
    <t>S1A_IW_SLC__1SSV_20160712T204454_20160712T204524_012120_012C53_D9E5</t>
  </si>
  <si>
    <t>S1A_IW_SLC__1SSV_20160712T204521_20160712T204549_012120_012C53_B9FE</t>
  </si>
  <si>
    <t>S1A_IW_SLC__1SSV_20160712T204547_20160712T204608_012120_012C53_EE03</t>
  </si>
  <si>
    <t>2015-06-12</t>
  </si>
  <si>
    <t>S1A_IW_SLC__1SDV_20150612T222239_20150612T222309_006346_0085A3_D7A2</t>
  </si>
  <si>
    <t>S1A_IW_SLC__1SDV_20150612T222306_20150612T222334_006346_0085A3_FF42</t>
  </si>
  <si>
    <t>S1A_IW_SLC__1SDV_20150612T222331_20150612T222359_006346_0085A3_F8ED</t>
  </si>
  <si>
    <t>S1A_IW_SLC__1SDV_20150612T222357_20150612T222420_006346_0085A3_CD2C</t>
  </si>
  <si>
    <t>2016-06-12</t>
  </si>
  <si>
    <t>S1A_IW_SLC__1SSV_20160612T104926_20160612T104956_011676_011E1B_1483</t>
  </si>
  <si>
    <t>S1A_IW_SLC__1SSV_20160612T104954_20160612T105013_011676_011E1B_B2BE</t>
  </si>
  <si>
    <t>2015-03-12</t>
  </si>
  <si>
    <t>S1A_IW_SLC__1SSV_20150312T110557_20150312T110627_004997_006433_1EE2</t>
  </si>
  <si>
    <t>S1A_IW_SLC__1SSV_20150312T110624_20150312T110643_004997_006433_7BC3</t>
  </si>
  <si>
    <t>S1A_IW_SLC__1SSV_20150312T201233_20150312T201303_005003_006458_BA42</t>
  </si>
  <si>
    <t>S1A_IW_SLC__1SSV_20150312T201300_20150312T201328_005003_006458_7DCF</t>
  </si>
  <si>
    <t>S1A_IW_SLC__1SSV_20150312T201325_20150312T201353_005003_006458_2AAF</t>
  </si>
  <si>
    <t>S1A_IW_SLC__1SSV_20150312T201351_20150312T201425_005003_006458_238E</t>
  </si>
  <si>
    <t>2016-03-12</t>
  </si>
  <si>
    <t>S1A_IW_SLC__1SSV_20160312T101630_20160312T101649_010334_00F4D9_4492</t>
  </si>
  <si>
    <t>S1A_IW_SLC__1SSV_20160312T101720_20160312T101750_010334_00F4DA_B91B</t>
  </si>
  <si>
    <t>S1A_IW_SLC__1SSV_20160312T101748_20160312T101816_010334_00F4DA_BF57</t>
  </si>
  <si>
    <t>S1A_IW_SLC__1SSV_20160312T101813_20160312T101840_010334_00F4DA_4EBB</t>
  </si>
  <si>
    <t>S1A_IW_SLC__1SSV_20160312T101838_20160312T101913_010334_00F4DA_B558</t>
  </si>
  <si>
    <t>S1A_IW_SLC__1SSV_20160312T210107_20160312T210142_010341_00F50E_7048</t>
  </si>
  <si>
    <t>2015-05-12</t>
  </si>
  <si>
    <t>S1A_IW_SLC__1SDV_20150512T223321_20150512T223351_005894_00797D_66AE</t>
  </si>
  <si>
    <t>S1A_IW_SLC__1SVH_20150512T223109_20150512T223138_005894_00797C_6A8C</t>
  </si>
  <si>
    <t>S1A_S6_SLC__1SSV_20150512T205423_20150512T205452_005893_007972_D044</t>
  </si>
  <si>
    <t>2016-05-12</t>
  </si>
  <si>
    <t>S1A_IW_SLC__1SDV_20160512T214436_20160512T214506_011231_010FC7_7328</t>
  </si>
  <si>
    <t>S1A_IW_SLC__1SDV_20160512T231932_20160512T232002_011232_010FD4_B0A0</t>
  </si>
  <si>
    <t>S1A_IW_SLC__1SDV_20160512T232000_20160512T232029_011232_010FD4_5AF4</t>
  </si>
  <si>
    <t>S1A_IW_SLC__1SSV_20160512T092000_20160512T092030_011223_010F8C_4856</t>
  </si>
  <si>
    <t>S1A_IW_SLC__1SSV_20160512T092028_20160512T092056_011223_010F8C_7F50</t>
  </si>
  <si>
    <t>S1A_IW_SLC__1SSV_20160512T092054_20160512T092125_011223_010F8C_6F7B</t>
  </si>
  <si>
    <t>S1A_IW_SLC__1SSV_20160512T214159_20160512T214229_011231_010FC6_345F</t>
  </si>
  <si>
    <t>S1A_IW_SLC__1SSV_20160512T214227_20160512T214254_011231_010FC6_3613</t>
  </si>
  <si>
    <t>S1A_IW_SLC__1SSV_20160512T214252_20160512T214319_011231_010FC6_39E1</t>
  </si>
  <si>
    <t>S1A_IW_SLC__1SSV_20160512T214317_20160512T214344_011231_010FC6_6923</t>
  </si>
  <si>
    <t>S1A_IW_SLC__1SSV_20160512T214342_20160512T214403_011231_010FC6_0EF2</t>
  </si>
  <si>
    <t>2014-11-12</t>
  </si>
  <si>
    <t>S1A_IW_SLC__1SSV_20141112T092821_20141112T092850_003246_003C05_FB90</t>
  </si>
  <si>
    <t>S1A_IW_SLC__1SSV_20141112T092848_20141112T092916_003246_003C05_1F4E</t>
  </si>
  <si>
    <t>S1A_IW_SLC__1SSV_20141112T092914_20141112T092935_003246_003C05_9C66</t>
  </si>
  <si>
    <t>S1A_IW_SLC__1SSV_20141112T215248_20141112T215307_003254_003C32_3ACD</t>
  </si>
  <si>
    <t>2015-11-12</t>
  </si>
  <si>
    <t>S1A_IW_SLC__1SSV_20151112T093644_20151112T093708_008569_00C264_A290</t>
  </si>
  <si>
    <t>S1A_IW_SLC__1SSV_20151112T111423_20151112T111452_008570_00C26D_135A</t>
  </si>
  <si>
    <t>S1A_IW_SLC__1SSV_20151112T111450_20151112T111517_008570_00C26D_268C</t>
  </si>
  <si>
    <t>S1A_IW_SLC__1SSV_20151112T111515_20151112T111543_008570_00C26D_CB0A</t>
  </si>
  <si>
    <t>S1A_IW_SLC__1SSV_20151112T111541_20151112T111615_008570_00C26D_8493</t>
  </si>
  <si>
    <t>S1A_IW_SLC__1SSV_20151112T202042_20151112T202112_008576_00C291_50DF</t>
  </si>
  <si>
    <t>S1A_IW_SLC__1SSV_20151112T202110_20151112T202137_008576_00C291_A446</t>
  </si>
  <si>
    <t>S1A_IW_SLC__1SSV_20151112T202134_20151112T202202_008576_00C291_2E2E</t>
  </si>
  <si>
    <t>S1A_IW_SLC__1SSV_20151112T202200_20151112T202227_008576_00C291_F61D</t>
  </si>
  <si>
    <t>S1A_IW_SLC__1SSV_20151112T202225_20151112T202240_008576_00C291_2D61</t>
  </si>
  <si>
    <t>S1A_S3_SLC__1SSV_20151112T093609_20151112T093637_008569_00C263_BD93</t>
  </si>
  <si>
    <t>2016-11-12</t>
  </si>
  <si>
    <t>S1A_IW_SLC__1SDV_20161112T224735_20161112T224805_013915_016669_8EFB</t>
  </si>
  <si>
    <t>S1A_IW_SLC__1SDV_20161112T224803_20161112T224831_013915_016669_092A</t>
  </si>
  <si>
    <t>S1A_IW_SLC__1SDV_20161112T224828_20161112T224855_013915_016669_87E5</t>
  </si>
  <si>
    <t>S1A_IW_SLC__1SDV_20161112T224853_20161112T224920_013915_016669_CD84</t>
  </si>
  <si>
    <t>S1A_IW_SLC__1SDV_20161112T224918_20161112T224944_013915_016669_54E1</t>
  </si>
  <si>
    <t>2014-10-12</t>
  </si>
  <si>
    <t>S1A_IW_SLC__1SSV_20141012T093638_20141012T093708_002794_00325B_1FC1</t>
  </si>
  <si>
    <t>S1A_IW_SLC__1SSV_20141012T093717_20141012T093741_002794_00325C_5243</t>
  </si>
  <si>
    <t>S1A_IW_SLC__1SSV_20141012T111422_20141012T111452_002795_003260_2383</t>
  </si>
  <si>
    <t>S1A_IW_SLC__1SSV_20141012T111450_20141012T111509_002795_003260_2F9D</t>
  </si>
  <si>
    <t>2015-10-12</t>
  </si>
  <si>
    <t>S1A_IW_SLC__1SDV_20151012T112403_20151012T112433_008118_00B630_BD03</t>
  </si>
  <si>
    <t>S1A_IW_SLC__1SDV_20151012T112431_20151012T112458_008118_00B630_A55D</t>
  </si>
  <si>
    <t>S1A_IW_SLC__1SDV_20151012T112456_20151012T112523_008118_00B630_70D2</t>
  </si>
  <si>
    <t>S1A_IW_SLC__1SDV_20151012T112521_20151012T112545_008119_00B630_1D2E</t>
  </si>
  <si>
    <t>S1A_IW_SLC__1SSV_20151012T202847_20151012T202917_008124_00B657_D50A</t>
  </si>
  <si>
    <t>S1A_IW_SLC__1SSV_20151012T202914_20151012T202942_008124_00B657_B2EA</t>
  </si>
  <si>
    <t>S1A_IW_SLC__1SSV_20151012T202939_20151012T203007_008124_00B657_3DED</t>
  </si>
  <si>
    <t>S1A_IW_SLC__1SSV_20151012T203005_20151012T203032_008124_00B657_F9D6</t>
  </si>
  <si>
    <t>S1A_IW_SLC__1SSV_20151012T203030_20151012T203056_008124_00B657_6474</t>
  </si>
  <si>
    <t>2016-10-12</t>
  </si>
  <si>
    <t>S1A_IW_SLC__1SDV_20161012T225547_20161012T225617_013463_015849_8CB0</t>
  </si>
  <si>
    <t>S1A_IW_SLC__1SDV_20161012T225615_20161012T225642_013463_015849_940D</t>
  </si>
  <si>
    <t>S1A_IW_SLC__1SDV_20161012T225640_20161012T225701_013463_015849_18A2</t>
  </si>
  <si>
    <t>S1A_IW_SLC__1SSV_20161012T103302_20161012T103326_013455_015809_E35E</t>
  </si>
  <si>
    <t>2015-09-12</t>
  </si>
  <si>
    <t>S1A_IW_SLC__1SSV_20150912T085410_20150912T085439_007679_00AA94_5A0A</t>
  </si>
  <si>
    <t>S1A_IW_SLC__1SSV_20150912T085437_20150912T085504_007679_00AA94_5522</t>
  </si>
  <si>
    <t>S1A_IW_SLC__1SSV_20150912T085502_20150912T085530_007679_00AA94_EED5</t>
  </si>
  <si>
    <t>S1A_IW_SLC__1SSV_20150912T085528_20150912T085555_007679_00AA94_EBB9</t>
  </si>
  <si>
    <t>S1A_IW_SLC__1SSV_20150912T085553_20150912T085624_007679_00AA94_2AB4</t>
  </si>
  <si>
    <t>S1A_IW_SLC__1SSV_20150912T212005_20150912T212035_007687_00AAC1_ECFB</t>
  </si>
  <si>
    <t>2016-09-12</t>
  </si>
  <si>
    <t>S1A_IW_SLC__1SDV_20160912T112406_20160912T112436_013018_0149E9_FBAF</t>
  </si>
  <si>
    <t>S1A_IW_SLC__1SDV_20160912T112434_20160912T112502_013018_0149E9_B25A</t>
  </si>
  <si>
    <t>S1A_IW_SLC__1SDV_20160912T112500_20160912T112527_013018_0149E9_871E</t>
  </si>
  <si>
    <t>S1A_IW_SLC__1SDV_20160912T112525_20160912T112548_013019_0149E9_A1F9</t>
  </si>
  <si>
    <t>S1A_IW_SLC__1SSV_20160912T202847_20160912T202917_013024_014A14_8815</t>
  </si>
  <si>
    <t>S1A_IW_SLC__1SSV_20160912T202915_20160912T202943_013024_014A14_86FB</t>
  </si>
  <si>
    <t>S1A_IW_SLC__1SSV_20160912T202941_20160912T203008_013024_014A14_558D</t>
  </si>
  <si>
    <t>S1A_IW_SLC__1SSV_20160912T203006_20160912T203032_013024_014A14_1C6E</t>
  </si>
  <si>
    <t>S1A_IW_SLC__1SSV_20160912T203030_20160912T203056_013024_014A14_162E</t>
  </si>
  <si>
    <t>2015-04-13</t>
  </si>
  <si>
    <t>S1A_IW_SLC__1SDV_20150413T222515_20150413T222528_005471_006FC1_47B7</t>
  </si>
  <si>
    <t>S1A_IW_SLC__1SSV_20150413T095953_20150413T100017_005463_006F84_5A90</t>
  </si>
  <si>
    <t>S1A_IW_SLC__1SSV_20150413T114028_20150413T114057_005464_006F8E_EE1B</t>
  </si>
  <si>
    <t>S1A_IW_SLC__1SSV_20150413T114055_20150413T114122_005464_006F8E_B09D</t>
  </si>
  <si>
    <t>S1A_IW_SLC__1SSV_20150413T114120_20150413T114148_005464_006F8E_9277</t>
  </si>
  <si>
    <t>S1A_IW_SLC__1SSV_20150413T114146_20150413T114213_005465_006F8E_66EA</t>
  </si>
  <si>
    <t>S1A_IW_SLC__1SSV_20150413T114211_20150413T114248_005465_006F8E_6458</t>
  </si>
  <si>
    <t>S1A_IW_SLC__1SSV_20150413T204457_20150413T204526_005470_006FB9_5029</t>
  </si>
  <si>
    <t>S1A_IW_SLC__1SSV_20150413T204524_20150413T204600_005470_006FB9_9EC2</t>
  </si>
  <si>
    <t>2016-04-13</t>
  </si>
  <si>
    <t>S1A_IW_SLC__1SDV_20160413T213620_20160413T213656_010808_010293_151B</t>
  </si>
  <si>
    <t>S1A_IW_SLC__1SDV_20160413T231124_20160413T231154_010809_01029F_8EDB</t>
  </si>
  <si>
    <t>S1A_IW_SLC__1SDV_20160413T231152_20160413T231220_010809_01029F_3979</t>
  </si>
  <si>
    <t>S1A_IW_SLC__1SDV_20160413T231218_20160413T231245_010809_01029F_F488</t>
  </si>
  <si>
    <t>S1A_IW_SLC__1SDV_20160413T231243_20160413T231312_010809_01029F_83CE</t>
  </si>
  <si>
    <t>S1A_IW_SLC__1SSV_20160413T091041_20160413T091111_010800_01025A_6F56</t>
  </si>
  <si>
    <t>S1A_IW_SLC__1SSV_20160413T091109_20160413T091137_010800_01025A_8AB8</t>
  </si>
  <si>
    <t>S1A_IW_SLC__1SSV_20160413T091135_20160413T091201_010800_01025A_9F46</t>
  </si>
  <si>
    <t>S1A_IW_SLC__1SSV_20160413T091159_20160413T091226_010800_01025A_62CE</t>
  </si>
  <si>
    <t>S1A_IW_SLC__1SSV_20160413T091224_20160413T091251_010800_01025A_78D1</t>
  </si>
  <si>
    <t>S1A_IW_SLC__1SSV_20160413T213346_20160413T213416_010808_010292_35F3</t>
  </si>
  <si>
    <t>S1A_IW_SLC__1SSV_20160413T213413_20160413T213441_010808_010292_4E39</t>
  </si>
  <si>
    <t>S1A_IW_SLC__1SSV_20160413T213439_20160413T213506_010808_010292_B22F</t>
  </si>
  <si>
    <t>S1A_IW_SLC__1SSV_20160413T213504_20160413T213531_010808_010292_C71B</t>
  </si>
  <si>
    <t>S1A_IW_SLC__1SSV_20160413T213529_20160413T213549_010808_010292_E4DF</t>
  </si>
  <si>
    <t>2015-08-13</t>
  </si>
  <si>
    <t>S1A_IW_SLC__1SDV_20150813T220545_20150813T220612_007250_009ED6_4753</t>
  </si>
  <si>
    <t>S1A_IW_SLC__1SDV_20150813T220610_20150813T220638_007250_009ED6_A9C6</t>
  </si>
  <si>
    <t>S1A_IW_SLC__1SDV_20150813T220636_20150813T220703_007250_009ED6_579B</t>
  </si>
  <si>
    <t>S1A_IW_SLC__1SDV_20150813T220700_20150813T220727_007250_009ED6_9CE9</t>
  </si>
  <si>
    <t>S1A_IW_SLC__1SDV_20150813T220725_20150813T220752_007250_009ED6_683E</t>
  </si>
  <si>
    <t>S1A_IW_SLC__1SDV_20150813T220750_20150813T220816_007250_009ED6_D48A</t>
  </si>
  <si>
    <t>S1A_IW_SLC__1SDV_20150813T220858_20150813T220933_007250_009ED7_1834</t>
  </si>
  <si>
    <t>S1A_IW_SLC__1SSV_20150813T094505_20150813T094524_007242_009EA2_2FE2</t>
  </si>
  <si>
    <t>S1A_IW_SLC__1SSV_20150813T094550_20150813T094619_007242_009EA3_3BC1</t>
  </si>
  <si>
    <t>S1A_IW_SLC__1SSV_20150813T094617_20150813T094647_007242_009EA3_C35E</t>
  </si>
  <si>
    <t>S1A_IW_SLC__1SSV_20150813T112255_20150813T112325_007243_009EAB_E794</t>
  </si>
  <si>
    <t>S1A_IW_SLC__1SSV_20150813T112323_20150813T112350_007243_009EAB_CA5E</t>
  </si>
  <si>
    <t>S1A_IW_SLC__1SSV_20150813T112347_20150813T112415_007243_009EAB_0B6C</t>
  </si>
  <si>
    <t>S1A_IW_SLC__1SSV_20150813T112413_20150813T112440_007243_009EAB_280F</t>
  </si>
  <si>
    <t>S1A_IW_SLC__1SSV_20150813T112438_20150813T112505_007243_009EAB_ED2D</t>
  </si>
  <si>
    <t>S1A_IW_SLC__1SSV_20150813T112503_20150813T112530_007243_009EAB_C488</t>
  </si>
  <si>
    <t>S1A_S3_SLC__1SSV_20150813T094349_20150813T094418_007242_009EA1_DD80</t>
  </si>
  <si>
    <t>2016-08-13</t>
  </si>
  <si>
    <t>S1A_IW_SLC__1SDV_20160813T085409_20160813T085439_012579_013B6D_FE49</t>
  </si>
  <si>
    <t>S1A_IW_SLC__1SDV_20160813T085437_20160813T085505_012579_013B6D_5F71</t>
  </si>
  <si>
    <t>S1A_IW_SLC__1SDV_20160813T085503_20160813T085530_012579_013B6D_5EEC</t>
  </si>
  <si>
    <t>S1A_IW_SLC__1SDV_20160813T085528_20160813T085555_012579_013B6D_DE97</t>
  </si>
  <si>
    <t>S1A_IW_SLC__1SDV_20160813T085552_20160813T085624_012579_013B6D_D516</t>
  </si>
  <si>
    <t>S1A_IW_SLC__1SDV_20160813T211709_20160813T211738_012587_013BA8_5BD0</t>
  </si>
  <si>
    <t>S1A_IW_SLC__1SDV_20160813T211736_20160813T211804_012587_013BA8_B11A</t>
  </si>
  <si>
    <t>S1A_IW_SLC__1SDV_20160813T211802_20160813T211829_012587_013BA8_275E</t>
  </si>
  <si>
    <t>S1A_IW_SLC__1SDV_20160813T211827_20160813T211856_012587_013BA8_D313</t>
  </si>
  <si>
    <t>S1A_IW_SLC__1SDV_20160813T211946_20160813T212016_012587_013BAA_8553</t>
  </si>
  <si>
    <t>S1A_IW_SLC__1SDV_20160813T212013_20160813T212041_012587_013BAA_73E7</t>
  </si>
  <si>
    <t>S1A_IW_SLC__1SDV_20160813T212039_20160813T212105_012587_013BAA_55A2</t>
  </si>
  <si>
    <t>S1A_IW_SLC__1SDV_20160813T225538_20160813T225605_012588_013BB6_1CF8</t>
  </si>
  <si>
    <t>S1A_IW_SLC__1SDV_20160813T225603_20160813T225630_012588_013BB6_9675</t>
  </si>
  <si>
    <t>S1A_IW_SLC__1SDV_20160813T225627_20160813T225654_012588_013BB6_B1DD</t>
  </si>
  <si>
    <t>S1A_IW_SLC__1SDV_20160813T225652_20160813T225719_012588_013BB6_4627</t>
  </si>
  <si>
    <t>S1A_IW_SLC__1SDV_20160813T225717_20160813T225743_012588_013BB6_5FF2</t>
  </si>
  <si>
    <t>S1A_S2_SLC__1SSV_20160813T211927_20160813T211937_012587_013BA9_5D42</t>
  </si>
  <si>
    <t>2014-12-13</t>
  </si>
  <si>
    <t>S1A_IW_SLC__1SSV_20141213T105743_20141213T105813_003699_004649_D560</t>
  </si>
  <si>
    <t>S1A_IW_SLC__1SSV_20141213T105811_20141213T105824_003699_004649_324D</t>
  </si>
  <si>
    <t>2015-12-13</t>
  </si>
  <si>
    <t>S1A_IW_SLC__1SDV_20151213T092824_20151213T092851_009021_00CF01_5A88</t>
  </si>
  <si>
    <t>S1A_IW_SLC__1SDV_20151213T092849_20151213T092916_009021_00CF01_16DE</t>
  </si>
  <si>
    <t>S1A_IW_SLC__1SDV_20151213T092914_20151213T092941_009021_00CF01_42E3</t>
  </si>
  <si>
    <t>S1A_IW_SLC__1SDV_20151213T214902_20151213T214932_009029_00CF3C_01A4</t>
  </si>
  <si>
    <t>S1A_IW_SLC__1SDV_20151213T214930_20151213T214957_009029_00CF3C_6748</t>
  </si>
  <si>
    <t>S1A_IW_SLC__1SDV_20151213T214955_20151213T215022_009029_00CF3C_744E</t>
  </si>
  <si>
    <t>S1A_IW_SLC__1SDV_20151213T215020_20151213T215047_009029_00CF3C_4C0A</t>
  </si>
  <si>
    <t>S1A_IW_SLC__1SDV_20151213T215045_20151213T215112_009029_00CF3C_47F1</t>
  </si>
  <si>
    <t>S1A_IW_SLC__1SDV_20151213T215110_20151213T215137_009029_00CF3C_ECAE</t>
  </si>
  <si>
    <t>S1A_IW_SLC__1SDV_20151213T215248_20151213T215307_009029_00CF3D_7C71</t>
  </si>
  <si>
    <t>S1A_IW_SLC__1SDV_20151213T232736_20151213T232805_009030_00CF49_7D8C</t>
  </si>
  <si>
    <t>2016-12-13</t>
  </si>
  <si>
    <t>S1A_IW_SLC__1SDV_20161213T224028_20161213T224057_014367_017482_00B4</t>
  </si>
  <si>
    <t>S1A_IW_SLC__1SDV_20161213T224055_20161213T224123_014367_017482_4522</t>
  </si>
  <si>
    <t>S1A_IW_SLC__1SDV_20161213T224121_20161213T224147_014367_017482_DC2D</t>
  </si>
  <si>
    <t>S1A_S4_SLC__1SSV_20161213T210305_20161213T210334_014366_017473_8740</t>
  </si>
  <si>
    <t>2015-02-13</t>
  </si>
  <si>
    <t>S1A_IW_SLC__1SDV_20150213T230323_20150213T230353_004611_005AE7_0391</t>
  </si>
  <si>
    <t>S1A_IW_SLC__1SDV_20150213T230351_20150213T230419_004611_005AE7_1D9A</t>
  </si>
  <si>
    <t>S1A_IW_SLC__1SDV_20150213T230417_20150213T230444_004611_005AE7_137D</t>
  </si>
  <si>
    <t>S1A_IW_SLC__1SDV_20150213T230442_20150213T230459_004611_005AE7_36F4</t>
  </si>
  <si>
    <t>S1A_IW_SLC__1SSV_20150213T090213_20150213T090242_004602_005AB2_1A1D</t>
  </si>
  <si>
    <t>S1A_IW_SLC__1SSV_20150213T090240_20150213T090308_004602_005AB2_6FA1</t>
  </si>
  <si>
    <t>S1A_IW_SLC__1SSV_20150213T090306_20150213T090333_004602_005AB2_9416</t>
  </si>
  <si>
    <t>S1A_IW_SLC__1SSV_20150213T090331_20150213T090358_004602_005AB2_5865</t>
  </si>
  <si>
    <t>S1A_IW_SLC__1SSV_20150213T090356_20150213T090433_004602_005AB2_39E7</t>
  </si>
  <si>
    <t>S1A_IW_SLC__1SSV_20150213T212803_20150213T212827_004610_005ADE_B7FD</t>
  </si>
  <si>
    <t>2016-02-13</t>
  </si>
  <si>
    <t>S1A_IW_SLC__1SSV_20160213T104919_20160213T104949_009926_00E916_A92F</t>
  </si>
  <si>
    <t>S1A_IW_SLC__1SSV_20160213T104947_20160213T105005_009926_00E916_5405</t>
  </si>
  <si>
    <t>2016-01-13</t>
  </si>
  <si>
    <t>S1A_IW_SLC__1SDV_20160113T214431_20160113T214501_009481_00DC1B_FB66</t>
  </si>
  <si>
    <t>S1A_IW_SLC__1SSV_20160113T091958_20160113T092028_009473_00DBE9_21F5</t>
  </si>
  <si>
    <t>S1A_IW_SLC__1SSV_20160113T092026_20160113T092054_009473_00DBE9_FAD0</t>
  </si>
  <si>
    <t>S1A_IW_SLC__1SSV_20160113T092052_20160113T092123_009473_00DBE9_BDCF</t>
  </si>
  <si>
    <t>S1A_IW_SLC__1SSV_20160113T214157_20160113T214227_009481_00DC1A_ED46</t>
  </si>
  <si>
    <t>S1A_IW_SLC__1SSV_20160113T214224_20160113T214252_009481_00DC1A_D5B7</t>
  </si>
  <si>
    <t>S1A_IW_SLC__1SSV_20160113T214250_20160113T214317_009481_00DC1A_6EE1</t>
  </si>
  <si>
    <t>S1A_IW_SLC__1SSV_20160113T214315_20160113T214342_009481_00DC1A_BC26</t>
  </si>
  <si>
    <t>S1A_IW_SLC__1SSV_20160113T214340_20160113T214400_009481_00DC1A_D905</t>
  </si>
  <si>
    <t>2015-07-13</t>
  </si>
  <si>
    <t>S1A_IW_SLC__1SSV_20150713T095447_20150713T095517_006791_00920F_ED43</t>
  </si>
  <si>
    <t>S1A_IW_SLC__1SSV_20150713T113136_20150713T113206_006791_009218_94DB</t>
  </si>
  <si>
    <t>S1A_IW_SLC__1SSV_20150713T113204_20150713T113231_006791_009218_AFA3</t>
  </si>
  <si>
    <t>S1A_IW_SLC__1SSV_20150713T113229_20150713T113257_006791_009218_512C</t>
  </si>
  <si>
    <t>S1A_IW_SLC__1SSV_20150713T113254_20150713T113321_006791_009218_E182</t>
  </si>
  <si>
    <t>S1A_IW_SLC__1SSV_20150713T113319_20150713T113346_006791_009218_B5A2</t>
  </si>
  <si>
    <t>S1A_IW_SLC__1SSV_20150713T113344_20150713T113418_006792_009218_4AB0</t>
  </si>
  <si>
    <t>S1A_IW_SLC__1SSV_20150713T203644_20150713T203714_006797_009241_E684</t>
  </si>
  <si>
    <t>S1A_IW_SLC__1SSV_20150713T203711_20150713T203738_006797_009241_4E3E</t>
  </si>
  <si>
    <t>S1A_IW_SLC__1SSV_20150713T203736_20150713T203758_006797_009241_6197</t>
  </si>
  <si>
    <t>S1A_S3_SLC__1SSV_20150713T095223_20150713T095242_006790_00920E_D669</t>
  </si>
  <si>
    <t>2016-07-13</t>
  </si>
  <si>
    <t>S1A_IW_SLC__1SDV_20160713T230358_20160713T230428_012136_012CDA_9478</t>
  </si>
  <si>
    <t>S1A_IW_SLC__1SDV_20160713T230425_20160713T230453_012136_012CDA_4375</t>
  </si>
  <si>
    <t>S1A_IW_SLC__1SDV_20160713T230451_20160713T230506_012136_012CDA_5F68</t>
  </si>
  <si>
    <t>S1A_IW_SLC__1SSV_20160713T104110_20160713T104139_012128_012C99_8A8A</t>
  </si>
  <si>
    <t>S1A_IW_SLC__1SSV_20160713T104137_20160713T104156_012128_012C99_B4E8</t>
  </si>
  <si>
    <t>2015-06-13</t>
  </si>
  <si>
    <t>S1A_IW_SLC__1SDV_20150613T230315_20150613T230343_006361_00860C_CFEE</t>
  </si>
  <si>
    <t>S1A_IW_SLC__1SDV_20150613T230340_20150613T230407_006361_00860C_CB41</t>
  </si>
  <si>
    <t>S1A_IW_SLC__1SDV_20150613T230405_20150613T230432_006361_00860C_CA1D</t>
  </si>
  <si>
    <t>S1A_IW_SLC__1SDV_20150613T230430_20150613T230504_006361_00860C_21C7</t>
  </si>
  <si>
    <t>S1A_IW_SLC__1SSV_20150613T090212_20150613T090242_006352_0085D3_4E0D</t>
  </si>
  <si>
    <t>S1A_IW_SLC__1SSV_20150613T090240_20150613T090307_006352_0085D3_895D</t>
  </si>
  <si>
    <t>S1A_IW_SLC__1SSV_20150613T090304_20150613T090332_006352_0085D3_F61D</t>
  </si>
  <si>
    <t>S1A_IW_SLC__1SSV_20150613T090330_20150613T090357_006352_0085D3_B3F3</t>
  </si>
  <si>
    <t>S1A_IW_SLC__1SSV_20150613T090355_20150613T090422_006352_0085D3_8AA4</t>
  </si>
  <si>
    <t>S1A_IW_SLC__1SSV_20150613T090420_20150613T090438_006352_0085D3_F113</t>
  </si>
  <si>
    <t>S1A_IW_SLC__1SSV_20150613T212517_20150613T212544_006360_008603_9638</t>
  </si>
  <si>
    <t>S1A_IW_SLC__1SSV_20150613T212542_20150613T212609_006360_008603_B05A</t>
  </si>
  <si>
    <t>S1A_IW_SLC__1SSV_20150613T212607_20150613T212642_006360_008603_B551</t>
  </si>
  <si>
    <t>S1A_IW_SLC__1SSV_20150613T212651_20150613T212720_006360_008604_D59B</t>
  </si>
  <si>
    <t>2016-06-13</t>
  </si>
  <si>
    <t>S1A_IW_SLC__1SSV_20160613T113139_20160613T113208_011691_011E98_5490</t>
  </si>
  <si>
    <t>S1A_IW_SLC__1SSV_20160613T113206_20160613T113234_011691_011E98_04A0</t>
  </si>
  <si>
    <t>S1A_IW_SLC__1SSV_20160613T113232_20160613T113259_011691_011E98_49BE</t>
  </si>
  <si>
    <t>S1A_IW_SLC__1SSV_20160613T113257_20160613T113324_011691_011E98_D496</t>
  </si>
  <si>
    <t>S1A_IW_SLC__1SSV_20160613T113322_20160613T113349_011691_011E98_E773</t>
  </si>
  <si>
    <t>S1A_IW_SLC__1SSV_20160613T113346_20160613T113421_011692_011E98_A195</t>
  </si>
  <si>
    <t>S1A_IW_SLC__1SSV_20160613T203646_20160613T203716_011697_011EC0_2D9C</t>
  </si>
  <si>
    <t>S1A_IW_SLC__1SSV_20160613T203714_20160613T203742_011697_011EC0_70EE</t>
  </si>
  <si>
    <t>S1A_IW_SLC__1SSV_20160613T203740_20160613T203800_011697_011EC0_0CF8</t>
  </si>
  <si>
    <t>S1A_S3_SLC__1SSV_20160613T095228_20160613T095247_011690_011E8D_B424</t>
  </si>
  <si>
    <t>2015-03-13</t>
  </si>
  <si>
    <t>S1A_IW_SLC__1SSV_20150313T100751_20150313T100820_005011_006481_7117</t>
  </si>
  <si>
    <t>S1A_IW_SLC__1SSV_20150313T100818_20150313T100831_005011_006481_C4DD</t>
  </si>
  <si>
    <t>S1A_IW_SLC__1SSV_20150313T115000_20150313T115029_005013_00648A_E363</t>
  </si>
  <si>
    <t>S1A_IW_SLC__1SSV_20150313T115027_20150313T115055_005013_00648A_34F8</t>
  </si>
  <si>
    <t>S1A_IW_SLC__1SSV_20150313T115053_20150313T115114_005013_00648A_FBAB</t>
  </si>
  <si>
    <t>S1A_IW_SLC__1SSV_20150313T205300_20150313T205330_005018_0064AE_EE9E</t>
  </si>
  <si>
    <t>S1A_IW_SLC__1SSV_20150313T205328_20150313T205352_005018_0064AE_2E6F</t>
  </si>
  <si>
    <t>2015-05-13</t>
  </si>
  <si>
    <t>S1A_IW_SLC__1SDV_20150513T091042_20150513T091112_005900_00799C_817C</t>
  </si>
  <si>
    <t>S1A_IW_SLC__1SDV_20150513T091109_20150513T091136_005900_00799C_A165</t>
  </si>
  <si>
    <t>S1A_IW_SLC__1SDV_20150513T091134_20150513T091202_005900_00799C_7116</t>
  </si>
  <si>
    <t>S1A_IW_SLC__1SDV_20150513T091200_20150513T091227_005900_00799C_0A72</t>
  </si>
  <si>
    <t>S1A_IW_SLC__1SDV_20150513T091225_20150513T091252_005900_00799C_8ED8</t>
  </si>
  <si>
    <t>S1A_IW_SLC__1SDV_20150513T213621_20150513T213656_005908_0079C7_3A84</t>
  </si>
  <si>
    <t>S1A_IW_SLC__1SDV_20150513T231130_20150513T231200_005909_0079CF_ED4A</t>
  </si>
  <si>
    <t>S1A_IW_SLC__1SDV_20150513T231158_20150513T231233_005909_0079CF_6586</t>
  </si>
  <si>
    <t>S1A_IW_SLC__1SSV_20150513T213346_20150513T213416_005908_0079C6_7161</t>
  </si>
  <si>
    <t>S1A_IW_SLC__1SSV_20150513T213414_20150513T213441_005908_0079C6_3251</t>
  </si>
  <si>
    <t>S1A_IW_SLC__1SSV_20150513T213439_20150513T213507_005908_0079C6_AA8B</t>
  </si>
  <si>
    <t>S1A_IW_SLC__1SSV_20150513T213505_20150513T213531_005908_0079C6_5B61</t>
  </si>
  <si>
    <t>S1A_IW_SLC__1SSV_20150513T213529_20150513T213550_005908_0079C6_E596</t>
  </si>
  <si>
    <t>2016-05-13</t>
  </si>
  <si>
    <t>S1A_IW_SLC__1SDV_20160513T222240_20160513T222310_011246_011041_59FC</t>
  </si>
  <si>
    <t>S1A_IW_SLC__1SDV_20160513T222308_20160513T222336_011246_011041_CB86</t>
  </si>
  <si>
    <t>S1A_IW_SLC__1SDV_20160513T222334_20160513T222401_011246_011041_665D</t>
  </si>
  <si>
    <t>S1A_IW_SLC__1SDV_20160513T222358_20160513T222422_011246_011041_2AEE</t>
  </si>
  <si>
    <t>S1A_IW_SLC__1SDV_20160513T222515_20160513T222545_011246_011042_8E46</t>
  </si>
  <si>
    <t>2014-11-13</t>
  </si>
  <si>
    <t>S1A_IW_SLC__1SSV_20141113T223321_20141113T223351_003269_003C89_88AF</t>
  </si>
  <si>
    <t>2015-11-13</t>
  </si>
  <si>
    <t>S1A_IW_SLC__1SSV_20151113T101633_20151113T101652_008584_00C2CE_6E20</t>
  </si>
  <si>
    <t>S1A_IW_SLC__1SSV_20151113T101723_20151113T101752_008584_00C2CF_D418</t>
  </si>
  <si>
    <t>S1A_IW_SLC__1SSV_20151113T101750_20151113T101817_008584_00C2CF_E34A</t>
  </si>
  <si>
    <t>S1A_IW_SLC__1SSV_20151113T101815_20151113T101843_008584_00C2CF_90B8</t>
  </si>
  <si>
    <t>S1A_IW_SLC__1SSV_20151113T101841_20151113T101915_008584_00C2CF_48F4</t>
  </si>
  <si>
    <t>2016-11-13</t>
  </si>
  <si>
    <t>S1A_IW_SLC__1SDV_20161113T214909_20161113T214939_013929_0166D3_8019</t>
  </si>
  <si>
    <t>S1A_IW_SLC__1SDV_20161113T214937_20161113T215005_013929_0166D3_2DAE</t>
  </si>
  <si>
    <t>S1A_IW_SLC__1SDV_20161113T215003_20161113T215030_013929_0166D3_F036</t>
  </si>
  <si>
    <t>S1A_IW_SLC__1SDV_20161113T215028_20161113T215055_013929_0166D3_8D61</t>
  </si>
  <si>
    <t>S1A_IW_SLC__1SDV_20161113T215052_20161113T215119_013929_0166D3_F77E</t>
  </si>
  <si>
    <t>S1A_IW_SLC__1SDV_20161113T215117_20161113T215144_013929_0166D3_7298</t>
  </si>
  <si>
    <t>S1A_IW_SLC__1SDV_20161113T215142_20161113T215203_013929_0166D3_9CE4</t>
  </si>
  <si>
    <t>S1A_IW_SLC__1SDV_20161113T215258_20161113T215317_013929_0166D4_CAEF</t>
  </si>
  <si>
    <t>S1A_IW_SLC__1SDV_20161113T232746_20161113T232816_013930_0166DE_1C2F</t>
  </si>
  <si>
    <t>S1A_IW_SLC__1SSV_20161113T092741_20161113T092811_013921_016693_C3FF</t>
  </si>
  <si>
    <t>S1A_IW_SLC__1SSV_20161113T092809_20161113T092837_013921_016693_B5A5</t>
  </si>
  <si>
    <t>S1A_IW_SLC__1SSV_20161113T092835_20161113T092902_013921_016693_5644</t>
  </si>
  <si>
    <t>S1A_IW_SLC__1SSV_20161113T092859_20161113T092926_013921_016693_4EB4</t>
  </si>
  <si>
    <t>S1A_IW_SLC__1SSV_20161113T092924_20161113T092950_013921_016693_B244</t>
  </si>
  <si>
    <t>2014-10-13</t>
  </si>
  <si>
    <t>S1A_IW_SLC__1SDV_20141013T224016_20141013T224046_002817_0032C4_AF7C</t>
  </si>
  <si>
    <t>S1A_IW_SLC__1SDV_20141013T224043_20141013T224111_002817_0032C4_3656</t>
  </si>
  <si>
    <t>S1A_IW_SLC__1SDV_20141013T224109_20141013T224141_002817_0032C4_29F1</t>
  </si>
  <si>
    <t>2015-10-13</t>
  </si>
  <si>
    <t>S1A_IW_SLC__1SSV_20151013T102427_20151013T102457_008132_00B69E_F853</t>
  </si>
  <si>
    <t>S1A_IW_SLC__1SSV_20151013T102454_20151013T102513_008132_00B69E_486E</t>
  </si>
  <si>
    <t>2016-10-13</t>
  </si>
  <si>
    <t>S1A_IW_SLC__1SSV_20161013T111430_20161013T111459_013470_015885_BC73</t>
  </si>
  <si>
    <t>S1A_IW_SLC__1SSV_20161013T111457_20161013T111525_013470_015885_6B30</t>
  </si>
  <si>
    <t>S1A_IW_SLC__1SSV_20161013T111523_20161013T111550_013470_015885_DA2F</t>
  </si>
  <si>
    <t>S1A_IW_SLC__1SSV_20161013T111548_20161013T111615_013470_015885_EE12</t>
  </si>
  <si>
    <t>S1A_IW_SLC__1SSV_20161013T111613_20161013T111628_013470_015885_84B2</t>
  </si>
  <si>
    <t>S1A_IW_SLC__1SSV_20161013T202049_20161013T202119_013476_0158A8_0CE7</t>
  </si>
  <si>
    <t>S1A_IW_SLC__1SSV_20161013T202117_20161013T202144_013476_0158A8_79FE</t>
  </si>
  <si>
    <t>S1A_IW_SLC__1SSV_20161013T202142_20161013T202209_013476_0158A8_B8E5</t>
  </si>
  <si>
    <t>S1A_IW_SLC__1SSV_20161013T202207_20161013T202234_013476_0158A8_F241</t>
  </si>
  <si>
    <t>S1A_IW_SLC__1SSV_20161013T202232_20161013T202247_013476_0158A8_67E0</t>
  </si>
  <si>
    <t>S1A_S3_SLC__1SSV_20161013T093616_20161013T093644_013469_01587A_8C21</t>
  </si>
  <si>
    <t>S1A_S3_SLC__1SSV_20161013T093644_20161013T093704_013469_01587A_821E</t>
  </si>
  <si>
    <t>2015-09-13</t>
  </si>
  <si>
    <t>S1A_IW_SLC__1SDV_20150913T215720_20150913T215747_007702_00AB1D_EF2B</t>
  </si>
  <si>
    <t>S1A_IW_SLC__1SDV_20150913T215745_20150913T215812_007702_00AB1D_384A</t>
  </si>
  <si>
    <t>S1A_IW_SLC__1SDV_20150913T215810_20150913T215837_007702_00AB1D_9566</t>
  </si>
  <si>
    <t>S1A_IW_SLC__1SDV_20150913T215835_20150913T215902_007702_00AB1D_AC78</t>
  </si>
  <si>
    <t>S1A_IW_SLC__1SDV_20150913T215900_20150913T215927_007702_00AB1D_6DE1</t>
  </si>
  <si>
    <t>S1A_IW_SLC__1SDV_20150913T215925_20150913T215952_007702_00AB1D_420A</t>
  </si>
  <si>
    <t>S1A_IW_SLC__1SDV_20150913T215950_20150913T220007_007702_00AB1D_437F</t>
  </si>
  <si>
    <t>S1A_IW_SLC__1SSV_20150913T093717_20150913T093747_007694_00AAED_F499</t>
  </si>
  <si>
    <t>S1A_IW_SLC__1SSV_20150913T093745_20150913T093803_007694_00AAED_DEAC</t>
  </si>
  <si>
    <t>2016-09-13</t>
  </si>
  <si>
    <t>S1A_IW_SLC__1SDV_20160913T224740_20160913T224810_013040_014AA0_72E4</t>
  </si>
  <si>
    <t>S1A_IW_SLC__1SDV_20160913T224808_20160913T224836_013040_014AA0_BAE7</t>
  </si>
  <si>
    <t>S1A_IW_SLC__1SDV_20160913T224834_20160913T224901_013040_014AA0_D2B6</t>
  </si>
  <si>
    <t>S1A_IW_SLC__1SDV_20160913T224859_20160913T224916_013040_014AA0_68E1</t>
  </si>
  <si>
    <t>S1A_IW_SLC__1SSV_20160913T102427_20160913T102457_013032_014A60_B627</t>
  </si>
  <si>
    <t>S1A_IW_SLC__1SSV_20160913T102455_20160913T102514_013032_014A60_14AC</t>
  </si>
  <si>
    <t>2015-04-14</t>
  </si>
  <si>
    <t>S1A_IW_SLC__1SDV_20150414T230352_20150414T230422_005486_007010_94E0</t>
  </si>
  <si>
    <t>S1A_IW_SLC__1SDV_20150414T230420_20150414T230447_005486_007010_9543</t>
  </si>
  <si>
    <t>S1A_IW_SLC__1SDV_20150414T230445_20150414T230501_005486_007010_A13B</t>
  </si>
  <si>
    <t>2016-04-14</t>
  </si>
  <si>
    <t>S1A_IW_SLC__1SDV_20160414T113211_20160414T113241_010816_0102D9_9538</t>
  </si>
  <si>
    <t>S1A_IW_SLC__1SDV_20160414T113239_20160414T113307_010816_0102D9_CECA</t>
  </si>
  <si>
    <t>S1A_IW_SLC__1SDV_20160414T113305_20160414T113332_010816_0102D9_E5DE</t>
  </si>
  <si>
    <t>S1A_IW_SLC__1SDV_20160414T113330_20160414T113353_010817_0102D9_78F2</t>
  </si>
  <si>
    <t>S1A_IW_SLC__1SDV_20160414T221430_20160414T221458_010823_010306_20D3</t>
  </si>
  <si>
    <t>S1A_IW_SLC__1SDV_20160414T221456_20160414T221523_010823_010306_3B22</t>
  </si>
  <si>
    <t>S1A_IW_SLC__1SDV_20160414T221521_20160414T221547_010823_010306_72F4</t>
  </si>
  <si>
    <t>S1A_IW_SLC__1SDV_20160414T221545_20160414T221617_010823_010306_ED6B</t>
  </si>
  <si>
    <t>S1A_IW_SLC__1SDV_20160414T221659_20160414T221734_010823_010307_192C</t>
  </si>
  <si>
    <t>2015-08-14</t>
  </si>
  <si>
    <t>S1A_IW_SLC__1SDV_20150814T224730_20150814T224800_007265_009F42_0E8E</t>
  </si>
  <si>
    <t>S1A_IW_SLC__1SDV_20150814T224757_20150814T224824_007265_009F42_F829</t>
  </si>
  <si>
    <t>S1A_IW_SLC__1SDV_20150814T224822_20150814T224850_007265_009F42_1D0F</t>
  </si>
  <si>
    <t>S1A_IW_SLC__1SDV_20150814T224848_20150814T224915_007265_009F42_F5C8</t>
  </si>
  <si>
    <t>S1A_IW_SLC__1SDV_20150814T224913_20150814T224939_007265_009F42_438D</t>
  </si>
  <si>
    <t>S1A_IW_SLC__1SSV_20150814T210856_20150814T210926_007264_009F36_F8B7</t>
  </si>
  <si>
    <t>S1A_IW_SLC__1SSV_20150814T210924_20150814T210953_007264_009F36_1853</t>
  </si>
  <si>
    <t>S1A_IW_SLC__1SSV_20150814T211013_20150814T211037_007264_009F37_C024</t>
  </si>
  <si>
    <t>S1A_IW_SLC__1SSV_20150814T211147_20150814T211222_007264_009F38_3EB5</t>
  </si>
  <si>
    <t>2016-08-14</t>
  </si>
  <si>
    <t>S1A_IW_SLC__1SDV_20160814T093540_20160814T093610_012594_013BEB_410A</t>
  </si>
  <si>
    <t>S1A_IW_SLC__1SDV_20160814T093720_20160814T093749_012594_013BEC_2DC5</t>
  </si>
  <si>
    <t>S1A_IW_SLC__1SDV_20160814T093747_20160814T093806_012594_013BEC_C474</t>
  </si>
  <si>
    <t>S1A_IW_SLC__1SDV_20160814T215722_20160814T215750_012602_013C28_6720</t>
  </si>
  <si>
    <t>S1A_IW_SLC__1SDV_20160814T215748_20160814T215815_012602_013C28_A38C</t>
  </si>
  <si>
    <t>S1A_IW_SLC__1SDV_20160814T215813_20160814T215840_012602_013C28_C548</t>
  </si>
  <si>
    <t>S1A_IW_SLC__1SDV_20160814T215838_20160814T215905_012602_013C28_F20A</t>
  </si>
  <si>
    <t>S1A_IW_SLC__1SDV_20160814T215903_20160814T215930_012602_013C28_52F4</t>
  </si>
  <si>
    <t>S1A_IW_SLC__1SDV_20160814T215927_20160814T215955_012602_013C28_23C2</t>
  </si>
  <si>
    <t>S1A_IW_SLC__1SDV_20160814T215953_20160814T220010_012602_013C28_6D4A</t>
  </si>
  <si>
    <t>S1A_IW_SLC__1SDV_20160814T220052_20160814T220127_012602_013C29_0E16</t>
  </si>
  <si>
    <t>2014-12-14</t>
  </si>
  <si>
    <t>S1A_IW_SLC__1SDV_20141214T222516_20141214T222529_003721_0046CE_43C7</t>
  </si>
  <si>
    <t>S1A_IW_SLC__1SSV_20141214T095953_20141214T100018_003713_00469B_8F9B</t>
  </si>
  <si>
    <t>S1A_IW_SLC__1SSV_20141214T114029_20141214T114058_003714_0046A3_DDFA</t>
  </si>
  <si>
    <t>S1A_IW_SLC__1SSV_20141214T114056_20141214T114124_003714_0046A3_A14E</t>
  </si>
  <si>
    <t>S1A_IW_SLC__1SSV_20141214T114122_20141214T114149_003714_0046A3_E264</t>
  </si>
  <si>
    <t>S1A_IW_SLC__1SSV_20141214T114147_20141214T114214_003715_0046A3_1D74</t>
  </si>
  <si>
    <t>S1A_IW_SLC__1SSV_20141214T114212_20141214T114249_003715_0046A3_28EF</t>
  </si>
  <si>
    <t>2015-12-14</t>
  </si>
  <si>
    <t>S1A_S6_SLC__1SSV_20151214T205428_20151214T205457_009043_00CFA4_1E06</t>
  </si>
  <si>
    <t>2016-12-14</t>
  </si>
  <si>
    <t>S1A_IW_SLC__1SDV_20161214T214442_20161214T214512_014381_0174EA_02EC</t>
  </si>
  <si>
    <t>S1A_IW_SLC__1SDV_20161214T231938_20161214T232008_014382_0174F6_8609</t>
  </si>
  <si>
    <t>S1A_IW_SLC__1SDV_20161214T232005_20161214T232035_014382_0174F6_2ADE</t>
  </si>
  <si>
    <t>S1A_IW_SLC__1SSV_20161214T091941_20161214T092011_014373_0174B7_01B2</t>
  </si>
  <si>
    <t>S1A_IW_SLC__1SSV_20161214T092009_20161214T092037_014373_0174B7_45EA</t>
  </si>
  <si>
    <t>S1A_IW_SLC__1SSV_20161214T092035_20161214T092102_014373_0174B7_7041</t>
  </si>
  <si>
    <t>S1A_IW_SLC__1SSV_20161214T092100_20161214T092128_014373_0174B7_4BE2</t>
  </si>
  <si>
    <t>2015-02-14</t>
  </si>
  <si>
    <t>S1A_IW_SLC__1SDV_20150214T112354_20150214T112424_004618_005B11_D4F4</t>
  </si>
  <si>
    <t>S1A_IW_SLC__1SDV_20150214T112421_20150214T112449_004618_005B11_2BB3</t>
  </si>
  <si>
    <t>S1A_IW_SLC__1SDV_20150214T112447_20150214T112514_004618_005B11_1A69</t>
  </si>
  <si>
    <t>S1A_IW_SLC__1SDV_20150214T112512_20150214T112535_004619_005B11_36A9</t>
  </si>
  <si>
    <t>S1A_IW_SLC__1SDV_20150214T220851_20150214T220926_004625_005B34_A3A2</t>
  </si>
  <si>
    <t>2016-02-14</t>
  </si>
  <si>
    <t>S1A_IW_SLC__1SSV_20160214T113131_20160214T113201_009941_00E989_E9A9</t>
  </si>
  <si>
    <t>S1A_IW_SLC__1SSV_20160214T113159_20160214T113227_009941_00E989_9FE1</t>
  </si>
  <si>
    <t>S1A_IW_SLC__1SSV_20160214T113225_20160214T113252_009941_00E989_642F</t>
  </si>
  <si>
    <t>S1A_IW_SLC__1SSV_20160214T113250_20160214T113317_009941_00E989_96D4</t>
  </si>
  <si>
    <t>S1A_IW_SLC__1SSV_20160214T113314_20160214T113341_009941_00E989_C0BC</t>
  </si>
  <si>
    <t>S1A_IW_SLC__1SSV_20160214T113339_20160214T113414_009942_00E989_2AD2</t>
  </si>
  <si>
    <t>S1A_IW_SLC__1SSV_20160214T203639_20160214T203709_009947_00E9AF_1B02</t>
  </si>
  <si>
    <t>S1A_IW_SLC__1SSV_20160214T203707_20160214T203734_009947_00E9AF_EB00</t>
  </si>
  <si>
    <t>S1A_IW_SLC__1SSV_20160214T203732_20160214T203753_009947_00E9AF_8D18</t>
  </si>
  <si>
    <t>S1A_S3_SLC__1SSV_20160214T095224_20160214T095243_009940_00E97F_9F40</t>
  </si>
  <si>
    <t>2015-01-14</t>
  </si>
  <si>
    <t>S1A_IW_SLC__1SSV_20150114T095442_20150114T095512_004166_0050D4_72A5</t>
  </si>
  <si>
    <t>S1A_IW_SLC__1SSV_20150114T113131_20150114T113201_004166_0050DC_329D</t>
  </si>
  <si>
    <t>S1A_IW_SLC__1SSV_20150114T113159_20150114T113227_004166_0050DC_C255</t>
  </si>
  <si>
    <t>S1A_IW_SLC__1SSV_20150114T113225_20150114T113252_004166_0050DC_E93F</t>
  </si>
  <si>
    <t>S1A_IW_SLC__1SSV_20150114T113250_20150114T113316_004166_0050DC_7920</t>
  </si>
  <si>
    <t>S1A_IW_SLC__1SSV_20150114T113314_20150114T113341_004166_0050DC_783B</t>
  </si>
  <si>
    <t>S1A_IW_SLC__1SSV_20150114T113339_20150114T113414_004167_0050DC_E5D0</t>
  </si>
  <si>
    <t>S1A_IW_SLC__1SSV_20150114T203655_20150114T203725_004172_0050FA_1157</t>
  </si>
  <si>
    <t>S1A_IW_SLC__1SSV_20150114T203723_20150114T203753_004172_0050FA_4934</t>
  </si>
  <si>
    <t>2016-01-14</t>
  </si>
  <si>
    <t>S1A_IW_SLC__1SDV_20160114T222235_20160114T222305_009496_00DC89_D447</t>
  </si>
  <si>
    <t>S1A_IW_SLC__1SDV_20160114T222303_20160114T222331_009496_00DC89_6562</t>
  </si>
  <si>
    <t>S1A_IW_SLC__1SDV_20160114T222329_20160114T222356_009496_00DC89_948A</t>
  </si>
  <si>
    <t>S1A_IW_SLC__1SDV_20160114T222354_20160114T222417_009496_00DC89_415F</t>
  </si>
  <si>
    <t>S1A_IW_SLC__1SDV_20160114T222510_20160114T222540_009496_00DC8A_D446</t>
  </si>
  <si>
    <t>2015-07-14</t>
  </si>
  <si>
    <t>S1A_IW_SLC__1SDV_20150714T225540_20150714T225609_006813_0092C0_62B1</t>
  </si>
  <si>
    <t>S1A_IW_SLC__1SDV_20150714T225607_20150714T225634_006813_0092C0_D3DE</t>
  </si>
  <si>
    <t>S1A_IW_SLC__1SDV_20150714T225632_20150714T225653_006813_0092C0_02DD</t>
  </si>
  <si>
    <t>S1A_IW_SLC__1SSV_20150714T103257_20150714T103321_006805_009281_733D</t>
  </si>
  <si>
    <t>2016-07-14</t>
  </si>
  <si>
    <t>S1A_IW_SLC__1SDV_20160714T220544_20160714T220612_012150_012D4A_4460</t>
  </si>
  <si>
    <t>S1A_IW_SLC__1SDV_20160714T220610_20160714T220637_012150_012D4A_A963</t>
  </si>
  <si>
    <t>S1A_IW_SLC__1SDV_20160714T220635_20160714T220702_012150_012D4A_77F1</t>
  </si>
  <si>
    <t>S1A_IW_SLC__1SDV_20160714T220700_20160714T220727_012150_012D4A_DDD3</t>
  </si>
  <si>
    <t>S1A_IW_SLC__1SDV_20160714T220725_20160714T220752_012150_012D4A_1C11</t>
  </si>
  <si>
    <t>S1A_IW_SLC__1SDV_20160714T220749_20160714T220815_012150_012D4A_E630</t>
  </si>
  <si>
    <t>S1A_IW_SLC__1SDV_20160714T220857_20160714T220933_012150_012D4B_8AE2</t>
  </si>
  <si>
    <t>S1A_IW_SLC__1SSV_20160714T094505_20160714T094523_012142_012D0D_D286</t>
  </si>
  <si>
    <t>S1A_IW_SLC__1SSV_20160714T094552_20160714T094621_012142_012D0E_A3E8</t>
  </si>
  <si>
    <t>S1A_IW_SLC__1SSV_20160714T094619_20160714T094649_012142_012D0E_0840</t>
  </si>
  <si>
    <t>S1A_IW_SLC__1SSV_20160714T112254_20160714T112324_012143_012D18_C08C</t>
  </si>
  <si>
    <t>S1A_IW_SLC__1SSV_20160714T112322_20160714T112350_012143_012D18_F2D3</t>
  </si>
  <si>
    <t>S1A_IW_SLC__1SSV_20160714T112348_20160714T112415_012143_012D18_26B7</t>
  </si>
  <si>
    <t>S1A_IW_SLC__1SSV_20160714T112413_20160714T112439_012143_012D18_503A</t>
  </si>
  <si>
    <t>S1A_IW_SLC__1SSV_20160714T112437_20160714T112504_012143_012D18_D92C</t>
  </si>
  <si>
    <t>S1A_IW_SLC__1SSV_20160714T112502_20160714T112529_012143_012D18_45DC</t>
  </si>
  <si>
    <t>S1A_IW_SLC__1SSV_20160714T112527_20160714T112604_012144_012D18_01FE</t>
  </si>
  <si>
    <t>S1A_S3_SLC__1SSV_20160714T094354_20160714T094423_012142_012D0C_2421</t>
  </si>
  <si>
    <t>2015-06-14</t>
  </si>
  <si>
    <t>S1A_IW_SLC__1SDV_20150614T112359_20150614T112429_006368_008645_B6C7</t>
  </si>
  <si>
    <t>S1A_IW_SLC__1SDV_20150614T112426_20150614T112453_006368_008645_17F5</t>
  </si>
  <si>
    <t>S1A_IW_SLC__1SDV_20150614T112451_20150614T112519_006368_008645_14A0</t>
  </si>
  <si>
    <t>S1A_IW_SLC__1SDV_20150614T112517_20150614T112540_006369_008645_8D01</t>
  </si>
  <si>
    <t>S1A_IW_SLC__1SSV_20150614T202843_20150614T202912_006374_008666_FAD6</t>
  </si>
  <si>
    <t>S1A_IW_SLC__1SSV_20150614T202910_20150614T202937_006374_008666_D19F</t>
  </si>
  <si>
    <t>S1A_IW_SLC__1SSV_20150614T202935_20150614T203003_006374_008666_315F</t>
  </si>
  <si>
    <t>S1A_IW_SLC__1SSV_20150614T203001_20150614T203028_006374_008666_DF97</t>
  </si>
  <si>
    <t>S1A_IW_SLC__1SSV_20150614T203026_20150614T203052_006374_008666_16B6</t>
  </si>
  <si>
    <t>2016-06-14</t>
  </si>
  <si>
    <t>S1A_IW_SLC__1SDV_20160614T225542_20160614T225612_011713_011F49_8CC8</t>
  </si>
  <si>
    <t>S1A_IW_SLC__1SDV_20160614T225609_20160614T225637_011713_011F49_36AA</t>
  </si>
  <si>
    <t>S1A_IW_SLC__1SDV_20160614T225635_20160614T225656_011713_011F49_1BBD</t>
  </si>
  <si>
    <t>S1A_IW_SLC__1SSV_20160614T103256_20160614T103321_011705_011F02_01AD</t>
  </si>
  <si>
    <t>2015-03-14</t>
  </si>
  <si>
    <t>S1A_IW_SLC__1SSV_20150314T104919_20150314T104949_005026_0064E2_42D5</t>
  </si>
  <si>
    <t>S1A_IW_SLC__1SSV_20150314T104946_20150314T105005_005026_0064E2_2836</t>
  </si>
  <si>
    <t>2016-03-14</t>
  </si>
  <si>
    <t>S1A_IW_SLC__1SDV_20160314T222515_20160314T222528_010371_00F5F2_2785</t>
  </si>
  <si>
    <t>S1A_IW_SLC__1SSV_20160314T095952_20160314T100017_010363_00F5B3_BB4F</t>
  </si>
  <si>
    <t>S1A_IW_SLC__1SSV_20160314T100159_20160314T100229_010363_00F5B4_568F</t>
  </si>
  <si>
    <t>S1A_IW_SLC__1SSV_20160314T100227_20160314T100257_010363_00F5B4_C7AB</t>
  </si>
  <si>
    <t>S1A_IW_SLC__1SSV_20160314T114027_20160314T114057_010364_00F5BD_75F1</t>
  </si>
  <si>
    <t>S1A_IW_SLC__1SSV_20160314T114055_20160314T114123_010364_00F5BD_9111</t>
  </si>
  <si>
    <t>S1A_IW_SLC__1SSV_20160314T114121_20160314T114148_010364_00F5BD_7639</t>
  </si>
  <si>
    <t>S1A_IW_SLC__1SSV_20160314T114146_20160314T114213_010365_00F5BD_240C</t>
  </si>
  <si>
    <t>S1A_IW_SLC__1SSV_20160314T114210_20160314T114248_010365_00F5BD_85E6</t>
  </si>
  <si>
    <t>S1A_IW_SLC__1SSV_20160314T204445_20160314T204515_010370_00F5E7_F0F0</t>
  </si>
  <si>
    <t>S1A_IW_SLC__1SSV_20160314T204513_20160314T204541_010370_00F5E7_2A65</t>
  </si>
  <si>
    <t>S1A_IW_SLC__1SSV_20160314T204539_20160314T204559_010370_00F5E7_B090</t>
  </si>
  <si>
    <t>2015-05-14</t>
  </si>
  <si>
    <t>S1A_IW_SLC__1SDV_20150514T113212_20150514T113242_005916_0079F7_074D</t>
  </si>
  <si>
    <t>S1A_IW_SLC__1SDV_20150514T113239_20150514T113306_005916_0079F7_14A1</t>
  </si>
  <si>
    <t>S1A_IW_SLC__1SDV_20150514T113304_20150514T113332_005916_0079F7_F8CD</t>
  </si>
  <si>
    <t>S1A_IW_SLC__1SDV_20150514T113330_20150514T113353_005917_0079F7_EA93</t>
  </si>
  <si>
    <t>S1A_IW_SLC__1SDV_20150514T221430_20150514T221458_005923_007A14_C468</t>
  </si>
  <si>
    <t>S1A_IW_SLC__1SDV_20150514T221455_20150514T221523_005923_007A14_E52C</t>
  </si>
  <si>
    <t>S1A_IW_SLC__1SDV_20150514T221521_20150514T221548_005923_007A14_43CC</t>
  </si>
  <si>
    <t>S1A_IW_SLC__1SDV_20150514T221546_20150514T221618_005923_007A14_8017</t>
  </si>
  <si>
    <t>S1A_IW_SLC__1SDV_20150514T221659_20150514T221735_005923_007A15_5BC1</t>
  </si>
  <si>
    <t>2016-05-14</t>
  </si>
  <si>
    <t>S1A_IW_SLC__1SDV_20160514T212809_20160514T212833_011260_0110BA_3715</t>
  </si>
  <si>
    <t>S1A_IW_SLC__1SDV_20160514T230317_20160514T230344_011261_0110C4_4461</t>
  </si>
  <si>
    <t>S1A_IW_SLC__1SDV_20160514T230342_20160514T230409_011261_0110C4_F756</t>
  </si>
  <si>
    <t>S1A_IW_SLC__1SDV_20160514T230407_20160514T230434_011261_0110C4_9DB7</t>
  </si>
  <si>
    <t>S1A_IW_SLC__1SDV_20160514T230431_20160514T230458_011261_0110C4_585E</t>
  </si>
  <si>
    <t>S1A_IW_SLC__1SDV_20160514T230456_20160514T230511_011261_0110C4_C19B</t>
  </si>
  <si>
    <t>S1A_IW_SLC__1SSV_20160514T090213_20160514T090243_011252_011077_46CF</t>
  </si>
  <si>
    <t>S1A_IW_SLC__1SSV_20160514T090241_20160514T090309_011252_011077_B7B5</t>
  </si>
  <si>
    <t>S1A_IW_SLC__1SSV_20160514T090307_20160514T090334_011252_011077_83CC</t>
  </si>
  <si>
    <t>S1A_IW_SLC__1SSV_20160514T090332_20160514T090359_011252_011077_DD1F</t>
  </si>
  <si>
    <t>S1A_IW_SLC__1SSV_20160514T090356_20160514T090423_011252_011077_9824</t>
  </si>
  <si>
    <t>S1A_IW_SLC__1SSV_20160514T090421_20160514T090439_011252_011077_079E</t>
  </si>
  <si>
    <t>S1A_IW_SLC__1SSV_20160514T212450_20160514T212520_011260_0110B9_3B14</t>
  </si>
  <si>
    <t>S1A_IW_SLC__1SSV_20160514T212518_20160514T212546_011260_0110B9_4795</t>
  </si>
  <si>
    <t>S1A_IW_SLC__1SSV_20160514T212544_20160514T212611_011260_0110B9_F770</t>
  </si>
  <si>
    <t>S1A_IW_SLC__1SSV_20160514T212609_20160514T212636_011260_0110B9_4B93</t>
  </si>
  <si>
    <t>S1A_IW_SLC__1SSV_20160514T212634_20160514T212700_011260_0110B9_62B1</t>
  </si>
  <si>
    <t>S1A_IW_SLC__1SSV_20160514T212658_20160514T212725_011260_0110B9_1D14</t>
  </si>
  <si>
    <t>S1A_IW_SLC__1SSV_20160514T212723_20160514T212738_011260_0110B9_3ED0</t>
  </si>
  <si>
    <t>2014-11-14</t>
  </si>
  <si>
    <t>S1A_IW_SLC__1SSV_20141114T091047_20141114T091117_003275_003CA7_DC7F</t>
  </si>
  <si>
    <t>S1A_IW_SLC__1SSV_20141114T091115_20141114T091143_003275_003CA7_0EAA</t>
  </si>
  <si>
    <t>S1A_IW_SLC__1SSV_20141114T091141_20141114T091207_003275_003CA7_6E37</t>
  </si>
  <si>
    <t>S1A_IW_SLC__1SSV_20141114T091205_20141114T091232_003275_003CA7_27F4</t>
  </si>
  <si>
    <t>S1A_IW_SLC__1SSV_20141114T091230_20141114T091245_003275_003CA7_1F03</t>
  </si>
  <si>
    <t>S1A_IW_SLC__1SSV_20141114T213414_20141114T213442_003283_003CD2_F45B</t>
  </si>
  <si>
    <t>S1A_IW_SLC__1SSV_20141114T213529_20141114T213550_003283_003CD2_0CB8</t>
  </si>
  <si>
    <t>S1A_IW_SLC__1SSV_20141114T213621_20141114T213656_003283_003CD3_E586</t>
  </si>
  <si>
    <t>2015-11-14</t>
  </si>
  <si>
    <t>S1A_IW_SLC__1SSV_20151114T105745_20151114T105814_008599_00C344_550F</t>
  </si>
  <si>
    <t>S1A_IW_SLC__1SSV_20151114T105812_20151114T105825_008599_00C344_079E</t>
  </si>
  <si>
    <t>2016-11-14</t>
  </si>
  <si>
    <t>S1A_IW_SLC__1SDV_20161114T223329_20161114T223358_013944_01674E_470E</t>
  </si>
  <si>
    <t>S1A_S6_SLC__1SSV_20161114T205436_20161114T205505_013943_01673F_51FF</t>
  </si>
  <si>
    <t>2014-10-14</t>
  </si>
  <si>
    <t>S1A_IW_SLC__1SSV_20141014T092000_20141014T092030_002823_0032EF_2DEB</t>
  </si>
  <si>
    <t>S1A_IW_SLC__1SSV_20141014T092028_20141014T092056_002823_0032EF_E61B</t>
  </si>
  <si>
    <t>S1A_IW_SLC__1SSV_20141014T092053_20141014T092125_002823_0032EF_DB56</t>
  </si>
  <si>
    <t>S1A_IW_SLC__1SSV_20141014T105744_20141014T105814_002824_0032F2_DA10</t>
  </si>
  <si>
    <t>S1A_IW_SLC__1SSV_20141014T105812_20141014T105825_002824_0032F2_64E3</t>
  </si>
  <si>
    <t>2015-10-14</t>
  </si>
  <si>
    <t>S1A_IW_SLC__1SSV_20151014T110606_20151014T110636_008147_00B701_611D</t>
  </si>
  <si>
    <t>S1A_IW_SLC__1SSV_20151014T110633_20151014T110652_008147_00B701_4F33</t>
  </si>
  <si>
    <t>S1A_IW_SLC__1SSV_20151014T201242_20151014T201312_008153_00B733_D058</t>
  </si>
  <si>
    <t>S1A_IW_SLC__1SSV_20151014T201309_20151014T201336_008153_00B733_DA96</t>
  </si>
  <si>
    <t>S1A_IW_SLC__1SSV_20151014T201334_20151014T201402_008153_00B733_3088</t>
  </si>
  <si>
    <t>S1A_IW_SLC__1SSV_20151014T201400_20151014T201427_008153_00B733_B629</t>
  </si>
  <si>
    <t>2016-10-14</t>
  </si>
  <si>
    <t>S1A_IW_SLC__1SSV_20161014T101640_20161014T101659_013484_0158F3_9492</t>
  </si>
  <si>
    <t>S1A_IW_SLC__1SSV_20161014T210119_20161014T210154_013491_015924_322E</t>
  </si>
  <si>
    <t>2015-09-14</t>
  </si>
  <si>
    <t>S1A_IW_SLC__1SDV_20150914T224027_20150914T224057_007717_00AB82_EDA6</t>
  </si>
  <si>
    <t>S1A_IW_SLC__1SDV_20150914T224055_20150914T224122_007717_00AB82_9CA3</t>
  </si>
  <si>
    <t>S1A_IW_SLC__1SDV_20150914T224120_20150914T224147_007717_00AB82_9CA4</t>
  </si>
  <si>
    <t>S1A_S4_SLC__1SSV_20150914T210258_20150914T210328_007716_00AB79_247B</t>
  </si>
  <si>
    <t>2016-09-14</t>
  </si>
  <si>
    <t>S1A_IW_SLC__1SSV_20160914T110609_20160914T110639_013047_014AD8_9EDA</t>
  </si>
  <si>
    <t>S1A_IW_SLC__1SSV_20160914T110637_20160914T110656_013047_014AD8_6FCB</t>
  </si>
  <si>
    <t>S1A_IW_SLC__1SSV_20160914T201245_20160914T201315_013053_014B12_94F8</t>
  </si>
  <si>
    <t>S1A_IW_SLC__1SSV_20160914T201313_20160914T201341_013053_014B12_DF3B</t>
  </si>
  <si>
    <t>S1A_IW_SLC__1SSV_20160914T201338_20160914T201405_013053_014B12_7E5E</t>
  </si>
  <si>
    <t>S1A_IW_SLC__1SSV_20160914T201403_20160914T201430_013053_014B12_4C6B</t>
  </si>
  <si>
    <t>S1A_IW_SLC__1SSV_20160914T201428_20160914T201443_013053_014B12_78B1</t>
  </si>
  <si>
    <t>2015-04-15</t>
  </si>
  <si>
    <t>S1A_IW_SLC__1SDV_20150415T220852_20150415T220927_005500_007062_DB04</t>
  </si>
  <si>
    <t>S1A_IW_SLC__1SSV_20150415T094459_20150415T094518_005492_007035_E2D4</t>
  </si>
  <si>
    <t>S1A_IW_SLC__1SSV_20150415T094543_20150415T094613_005492_007036_ED01</t>
  </si>
  <si>
    <t>S1A_IW_SLC__1SSV_20150415T094611_20150415T094641_005492_007036_FDB6</t>
  </si>
  <si>
    <t>S1A_IW_SLC__1SSV_20150415T112249_20150415T112319_005493_00703D_2865</t>
  </si>
  <si>
    <t>S1A_IW_SLC__1SSV_20150415T112316_20150415T112343_005493_00703D_2F0E</t>
  </si>
  <si>
    <t>S1A_IW_SLC__1SSV_20150415T112341_20150415T112409_005493_00703D_FAB3</t>
  </si>
  <si>
    <t>S1A_IW_SLC__1SSV_20150415T112407_20150415T112434_005493_00703D_514E</t>
  </si>
  <si>
    <t>S1A_IW_SLC__1SSV_20150415T112432_20150415T112459_005493_00703D_8BB6</t>
  </si>
  <si>
    <t>S1A_IW_SLC__1SSV_20150415T112457_20150415T112524_005493_00703D_31DC</t>
  </si>
  <si>
    <t>2016-04-15</t>
  </si>
  <si>
    <t>S1A_IW_SLC__1SDV_20160415T225529_20160415T225556_010838_010377_9B0D</t>
  </si>
  <si>
    <t>S1A_IW_SLC__1SDV_20160415T225553_20160415T225620_010838_010377_252E</t>
  </si>
  <si>
    <t>S1A_IW_SLC__1SDV_20160415T225618_20160415T225645_010838_010377_3BA2</t>
  </si>
  <si>
    <t>S1A_IW_SLC__1SDV_20160415T225643_20160415T225710_010838_010377_4B92</t>
  </si>
  <si>
    <t>S1A_IW_SLC__1SDV_20160415T225708_20160415T225734_010838_010377_FE90</t>
  </si>
  <si>
    <t>S1A_IW_SLC__1SSV_20160415T085403_20160415T085433_010829_010338_398A</t>
  </si>
  <si>
    <t>S1A_IW_SLC__1SSV_20160415T085431_20160415T085459_010829_010338_F6FE</t>
  </si>
  <si>
    <t>S1A_IW_SLC__1SSV_20160415T085456_20160415T085523_010829_010338_0279</t>
  </si>
  <si>
    <t>S1A_IW_SLC__1SSV_20160415T085521_20160415T085548_010829_010338_DE3C</t>
  </si>
  <si>
    <t>S1A_IW_SLC__1SSV_20160415T085546_20160415T085618_010829_010338_F7DB</t>
  </si>
  <si>
    <t>S1A_IW_SLC__1SSV_20160415T211959_20160415T212029_010837_01036C_017B</t>
  </si>
  <si>
    <t>S1A_IW_SLC__1SSV_20160415T212026_20160415T212040_010837_01036C_2A9C</t>
  </si>
  <si>
    <t>S1A_S2_SLC__1SSV_20160415T211921_20160415T211940_010837_01036B_1718</t>
  </si>
  <si>
    <t>2015-08-15</t>
  </si>
  <si>
    <t>S1A_IW_SLC__1SDV_20150815T214907_20150815T214937_007279_009F9C_C15A</t>
  </si>
  <si>
    <t>S1A_IW_SLC__1SDV_20150815T214935_20150815T215002_007279_009F9C_83A5</t>
  </si>
  <si>
    <t>S1A_IW_SLC__1SDV_20150815T214959_20150815T215027_007279_009F9C_AA9C</t>
  </si>
  <si>
    <t>S1A_IW_SLC__1SDV_20150815T215025_20150815T215052_007279_009F9C_CEA5</t>
  </si>
  <si>
    <t>S1A_IW_SLC__1SDV_20150815T215050_20150815T215117_007279_009F9C_17D0</t>
  </si>
  <si>
    <t>S1A_IW_SLC__1SDV_20150815T215115_20150815T215142_007279_009F9C_3141</t>
  </si>
  <si>
    <t>S1A_IW_SLC__1SDV_20150815T215253_20150815T215312_007279_009F9D_27AC</t>
  </si>
  <si>
    <t>S1A_IW_SLC__1SDV_20150815T232741_20150815T232811_007280_009FAA_D540</t>
  </si>
  <si>
    <t>S1A_IW_SLC__1SSV_20150815T092826_20150815T092855_007271_009F69_113E</t>
  </si>
  <si>
    <t>S1A_IW_SLC__1SSV_20150815T092853_20150815T092920_007271_009F69_C381</t>
  </si>
  <si>
    <t>S1A_IW_SLC__1SSV_20150815T092918_20150815T092946_007271_009F69_E98C</t>
  </si>
  <si>
    <t>2016-08-15</t>
  </si>
  <si>
    <t>S1A_IW_SLC__1SDV_20160815T210106_20160815T210136_012616_013C97_847B</t>
  </si>
  <si>
    <t>S1A_IW_SLC__1SDV_20160815T210134_20160815T210202_012616_013C97_9F65</t>
  </si>
  <si>
    <t>S1A_IW_SLC__1SDV_20160815T210200_20160815T210226_012616_013C97_70B6</t>
  </si>
  <si>
    <t>S1A_IW_SLC__1SDV_20160815T210316_20160815T210346_012616_013C98_1D16</t>
  </si>
  <si>
    <t>S1A_IW_SLC__1SDV_20160815T224027_20160815T224057_012617_013CA7_B89F</t>
  </si>
  <si>
    <t>S1A_IW_SLC__1SDV_20160815T224055_20160815T224123_012617_013CA7_18D9</t>
  </si>
  <si>
    <t>S1A_IW_SLC__1SDV_20160815T224120_20160815T224147_012617_013CA7_15D1</t>
  </si>
  <si>
    <t>2014-12-15</t>
  </si>
  <si>
    <t>S1A_IW_SLC__1SDV_20141215T230353_20141215T230423_003736_004731_2156</t>
  </si>
  <si>
    <t>S1A_IW_SLC__1SDV_20141215T230421_20141215T230449_003736_004731_43AC</t>
  </si>
  <si>
    <t>S1A_IW_SLC__1SDV_20141215T230446_20141215T230502_003736_004731_3DBA</t>
  </si>
  <si>
    <t>S1A_IW_SLC__1SSV_20141215T104105_20141215T104135_003728_004703_DECC</t>
  </si>
  <si>
    <t>S1A_IW_SLC__1SSV_20141215T104133_20141215T104151_003728_004703_A58C</t>
  </si>
  <si>
    <t>2015-12-15</t>
  </si>
  <si>
    <t>S1A_IW_SLC__1SDV_20151215T091042_20151215T091111_009050_00CFD9_A109</t>
  </si>
  <si>
    <t>S1A_IW_SLC__1SDV_20151215T091109_20151215T091137_009050_00CFD9_6517</t>
  </si>
  <si>
    <t>S1A_IW_SLC__1SDV_20151215T091135_20151215T091202_009050_00CFD9_84B7</t>
  </si>
  <si>
    <t>S1A_IW_SLC__1SDV_20151215T091200_20151215T091227_009050_00CFD9_108D</t>
  </si>
  <si>
    <t>S1A_IW_SLC__1SDV_20151215T091225_20151215T091251_009050_00CFD9_65FA</t>
  </si>
  <si>
    <t>S1A_IW_SLC__1SDV_20151215T213346_20151215T213416_009058_00D00E_4629</t>
  </si>
  <si>
    <t>S1A_IW_SLC__1SDV_20151215T213414_20151215T213442_009058_00D00E_09DA</t>
  </si>
  <si>
    <t>S1A_IW_SLC__1SDV_20151215T213440_20151215T213507_009058_00D00E_7621</t>
  </si>
  <si>
    <t>S1A_IW_SLC__1SDV_20151215T213504_20151215T213531_009058_00D00E_892D</t>
  </si>
  <si>
    <t>S1A_IW_SLC__1SDV_20151215T213529_20151215T213550_009058_00D00E_4F52</t>
  </si>
  <si>
    <t>S1A_IW_SLC__1SDV_20151215T213621_20151215T213656_009058_00D00F_0EE8</t>
  </si>
  <si>
    <t>S1A_IW_SLC__1SDV_20151215T231125_20151215T231155_009059_00D018_49CB</t>
  </si>
  <si>
    <t>S1A_IW_SLC__1SDV_20151215T231152_20151215T231220_009059_00D018_1A17</t>
  </si>
  <si>
    <t>S1A_IW_SLC__1SDV_20151215T231218_20151215T231245_009059_00D018_98DA</t>
  </si>
  <si>
    <t>2016-12-15</t>
  </si>
  <si>
    <t>S1A_IW_SLC__1SDV_20161215T222246_20161215T222316_014396_01755A_01E1</t>
  </si>
  <si>
    <t>S1A_IW_SLC__1SDV_20161215T222314_20161215T222341_014396_01755A_2BB0</t>
  </si>
  <si>
    <t>S1A_IW_SLC__1SDV_20161215T222339_20161215T222406_014396_01755A_280B</t>
  </si>
  <si>
    <t>S1A_IW_SLC__1SDV_20161215T222404_20161215T222427_014396_01755A_763D</t>
  </si>
  <si>
    <t>S1A_IW_SLC__1SDV_20161215T222520_20161215T222550_014396_01755B_1EE1</t>
  </si>
  <si>
    <t>S1A_IW_SLC__1SSV_20161215T114204_20161215T114234_014390_017528_72DE</t>
  </si>
  <si>
    <t>2015-02-15</t>
  </si>
  <si>
    <t>S1A_IW_SLC__1SDV_20150215T224750_20150215T224820_004640_005B93_89AB</t>
  </si>
  <si>
    <t>S1A_IW_SLC__1SDV_20150215T224817_20150215T224845_004640_005B93_7EBB</t>
  </si>
  <si>
    <t>S1A_IW_SLC__1SDV_20150215T224843_20150215T224910_004640_005B93_435B</t>
  </si>
  <si>
    <t>S1A_IW_SLC__1SDV_20150215T224908_20150215T224931_004640_005B93_ED22</t>
  </si>
  <si>
    <t>S1A_IW_SLC__1SSV_20150215T210849_20150215T210918_004639_005B86_050D</t>
  </si>
  <si>
    <t>S1A_IW_SLC__1SSV_20150215T210916_20150215T210946_004639_005B86_D87C</t>
  </si>
  <si>
    <t>S1A_IW_SLC__1SSV_20150215T211006_20150215T211030_004639_005B87_E479</t>
  </si>
  <si>
    <t>S1A_IW_SLC__1SSV_20150215T211140_20150215T211215_004639_005B89_FF2E</t>
  </si>
  <si>
    <t>2016-02-15</t>
  </si>
  <si>
    <t>S1A_IW_SLC__1SDV_20160215T225535_20160215T225604_009963_00EA2E_9628</t>
  </si>
  <si>
    <t>S1A_IW_SLC__1SDV_20160215T225602_20160215T225630_009963_00EA2E_24B6</t>
  </si>
  <si>
    <t>S1A_IW_SLC__1SDV_20160215T225628_20160215T225649_009963_00EA2E_912E</t>
  </si>
  <si>
    <t>S1A_IW_SLC__1SSV_20160215T103252_20160215T103316_009955_00E9F2_84EB</t>
  </si>
  <si>
    <t>2015-01-15</t>
  </si>
  <si>
    <t>S1A_IW_SLC__1SDV_20150115T225535_20150115T225604_004188_005156_247C</t>
  </si>
  <si>
    <t>S1A_IW_SLC__1SDV_20150115T225602_20150115T225630_004188_005156_2447</t>
  </si>
  <si>
    <t>S1A_IW_SLC__1SDV_20150115T225628_20150115T225649_004188_005156_8FBE</t>
  </si>
  <si>
    <t>S1A_IW_SLC__1SSV_20150115T103252_20150115T103316_004180_00512E_D08D</t>
  </si>
  <si>
    <t>2016-01-15</t>
  </si>
  <si>
    <t>S1A_IW_SLC__1SDV_20160115T230323_20160115T230350_009511_00DCF4_C8A1</t>
  </si>
  <si>
    <t>S1A_IW_SLC__1SDV_20160115T230348_20160115T230415_009511_00DCF4_E7D9</t>
  </si>
  <si>
    <t>S1A_IW_SLC__1SDV_20160115T230413_20160115T230440_009511_00DCF4_1B4C</t>
  </si>
  <si>
    <t>S1A_IW_SLC__1SDV_20160115T230438_20160115T230506_009511_00DCF4_DEB0</t>
  </si>
  <si>
    <t>S1A_IW_SLC__1SSV_20160115T090208_20160115T090238_009502_00DCBB_119C</t>
  </si>
  <si>
    <t>S1A_IW_SLC__1SSV_20160115T090236_20160115T090304_009502_00DCBB_F973</t>
  </si>
  <si>
    <t>S1A_IW_SLC__1SSV_20160115T090302_20160115T090329_009502_00DCBB_169F</t>
  </si>
  <si>
    <t>S1A_IW_SLC__1SSV_20160115T090327_20160115T090354_009502_00DCBB_25E8</t>
  </si>
  <si>
    <t>S1A_IW_SLC__1SSV_20160115T090351_20160115T090418_009502_00DCBB_DBFD</t>
  </si>
  <si>
    <t>S1A_IW_SLC__1SSV_20160115T090416_20160115T090434_009502_00DCBB_ABE9</t>
  </si>
  <si>
    <t>S1A_IW_SLC__1SSV_20160115T212513_20160115T212541_009510_00DCEE_464D</t>
  </si>
  <si>
    <t>S1A_IW_SLC__1SSV_20160115T212539_20160115T212606_009510_00DCEE_4B5F</t>
  </si>
  <si>
    <t>S1A_IW_SLC__1SSV_20160115T212604_20160115T212638_009510_00DCEE_5C58</t>
  </si>
  <si>
    <t>S1A_IW_SLC__1SSV_20160115T212647_20160115T212717_009510_00DCEF_62B9</t>
  </si>
  <si>
    <t>S1A_IW_SLC__1SSV_20160115T212715_20160115T212733_009510_00DCEF_C63D</t>
  </si>
  <si>
    <t>2015-07-15</t>
  </si>
  <si>
    <t>S1A_IW_SLC__1SSV_20150715T093646_20150715T093711_006819_0092EA_394B</t>
  </si>
  <si>
    <t>S1A_IW_SLC__1SSV_20150715T111425_20150715T111455_006820_0092F0_09FB</t>
  </si>
  <si>
    <t>S1A_IW_SLC__1SSV_20150715T111453_20150715T111520_006820_0092F0_D826</t>
  </si>
  <si>
    <t>S1A_IW_SLC__1SSV_20150715T111517_20150715T111545_006820_0092F0_E259</t>
  </si>
  <si>
    <t>S1A_IW_SLC__1SSV_20150715T111543_20150715T111618_006820_0092F0_406B</t>
  </si>
  <si>
    <t>S1A_IW_SLC__1SSV_20150715T202044_20150715T202114_006826_009313_B8C4</t>
  </si>
  <si>
    <t>S1A_IW_SLC__1SSV_20150715T202112_20150715T202139_006826_009313_F128</t>
  </si>
  <si>
    <t>S1A_IW_SLC__1SSV_20150715T202137_20150715T202205_006826_009313_8913</t>
  </si>
  <si>
    <t>S1A_IW_SLC__1SSV_20150715T202202_20150715T202229_006826_009313_DA21</t>
  </si>
  <si>
    <t>S1A_S3_SLC__1SSV_20150715T093606_20150715T093639_006819_0092E9_DF2D</t>
  </si>
  <si>
    <t>2016-07-15</t>
  </si>
  <si>
    <t>S1A_IW_SLC__1SDV_20160715T224732_20160715T224802_012165_012DC2_3653</t>
  </si>
  <si>
    <t>S1A_IW_SLC__1SDV_20160715T224759_20160715T224827_012165_012DC2_9E97</t>
  </si>
  <si>
    <t>S1A_IW_SLC__1SDV_20160715T224825_20160715T224852_012165_012DC2_E68D</t>
  </si>
  <si>
    <t>S1A_IW_SLC__1SDV_20160715T224850_20160715T224917_012165_012DC2_5651</t>
  </si>
  <si>
    <t>S1A_IW_SLC__1SDV_20160715T224915_20160715T224941_012165_012DC2_78BC</t>
  </si>
  <si>
    <t>S1A_IW_SLC__1SSV_20160715T210858_20160715T210928_012164_012DB7_DD33</t>
  </si>
  <si>
    <t>S1A_IW_SLC__1SSV_20160715T210926_20160715T210955_012164_012DB7_B00D</t>
  </si>
  <si>
    <t>S1A_IW_SLC__1SSV_20160715T211015_20160715T211040_012164_012DB8_45A0</t>
  </si>
  <si>
    <t>S1A_IW_SLC__1SSV_20160715T211149_20160715T211224_012164_012DB9_7B17</t>
  </si>
  <si>
    <t>2015-06-15</t>
  </si>
  <si>
    <t>S1A_IW_SLC__1SSV_20150615T102422_20150615T102452_006382_0086A9_0B94</t>
  </si>
  <si>
    <t>S1A_IW_SLC__1SSV_20150615T102450_20150615T102509_006382_0086A9_F8A1</t>
  </si>
  <si>
    <t>2016-06-15</t>
  </si>
  <si>
    <t>S1A_IW_SLC__1SSV_20160615T111425_20160615T111454_011720_011F82_5A68</t>
  </si>
  <si>
    <t>S1A_IW_SLC__1SSV_20160615T111452_20160615T111520_011720_011F82_65D6</t>
  </si>
  <si>
    <t>S1A_IW_SLC__1SSV_20160615T111518_20160615T111545_011720_011F82_5EF5</t>
  </si>
  <si>
    <t>S1A_IW_SLC__1SSV_20160615T111543_20160615T111610_011720_011F82_2B59</t>
  </si>
  <si>
    <t>S1A_IW_SLC__1SSV_20160615T111608_20160615T111623_011720_011F82_C890</t>
  </si>
  <si>
    <t>S1A_IW_SLC__1SSV_20160615T202044_20160615T202114_011726_011FA5_8D7C</t>
  </si>
  <si>
    <t>S1A_IW_SLC__1SSV_20160615T202111_20160615T202139_011726_011FA5_323F</t>
  </si>
  <si>
    <t>S1A_IW_SLC__1SSV_20160615T202137_20160615T202204_011726_011FA5_362E</t>
  </si>
  <si>
    <t>S1A_IW_SLC__1SSV_20160615T202202_20160615T202229_011726_011FA5_05DF</t>
  </si>
  <si>
    <t>S1A_IW_SLC__1SSV_20160615T202227_20160615T202242_011726_011FA5_10E5</t>
  </si>
  <si>
    <t>S1A_S3_SLC__1SSV_20160615T093611_20160615T093639_011719_011F79_523E</t>
  </si>
  <si>
    <t>S1A_S3_SLC__1SSV_20160615T093639_20160615T093659_011719_011F79_E96B</t>
  </si>
  <si>
    <t>2015-03-15</t>
  </si>
  <si>
    <t>S1A_IW_SLC__1SSV_20150315T113131_20150315T113201_005041_00653C_D87F</t>
  </si>
  <si>
    <t>S1A_IW_SLC__1SSV_20150315T113159_20150315T113227_005041_00653C_889E</t>
  </si>
  <si>
    <t>S1A_IW_SLC__1SSV_20150315T113225_20150315T113251_005041_00653C_48D4</t>
  </si>
  <si>
    <t>S1A_IW_SLC__1SSV_20150315T113249_20150315T113316_005041_00653C_5D8F</t>
  </si>
  <si>
    <t>S1A_IW_SLC__1SSV_20150315T113314_20150315T113341_005041_00653C_7F20</t>
  </si>
  <si>
    <t>S1A_IW_SLC__1SSV_20150315T113339_20150315T113413_005042_00653C_FCED</t>
  </si>
  <si>
    <t>S1A_IW_SLC__1SSV_20150315T203655_20150315T203725_005047_00655A_B842</t>
  </si>
  <si>
    <t>S1A_IW_SLC__1SSV_20150315T203723_20150315T203753_005047_00655A_BB47</t>
  </si>
  <si>
    <t>2016-03-15</t>
  </si>
  <si>
    <t>S1A_IW_SLC__1SDV_20160315T230352_20160315T230422_010386_00F639_FBEE</t>
  </si>
  <si>
    <t>S1A_IW_SLC__1SDV_20160315T230420_20160315T230448_010386_00F639_E5BE</t>
  </si>
  <si>
    <t>S1A_IW_SLC__1SDV_20160315T230445_20160315T230501_010386_00F639_C188</t>
  </si>
  <si>
    <t>2015-05-15</t>
  </si>
  <si>
    <t>S1A_IW_SLC__1SDV_20150515T085404_20150515T085433_005929_007A32_7129</t>
  </si>
  <si>
    <t>S1A_IW_SLC__1SDV_20150515T085431_20150515T085458_005929_007A32_B3D7</t>
  </si>
  <si>
    <t>S1A_IW_SLC__1SDV_20150515T085456_20150515T085524_005929_007A32_BCFD</t>
  </si>
  <si>
    <t>S1A_IW_SLC__1SDV_20150515T085522_20150515T085549_005929_007A32_A127</t>
  </si>
  <si>
    <t>S1A_IW_SLC__1SDV_20150515T085547_20150515T085618_005929_007A32_F2A0</t>
  </si>
  <si>
    <t>S1A_IW_SLC__1SDV_20150515T225534_20150515T225602_005938_007A64_0D81</t>
  </si>
  <si>
    <t>S1A_IW_SLC__1SDV_20150515T225600_20150515T225627_005938_007A64_5BE0</t>
  </si>
  <si>
    <t>S1A_IW_SLC__1SDV_20150515T225624_20150515T225651_005938_007A64_0D21</t>
  </si>
  <si>
    <t>S1A_IW_SLC__1SDV_20150515T225649_20150515T225716_005938_007A64_E22E</t>
  </si>
  <si>
    <t>S1A_IW_SLC__1SDV_20150515T225714_20150515T225735_005938_007A64_785A</t>
  </si>
  <si>
    <t>S1A_IW_SLC__1SSV_20150515T211703_20150515T211733_005937_007A5A_8015</t>
  </si>
  <si>
    <t>S1A_IW_SLC__1SSV_20150515T211959_20150515T212029_005937_007A5C_6850</t>
  </si>
  <si>
    <t>S1A_S2_SLC__1SSV_20150515T211916_20150515T211935_005937_007A5B_0CE3</t>
  </si>
  <si>
    <t>2016-05-15</t>
  </si>
  <si>
    <t>S1A_IW_SLC__1SDV_20160515T112400_20160515T112430_011268_0110FF_EB88</t>
  </si>
  <si>
    <t>S1A_IW_SLC__1SDV_20160515T112428_20160515T112456_011268_0110FF_7C1E</t>
  </si>
  <si>
    <t>S1A_IW_SLC__1SDV_20160515T112453_20160515T112520_011268_0110FF_EEB4</t>
  </si>
  <si>
    <t>S1A_IW_SLC__1SDV_20160515T112518_20160515T112542_011269_0110FF_5E45</t>
  </si>
  <si>
    <t>S1A_IW_SLC__1SSV_20160515T202841_20160515T202911_011274_01112B_264F</t>
  </si>
  <si>
    <t>S1A_IW_SLC__1SSV_20160515T202909_20160515T202937_011274_01112B_C79F</t>
  </si>
  <si>
    <t>S1A_IW_SLC__1SSV_20160515T202934_20160515T203001_011274_01112B_5B3A</t>
  </si>
  <si>
    <t>S1A_IW_SLC__1SSV_20160515T202959_20160515T203026_011274_01112B_286C</t>
  </si>
  <si>
    <t>S1A_IW_SLC__1SSV_20160515T203024_20160515T203050_011274_01112B_FAAE</t>
  </si>
  <si>
    <t>2014-11-15</t>
  </si>
  <si>
    <t>S1A_IW_SLC__1SDV_20141115T113212_20141115T113242_003291_003CFF_0C3E</t>
  </si>
  <si>
    <t>S1A_IW_SLC__1SDV_20141115T113240_20141115T113307_003291_003CFF_9E4E</t>
  </si>
  <si>
    <t>S1A_IW_SLC__1SDV_20141115T113305_20141115T113332_003291_003CFF_6BA3</t>
  </si>
  <si>
    <t>S1A_IW_SLC__1SDV_20141115T113330_20141115T113354_003292_003CFF_C7A0</t>
  </si>
  <si>
    <t>S1A_IW_SLC__1SSV_20141115T221700_20141115T221735_003298_003D1F_605C</t>
  </si>
  <si>
    <t>2015-11-15</t>
  </si>
  <si>
    <t>S1A_IW_SLC__1SDV_20151115T222517_20151115T222531_008621_00C3DE_3484</t>
  </si>
  <si>
    <t>S1A_IW_SLC__1SSV_20151115T095955_20151115T100019_008613_00C3A1_6D9C</t>
  </si>
  <si>
    <t>S1A_IW_SLC__1SSV_20151115T100202_20151115T100231_008613_00C3A2_541A</t>
  </si>
  <si>
    <t>S1A_IW_SLC__1SSV_20151115T100229_20151115T100259_008613_00C3A2_2F57</t>
  </si>
  <si>
    <t>S1A_IW_SLC__1SSV_20151115T114030_20151115T114100_008614_00C3AC_C1C4</t>
  </si>
  <si>
    <t>S1A_IW_SLC__1SSV_20151115T114058_20151115T114125_008614_00C3AC_4344</t>
  </si>
  <si>
    <t>S1A_IW_SLC__1SSV_20151115T114122_20151115T114150_008614_00C3AC_CF47</t>
  </si>
  <si>
    <t>S1A_IW_SLC__1SSV_20151115T114148_20151115T114215_008615_00C3AC_2D7E</t>
  </si>
  <si>
    <t>S1A_IW_SLC__1SSV_20151115T114213_20151115T114250_008615_00C3AC_F15F</t>
  </si>
  <si>
    <t>2016-11-15</t>
  </si>
  <si>
    <t>S1A_IW_SLC__1SDV_20161115T213631_20161115T213706_013958_0167BC_6D2D</t>
  </si>
  <si>
    <t>S1A_IW_SLC__1SDV_20161115T231132_20161115T231202_013959_0167C8_B1C1</t>
  </si>
  <si>
    <t>S1A_IW_SLC__1SDV_20161115T231200_20161115T231228_013959_0167C8_9B39</t>
  </si>
  <si>
    <t>S1A_IW_SLC__1SDV_20161115T231226_20161115T231253_013959_0167C8_BD99</t>
  </si>
  <si>
    <t>S1A_IW_SLC__1SDV_20161115T231251_20161115T231320_013959_0167C8_8C5C</t>
  </si>
  <si>
    <t>S1A_IW_SLC__1SSV_20161115T091049_20161115T091119_013950_01677F_708E</t>
  </si>
  <si>
    <t>S1A_IW_SLC__1SSV_20161115T091117_20161115T091145_013950_01677F_6EE2</t>
  </si>
  <si>
    <t>S1A_IW_SLC__1SSV_20161115T091143_20161115T091210_013950_01677F_52BC</t>
  </si>
  <si>
    <t>S1A_IW_SLC__1SSV_20161115T091207_20161115T091234_013950_01677F_68A5</t>
  </si>
  <si>
    <t>S1A_IW_SLC__1SSV_20161115T091232_20161115T091259_013950_01677F_9137</t>
  </si>
  <si>
    <t>S1A_IW_SLC__1SSV_20161115T091257_20161115T091315_013950_01677F_75CB</t>
  </si>
  <si>
    <t>2014-10-15</t>
  </si>
  <si>
    <t>S1A_IW_SLC__1SSV_20141015T095954_20141015T100019_002838_003337_97EC</t>
  </si>
  <si>
    <t>2015-10-15</t>
  </si>
  <si>
    <t>S1A_IW_SLC__1SSV_20151015T100800_20151015T100829_008161_00B76A_1460</t>
  </si>
  <si>
    <t>S1A_IW_SLC__1SSV_20151015T100827_20151015T100840_008161_00B76A_E5CC</t>
  </si>
  <si>
    <t>S1A_IW_SLC__1SSV_20151015T100917_20151015T100947_008161_00B76B_0E0E</t>
  </si>
  <si>
    <t>S1A_IW_SLC__1SSV_20151015T100944_20151015T101011_008161_00B76B_0703</t>
  </si>
  <si>
    <t>S1A_IW_SLC__1SSV_20151015T101009_20151015T101037_008161_00B76B_38BD</t>
  </si>
  <si>
    <t>S1A_IW_SLC__1SSV_20151015T101035_20151015T101102_008161_00B76B_75CF</t>
  </si>
  <si>
    <t>S1A_IW_SLC__1SSV_20151015T101100_20151015T101120_008161_00B76B_FD92</t>
  </si>
  <si>
    <t>S1A_IW_SLC__1SSV_20151015T205304_20151015T205333_008168_00B79D_4657</t>
  </si>
  <si>
    <t>S1A_IW_SLC__1SSV_20151015T205331_20151015T205358_008168_00B79D_D69B</t>
  </si>
  <si>
    <t>S1A_IW_SLC__1SSV_20151015T205356_20151015T205412_008168_00B79D_FE5F</t>
  </si>
  <si>
    <t>2016-10-15</t>
  </si>
  <si>
    <t>S1A_IW_SLC__1SSV_20161015T105751_20161015T105821_013499_015975_675C</t>
  </si>
  <si>
    <t>S1A_IW_SLC__1SSV_20161015T105819_20161015T105832_013499_015975_79E7</t>
  </si>
  <si>
    <t>2015-09-15</t>
  </si>
  <si>
    <t>S1A_IW_SLC__1SSV_20150915T092006_20150915T092036_007723_00ABAE_1142</t>
  </si>
  <si>
    <t>S1A_IW_SLC__1SSV_20150915T092033_20150915T092100_007723_00ABAE_0B54</t>
  </si>
  <si>
    <t>S1A_IW_SLC__1SSV_20150915T092058_20150915T092131_007723_00ABAE_0114</t>
  </si>
  <si>
    <t>S1A_IW_SLC__1SSV_20150915T214204_20150915T214234_007731_00ABDD_AF92</t>
  </si>
  <si>
    <t>S1A_IW_SLC__1SSV_20150915T214232_20150915T214259_007731_00ABDD_CDE1</t>
  </si>
  <si>
    <t>S1A_IW_SLC__1SSV_20150915T214257_20150915T214325_007731_00ABDD_E42C</t>
  </si>
  <si>
    <t>S1A_IW_SLC__1SSV_20150915T214322_20150915T214349_007731_00ABDD_FAD7</t>
  </si>
  <si>
    <t>S1A_IW_SLC__1SSV_20150915T214347_20150915T214408_007731_00ABDD_B8E3</t>
  </si>
  <si>
    <t>2016-09-15</t>
  </si>
  <si>
    <t>S1A_IW_SLC__1SSV_20160915T100803_20160915T100833_013061_014B50_6F45</t>
  </si>
  <si>
    <t>S1A_IW_SLC__1SSV_20160915T100831_20160915T100844_013061_014B50_8C3C</t>
  </si>
  <si>
    <t>S1A_IW_SLC__1SSV_20160915T100920_20160915T100950_013061_014B51_973F</t>
  </si>
  <si>
    <t>S1A_IW_SLC__1SSV_20160915T100948_20160915T101018_013061_014B51_C5FD</t>
  </si>
  <si>
    <t>S1A_IW_SLC__1SSV_20160915T115009_20160915T115039_013063_014B59_49C5</t>
  </si>
  <si>
    <t>S1A_IW_SLC__1SSV_20160915T115037_20160915T115105_013063_014B59_C0F4</t>
  </si>
  <si>
    <t>S1A_IW_SLC__1SSV_20160915T115102_20160915T115123_013063_014B59_75F6</t>
  </si>
  <si>
    <t>S1A_IW_SLC__1SSV_20160915T205304_20160915T205334_013068_014B86_5010</t>
  </si>
  <si>
    <t>S1A_IW_SLC__1SSV_20160915T205332_20160915T205400_013068_014B86_D5CF</t>
  </si>
  <si>
    <t>S1A_IW_SLC__1SSV_20160915T205358_20160915T205413_013068_014B86_BD61</t>
  </si>
  <si>
    <t>2015-04-16</t>
  </si>
  <si>
    <t>S1A_IW_SLC__1SDV_20150416T224723_20150416T224751_005515_0070B7_974C</t>
  </si>
  <si>
    <t>S1A_IW_SLC__1SDV_20150416T224748_20150416T224816_005515_0070B7_7275</t>
  </si>
  <si>
    <t>S1A_IW_SLC__1SDV_20150416T224814_20150416T224841_005515_0070B7_0303</t>
  </si>
  <si>
    <t>S1A_IW_SLC__1SDV_20150416T224839_20150416T224906_005515_0070B7_CFC1</t>
  </si>
  <si>
    <t>S1A_IW_SLC__1SDV_20150416T224904_20150416T224933_005515_0070B7_A8C7</t>
  </si>
  <si>
    <t>S1A_IW_SLC__1SSV_20150416T210850_20150416T210919_005514_0070AD_70FF</t>
  </si>
  <si>
    <t>S1A_IW_SLC__1SSV_20150416T210917_20150416T210947_005514_0070AD_56AC</t>
  </si>
  <si>
    <t>S1A_IW_SLC__1SSV_20150416T211007_20150416T211031_005514_0070AE_CF17</t>
  </si>
  <si>
    <t>S1A_IW_SLC__1SSV_20150416T211113_20150416T211126_005514_0070AF_9F2E</t>
  </si>
  <si>
    <t>S1A_IW_SLC__1SSV_20150416T211141_20150416T211216_005514_0070B0_320C</t>
  </si>
  <si>
    <t>2016-04-16</t>
  </si>
  <si>
    <t>S1A_IW_SLC__1SDV_20160416T215717_20160416T215744_010852_0103DC_1A5A</t>
  </si>
  <si>
    <t>S1A_IW_SLC__1SDV_20160416T215742_20160416T215809_010852_0103DC_632B</t>
  </si>
  <si>
    <t>S1A_IW_SLC__1SDV_20160416T215807_20160416T215834_010852_0103DC_63A3</t>
  </si>
  <si>
    <t>S1A_IW_SLC__1SDV_20160416T215832_20160416T215859_010852_0103DC_286D</t>
  </si>
  <si>
    <t>S1A_IW_SLC__1SDV_20160416T215857_20160416T215924_010852_0103DC_EC4C</t>
  </si>
  <si>
    <t>S1A_IW_SLC__1SDV_20160416T215922_20160416T215949_010852_0103DC_D7A0</t>
  </si>
  <si>
    <t>S1A_IW_SLC__1SDV_20160416T215947_20160416T220001_010852_0103DC_9E24</t>
  </si>
  <si>
    <t>S1A_IW_SLC__1SDV_20160416T220043_20160416T220118_010852_0103DD_81BE</t>
  </si>
  <si>
    <t>S1A_IW_SLC__1SSV_20160416T093710_20160416T093740_010844_0103A8_20DA</t>
  </si>
  <si>
    <t>S1A_IW_SLC__1SSV_20160416T093738_20160416T093757_010844_0103A8_465D</t>
  </si>
  <si>
    <t>2015-08-16</t>
  </si>
  <si>
    <t>S1A_S6_SLC__1SSV_20150816T205428_20150816T205457_007293_00A00A_F79C</t>
  </si>
  <si>
    <t>2016-08-16</t>
  </si>
  <si>
    <t>S1A_IW_SLC__1SDV_20160816T091933_20160816T092002_012623_013CDC_F943</t>
  </si>
  <si>
    <t>S1A_IW_SLC__1SDV_20160816T092000_20160816T092028_012623_013CDC_83A8</t>
  </si>
  <si>
    <t>S1A_IW_SLC__1SDV_20160816T092026_20160816T092053_012623_013CDC_A3CB</t>
  </si>
  <si>
    <t>S1A_IW_SLC__1SDV_20160816T092051_20160816T092118_012623_013CDC_BE75</t>
  </si>
  <si>
    <t>S1A_IW_SLC__1SDV_20160816T092116_20160816T092136_012623_013CDC_F510</t>
  </si>
  <si>
    <t>S1A_IW_SLC__1SDV_20160816T214204_20160816T214234_012631_013D14_E478</t>
  </si>
  <si>
    <t>S1A_IW_SLC__1SDV_20160816T214232_20160816T214300_012631_013D14_311C</t>
  </si>
  <si>
    <t>S1A_IW_SLC__1SDV_20160816T214258_20160816T214325_012631_013D14_63C2</t>
  </si>
  <si>
    <t>S1A_IW_SLC__1SDV_20160816T214322_20160816T214349_012631_013D14_8B3F</t>
  </si>
  <si>
    <t>S1A_IW_SLC__1SDV_20160816T214347_20160816T214408_012631_013D14_A246</t>
  </si>
  <si>
    <t>S1A_IW_SLC__1SDV_20160816T214441_20160816T214511_012631_013D15_5A2F</t>
  </si>
  <si>
    <t>S1A_IW_SLC__1SDV_20160816T231937_20160816T232007_012632_013D25_27BB</t>
  </si>
  <si>
    <t>S1A_IW_SLC__1SDV_20160816T232005_20160816T232035_012632_013D25_167F</t>
  </si>
  <si>
    <t>2014-12-16</t>
  </si>
  <si>
    <t>S1A_IW_SLC__1SSV_20141216T094500_20141216T094519_003742_004756_523D</t>
  </si>
  <si>
    <t>S1A_IW_SLC__1SSV_20141216T094544_20141216T094614_003742_004757_0AF9</t>
  </si>
  <si>
    <t>S1A_IW_SLC__1SSV_20141216T094612_20141216T094641_003742_004757_4235</t>
  </si>
  <si>
    <t>S1A_IW_SLC__1SSV_20141216T112250_20141216T112319_003743_00475E_5B20</t>
  </si>
  <si>
    <t>S1A_IW_SLC__1SSV_20141216T112317_20141216T112345_003743_00475E_C879</t>
  </si>
  <si>
    <t>S1A_IW_SLC__1SSV_20141216T112343_20141216T112410_003743_00475E_966F</t>
  </si>
  <si>
    <t>S1A_IW_SLC__1SSV_20141216T112408_20141216T112435_003743_00475E_6900</t>
  </si>
  <si>
    <t>S1A_IW_SLC__1SSV_20141216T112433_20141216T112500_003743_00475E_D440</t>
  </si>
  <si>
    <t>S1A_IW_SLC__1SSV_20141216T112457_20141216T112524_003743_00475E_B11D</t>
  </si>
  <si>
    <t>S1A_IW_SLC__1SSV_20141216T202845_20141216T202915_003749_00477D_4ABF</t>
  </si>
  <si>
    <t>S1A_IW_SLC__1SSV_20141216T202913_20141216T202941_003749_00477D_4739</t>
  </si>
  <si>
    <t>S1A_IW_SLC__1SSV_20141216T202938_20141216T203005_003749_00477D_C922</t>
  </si>
  <si>
    <t>S1A_IW_SLC__1SSV_20141216T203019_20141216T203043_003749_00477E_FB90</t>
  </si>
  <si>
    <t>2015-12-16</t>
  </si>
  <si>
    <t>S1A_IW_SLC__1SDV_20151216T113212_20151216T113241_009066_00D050_8DB5</t>
  </si>
  <si>
    <t>S1A_IW_SLC__1SDV_20151216T113239_20151216T113307_009066_00D050_109F</t>
  </si>
  <si>
    <t>S1A_IW_SLC__1SDV_20151216T113305_20151216T113332_009066_00D050_EB22</t>
  </si>
  <si>
    <t>S1A_IW_SLC__1SDV_20151216T113330_20151216T113353_009067_00D050_1EB6</t>
  </si>
  <si>
    <t>S1A_IW_SLC__1SDV_20151216T221430_20151216T221458_009073_00D07D_2ED0</t>
  </si>
  <si>
    <t>S1A_IW_SLC__1SDV_20151216T221456_20151216T221523_009073_00D07D_9483</t>
  </si>
  <si>
    <t>S1A_IW_SLC__1SDV_20151216T221521_20151216T221548_009073_00D07D_49C1</t>
  </si>
  <si>
    <t>S1A_IW_SLC__1SDV_20151216T221546_20151216T221617_009073_00D07D_D8E8</t>
  </si>
  <si>
    <t>S1A_IW_SLC__1SDV_20151216T221659_20151216T221734_009073_00D07E_AEF1</t>
  </si>
  <si>
    <t>2016-12-16</t>
  </si>
  <si>
    <t>S1A_IW_SLC__1SDV_20161216T212815_20161216T212839_014410_0175C5_BB76</t>
  </si>
  <si>
    <t>S1A_IW_SLC__1SDV_20161216T230323_20161216T230350_014411_0175CE_2384</t>
  </si>
  <si>
    <t>S1A_IW_SLC__1SDV_20161216T230347_20161216T230414_014411_0175CE_74C8</t>
  </si>
  <si>
    <t>S1A_IW_SLC__1SDV_20161216T230412_20161216T230439_014411_0175CE_6429</t>
  </si>
  <si>
    <t>S1A_IW_SLC__1SDV_20161216T230437_20161216T230504_014411_0175CE_598D</t>
  </si>
  <si>
    <t>S1A_IW_SLC__1SDV_20161216T230502_20161216T230517_014411_0175CE_2803</t>
  </si>
  <si>
    <t>S1A_IW_SLC__1SSV_20161216T090219_20161216T090249_014402_017590_CA1A</t>
  </si>
  <si>
    <t>S1A_IW_SLC__1SSV_20161216T090247_20161216T090314_014402_017590_DD61</t>
  </si>
  <si>
    <t>S1A_IW_SLC__1SSV_20161216T090312_20161216T090339_014402_017590_0436</t>
  </si>
  <si>
    <t>S1A_IW_SLC__1SSV_20161216T090337_20161216T090404_014402_017590_9065</t>
  </si>
  <si>
    <t>S1A_IW_SLC__1SSV_20161216T090402_20161216T090429_014402_017590_1200</t>
  </si>
  <si>
    <t>S1A_IW_SLC__1SSV_20161216T090427_20161216T090445_014402_017590_20DE</t>
  </si>
  <si>
    <t>2015-02-16</t>
  </si>
  <si>
    <t>S1A_IW_SLC__1SSV_20150216T092818_20150216T092848_004646_005BB6_9CF2</t>
  </si>
  <si>
    <t>S1A_IW_SLC__1SSV_20150216T092846_20150216T092914_004646_005BB6_92F4</t>
  </si>
  <si>
    <t>S1A_IW_SLC__1SSV_20150216T092912_20150216T092932_004646_005BB6_39EC</t>
  </si>
  <si>
    <t>S1A_IW_SLC__1SSV_20150216T215246_20150216T215304_004654_005BE5_C985</t>
  </si>
  <si>
    <t>2016-02-16</t>
  </si>
  <si>
    <t>S1A_IW_SLC__1SSV_20160216T111420_20160216T111450_009970_00EA66_5C27</t>
  </si>
  <si>
    <t>S1A_IW_SLC__1SSV_20160216T111448_20160216T111516_009970_00EA66_1F87</t>
  </si>
  <si>
    <t>S1A_IW_SLC__1SSV_20160216T111513_20160216T111540_009970_00EA66_AAE7</t>
  </si>
  <si>
    <t>S1A_IW_SLC__1SSV_20160216T111538_20160216T111613_009970_00EA66_82F5</t>
  </si>
  <si>
    <t>S1A_IW_SLC__1SSV_20160216T202039_20160216T202109_009976_00EA88_DAB5</t>
  </si>
  <si>
    <t>S1A_IW_SLC__1SSV_20160216T202107_20160216T202135_009976_00EA88_1919</t>
  </si>
  <si>
    <t>S1A_IW_SLC__1SSV_20160216T202133_20160216T202200_009976_00EA88_0725</t>
  </si>
  <si>
    <t>S1A_IW_SLC__1SSV_20160216T202158_20160216T202225_009976_00EA88_086F</t>
  </si>
  <si>
    <t>S1A_IW_SLC__1SSV_20160216T202222_20160216T202237_009976_00EA88_1955</t>
  </si>
  <si>
    <t>S1A_S3_SLC__1SSV_20160216T093606_20160216T093634_009969_00EA5E_259A</t>
  </si>
  <si>
    <t>S1A_S3_SLC__1SSV_20160216T093634_20160216T093655_009969_00EA5E_C590</t>
  </si>
  <si>
    <t>2015-01-16</t>
  </si>
  <si>
    <t>S1A_IW_SLC__1SSV_20150116T093715_20150116T093739_004194_005178_CEEA</t>
  </si>
  <si>
    <t>S1A_IW_SLC__1SSV_20150116T220041_20150116T220117_004202_0051AA_655E</t>
  </si>
  <si>
    <t>2016-01-16</t>
  </si>
  <si>
    <t>S1A_IW_SLC__1SDV_20160116T112355_20160116T112425_009518_00DD25_D26E</t>
  </si>
  <si>
    <t>S1A_IW_SLC__1SDV_20160116T112423_20160116T112451_009518_00DD25_36EE</t>
  </si>
  <si>
    <t>S1A_IW_SLC__1SDV_20160116T112448_20160116T112515_009518_00DD25_2B84</t>
  </si>
  <si>
    <t>S1A_IW_SLC__1SDV_20160116T112513_20160116T112537_009519_00DD25_CEE9</t>
  </si>
  <si>
    <t>S1A_IW_SLC__1SSV_20160116T202839_20160116T202909_009524_00DD51_DE62</t>
  </si>
  <si>
    <t>S1A_IW_SLC__1SSV_20160116T202906_20160116T202934_009524_00DD51_15EE</t>
  </si>
  <si>
    <t>S1A_IW_SLC__1SSV_20160116T202932_20160116T202959_009524_00DD51_F1D6</t>
  </si>
  <si>
    <t>S1A_IW_SLC__1SSV_20160116T203022_20160116T203048_009524_00DD51_C084</t>
  </si>
  <si>
    <t>2015-07-16</t>
  </si>
  <si>
    <t>S1A_IW_SLC__1SSV_20150716T101635_20150716T101654_006834_00934F_EB27</t>
  </si>
  <si>
    <t>S1A_IW_SLC__1SSV_20150716T101725_20150716T101755_006834_009350_2292</t>
  </si>
  <si>
    <t>S1A_IW_SLC__1SSV_20150716T101753_20150716T101820_006834_009350_6CB1</t>
  </si>
  <si>
    <t>S1A_IW_SLC__1SSV_20150716T101817_20150716T101845_006834_009350_69C8</t>
  </si>
  <si>
    <t>S1A_IW_SLC__1SSV_20150716T101843_20150716T101918_006834_009350_A827</t>
  </si>
  <si>
    <t>2016-07-16</t>
  </si>
  <si>
    <t>S1A_IW_SLC__1SDV_20160716T215255_20160716T215314_012179_012E3B_F1E0</t>
  </si>
  <si>
    <t>S1A_IW_SLC__1SDV_20160716T232743_20160716T232813_012180_012E47_636E</t>
  </si>
  <si>
    <t>S1A_IW_SLC__1SSV_20160716T092828_20160716T092858_012171_012DF3_74D7</t>
  </si>
  <si>
    <t>S1A_IW_SLC__1SSV_20160716T092855_20160716T092923_012171_012DF3_F058</t>
  </si>
  <si>
    <t>S1A_IW_SLC__1SSV_20160716T092921_20160716T092948_012171_012DF3_D85A</t>
  </si>
  <si>
    <t>S1A_IW_SLC__1SSV_20160716T092946_20160716T092958_012171_012DF3_BEF0</t>
  </si>
  <si>
    <t>2015-06-16</t>
  </si>
  <si>
    <t>S1A_IW_SLC__1SSV_20150616T110602_20150616T110631_006397_008711_9598</t>
  </si>
  <si>
    <t>S1A_IW_SLC__1SSV_20150616T110629_20150616T110648_006397_008711_0A19</t>
  </si>
  <si>
    <t>S1A_IW_SLC__1SSV_20150616T201237_20150616T201307_006403_008739_37BF</t>
  </si>
  <si>
    <t>S1A_IW_SLC__1SSV_20150616T201305_20150616T201332_006403_008739_C260</t>
  </si>
  <si>
    <t>S1A_IW_SLC__1SSV_20150616T201330_20150616T201358_006403_008739_B5A1</t>
  </si>
  <si>
    <t>S1A_IW_SLC__1SSV_20150616T201356_20150616T201423_006403_008739_8A1D</t>
  </si>
  <si>
    <t>2015-03-16</t>
  </si>
  <si>
    <t>S1A_IW_SLC__1SDV_20150316T225534_20150316T225604_005063_0065BE_16F6</t>
  </si>
  <si>
    <t>S1A_IW_SLC__1SDV_20150316T225602_20150316T225630_005063_0065BE_917B</t>
  </si>
  <si>
    <t>S1A_IW_SLC__1SDV_20150316T225628_20150316T225648_005063_0065BE_36C9</t>
  </si>
  <si>
    <t>S1A_IW_SLC__1SSV_20150316T103252_20150316T103316_005055_006590_BA77</t>
  </si>
  <si>
    <t>2016-03-16</t>
  </si>
  <si>
    <t>S1A_IW_SLC__1SDV_20160316T220539_20160316T220606_010400_00F69A_4556</t>
  </si>
  <si>
    <t>S1A_IW_SLC__1SDV_20160316T220604_20160316T220631_010400_00F69A_D490</t>
  </si>
  <si>
    <t>S1A_IW_SLC__1SDV_20160316T220629_20160316T220656_010400_00F69A_16A4</t>
  </si>
  <si>
    <t>S1A_IW_SLC__1SDV_20160316T220654_20160316T220721_010400_00F69A_9D8D</t>
  </si>
  <si>
    <t>S1A_IW_SLC__1SDV_20160316T220719_20160316T220746_010400_00F69A_8342</t>
  </si>
  <si>
    <t>S1A_IW_SLC__1SDV_20160316T220744_20160316T220810_010400_00F69A_7B09</t>
  </si>
  <si>
    <t>S1A_IW_SLC__1SDV_20160316T220852_20160316T220927_010400_00F69B_1163</t>
  </si>
  <si>
    <t>S1A_IW_SLC__1SSV_20160316T094459_20160316T094518_010392_00F664_749D</t>
  </si>
  <si>
    <t>S1A_IW_SLC__1SSV_20160316T094543_20160316T094613_010392_00F665_B270</t>
  </si>
  <si>
    <t>S1A_IW_SLC__1SSV_20160316T094611_20160316T094640_010392_00F665_88CD</t>
  </si>
  <si>
    <t>S1A_IW_SLC__1SSV_20160316T112249_20160316T112318_010393_00F66E_820E</t>
  </si>
  <si>
    <t>S1A_IW_SLC__1SSV_20160316T112316_20160316T112344_010393_00F66E_96F9</t>
  </si>
  <si>
    <t>S1A_IW_SLC__1SSV_20160316T112342_20160316T112409_010393_00F66E_B561</t>
  </si>
  <si>
    <t>S1A_IW_SLC__1SSV_20160316T112407_20160316T112434_010393_00F66E_8937</t>
  </si>
  <si>
    <t>S1A_IW_SLC__1SSV_20160316T112432_20160316T112459_010393_00F66E_8C53</t>
  </si>
  <si>
    <t>S1A_IW_SLC__1SSV_20160316T112456_20160316T112523_010393_00F66E_AD47</t>
  </si>
  <si>
    <t>S1A_IW_SLC__1SSV_20160316T112521_20160316T112553_010394_00F66E_7FCD</t>
  </si>
  <si>
    <t>S1A_S3_SLC__1SSV_20160316T094348_20160316T094417_010392_00F663_747B</t>
  </si>
  <si>
    <t>2015-05-16</t>
  </si>
  <si>
    <t>S1A_IW_SLC__1SDV_20150516T093711_20150516T093741_005944_007A8E_82FE</t>
  </si>
  <si>
    <t>S1A_IW_SLC__1SDV_20150516T093739_20150516T093758_005944_007A8E_47DD</t>
  </si>
  <si>
    <t>S1A_IW_SLC__1SDV_20150516T215714_20150516T215741_005952_007AB6_A697</t>
  </si>
  <si>
    <t>S1A_IW_SLC__1SDV_20150516T215739_20150516T215807_005952_007AB6_54F4</t>
  </si>
  <si>
    <t>S1A_IW_SLC__1SDV_20150516T215805_20150516T215831_005952_007AB6_23C3</t>
  </si>
  <si>
    <t>S1A_IW_SLC__1SDV_20150516T215829_20150516T215856_005952_007AB6_BB3B</t>
  </si>
  <si>
    <t>S1A_IW_SLC__1SDV_20150516T215854_20150516T215921_005952_007AB6_6BCF</t>
  </si>
  <si>
    <t>S1A_IW_SLC__1SDV_20150516T215919_20150516T215946_005952_007AB6_3877</t>
  </si>
  <si>
    <t>S1A_IW_SLC__1SDV_20150516T215944_20150516T220002_005952_007AB6_D6DE</t>
  </si>
  <si>
    <t>S1A_IW_SLC__1SDV_20150516T220044_20150516T220119_005952_007AB7_D02F</t>
  </si>
  <si>
    <t>2016-05-16</t>
  </si>
  <si>
    <t>S1A_IW_SLC__1SDV_20160516T224734_20160516T224804_011290_0111B8_F74B</t>
  </si>
  <si>
    <t>S1A_IW_SLC__1SDV_20160516T224802_20160516T224829_011290_0111B8_9546</t>
  </si>
  <si>
    <t>S1A_IW_SLC__1SDV_20160516T224827_20160516T224854_011290_0111B8_64F3</t>
  </si>
  <si>
    <t>S1A_IW_SLC__1SDV_20160516T224852_20160516T224910_011290_0111B8_ADEC</t>
  </si>
  <si>
    <t>S1A_IW_SLC__1SSV_20160516T102421_20160516T102451_011282_011176_5B50</t>
  </si>
  <si>
    <t>S1A_IW_SLC__1SSV_20160516T102449_20160516T102507_011282_011176_BD71</t>
  </si>
  <si>
    <t>2014-11-16</t>
  </si>
  <si>
    <t>S1A_IW_SLC__1SDV_20141116T225526_20141116T225556_003313_003D6A_A4A7</t>
  </si>
  <si>
    <t>S1A_IW_SLC__1SDV_20141116T225553_20141116T225621_003313_003D6A_3494</t>
  </si>
  <si>
    <t>S1A_IW_SLC__1SDV_20141116T225619_20141116T225646_003313_003D6A_222D</t>
  </si>
  <si>
    <t>S1A_IW_SLC__1SDV_20141116T225644_20141116T225711_003313_003D6A_40E8</t>
  </si>
  <si>
    <t>S1A_IW_SLC__1SDV_20141116T225709_20141116T225729_003313_003D6A_CB2C</t>
  </si>
  <si>
    <t>S1A_IW_SLC__1SSV_20141116T085404_20141116T085434_003304_003D42_BD3F</t>
  </si>
  <si>
    <t>S1A_IW_SLC__1SSV_20141116T085431_20141116T085459_003304_003D42_D367</t>
  </si>
  <si>
    <t>S1A_IW_SLC__1SSV_20141116T085457_20141116T085524_003304_003D42_2991</t>
  </si>
  <si>
    <t>S1A_IW_SLC__1SSV_20141116T085522_20141116T085549_003304_003D42_5C9D</t>
  </si>
  <si>
    <t>S1A_IW_SLC__1SSV_20141116T085547_20141116T085613_003304_003D42_C960</t>
  </si>
  <si>
    <t>S1A_IW_SLC__1SSV_20141116T211703_20141116T211733_003312_003D62_9604</t>
  </si>
  <si>
    <t>S1A_IW_SLC__1SSV_20141116T211959_20141116T212029_003312_003D63_5A3E</t>
  </si>
  <si>
    <t>2015-11-16</t>
  </si>
  <si>
    <t>S1A_IW_SLC__1SDV_20151116T230355_20151116T230424_008636_00C451_DC12</t>
  </si>
  <si>
    <t>S1A_IW_SLC__1SDV_20151116T230422_20151116T230449_008636_00C451_4C55</t>
  </si>
  <si>
    <t>S1A_IW_SLC__1SDV_20151116T230447_20151116T230503_008636_00C451_90B3</t>
  </si>
  <si>
    <t>S1A_IW_SLC__1SSV_20151116T104106_20151116T104136_008628_00C418_F8CA</t>
  </si>
  <si>
    <t>S1A_IW_SLC__1SSV_20151116T104134_20151116T104153_008628_00C418_89E2</t>
  </si>
  <si>
    <t>2016-11-16</t>
  </si>
  <si>
    <t>S1A_IW_SLC__1SDV_20161116T113219_20161116T113249_013966_0167FE_CD7A</t>
  </si>
  <si>
    <t>S1A_IW_SLC__1SDV_20161116T113247_20161116T113315_013966_0167FE_8E72</t>
  </si>
  <si>
    <t>S1A_IW_SLC__1SDV_20161116T113313_20161116T113340_013966_0167FE_4528</t>
  </si>
  <si>
    <t>S1A_IW_SLC__1SDV_20161116T113337_20161116T113401_013967_0167FE_0919</t>
  </si>
  <si>
    <t>S1A_IW_SLC__1SDV_20161116T221438_20161116T221506_013973_01682A_D03D</t>
  </si>
  <si>
    <t>S1A_IW_SLC__1SDV_20161116T221504_20161116T221531_013973_01682A_FA27</t>
  </si>
  <si>
    <t>S1A_IW_SLC__1SDV_20161116T221528_20161116T221555_013973_01682A_CB0D</t>
  </si>
  <si>
    <t>S1A_IW_SLC__1SDV_20161116T221553_20161116T221625_013973_01682A_6B5C</t>
  </si>
  <si>
    <t>S1A_IW_SLC__1SDV_20161116T221710_20161116T221745_013973_01682B_C586</t>
  </si>
  <si>
    <t>S1A_IW_SLC__1SSV_20161116T095315_20161116T095345_013965_0167F5_98A2</t>
  </si>
  <si>
    <t>S1A_IW_SLC__1SSV_20161116T095343_20161116T095413_013965_0167F5_F300</t>
  </si>
  <si>
    <t>2014-10-16</t>
  </si>
  <si>
    <t>S1A_IW_SLC__1SDV_20141016T230327_20141016T230357_002861_0033BF_DC5C</t>
  </si>
  <si>
    <t>S1A_IW_SLC__1SDV_20141016T230354_20141016T230422_002861_0033BF_1754</t>
  </si>
  <si>
    <t>S1A_IW_SLC__1SDV_20141016T230420_20141016T230447_002861_0033BF_603D</t>
  </si>
  <si>
    <t>S1A_IW_SLC__1SDV_20141016T230445_20141016T230503_002861_0033BF_5395</t>
  </si>
  <si>
    <t>S1A_IW_SLC__1SSV_20141016T090216_20141016T090246_002852_003390_8DB0</t>
  </si>
  <si>
    <t>S1A_IW_SLC__1SSV_20141016T090243_20141016T090311_002852_003390_25CD</t>
  </si>
  <si>
    <t>S1A_IW_SLC__1SSV_20141016T090309_20141016T090336_002852_003390_00FD</t>
  </si>
  <si>
    <t>S1A_IW_SLC__1SSV_20141016T090334_20141016T090401_002852_003390_D5BA</t>
  </si>
  <si>
    <t>S1A_IW_SLC__1SSV_20141016T090359_20141016T090436_002852_003390_5F82</t>
  </si>
  <si>
    <t>S1A_IW_SLC__1SSV_20141016T104106_20141016T104136_002853_003393_665A</t>
  </si>
  <si>
    <t>S1A_IW_SLC__1SSV_20141016T104134_20141016T104152_002853_003393_69D5</t>
  </si>
  <si>
    <t>2015-10-16</t>
  </si>
  <si>
    <t>S1A_IW_SLC__1SSV_20151016T104928_20151016T104958_008176_00B7D7_D37A</t>
  </si>
  <si>
    <t>S1A_IW_SLC__1SSV_20151016T104955_20151016T105014_008176_00B7D7_A875</t>
  </si>
  <si>
    <t>2016-10-16</t>
  </si>
  <si>
    <t>S1A_IW_SLC__1SDV_20161016T222524_20161016T222538_013521_015A1A_6145</t>
  </si>
  <si>
    <t>S1A_IW_SLC__1SSV_20161016T114040_20161016T114109_013514_0159E1_7D85</t>
  </si>
  <si>
    <t>S1A_IW_SLC__1SSV_20161016T114107_20161016T114135_013514_0159E1_CB56</t>
  </si>
  <si>
    <t>S1A_IW_SLC__1SSV_20161016T114133_20161016T114200_013514_0159E1_03F4</t>
  </si>
  <si>
    <t>S1A_IW_SLC__1SSV_20161016T114158_20161016T114225_013515_0159E1_7AF8</t>
  </si>
  <si>
    <t>S1A_IW_SLC__1SSV_20161016T114223_20161016T114300_013515_0159E1_262F</t>
  </si>
  <si>
    <t>S1A_IW_SLC__1SSV_20161016T204457_20161016T204527_013520_015A0E_1244</t>
  </si>
  <si>
    <t>S1A_IW_SLC__1SSV_20161016T204525_20161016T204553_013520_015A0E_2B95</t>
  </si>
  <si>
    <t>S1A_IW_SLC__1SSV_20161016T204551_20161016T204611_013520_015A0E_0A63</t>
  </si>
  <si>
    <t>2015-09-16</t>
  </si>
  <si>
    <t>S1A_IW_SLC__1SDV_20150916T222243_20150916T222313_007746_00AC45_FC43</t>
  </si>
  <si>
    <t>S1A_IW_SLC__1SDV_20150916T222310_20150916T222337_007746_00AC45_6157</t>
  </si>
  <si>
    <t>S1A_IW_SLC__1SDV_20150916T222335_20150916T222403_007746_00AC45_F43A</t>
  </si>
  <si>
    <t>S1A_IW_SLC__1SDV_20150916T222401_20150916T222424_007746_00AC45_2F20</t>
  </si>
  <si>
    <t>S1A_IW_SLC__1SDV_20150916T222517_20150916T222547_007746_00AC46_1042</t>
  </si>
  <si>
    <t>2016-09-16</t>
  </si>
  <si>
    <t>S1A_IW_SLC__1SSV_20160916T104931_20160916T105001_013076_014BD8_BEB7</t>
  </si>
  <si>
    <t>S1A_IW_SLC__1SSV_20160916T104959_20160916T105017_013076_014BD8_BABB</t>
  </si>
  <si>
    <t>2015-04-17</t>
  </si>
  <si>
    <t>S1A_IW_SLC__1SDV_20150417T214901_20150417T214931_005529_007117_6E96</t>
  </si>
  <si>
    <t>S1A_IW_SLC__1SDV_20150417T214928_20150417T214955_005529_007117_F2FD</t>
  </si>
  <si>
    <t>S1A_IW_SLC__1SDV_20150417T214953_20150417T215021_005529_007117_A16B</t>
  </si>
  <si>
    <t>S1A_IW_SLC__1SDV_20150417T215019_20150417T215046_005529_007117_3644</t>
  </si>
  <si>
    <t>S1A_IW_SLC__1SDV_20150417T215044_20150417T215111_005529_007117_0AF7</t>
  </si>
  <si>
    <t>S1A_IW_SLC__1SDV_20150417T215109_20150417T215135_005529_007117_03DC</t>
  </si>
  <si>
    <t>S1A_IW_SLC__1SDV_20150417T215247_20150417T215306_005529_007118_702F</t>
  </si>
  <si>
    <t>S1A_IW_SLC__1SSV_20150417T092819_20150417T092849_005521_0070E2_838D</t>
  </si>
  <si>
    <t>S1A_IW_SLC__1SSV_20150417T092847_20150417T092914_005521_0070E2_5511</t>
  </si>
  <si>
    <t>S1A_IW_SLC__1SSV_20150417T092912_20150417T092933_005521_0070E2_13F2</t>
  </si>
  <si>
    <t>2016-04-17</t>
  </si>
  <si>
    <t>S1A_IW_SLC__1SDV_20160417T224021_20160417T224050_010867_010456_0748</t>
  </si>
  <si>
    <t>S1A_IW_SLC__1SDV_20160417T224048_20160417T224116_010867_010456_A70F</t>
  </si>
  <si>
    <t>S1A_IW_SLC__1SDV_20160417T224114_20160417T224140_010867_010456_A1B6</t>
  </si>
  <si>
    <t>S1A_IW_SLC__1SSV_20160417T210158_20160417T210222_010866_010446_7994</t>
  </si>
  <si>
    <t>S1A_S4_SLC__1SSV_20160417T210257_20160417T210327_010866_010447_E26B</t>
  </si>
  <si>
    <t>2015-08-17</t>
  </si>
  <si>
    <t>S1A_IW_SLC__1SDV_20150817T213626_20150817T213701_007308_00A070_E1E0</t>
  </si>
  <si>
    <t>S1A_IW_SLC__1SSV_20150817T091114_20150817T091141_007300_00A03A_1E8B</t>
  </si>
  <si>
    <t>S1A_IW_SLC__1SSV_20150817T091139_20150817T091207_007300_00A03A_5FE0</t>
  </si>
  <si>
    <t>S1A_IW_SLC__1SSV_20150817T091205_20150817T091232_007300_00A03A_3B1E</t>
  </si>
  <si>
    <t>S1A_IW_SLC__1SSV_20150817T091230_20150817T091257_007300_00A03A_E9FA</t>
  </si>
  <si>
    <t>S1A_IW_SLC__1SSV_20150817T213352_20150817T213421_007308_00A06F_CE5D</t>
  </si>
  <si>
    <t>S1A_IW_SLC__1SSV_20150817T213419_20150817T213446_007308_00A06F_4796</t>
  </si>
  <si>
    <t>S1A_IW_SLC__1SSV_20150817T213444_20150817T213512_007308_00A06F_BE1B</t>
  </si>
  <si>
    <t>S1A_IW_SLC__1SSV_20150817T213510_20150817T213537_007308_00A06F_5146</t>
  </si>
  <si>
    <t>S1A_IW_SLC__1SSV_20150817T213535_20150817T213555_007308_00A06F_7238</t>
  </si>
  <si>
    <t>2016-08-17</t>
  </si>
  <si>
    <t>S1A_IW_SLC__1SDV_20160817T222246_20160817T222315_012646_013D9B_0C5A</t>
  </si>
  <si>
    <t>S1A_IW_SLC__1SDV_20160817T222313_20160817T222341_012646_013D9B_4C17</t>
  </si>
  <si>
    <t>S1A_IW_SLC__1SDV_20160817T222339_20160817T222406_012646_013D9B_A00C</t>
  </si>
  <si>
    <t>S1A_IW_SLC__1SDV_20160817T222404_20160817T222427_012646_013D9B_704F</t>
  </si>
  <si>
    <t>S1A_IW_SLC__1SDV_20160817T222520_20160817T222550_012646_013D9C_E153</t>
  </si>
  <si>
    <t>2014-12-17</t>
  </si>
  <si>
    <t>S1A_IW_SLC__1SDV_20141217T224730_20141217T224759_003765_0047DF_7D1B</t>
  </si>
  <si>
    <t>S1A_IW_SLC__1SDV_20141217T224757_20141217T224825_003765_0047DF_0651</t>
  </si>
  <si>
    <t>S1A_IW_SLC__1SDV_20141217T224823_20141217T224850_003765_0047DF_F1D1</t>
  </si>
  <si>
    <t>S1A_IW_SLC__1SDV_20141217T224848_20141217T224906_003765_0047DF_999A</t>
  </si>
  <si>
    <t>S1A_IW_SLC__1SSV_20141217T102419_20141217T102449_003757_0047AE_A8F8</t>
  </si>
  <si>
    <t>S1A_IW_SLC__1SSV_20141217T102447_20141217T102506_003757_0047AE_7104</t>
  </si>
  <si>
    <t>S1A_IW_SLC__1SVH_20141217T224730_20141217T224759_003765_0047DF_39C0</t>
  </si>
  <si>
    <t>S1A_IW_SLC__1SVH_20141217T224757_20141217T224825_003765_0047DF_FB07</t>
  </si>
  <si>
    <t>S1A_IW_SLC__1SVH_20141217T224823_20141217T224850_003765_0047DF_F1F5</t>
  </si>
  <si>
    <t>S1A_IW_SLC__1SVH_20141217T224848_20141217T224906_003765_0047DF_5B7F</t>
  </si>
  <si>
    <t>S1A_IW_SLC__1SVV_20141217T224730_20141217T224759_003765_0047DF_63B4</t>
  </si>
  <si>
    <t>S1A_IW_SLC__1SVV_20141217T224757_20141217T224825_003765_0047DF_121D</t>
  </si>
  <si>
    <t>S1A_IW_SLC__1SVV_20141217T224823_20141217T224850_003765_0047DF_9A82</t>
  </si>
  <si>
    <t>S1A_IW_SLC__1SVV_20141217T224848_20141217T224906_003765_0047DF_CA49</t>
  </si>
  <si>
    <t>2015-12-17</t>
  </si>
  <si>
    <t>S1A_IW_SLC__1SDV_20151217T085403_20151217T085433_009079_00D0A6_BF3B</t>
  </si>
  <si>
    <t>S1A_IW_SLC__1SDV_20151217T085431_20151217T085459_009079_00D0A6_92B0</t>
  </si>
  <si>
    <t>S1A_IW_SLC__1SDV_20151217T085457_20151217T085523_009079_00D0A6_ECDE</t>
  </si>
  <si>
    <t>S1A_IW_SLC__1SDV_20151217T085521_20151217T085548_009079_00D0A6_68FD</t>
  </si>
  <si>
    <t>S1A_IW_SLC__1SDV_20151217T085546_20151217T085618_009079_00D0A6_F7AC</t>
  </si>
  <si>
    <t>S1A_IW_SLC__1SDV_20151217T211702_20151217T211732_009087_00D0D8_27C5</t>
  </si>
  <si>
    <t>S1A_IW_SLC__1SDV_20151217T211730_20151217T211758_009087_00D0D8_AE57</t>
  </si>
  <si>
    <t>S1A_IW_SLC__1SDV_20151217T211937_20151217T212007_009087_00D0D9_B9BD</t>
  </si>
  <si>
    <t>S1A_IW_SLC__1SDV_20151217T212004_20151217T212032_009087_00D0D9_0DA4</t>
  </si>
  <si>
    <t>S1A_IW_SLC__1SDV_20151217T212030_20151217T212056_009087_00D0D9_71F5</t>
  </si>
  <si>
    <t>S1A_IW_SLC__1SDV_20151217T225529_20151217T225556_009088_00D0E1_4F0E</t>
  </si>
  <si>
    <t>S1A_IW_SLC__1SDV_20151217T225554_20151217T225621_009088_00D0E1_7E41</t>
  </si>
  <si>
    <t>S1A_IW_SLC__1SDV_20151217T225618_20151217T225645_009088_00D0E1_6185</t>
  </si>
  <si>
    <t>S1A_IW_SLC__1SDV_20151217T225643_20151217T225710_009088_00D0E1_E8FC</t>
  </si>
  <si>
    <t>S1A_IW_SLC__1SDV_20151217T225708_20151217T225734_009088_00D0E1_C78C</t>
  </si>
  <si>
    <t>2016-12-17</t>
  </si>
  <si>
    <t>S1A_IW_SLC__1SDV_20161217T112406_20161217T112435_014418_017609_13D6</t>
  </si>
  <si>
    <t>S1A_IW_SLC__1SDV_20161217T112433_20161217T112501_014418_017609_91B1</t>
  </si>
  <si>
    <t>S1A_IW_SLC__1SDV_20161217T112459_20161217T112526_014418_017609_6E85</t>
  </si>
  <si>
    <t>S1A_IW_SLC__1SDV_20161217T112524_20161217T112547_014419_017609_FD5B</t>
  </si>
  <si>
    <t>S1A_IW_SLC__1SSV_20161217T094510_20161217T094540_014417_017601_17C7</t>
  </si>
  <si>
    <t>S1A_IW_SLC__1SSV_20161217T094537_20161217T094605_014417_017601_3EA1</t>
  </si>
  <si>
    <t>S1A_IW_SLC__1SSV_20161217T094603_20161217T094630_014417_017601_74F8</t>
  </si>
  <si>
    <t>S1A_IW_SLC__1SSV_20161217T094628_20161217T094702_014417_017601_2108</t>
  </si>
  <si>
    <t>S1A_IW_SLC__1SSV_20161217T202847_20161217T202916_014424_017633_8DEE</t>
  </si>
  <si>
    <t>S1A_IW_SLC__1SSV_20161217T202914_20161217T202942_014424_017633_83A5</t>
  </si>
  <si>
    <t>S1A_IW_SLC__1SSV_20161217T202940_20161217T203007_014424_017633_E333</t>
  </si>
  <si>
    <t>S1A_IW_SLC__1SSV_20161217T203005_20161217T203032_014424_017633_CCB3</t>
  </si>
  <si>
    <t>S1A_IW_SLC__1SSV_20161217T203030_20161217T203056_014424_017633_C4EC</t>
  </si>
  <si>
    <t>2015-02-17</t>
  </si>
  <si>
    <t>S1A_IW_SLC__1SSV_20150217T223319_20150217T223348_004669_005C40_CDCB</t>
  </si>
  <si>
    <t>2016-02-17</t>
  </si>
  <si>
    <t>S1A_IW_SLC__1SSV_20160217T101630_20160217T101649_009984_00EACA_C72B</t>
  </si>
  <si>
    <t>S1A_IW_SLC__1SSV_20160217T101720_20160217T101750_009984_00EACB_52FB</t>
  </si>
  <si>
    <t>S1A_IW_SLC__1SSV_20160217T101748_20160217T101815_009984_00EACB_C376</t>
  </si>
  <si>
    <t>S1A_IW_SLC__1SSV_20160217T101813_20160217T101840_009984_00EACB_7A4D</t>
  </si>
  <si>
    <t>S1A_IW_SLC__1SSV_20160217T101838_20160217T101913_009984_00EACB_4241</t>
  </si>
  <si>
    <t>2015-01-17</t>
  </si>
  <si>
    <t>S1A_IW_SLC__1SSV_20150117T210156_20150117T210226_004216_0051F8_8D67</t>
  </si>
  <si>
    <t>2016-01-17</t>
  </si>
  <si>
    <t>S1A_IW_SLC__1SSV_20160117T102419_20160117T102449_009532_00DD93_1EBF</t>
  </si>
  <si>
    <t>S1A_IW_SLC__1SSV_20160117T102446_20160117T102505_009532_00DD93_F766</t>
  </si>
  <si>
    <t>2015-07-17</t>
  </si>
  <si>
    <t>S1A_IW_SLC__1SSV_20150717T105747_20150717T105817_006849_0093BF_C06C</t>
  </si>
  <si>
    <t>S1A_IW_SLC__1SSV_20150717T105815_20150717T105828_006849_0093BF_2A62</t>
  </si>
  <si>
    <t>2016-07-17</t>
  </si>
  <si>
    <t>S1A_IW_SLC__1SDV_20160717T223325_20160717T223355_012194_012EC1_D12E</t>
  </si>
  <si>
    <t>S1A_S6_SLC__1SSV_20160717T205433_20160717T205502_012193_012EB1_9A77</t>
  </si>
  <si>
    <t>2015-06-17</t>
  </si>
  <si>
    <t>S1A_IW_SLC__1SSV_20150617T100755_20150617T100825_006411_008772_4FBD</t>
  </si>
  <si>
    <t>S1A_IW_SLC__1SSV_20150617T100823_20150617T100836_006411_008772_A0B3</t>
  </si>
  <si>
    <t>S1A_IW_SLC__1SSV_20150617T100913_20150617T100942_006411_008773_CB54</t>
  </si>
  <si>
    <t>S1A_IW_SLC__1SSV_20150617T100940_20150617T101007_006411_008773_2883</t>
  </si>
  <si>
    <t>S1A_IW_SLC__1SSV_20150617T101005_20150617T101033_006411_008773_151C</t>
  </si>
  <si>
    <t>S1A_IW_SLC__1SSV_20150617T101031_20150617T101058_006411_008773_5DF8</t>
  </si>
  <si>
    <t>S1A_IW_SLC__1SSV_20150617T101056_20150617T101116_006411_008773_FC90</t>
  </si>
  <si>
    <t>S1A_IW_SLC__1SSV_20150617T115004_20150617T115034_006413_00877C_0A00</t>
  </si>
  <si>
    <t>S1A_IW_SLC__1SSV_20150617T115032_20150617T115059_006413_00877C_EA04</t>
  </si>
  <si>
    <t>S1A_IW_SLC__1SSV_20150617T115057_20150617T115118_006413_00877C_531A</t>
  </si>
  <si>
    <t>S1A_IW_SLC__1SSV_20150617T205259_20150617T205329_006418_0087A6_50C9</t>
  </si>
  <si>
    <t>S1A_IW_SLC__1SSV_20150617T205327_20150617T205354_006418_0087A6_4335</t>
  </si>
  <si>
    <t>S1A_IW_SLC__1SSV_20150617T205352_20150617T205408_006418_0087A6_5E9F</t>
  </si>
  <si>
    <t>2015-03-17</t>
  </si>
  <si>
    <t>S1A_IW_SLC__1SSV_20150317T093636_20150317T093706_005069_0065E3_F9B0</t>
  </si>
  <si>
    <t>S1A_IW_SLC__1SSV_20150317T111420_20150317T111450_005070_0065EA_BD1A</t>
  </si>
  <si>
    <t>S1A_IW_SLC__1SSV_20150317T111447_20150317T111515_005070_0065EA_6FCF</t>
  </si>
  <si>
    <t>S1A_IW_SLC__1SSV_20150317T111513_20150317T111540_005070_0065EA_AA31</t>
  </si>
  <si>
    <t>S1A_IW_SLC__1SSV_20150317T111538_20150317T111612_005070_0065EA_9621</t>
  </si>
  <si>
    <t>S1A_IW_SLC__1SSV_20150317T202039_20150317T202109_005076_00660B_53E3</t>
  </si>
  <si>
    <t>S1A_IW_SLC__1SSV_20150317T202107_20150317T202135_005076_00660B_3F97</t>
  </si>
  <si>
    <t>S1A_IW_SLC__1SSV_20150317T202133_20150317T202159_005076_00660B_BFAC</t>
  </si>
  <si>
    <t>S1A_IW_SLC__1SSV_20150317T202157_20150317T202232_005076_00660B_7758</t>
  </si>
  <si>
    <t>2016-03-17</t>
  </si>
  <si>
    <t>S1A_IW_SLC__1SSV_20160317T210849_20160317T210919_010414_00F702_DAB6</t>
  </si>
  <si>
    <t>S1A_IW_SLC__1SSV_20160317T210917_20160317T210947_010414_00F702_7CFD</t>
  </si>
  <si>
    <t>S1A_IW_SLC__1SSV_20160317T211007_20160317T211031_010414_00F703_2DDA</t>
  </si>
  <si>
    <t>S1A_IW_SLC__1SSV_20160317T211140_20160317T211216_010414_00F704_06EE</t>
  </si>
  <si>
    <t>2015-05-17</t>
  </si>
  <si>
    <t>S1A_IW_SLC__1SDV_20150517T224016_20150517T224046_005967_007B0C_6FD7</t>
  </si>
  <si>
    <t>S1A_IW_SLC__1SDV_20150517T224044_20150517T224111_005967_007B0C_B3A0</t>
  </si>
  <si>
    <t>S1A_IW_SLC__1SDV_20150517T224108_20150517T224141_005967_007B0C_9457</t>
  </si>
  <si>
    <t>S1A_IW_SLC__1SSV_20150517T210159_20150517T210223_005966_007B01_5010</t>
  </si>
  <si>
    <t>S1A_S4_SLC__1SSV_20150517T210253_20150517T210321_005966_007B02_1EEB</t>
  </si>
  <si>
    <t>2016-05-17</t>
  </si>
  <si>
    <t>S1A_IW_SLC__1SSV_20160517T110603_20160517T110633_011297_0111F0_2281</t>
  </si>
  <si>
    <t>S1A_IW_SLC__1SSV_20160517T110630_20160517T110649_011297_0111F0_B7D9</t>
  </si>
  <si>
    <t>S1A_IW_SLC__1SSV_20160517T201239_20160517T201309_011303_011227_1025</t>
  </si>
  <si>
    <t>S1A_IW_SLC__1SSV_20160517T201306_20160517T201334_011303_011227_2978</t>
  </si>
  <si>
    <t>S1A_IW_SLC__1SSV_20160517T201332_20160517T201359_011303_011227_611C</t>
  </si>
  <si>
    <t>S1A_IW_SLC__1SSV_20160517T201357_20160517T201424_011303_011227_C548</t>
  </si>
  <si>
    <t>S1A_IW_SLC__1SSV_20160517T201422_20160517T201437_011303_011227_8D1A</t>
  </si>
  <si>
    <t>2014-11-17</t>
  </si>
  <si>
    <t>S1A_IW_SLC__1SSV_20141117T093638_20141117T093708_003319_003D8A_41F5</t>
  </si>
  <si>
    <t>S1A_IW_SLC__1SSV_20141117T111422_20141117T111452_003320_003D91_1C72</t>
  </si>
  <si>
    <t>S1A_IW_SLC__1SSV_20141117T111450_20141117T111518_003320_003D91_BE33</t>
  </si>
  <si>
    <t>S1A_IW_SLC__1SSV_20141117T111516_20141117T111542_003320_003D91_49CA</t>
  </si>
  <si>
    <t>S1A_IW_SLC__1SSV_20141117T111540_20141117T111615_003320_003D91_A45F</t>
  </si>
  <si>
    <t>S1A_IW_SLC__1SSV_20141117T202041_20141117T202111_003326_003DAD_4B71</t>
  </si>
  <si>
    <t>S1A_IW_SLC__1SSV_20141117T202109_20141117T202137_003326_003DAD_DD4E</t>
  </si>
  <si>
    <t>S1A_IW_SLC__1SSV_20141117T202135_20141117T202202_003326_003DAD_6A89</t>
  </si>
  <si>
    <t>S1A_IW_SLC__1SSV_20141117T202200_20141117T202234_003326_003DAD_B0A1</t>
  </si>
  <si>
    <t>2015-11-17</t>
  </si>
  <si>
    <t>S1A_IW_SLC__1SDV_20151117T220854_20151117T220929_008650_00C4AD_76F6</t>
  </si>
  <si>
    <t>S1A_IW_SLC__1SSV_20151117T094501_20151117T094520_008642_00C47C_86BF</t>
  </si>
  <si>
    <t>S1A_IW_SLC__1SSV_20151117T094545_20151117T094615_008642_00C47D_0B0F</t>
  </si>
  <si>
    <t>S1A_IW_SLC__1SSV_20151117T094613_20151117T094643_008642_00C47D_09A4</t>
  </si>
  <si>
    <t>S1A_IW_SLC__1SSV_20151117T112251_20151117T112321_008643_00C487_1D49</t>
  </si>
  <si>
    <t>S1A_IW_SLC__1SSV_20151117T112319_20151117T112346_008643_00C487_3B4E</t>
  </si>
  <si>
    <t>S1A_IW_SLC__1SSV_20151117T112343_20151117T112411_008643_00C487_30C4</t>
  </si>
  <si>
    <t>S1A_IW_SLC__1SSV_20151117T112409_20151117T112436_008643_00C487_6B20</t>
  </si>
  <si>
    <t>S1A_IW_SLC__1SSV_20151117T112434_20151117T112501_008643_00C487_D53D</t>
  </si>
  <si>
    <t>S1A_IW_SLC__1SSV_20151117T112459_20151117T112526_008643_00C487_90D8</t>
  </si>
  <si>
    <t>S1A_IW_SLC__1SSV_20151117T112524_20151117T112555_008644_00C487_0E7E</t>
  </si>
  <si>
    <t>S1A_S3_SLC__1SSV_20151117T094351_20151117T094420_008642_00C47B_3EAB</t>
  </si>
  <si>
    <t>2016-11-17</t>
  </si>
  <si>
    <t>S1A_IW_SLC__1SDV_20161117T225539_20161117T225606_013988_01689E_F439</t>
  </si>
  <si>
    <t>S1A_IW_SLC__1SDV_20161117T225604_20161117T225631_013988_01689E_D900</t>
  </si>
  <si>
    <t>S1A_IW_SLC__1SDV_20161117T225629_20161117T225656_013988_01689E_19E4</t>
  </si>
  <si>
    <t>S1A_IW_SLC__1SDV_20161117T225654_20161117T225721_013988_01689E_1E0C</t>
  </si>
  <si>
    <t>S1A_IW_SLC__1SDV_20161117T225719_20161117T225745_013988_01689E_AC93</t>
  </si>
  <si>
    <t>S1A_IW_SLC__1SSV_20161117T085411_20161117T085441_013979_01685A_ED98</t>
  </si>
  <si>
    <t>S1A_IW_SLC__1SSV_20161117T085439_20161117T085506_013979_01685A_7EE8</t>
  </si>
  <si>
    <t>S1A_IW_SLC__1SSV_20161117T085504_20161117T085531_013979_01685A_C43A</t>
  </si>
  <si>
    <t>S1A_IW_SLC__1SSV_20161117T085529_20161117T085556_013979_01685A_AA99</t>
  </si>
  <si>
    <t>S1A_IW_SLC__1SSV_20161117T085554_20161117T085626_013979_01685A_BCE8</t>
  </si>
  <si>
    <t>S1A_S2_SLC__1SSV_20161117T211929_20161117T211948_013987_016891_7CF0</t>
  </si>
  <si>
    <t>2014-10-17</t>
  </si>
  <si>
    <t>S1A_IW_SLC__1SSV_20141017T094501_20141017T094520_002867_0033E2_ADD8</t>
  </si>
  <si>
    <t>S1A_IW_SLC__1SSV_20141017T094545_20141017T094615_002867_0033E3_E4F3</t>
  </si>
  <si>
    <t>S1A_IW_SLC__1SSV_20141017T094613_20141017T094643_002867_0033E3_A9F8</t>
  </si>
  <si>
    <t>S1A_IW_SLC__1SSV_20141017T112251_20141017T112315_002868_0033EA_A9F0</t>
  </si>
  <si>
    <t>2015-10-17</t>
  </si>
  <si>
    <t>S1A_IW_SLC__1SSV_20151017T113140_20151017T113210_008191_00B847_1C41</t>
  </si>
  <si>
    <t>S1A_IW_SLC__1SSV_20151017T113208_20151017T113235_008191_00B847_11CF</t>
  </si>
  <si>
    <t>S1A_IW_SLC__1SSV_20151017T113232_20151017T113300_008191_00B847_9E6D</t>
  </si>
  <si>
    <t>S1A_IW_SLC__1SSV_20151017T113258_20151017T113325_008191_00B847_4709</t>
  </si>
  <si>
    <t>S1A_IW_SLC__1SSV_20151017T113323_20151017T113350_008191_00B847_9E11</t>
  </si>
  <si>
    <t>S1A_IW_SLC__1SSV_20151017T113348_20151017T113422_008192_00B847_1353</t>
  </si>
  <si>
    <t>S1A_IW_SLC__1SSV_20151017T203648_20151017T203717_008197_00B870_6138</t>
  </si>
  <si>
    <t>S1A_IW_SLC__1SSV_20151017T203715_20151017T203742_008197_00B870_F522</t>
  </si>
  <si>
    <t>S1A_IW_SLC__1SSV_20151017T203740_20151017T203801_008197_00B870_3CF2</t>
  </si>
  <si>
    <t>S1A_S3_SLC__1SSV_20151017T095227_20151017T095246_008190_00B83D_2B78</t>
  </si>
  <si>
    <t>2016-10-17</t>
  </si>
  <si>
    <t>S1A_IW_SLC__1SDV_20161017T230401_20161017T230431_013536_015A98_ECC9</t>
  </si>
  <si>
    <t>S1A_IW_SLC__1SDV_20161017T230429_20161017T230457_013536_015A98_EE00</t>
  </si>
  <si>
    <t>S1A_IW_SLC__1SDV_20161017T230455_20161017T230510_013536_015A98_6B73</t>
  </si>
  <si>
    <t>S1A_IW_SLC__1SSV_20161017T104113_20161017T104143_013528_015A56_9300</t>
  </si>
  <si>
    <t>S1A_IW_SLC__1SSV_20161017T104141_20161017T104200_013528_015A56_AE4A</t>
  </si>
  <si>
    <t>2015-09-17</t>
  </si>
  <si>
    <t>S1A_IW_SLC__1SSV_20150917T090216_20150917T090246_007752_00AC72_A6AA</t>
  </si>
  <si>
    <t>S1A_IW_SLC__1SSV_20150917T090243_20150917T090310_007752_00AC72_5833</t>
  </si>
  <si>
    <t>S1A_IW_SLC__1SSV_20150917T090308_20150917T090336_007752_00AC72_BA54</t>
  </si>
  <si>
    <t>S1A_IW_SLC__1SSV_20150917T090334_20150917T090401_007752_00AC72_4F9B</t>
  </si>
  <si>
    <t>S1A_IW_SLC__1SSV_20150917T090359_20150917T090426_007752_00AC72_EDBC</t>
  </si>
  <si>
    <t>S1A_IW_SLC__1SSV_20150917T090424_20150917T090441_007752_00AC72_C046</t>
  </si>
  <si>
    <t>2016-09-17</t>
  </si>
  <si>
    <t>S1A_IW_SLC__1SSV_20160917T113143_20160917T113213_013091_014C5E_D0C2</t>
  </si>
  <si>
    <t>S1A_IW_SLC__1SSV_20160917T113211_20160917T113239_013091_014C5E_9687</t>
  </si>
  <si>
    <t>S1A_IW_SLC__1SSV_20160917T113237_20160917T113304_013091_014C5E_243F</t>
  </si>
  <si>
    <t>S1A_IW_SLC__1SSV_20160917T113302_20160917T113329_013091_014C5E_737C</t>
  </si>
  <si>
    <t>S1A_IW_SLC__1SSV_20160917T113326_20160917T113353_013091_014C5E_7200</t>
  </si>
  <si>
    <t>S1A_IW_SLC__1SSV_20160917T113351_20160917T113426_013092_014C5E_FCBC</t>
  </si>
  <si>
    <t>S1A_IW_SLC__1SSV_20160917T203651_20160917T203721_013097_014C88_B3A3</t>
  </si>
  <si>
    <t>S1A_IW_SLC__1SSV_20160917T203719_20160917T203746_013097_014C88_FBA3</t>
  </si>
  <si>
    <t>S1A_IW_SLC__1SSV_20160917T203744_20160917T203805_013097_014C88_2215</t>
  </si>
  <si>
    <t>S1A_S3_SLC__1SSV_20160917T095233_20160917T095252_013090_014C53_69A4</t>
  </si>
  <si>
    <t>2015-04-18</t>
  </si>
  <si>
    <t>S1A_IW_SLC__1SDV_20150418T223107_20150418T223137_005544_007174_9132</t>
  </si>
  <si>
    <t>S1A_IW_SLC__1SDV_20150418T223320_20150418T223350_005544_007175_F620</t>
  </si>
  <si>
    <t>2016-04-18</t>
  </si>
  <si>
    <t>S1A_IW_SLC__1SDV_20160418T214432_20160418T214502_010881_0104BF_8884</t>
  </si>
  <si>
    <t>S1A_IW_SLC__1SDV_20160418T231931_20160418T232001_010882_0104CB_EF2D</t>
  </si>
  <si>
    <t>S1A_IW_SLC__1SDV_20160418T231958_20160418T232028_010882_0104CB_46D9</t>
  </si>
  <si>
    <t>S1A_IW_SLC__1SSV_20160418T091959_20160418T092029_010873_01048C_7F32</t>
  </si>
  <si>
    <t>S1A_IW_SLC__1SSV_20160418T092027_20160418T092055_010873_01048C_0919</t>
  </si>
  <si>
    <t>S1A_IW_SLC__1SSV_20160418T092053_20160418T092124_010873_01048C_A451</t>
  </si>
  <si>
    <t>S1A_IW_SLC__1SSV_20160418T214158_20160418T214228_010881_0104BE_E997</t>
  </si>
  <si>
    <t>S1A_IW_SLC__1SSV_20160418T214225_20160418T214253_010881_0104BE_11C3</t>
  </si>
  <si>
    <t>S1A_IW_SLC__1SSV_20160418T214251_20160418T214318_010881_0104BE_6775</t>
  </si>
  <si>
    <t>S1A_IW_SLC__1SSV_20160418T214316_20160418T214343_010881_0104BE_8262</t>
  </si>
  <si>
    <t>S1A_IW_SLC__1SSV_20160418T214341_20160418T214401_010881_0104BE_9A0A</t>
  </si>
  <si>
    <t>2015-08-18</t>
  </si>
  <si>
    <t>S1A_IW_SLC__1SDV_20150818T113217_20150818T113247_007316_00A0B1_CDD7</t>
  </si>
  <si>
    <t>S1A_IW_SLC__1SDV_20150818T113245_20150818T113312_007316_00A0B1_63E0</t>
  </si>
  <si>
    <t>S1A_IW_SLC__1SDV_20150818T113309_20150818T113337_007316_00A0B1_BBD3</t>
  </si>
  <si>
    <t>S1A_IW_SLC__1SDV_20150818T113335_20150818T113359_007317_00A0B1_3E2C</t>
  </si>
  <si>
    <t>S1A_IW_SLC__1SDV_20150818T221436_20150818T221503_007323_00A0D9_51B1</t>
  </si>
  <si>
    <t>S1A_IW_SLC__1SDV_20150818T221526_20150818T221553_007323_00A0D9_CA24</t>
  </si>
  <si>
    <t>S1A_IW_SLC__1SDV_20150818T221551_20150818T221623_007323_00A0D9_950C</t>
  </si>
  <si>
    <t>S1A_IW_SLC__1SDV_20150818T221705_20150818T221740_007323_00A0DA_0B1A</t>
  </si>
  <si>
    <t>2016-08-18</t>
  </si>
  <si>
    <t>S1A_IW_SLC__1SDV_20160818T090219_20160818T090249_012652_013DD8_D21F</t>
  </si>
  <si>
    <t>S1A_IW_SLC__1SDV_20160818T090246_20160818T090314_012652_013DD8_DCBB</t>
  </si>
  <si>
    <t>S1A_IW_SLC__1SDV_20160818T090312_20160818T090339_012652_013DD8_58D9</t>
  </si>
  <si>
    <t>S1A_IW_SLC__1SDV_20160818T090337_20160818T090404_012652_013DD8_EFA5</t>
  </si>
  <si>
    <t>S1A_IW_SLC__1SDV_20160818T090402_20160818T090429_012652_013DD8_8699</t>
  </si>
  <si>
    <t>S1A_IW_SLC__1SDV_20160818T090427_20160818T090444_012652_013DD8_7F0C</t>
  </si>
  <si>
    <t>S1A_IW_SLC__1SDV_20160818T212456_20160818T212526_012660_013E15_D216</t>
  </si>
  <si>
    <t>S1A_IW_SLC__1SDV_20160818T212523_20160818T212551_012660_013E15_2DF6</t>
  </si>
  <si>
    <t>S1A_IW_SLC__1SDV_20160818T212549_20160818T212610_012660_013E15_D3C9</t>
  </si>
  <si>
    <t>S1A_IW_SLC__1SDV_20160818T212812_20160818T212841_012660_013E16_88C9</t>
  </si>
  <si>
    <t>S1A_IW_SLC__1SDV_20160818T212839_20160818T212915_012660_013E16_23C1</t>
  </si>
  <si>
    <t>S1A_IW_SLC__1SDV_20160818T230322_20160818T230349_012661_013E20_7B4A</t>
  </si>
  <si>
    <t>S1A_IW_SLC__1SDV_20160818T230347_20160818T230414_012661_013E20_D8A4</t>
  </si>
  <si>
    <t>S1A_IW_SLC__1SDV_20160818T230412_20160818T230439_012661_013E20_D161</t>
  </si>
  <si>
    <t>S1A_IW_SLC__1SDV_20160818T230437_20160818T230504_012661_013E20_53AA</t>
  </si>
  <si>
    <t>S1A_IW_SLC__1SDV_20160818T230502_20160818T230517_012661_013E20_4DEA</t>
  </si>
  <si>
    <t>2014-12-18</t>
  </si>
  <si>
    <t>S1A_IW_SLC__1SSV_20141218T110558_20141218T110628_003772_004804_E91C</t>
  </si>
  <si>
    <t>S1A_IW_SLC__1SSV_20141218T110626_20141218T110645_003772_004804_A3BE</t>
  </si>
  <si>
    <t>S1A_IW_SLC__1SSV_20141218T201234_20141218T201304_003778_00482B_C77C</t>
  </si>
  <si>
    <t>S1A_IW_SLC__1SSV_20141218T201302_20141218T201330_003778_00482B_6416</t>
  </si>
  <si>
    <t>S1A_IW_SLC__1SSV_20141218T201328_20141218T201355_003778_00482B_B782</t>
  </si>
  <si>
    <t>S1A_IW_SLC__1SSV_20141218T201353_20141218T201427_003778_00482B_4E9F</t>
  </si>
  <si>
    <t>2015-12-18</t>
  </si>
  <si>
    <t>S1A_IW_SLC__1SDV_20151218T093711_20151218T093740_009094_00D10F_6289</t>
  </si>
  <si>
    <t>S1A_IW_SLC__1SDV_20151218T093738_20151218T093757_009094_00D10F_194F</t>
  </si>
  <si>
    <t>S1A_IW_SLC__1SDV_20151218T215713_20151218T215741_009102_00D144_D1F4</t>
  </si>
  <si>
    <t>S1A_IW_SLC__1SDV_20151218T215739_20151218T215806_009102_00D144_B439</t>
  </si>
  <si>
    <t>S1A_IW_SLC__1SDV_20151218T215804_20151218T215831_009102_00D144_323F</t>
  </si>
  <si>
    <t>S1A_IW_SLC__1SDV_20151218T215829_20151218T215856_009102_00D144_760F</t>
  </si>
  <si>
    <t>S1A_IW_SLC__1SDV_20151218T215854_20151218T215921_009102_00D144_C1EE</t>
  </si>
  <si>
    <t>S1A_IW_SLC__1SDV_20151218T215918_20151218T215946_009102_00D144_6B42</t>
  </si>
  <si>
    <t>S1A_IW_SLC__1SDV_20151218T215944_20151218T220001_009102_00D144_6648</t>
  </si>
  <si>
    <t>S1A_IW_SLC__1SDV_20151218T220043_20151218T220118_009102_00D145_E94F</t>
  </si>
  <si>
    <t>2016-12-18</t>
  </si>
  <si>
    <t>S1A_IW_SLC__1SDV_20161218T224740_20161218T224809_014440_0176BA_67C8</t>
  </si>
  <si>
    <t>S1A_IW_SLC__1SDV_20161218T224807_20161218T224835_014440_0176BA_7917</t>
  </si>
  <si>
    <t>S1A_IW_SLC__1SDV_20161218T224833_20161218T224900_014440_0176BA_7A6E</t>
  </si>
  <si>
    <t>S1A_IW_SLC__1SDV_20161218T224858_20161218T224916_014440_0176BA_B07C</t>
  </si>
  <si>
    <t>S1A_IW_SLC__1SSV_20161218T102427_20161218T102456_014432_017679_0FF8</t>
  </si>
  <si>
    <t>S1A_IW_SLC__1SSV_20161218T102454_20161218T102513_014432_017679_2998</t>
  </si>
  <si>
    <t>S1A_IW_SLC__1SSV_20161218T210849_20161218T210919_014439_0176AC_BE05</t>
  </si>
  <si>
    <t>S1A_IW_SLC__1SSV_20161218T210917_20161218T210945_014439_0176AC_E9E5</t>
  </si>
  <si>
    <t>S1A_IW_SLC__1SSV_20161218T210943_20161218T211010_014439_0176AC_DC69</t>
  </si>
  <si>
    <t>S1A_IW_SLC__1SSV_20161218T211007_20161218T211034_014439_0176AC_4529</t>
  </si>
  <si>
    <t>S1A_IW_SLC__1SSV_20161218T211032_20161218T211058_014439_0176AC_0225</t>
  </si>
  <si>
    <t>2015-02-18</t>
  </si>
  <si>
    <t>S1A_IW_SLC__1SDV_20150218T231128_20150218T231158_004684_005C9C_B535</t>
  </si>
  <si>
    <t>S1A_IW_SLC__1SDV_20150218T231156_20150218T231231_004684_005C9C_25D3</t>
  </si>
  <si>
    <t>S1A_IW_SLC__1SSV_20150218T091045_20150218T091115_004675_005C61_B226</t>
  </si>
  <si>
    <t>S1A_IW_SLC__1SSV_20150218T091112_20150218T091140_004675_005C61_8D81</t>
  </si>
  <si>
    <t>S1A_IW_SLC__1SSV_20150218T091138_20150218T091205_004675_005C61_2848</t>
  </si>
  <si>
    <t>S1A_IW_SLC__1SSV_20150218T091203_20150218T091230_004675_005C61_B0D6</t>
  </si>
  <si>
    <t>S1A_IW_SLC__1SSV_20150218T091228_20150218T091243_004675_005C61_EBA6</t>
  </si>
  <si>
    <t>S1A_IW_SLC__1SSV_20150218T213618_20150218T213654_004683_005C93_6503</t>
  </si>
  <si>
    <t>2016-02-18</t>
  </si>
  <si>
    <t>S1A_IW_SLC__1SSV_20160218T105742_20160218T105812_009999_00EB43_5062</t>
  </si>
  <si>
    <t>S1A_IW_SLC__1SSV_20160218T105809_20160218T105823_009999_00EB43_FA50</t>
  </si>
  <si>
    <t>2015-01-18</t>
  </si>
  <si>
    <t>S1A_IW_SLC__1SSV_20150118T091958_20150118T092028_004223_005226_8B71</t>
  </si>
  <si>
    <t>S1A_IW_SLC__1SSV_20150118T092025_20150118T092053_004223_005226_DA5C</t>
  </si>
  <si>
    <t>S1A_IW_SLC__1SSV_20150118T092051_20150118T092123_004223_005226_A1D1</t>
  </si>
  <si>
    <t>S1A_IW_SLC__1SSV_20150118T214431_20150118T214501_004231_005256_9016</t>
  </si>
  <si>
    <t>2016-01-18</t>
  </si>
  <si>
    <t>S1A_IW_SLC__1SSV_20160118T110558_20160118T110628_009547_00DE01_E7CC</t>
  </si>
  <si>
    <t>S1A_IW_SLC__1SSV_20160118T110626_20160118T110644_009547_00DE01_818D</t>
  </si>
  <si>
    <t>S1A_IW_SLC__1SSV_20160118T201234_20160118T201304_009553_00DE34_3049</t>
  </si>
  <si>
    <t>S1A_IW_SLC__1SSV_20160118T201301_20160118T201329_009553_00DE34_1DD8</t>
  </si>
  <si>
    <t>S1A_IW_SLC__1SSV_20160118T201327_20160118T201354_009553_00DE34_4376</t>
  </si>
  <si>
    <t>S1A_IW_SLC__1SSV_20160118T201352_20160118T201419_009553_00DE34_CBCB</t>
  </si>
  <si>
    <t>S1A_IW_SLC__1SSV_20160118T201417_20160118T201432_009553_00DE34_8CB1</t>
  </si>
  <si>
    <t>2015-07-18</t>
  </si>
  <si>
    <t>S1A_IW_SLC__1SDV_20150718T222520_20150718T222533_006871_00945D_1AF5</t>
  </si>
  <si>
    <t>S1A_IW_SLC__1SSV_20150718T095957_20150718T100022_006863_00941D_CA77</t>
  </si>
  <si>
    <t>S1A_IW_SLC__1SSV_20150718T100204_20150718T100234_006863_00941E_15F5</t>
  </si>
  <si>
    <t>S1A_IW_SLC__1SSV_20150718T100232_20150718T100307_006863_00941E_6B6A</t>
  </si>
  <si>
    <t>S1A_IW_SLC__1SSV_20150718T114032_20150718T114102_006864_009428_C900</t>
  </si>
  <si>
    <t>S1A_IW_SLC__1SSV_20150718T114100_20150718T114127_006864_009428_F7E7</t>
  </si>
  <si>
    <t>S1A_IW_SLC__1SSV_20150718T114125_20150718T114153_006864_009428_DB09</t>
  </si>
  <si>
    <t>S1A_IW_SLC__1SSV_20150718T114151_20150718T114218_006865_009428_EEE2</t>
  </si>
  <si>
    <t>S1A_IW_SLC__1SSV_20150718T114215_20150718T114253_006865_009428_54F7</t>
  </si>
  <si>
    <t>S1A_IW_SLC__1SSV_20150718T204450_20150718T204520_006870_009453_2886</t>
  </si>
  <si>
    <t>S1A_IW_SLC__1SSV_20150718T204518_20150718T204545_006870_009453_F434</t>
  </si>
  <si>
    <t>S1A_IW_SLC__1SSV_20150718T204543_20150718T204604_006870_009453_B77C</t>
  </si>
  <si>
    <t>2016-07-18</t>
  </si>
  <si>
    <t>S1A_IW_SLC__1SDV_20160718T213628_20160718T213703_012208_012F32_0D61</t>
  </si>
  <si>
    <t>S1A_IW_SLC__1SDV_20160718T231130_20160718T231159_012209_012F41_E2B4</t>
  </si>
  <si>
    <t>S1A_IW_SLC__1SDV_20160718T231157_20160718T231225_012209_012F41_52FC</t>
  </si>
  <si>
    <t>S1A_IW_SLC__1SDV_20160718T231223_20160718T231250_012209_012F41_90B8</t>
  </si>
  <si>
    <t>S1A_IW_SLC__1SDV_20160718T231248_20160718T231317_012209_012F41_EAA4</t>
  </si>
  <si>
    <t>S1A_IW_SLC__1SSV_20160718T091046_20160718T091116_012200_012EF0_ABE8</t>
  </si>
  <si>
    <t>S1A_IW_SLC__1SSV_20160718T091114_20160718T091142_012200_012EF0_971E</t>
  </si>
  <si>
    <t>S1A_IW_SLC__1SSV_20160718T091140_20160718T091207_012200_012EF0_33F3</t>
  </si>
  <si>
    <t>S1A_IW_SLC__1SSV_20160718T091204_20160718T091231_012200_012EF0_E32C</t>
  </si>
  <si>
    <t>S1A_IW_SLC__1SSV_20160718T091229_20160718T091256_012200_012EF0_95F7</t>
  </si>
  <si>
    <t>S1A_IW_SLC__1SSV_20160718T091254_20160718T091312_012200_012EF0_1733</t>
  </si>
  <si>
    <t>S1A_IW_SLC__1SSV_20160718T213354_20160718T213424_012208_012F31_7D45</t>
  </si>
  <si>
    <t>S1A_IW_SLC__1SSV_20160718T213421_20160718T213451_012208_012F31_3761</t>
  </si>
  <si>
    <t>2015-06-18</t>
  </si>
  <si>
    <t>S1A_IW_SLC__1SSV_20150618T104923_20150618T104953_006426_0087E4_DD9A</t>
  </si>
  <si>
    <t>S1A_IW_SLC__1SSV_20150618T104951_20150618T105010_006426_0087E4_DAC5</t>
  </si>
  <si>
    <t>2015-03-18</t>
  </si>
  <si>
    <t>S1A_IW_SLC__1SSV_20150318T101630_20150318T101649_005084_00663B_1909</t>
  </si>
  <si>
    <t>S1A_IW_SLC__1SSV_20150318T210118_20150318T210136_005091_00666B_6D4F</t>
  </si>
  <si>
    <t>2016-03-18</t>
  </si>
  <si>
    <t>S1A_IW_SLC__1SDV_20160318T214900_20160318T214930_010429_00F773_287E</t>
  </si>
  <si>
    <t>S1A_IW_SLC__1SDV_20160318T214928_20160318T214956_010429_00F773_73A6</t>
  </si>
  <si>
    <t>S1A_IW_SLC__1SDV_20160318T214954_20160318T215021_010429_00F773_16DE</t>
  </si>
  <si>
    <t>S1A_IW_SLC__1SDV_20160318T215019_20160318T215046_010429_00F773_C2E4</t>
  </si>
  <si>
    <t>S1A_IW_SLC__1SDV_20160318T215043_20160318T215110_010429_00F773_5799</t>
  </si>
  <si>
    <t>S1A_IW_SLC__1SDV_20160318T215108_20160318T215135_010429_00F773_BBAE</t>
  </si>
  <si>
    <t>S1A_IW_SLC__1SDV_20160318T215247_20160318T215305_010429_00F774_408A</t>
  </si>
  <si>
    <t>S1A_IW_SLC__1SSV_20160318T092819_20160318T092849_010421_00F735_6FA9</t>
  </si>
  <si>
    <t>S1A_IW_SLC__1SSV_20160318T092847_20160318T092915_010421_00F735_73D6</t>
  </si>
  <si>
    <t>S1A_IW_SLC__1SSV_20160318T092912_20160318T092939_010421_00F735_1D41</t>
  </si>
  <si>
    <t>2015-05-18</t>
  </si>
  <si>
    <t>S1A_IW_SLC__1SDV_20150518T092000_20150518T092030_005973_007B3A_6857</t>
  </si>
  <si>
    <t>S1A_IW_SLC__1SDV_20150518T092028_20150518T092055_005973_007B3A_24AD</t>
  </si>
  <si>
    <t>S1A_IW_SLC__1SDV_20150518T092053_20150518T092125_005973_007B3A_99D8</t>
  </si>
  <si>
    <t>S1A_IW_SLC__1SDV_20150518T214433_20150518T214503_005981_007B65_9E30</t>
  </si>
  <si>
    <t>S1A_IW_SLC__1SDV_20150518T231937_20150518T232007_005982_007B6D_2603</t>
  </si>
  <si>
    <t>S1A_IW_SLC__1SSV_20150518T214159_20150518T214229_005981_007B64_7BCA</t>
  </si>
  <si>
    <t>S1A_IW_SLC__1SSV_20150518T214226_20150518T214253_005981_007B64_723E</t>
  </si>
  <si>
    <t>S1A_IW_SLC__1SSV_20150518T214251_20150518T214319_005981_007B64_2622</t>
  </si>
  <si>
    <t>S1A_IW_SLC__1SSV_20150518T214317_20150518T214344_005981_007B64_AC51</t>
  </si>
  <si>
    <t>S1A_IW_SLC__1SSV_20150518T214342_20150518T214402_005981_007B64_CCB2</t>
  </si>
  <si>
    <t>2016-05-18</t>
  </si>
  <si>
    <t>S1A_IW_SLC__1SSV_20160518T100757_20160518T100826_011311_011267_6AF8</t>
  </si>
  <si>
    <t>S1A_IW_SLC__1SSV_20160518T100824_20160518T100837_011311_011267_6EFE</t>
  </si>
  <si>
    <t>S1A_IW_SLC__1SSV_20160518T100914_20160518T100944_011311_011268_2C7F</t>
  </si>
  <si>
    <t>S1A_IW_SLC__1SSV_20160518T100941_20160518T101009_011311_011268_9D6B</t>
  </si>
  <si>
    <t>S1A_IW_SLC__1SSV_20160518T101007_20160518T101034_011311_011268_BB69</t>
  </si>
  <si>
    <t>S1A_IW_SLC__1SSV_20160518T101032_20160518T101059_011311_011268_D3EA</t>
  </si>
  <si>
    <t>S1A_IW_SLC__1SSV_20160518T101057_20160518T101117_011311_011268_C0FE</t>
  </si>
  <si>
    <t>S1A_IW_SLC__1SSV_20160518T115003_20160518T115033_011313_011272_1EB3</t>
  </si>
  <si>
    <t>S1A_IW_SLC__1SSV_20160518T115030_20160518T115058_011313_011272_D448</t>
  </si>
  <si>
    <t>S1A_IW_SLC__1SSV_20160518T115056_20160518T115117_011313_011272_1E00</t>
  </si>
  <si>
    <t>S1A_IW_SLC__1SSV_20160518T205258_20160518T205328_011318_0112A0_6A88</t>
  </si>
  <si>
    <t>S1A_IW_SLC__1SSV_20160518T205325_20160518T205353_011318_0112A0_25A6</t>
  </si>
  <si>
    <t>S1A_IW_SLC__1SSV_20160518T205351_20160518T205406_011318_0112A0_8B01</t>
  </si>
  <si>
    <t>2014-11-18</t>
  </si>
  <si>
    <t>S1A_IW_SLC__1SSV_20141118T101632_20141118T101651_003334_003DD6_5EDF</t>
  </si>
  <si>
    <t>2015-11-18</t>
  </si>
  <si>
    <t>S1A_IW_SLC__1SDV_20151118T224753_20151118T224820_008665_00C518_E433</t>
  </si>
  <si>
    <t>S1A_IW_SLC__1SDV_20151118T224818_20151118T224846_008665_00C518_EFF2</t>
  </si>
  <si>
    <t>S1A_IW_SLC__1SDV_20151118T224844_20151118T224911_008665_00C518_404D</t>
  </si>
  <si>
    <t>S1A_IW_SLC__1SDV_20151118T224909_20151118T224935_008665_00C518_E6A6</t>
  </si>
  <si>
    <t>S1A_IW_SLC__1SSV_20151118T210852_20151118T210922_008664_00C50E_2CFD</t>
  </si>
  <si>
    <t>S1A_IW_SLC__1SSV_20151118T210919_20151118T210949_008664_00C50E_7D34</t>
  </si>
  <si>
    <t>S1A_IW_SLC__1SSV_20151118T211009_20151118T211033_008664_00C50F_0DE2</t>
  </si>
  <si>
    <t>S1A_IW_SLC__1SSV_20151118T211143_20151118T211218_008664_00C510_8096</t>
  </si>
  <si>
    <t>2016-11-18</t>
  </si>
  <si>
    <t>S1A_IW_SLC__1SDV_20161118T215724_20161118T215752_014002_01690B_EE8A</t>
  </si>
  <si>
    <t>S1A_IW_SLC__1SDV_20161118T215750_20161118T215817_014002_01690B_B575</t>
  </si>
  <si>
    <t>S1A_IW_SLC__1SDV_20161118T215814_20161118T215841_014002_01690B_2999</t>
  </si>
  <si>
    <t>S1A_IW_SLC__1SDV_20161118T215839_20161118T215906_014002_01690B_4957</t>
  </si>
  <si>
    <t>S1A_IW_SLC__1SDV_20161118T215904_20161118T215931_014002_01690B_1975</t>
  </si>
  <si>
    <t>S1A_IW_SLC__1SDV_20161118T215929_20161118T215957_014002_01690B_06B2</t>
  </si>
  <si>
    <t>S1A_IW_SLC__1SDV_20161118T215955_20161118T220012_014002_01690B_3DF2</t>
  </si>
  <si>
    <t>S1A_IW_SLC__1SDV_20161118T220053_20161118T220129_014002_01690C_C250</t>
  </si>
  <si>
    <t>S1A_IW_SLC__1SSV_20161118T093534_20161118T093603_013994_0168D1_D66B</t>
  </si>
  <si>
    <t>S1A_IW_SLC__1SSV_20161118T093601_20161118T093629_013994_0168D1_2C49</t>
  </si>
  <si>
    <t>S1A_IW_SLC__1SSV_20161118T093627_20161118T093654_013994_0168D1_28A5</t>
  </si>
  <si>
    <t>S1A_IW_SLC__1SSV_20161118T093652_20161118T093719_013994_0168D1_BA21</t>
  </si>
  <si>
    <t>S1A_IW_SLC__1SSV_20161118T093717_20161118T093743_013994_0168D1_D529</t>
  </si>
  <si>
    <t>S1A_IW_SLC__1SSV_20161118T093741_20161118T093810_013994_0168D1_BACE</t>
  </si>
  <si>
    <t>2014-10-18</t>
  </si>
  <si>
    <t>S1A_IW_SLC__1SDV_20141018T224753_20141018T224823_002890_00345D_F66B</t>
  </si>
  <si>
    <t>S1A_IW_SLC__1SDV_20141018T224821_20141018T224848_002890_00345D_22A4</t>
  </si>
  <si>
    <t>S1A_IW_SLC__1SDV_20141018T224846_20141018T224913_002890_00345D_D6D1</t>
  </si>
  <si>
    <t>S1A_IW_SLC__1SDV_20141018T224911_20141018T224934_002890_00345D_CFBF</t>
  </si>
  <si>
    <t>S1A_IW_SLC__1SSV_20141018T102421_20141018T102450_002882_003437_4CA5</t>
  </si>
  <si>
    <t>S1A_IW_SLC__1SSV_20141018T102448_20141018T102507_002882_003437_544C</t>
  </si>
  <si>
    <t>2015-10-18</t>
  </si>
  <si>
    <t>S1A_IW_SLC__1SDV_20151018T225543_20151018T225613_008213_00B8E7_FC15</t>
  </si>
  <si>
    <t>S1A_IW_SLC__1SDV_20151018T225611_20151018T225638_008213_00B8E7_B67D</t>
  </si>
  <si>
    <t>S1A_IW_SLC__1SDV_20151018T225636_20151018T225657_008213_00B8E7_B352</t>
  </si>
  <si>
    <t>S1A_IW_SLC__1SSV_20151018T103301_20151018T103325_008205_00B8B0_E5C3</t>
  </si>
  <si>
    <t>2016-10-18</t>
  </si>
  <si>
    <t>S1A_IW_SLC__1SDV_20161018T220548_20161018T220616_013550_015B05_5872</t>
  </si>
  <si>
    <t>S1A_IW_SLC__1SDV_20161018T220614_20161018T220640_013550_015B05_B95C</t>
  </si>
  <si>
    <t>S1A_IW_SLC__1SDV_20161018T220638_20161018T220705_013550_015B05_FC19</t>
  </si>
  <si>
    <t>S1A_IW_SLC__1SDV_20161018T220703_20161018T220730_013550_015B05_D737</t>
  </si>
  <si>
    <t>S1A_IW_SLC__1SDV_20161018T220728_20161018T220755_013550_015B05_1BF4</t>
  </si>
  <si>
    <t>S1A_IW_SLC__1SDV_20161018T220753_20161018T220819_013550_015B05_CA74</t>
  </si>
  <si>
    <t>S1A_IW_SLC__1SDV_20161018T220901_20161018T220936_013550_015B06_C338</t>
  </si>
  <si>
    <t>S1A_IW_SLC__1SSV_20161018T112258_20161018T112328_013543_015AD5_B49B</t>
  </si>
  <si>
    <t>S1A_IW_SLC__1SSV_20161018T112325_20161018T112353_013543_015AD5_EEB4</t>
  </si>
  <si>
    <t>S1A_IW_SLC__1SSV_20161018T112351_20161018T112418_013543_015AD5_5BAB</t>
  </si>
  <si>
    <t>S1A_IW_SLC__1SSV_20161018T112416_20161018T112443_013543_015AD5_065E</t>
  </si>
  <si>
    <t>S1A_IW_SLC__1SSV_20161018T112441_20161018T112508_013543_015AD5_BE18</t>
  </si>
  <si>
    <t>S1A_IW_SLC__1SSV_20161018T112506_20161018T112533_013543_015AD5_B962</t>
  </si>
  <si>
    <t>S1A_IW_SLC__1SSV_20161018T112530_20161018T112608_013544_015AD5_18E5</t>
  </si>
  <si>
    <t>S1A_S3_SLC__1SSV_20161018T094358_20161018T094406_013542_015ACB_AFF7</t>
  </si>
  <si>
    <t>2015-09-18</t>
  </si>
  <si>
    <t>S1A_IW_SLC__1SDV_20150918T112403_20150918T112432_007768_00ACD5_F186</t>
  </si>
  <si>
    <t>S1A_IW_SLC__1SDV_20150918T112430_20150918T112457_007768_00ACD5_4E0B</t>
  </si>
  <si>
    <t>S1A_IW_SLC__1SDV_20150918T112455_20150918T112523_007768_00ACD5_E14C</t>
  </si>
  <si>
    <t>S1A_IW_SLC__1SDV_20150918T112521_20150918T112544_007769_00ACD5_2FD6</t>
  </si>
  <si>
    <t>S1A_IW_SLC__1SSV_20150918T202846_20150918T202916_007774_00ACFB_8DAA</t>
  </si>
  <si>
    <t>S1A_IW_SLC__1SSV_20150918T202914_20150918T202941_007774_00ACFB_F3AB</t>
  </si>
  <si>
    <t>S1A_IW_SLC__1SSV_20150918T202939_20150918T203007_007774_00ACFB_AC23</t>
  </si>
  <si>
    <t>S1A_IW_SLC__1SSV_20150918T203005_20150918T203031_007774_00ACFB_53DB</t>
  </si>
  <si>
    <t>S1A_IW_SLC__1SSV_20150918T203029_20150918T203055_007774_00ACFB_930A</t>
  </si>
  <si>
    <t>2016-09-18</t>
  </si>
  <si>
    <t>S1A_IW_SLC__1SDV_20160918T225547_20160918T225617_013113_014D18_6925</t>
  </si>
  <si>
    <t>S1A_IW_SLC__1SDV_20160918T225614_20160918T225642_013113_014D18_B9D3</t>
  </si>
  <si>
    <t>S1A_IW_SLC__1SDV_20160918T225640_20160918T225701_013113_014D18_C3ED</t>
  </si>
  <si>
    <t>S1A_IW_SLC__1SSV_20160918T103301_20160918T103326_013105_014CD2_B68E</t>
  </si>
  <si>
    <t>2015-04-19</t>
  </si>
  <si>
    <t>S1A_IW_SLC__1SDV_20150419T213620_20150419T213655_005558_0071C8_0BAA</t>
  </si>
  <si>
    <t>S1A_IW_SLC__1SDV_20150419T231129_20150419T231159_005559_0071D0_C2BC</t>
  </si>
  <si>
    <t>S1A_IW_SLC__1SDV_20150419T231157_20150419T231232_005559_0071D0_6670</t>
  </si>
  <si>
    <t>2016-04-19</t>
  </si>
  <si>
    <t>S1A_IW_SLC__1SDV_20160419T222236_20160419T222306_010896_010530_69A4</t>
  </si>
  <si>
    <t>S1A_IW_SLC__1SDV_20160419T222304_20160419T222332_010896_010530_0ED2</t>
  </si>
  <si>
    <t>S1A_IW_SLC__1SDV_20160419T222330_20160419T222356_010896_010530_0F60</t>
  </si>
  <si>
    <t>S1A_IW_SLC__1SDV_20160419T222354_20160419T222418_010896_010530_F5AF</t>
  </si>
  <si>
    <t>S1A_IW_SLC__1SDV_20160419T222511_20160419T222540_010896_010531_9151</t>
  </si>
  <si>
    <t>2015-08-19</t>
  </si>
  <si>
    <t>S1A_IW_SLC__1SSV_20150819T085409_20150819T085439_007329_00A10A_FB86</t>
  </si>
  <si>
    <t>S1A_IW_SLC__1SSV_20150819T085436_20150819T085503_007329_00A10A_A101</t>
  </si>
  <si>
    <t>S1A_IW_SLC__1SSV_20150819T085501_20150819T085529_007329_00A10A_4F96</t>
  </si>
  <si>
    <t>S1A_IW_SLC__1SSV_20150819T085527_20150819T085554_007329_00A10A_391B</t>
  </si>
  <si>
    <t>S1A_IW_SLC__1SSV_20150819T085552_20150819T085623_007329_00A10A_38A0</t>
  </si>
  <si>
    <t>S1A_IW_SLC__1SSV_20150819T212004_20150819T212034_007337_00A139_95E3</t>
  </si>
  <si>
    <t>S1A_S2_SLC__1SSV_20150819T211921_20150819T211940_007337_00A138_7715</t>
  </si>
  <si>
    <t>2016-08-19</t>
  </si>
  <si>
    <t>S1A_IW_SLC__1SDV_20160819T112405_20160819T112435_012668_013E5F_20CF</t>
  </si>
  <si>
    <t>S1A_IW_SLC__1SDV_20160819T112433_20160819T112501_012668_013E5F_DDAE</t>
  </si>
  <si>
    <t>S1A_IW_SLC__1SDV_20160819T112459_20160819T112526_012668_013E5F_3F66</t>
  </si>
  <si>
    <t>S1A_IW_SLC__1SDV_20160819T112524_20160819T112547_012669_013E5F_9D99</t>
  </si>
  <si>
    <t>S1A_IW_SLC__1SSV_20160819T202846_20160819T202916_012674_013E8B_A22E</t>
  </si>
  <si>
    <t>S1A_IW_SLC__1SSV_20160819T202914_20160819T202942_012674_013E8B_DF51</t>
  </si>
  <si>
    <t>S1A_IW_SLC__1SSV_20160819T202940_20160819T203007_012674_013E8B_741C</t>
  </si>
  <si>
    <t>S1A_IW_SLC__1SSV_20160819T203005_20160819T203032_012674_013E8B_309C</t>
  </si>
  <si>
    <t>S1A_IW_SLC__1SSV_20160819T203029_20160819T203056_012674_013E8B_818F</t>
  </si>
  <si>
    <t>S1A_S4_SLC__1SDV_20160819T094714_20160819T094738_012668_013E56_2F77</t>
  </si>
  <si>
    <t>2014-12-19</t>
  </si>
  <si>
    <t>S1A_IW_SLC__1SSV_20141219T100752_20141219T100822_003786_004850_57EB</t>
  </si>
  <si>
    <t>S1A_IW_SLC__1SSV_20141219T100820_20141219T100833_003786_004850_37E1</t>
  </si>
  <si>
    <t>S1A_IW_SLC__1SSV_20141219T115001_20141219T115031_003788_00485A_C49B</t>
  </si>
  <si>
    <t>S1A_IW_SLC__1SSV_20141219T115029_20141219T115057_003788_00485A_213F</t>
  </si>
  <si>
    <t>S1A_IW_SLC__1SSV_20141219T115054_20141219T115115_003788_00485A_CD21</t>
  </si>
  <si>
    <t>S1A_IW_SLC__1SSV_20141219T205302_20141219T205332_003793_00487C_6CDB</t>
  </si>
  <si>
    <t>S1A_IW_SLC__1SSV_20141219T205329_20141219T205354_003793_00487C_2736</t>
  </si>
  <si>
    <t>2015-12-19</t>
  </si>
  <si>
    <t>S1A_IW_SLC__1SDV_20151219T210057_20151219T210127_009116_00D1AB_1674</t>
  </si>
  <si>
    <t>S1A_IW_SLC__1SDV_20151219T210125_20151219T210153_009116_00D1AB_19B6</t>
  </si>
  <si>
    <t>S1A_IW_SLC__1SDV_20151219T210151_20151219T210217_009116_00D1AB_D70E</t>
  </si>
  <si>
    <t>S1A_IW_SLC__1SDV_20151219T224021_20151219T224051_009117_00D1B9_C464</t>
  </si>
  <si>
    <t>S1A_IW_SLC__1SDV_20151219T224048_20151219T224113_009117_00D1B9_7480</t>
  </si>
  <si>
    <t>2016-12-19</t>
  </si>
  <si>
    <t>S1A_IW_SLC__1SSV_20161219T110608_20161219T110638_014447_0176EB_8CDD</t>
  </si>
  <si>
    <t>S1A_IW_SLC__1SSV_20161219T110636_20161219T110655_014447_0176EB_462D</t>
  </si>
  <si>
    <t>S1A_IW_SLC__1SSV_20161219T201244_20161219T201314_014453_017722_6C5A</t>
  </si>
  <si>
    <t>S1A_IW_SLC__1SSV_20161219T201312_20161219T201340_014453_017722_B1F8</t>
  </si>
  <si>
    <t>S1A_IW_SLC__1SSV_20161219T201338_20161219T201405_014453_017722_1CEB</t>
  </si>
  <si>
    <t>S1A_IW_SLC__1SSV_20161219T201402_20161219T201429_014453_017722_2901</t>
  </si>
  <si>
    <t>S1A_IW_SLC__1SSV_20161219T201427_20161219T201442_014453_017722_7C77</t>
  </si>
  <si>
    <t>2015-02-19</t>
  </si>
  <si>
    <t>S1A_IW_SLC__1SDV_20150219T113209_20150219T113239_004691_005CC3_08D8</t>
  </si>
  <si>
    <t>S1A_IW_SLC__1SDV_20150219T113237_20150219T113305_004691_005CC3_6446</t>
  </si>
  <si>
    <t>S1A_IW_SLC__1SDV_20150219T113303_20150219T113330_004691_005CC3_DA56</t>
  </si>
  <si>
    <t>S1A_IW_SLC__1SDV_20150219T113328_20150219T113351_004692_005CC3_7F46</t>
  </si>
  <si>
    <t>2016-02-19</t>
  </si>
  <si>
    <t>S1A_IW_SLC__1SDV_20160219T222515_20160219T222528_010021_00EBE4_3564</t>
  </si>
  <si>
    <t>S1A_IW_SLC__1SSV_20160219T095952_20160219T100016_010013_00EBA4_FBD8</t>
  </si>
  <si>
    <t>S1A_IW_SLC__1SSV_20160219T100159_20160219T100229_010013_00EBA5_976D</t>
  </si>
  <si>
    <t>S1A_IW_SLC__1SSV_20160219T100227_20160219T100256_010013_00EBA5_FA06</t>
  </si>
  <si>
    <t>S1A_IW_SLC__1SSV_20160219T114027_20160219T114057_010014_00EBAE_A7BA</t>
  </si>
  <si>
    <t>S1A_IW_SLC__1SSV_20160219T114055_20160219T114123_010014_00EBAE_3537</t>
  </si>
  <si>
    <t>S1A_IW_SLC__1SSV_20160219T114121_20160219T114148_010014_00EBAE_2291</t>
  </si>
  <si>
    <t>S1A_IW_SLC__1SSV_20160219T114145_20160219T114212_010015_00EBAE_D30D</t>
  </si>
  <si>
    <t>S1A_IW_SLC__1SSV_20160219T114210_20160219T114247_010015_00EBAE_ACE9</t>
  </si>
  <si>
    <t>S1A_IW_SLC__1SSV_20160219T204445_20160219T204515_010020_00EBDA_8F80</t>
  </si>
  <si>
    <t>S1A_IW_SLC__1SSV_20160219T204513_20160219T204541_010020_00EBDA_A5B0</t>
  </si>
  <si>
    <t>S1A_IW_SLC__1SSV_20160219T204538_20160219T204559_010020_00EBDA_8A6D</t>
  </si>
  <si>
    <t>2015-01-19</t>
  </si>
  <si>
    <t>S1A_IW_SLC__1SSV_20150119T222509_20150119T222539_004246_0052AA_B6D0</t>
  </si>
  <si>
    <t>2016-01-19</t>
  </si>
  <si>
    <t>S1A_IW_SLC__1SSV_20160119T100752_20160119T100821_009561_00DE6C_9DC1</t>
  </si>
  <si>
    <t>S1A_IW_SLC__1SSV_20160119T100819_20160119T100832_009561_00DE6C_8716</t>
  </si>
  <si>
    <t>S1A_IW_SLC__1SSV_20160119T100909_20160119T100939_009561_00DE6D_2024</t>
  </si>
  <si>
    <t>S1A_IW_SLC__1SSV_20160119T100936_20160119T101004_009561_00DE6D_A694</t>
  </si>
  <si>
    <t>S1A_IW_SLC__1SSV_20160119T101002_20160119T101029_009561_00DE6D_59F4</t>
  </si>
  <si>
    <t>S1A_IW_SLC__1SSV_20160119T101027_20160119T101054_009561_00DE6D_D5FE</t>
  </si>
  <si>
    <t>S1A_IW_SLC__1SSV_20160119T101052_20160119T101112_009561_00DE6D_15CE</t>
  </si>
  <si>
    <t>S1A_IW_SLC__1SSV_20160119T115001_20160119T115030_009563_00DE77_8497</t>
  </si>
  <si>
    <t>S1A_IW_SLC__1SSV_20160119T115028_20160119T115056_009563_00DE77_44D8</t>
  </si>
  <si>
    <t>S1A_IW_SLC__1SSV_20160119T115054_20160119T115115_009563_00DE77_12D8</t>
  </si>
  <si>
    <t>S1A_IW_SLC__1SSV_20160119T205256_20160119T205325_009568_00DEA5_C14B</t>
  </si>
  <si>
    <t>S1A_IW_SLC__1SSV_20160119T205323_20160119T205351_009568_00DEA5_A299</t>
  </si>
  <si>
    <t>S1A_IW_SLC__1SSV_20160119T205349_20160119T205404_009568_00DEA5_2953</t>
  </si>
  <si>
    <t>2015-07-19</t>
  </si>
  <si>
    <t>S1A_IW_SLC__1SSV_20150719T104109_20150719T104139_006878_009494_EEB6</t>
  </si>
  <si>
    <t>S1A_IW_SLC__1SSV_20150719T104137_20150719T104155_006878_009494_4383</t>
  </si>
  <si>
    <t>2016-07-19</t>
  </si>
  <si>
    <t>S1A_IW_SLC__1SDV_20160719T113216_20160719T113246_012216_012F75_D990</t>
  </si>
  <si>
    <t>S1A_IW_SLC__1SDV_20160719T113244_20160719T113312_012216_012F75_5A05</t>
  </si>
  <si>
    <t>S1A_IW_SLC__1SDV_20160719T113310_20160719T113337_012216_012F75_66E9</t>
  </si>
  <si>
    <t>S1A_IW_SLC__1SDV_20160719T113335_20160719T113358_012217_012F75_3FBB</t>
  </si>
  <si>
    <t>S1A_IW_SLC__1SDV_20160719T221435_20160719T221503_012223_012FA6_D81D</t>
  </si>
  <si>
    <t>S1A_IW_SLC__1SDV_20160719T221501_20160719T221528_012223_012FA6_AD1A</t>
  </si>
  <si>
    <t>S1A_IW_SLC__1SDV_20160719T221526_20160719T221553_012223_012FA6_ADFD</t>
  </si>
  <si>
    <t>S1A_IW_SLC__1SDV_20160719T221550_20160719T221622_012223_012FA6_E459</t>
  </si>
  <si>
    <t>S1A_IW_SLC__1SDV_20160719T221707_20160719T221742_012223_012FA7_472C</t>
  </si>
  <si>
    <t>2015-06-19</t>
  </si>
  <si>
    <t>S1A_IW_SLC__1SSV_20150619T095447_20150619T095517_006441_008851_5F02</t>
  </si>
  <si>
    <t>S1A_IW_SLC__1SSV_20150619T113136_20150619T113206_006441_00885A_B8F9</t>
  </si>
  <si>
    <t>S1A_IW_SLC__1SSV_20150619T113203_20150619T113230_006441_00885A_92E3</t>
  </si>
  <si>
    <t>S1A_IW_SLC__1SSV_20150619T113228_20150619T113256_006441_00885A_2A46</t>
  </si>
  <si>
    <t>S1A_IW_SLC__1SSV_20150619T113254_20150619T113321_006441_00885A_22AB</t>
  </si>
  <si>
    <t>S1A_IW_SLC__1SSV_20150619T113319_20150619T113346_006441_00885A_892D</t>
  </si>
  <si>
    <t>S1A_IW_SLC__1SSV_20150619T113344_20150619T113418_006442_00885A_4CD5</t>
  </si>
  <si>
    <t>S1A_IW_SLC__1SSV_20150619T203643_20150619T203713_006447_008881_2693</t>
  </si>
  <si>
    <t>S1A_IW_SLC__1SSV_20150619T203711_20150619T203738_006447_008881_F4E0</t>
  </si>
  <si>
    <t>S1A_IW_SLC__1SSV_20150619T203736_20150619T203757_006447_008881_0267</t>
  </si>
  <si>
    <t>S1A_S3_SLC__1SSV_20150619T095223_20150619T095241_006440_008850_361C</t>
  </si>
  <si>
    <t>2015-03-19</t>
  </si>
  <si>
    <t>S1A_IW_SLC__1SSV_20150319T105742_20150319T105811_005099_00669F_DDA1</t>
  </si>
  <si>
    <t>S1A_IW_SLC__1SSV_20150319T105809_20150319T105822_005099_00669F_42C6</t>
  </si>
  <si>
    <t>2016-03-19</t>
  </si>
  <si>
    <t>S1A_IW_SLC__1SDV_20160319T223320_20160319T223349_010444_00F7EE_560E</t>
  </si>
  <si>
    <t>S1A_S6_SLC__1SSV_20160319T205427_20160319T205456_010443_00F7E0_A0C9</t>
  </si>
  <si>
    <t>2015-05-19</t>
  </si>
  <si>
    <t>S1A_IW_SLC__1SDV_20150519T222237_20150519T222307_005996_007BA7_9FDC</t>
  </si>
  <si>
    <t>S1A_IW_SLC__1SDV_20150519T222305_20150519T222332_005996_007BA7_512E</t>
  </si>
  <si>
    <t>S1A_IW_SLC__1SDV_20150519T222330_20150519T222358_005996_007BA7_AAB6</t>
  </si>
  <si>
    <t>S1A_IW_SLC__1SDV_20150519T222355_20150519T222419_005996_007BA7_7483</t>
  </si>
  <si>
    <t>S1A_IW_SLC__1SDV_20150519T222512_20150519T222541_005996_007BA8_3E96</t>
  </si>
  <si>
    <t>2016-05-19</t>
  </si>
  <si>
    <t>S1A_IW_SLC__1SSV_20160519T104925_20160519T104955_011326_0112EA_2968</t>
  </si>
  <si>
    <t>S1A_IW_SLC__1SSV_20160519T104952_20160519T105011_011326_0112EA_8CA4</t>
  </si>
  <si>
    <t>2015-11-19</t>
  </si>
  <si>
    <t>S1A_IW_SLC__1SDV_20151119T214903_20151119T214932_008679_00C57B_9F7F</t>
  </si>
  <si>
    <t>S1A_IW_SLC__1SDV_20151119T214930_20151119T214957_008679_00C57B_3EF4</t>
  </si>
  <si>
    <t>S1A_IW_SLC__1SDV_20151119T214955_20151119T215023_008679_00C57B_110D</t>
  </si>
  <si>
    <t>S1A_IW_SLC__1SDV_20151119T215021_20151119T215048_008679_00C57B_5D1D</t>
  </si>
  <si>
    <t>S1A_IW_SLC__1SDV_20151119T215046_20151119T215113_008679_00C57B_267B</t>
  </si>
  <si>
    <t>S1A_IW_SLC__1SDV_20151119T215110_20151119T215137_008679_00C57B_19CF</t>
  </si>
  <si>
    <t>S1A_IW_SLC__1SDV_20151119T215249_20151119T215308_008679_00C57C_F372</t>
  </si>
  <si>
    <t>S1A_IW_SLC__1SSV_20151119T092821_20151119T092851_008671_00C53E_91CA</t>
  </si>
  <si>
    <t>S1A_IW_SLC__1SSV_20151119T092849_20151119T092916_008671_00C53E_1FC5</t>
  </si>
  <si>
    <t>S1A_IW_SLC__1SSV_20151119T092914_20151119T092942_008671_00C53E_643C</t>
  </si>
  <si>
    <t>2016-11-19</t>
  </si>
  <si>
    <t>S1A_IW_SLC__1SDV_20161119T224028_20161119T224058_014017_016981_4770</t>
  </si>
  <si>
    <t>S1A_IW_SLC__1SDV_20161119T224056_20161119T224124_014017_016981_7E6B</t>
  </si>
  <si>
    <t>S1A_IW_SLC__1SDV_20161119T224122_20161119T224148_014017_016981_D6CD</t>
  </si>
  <si>
    <t>S1A_S4_SLC__1SSV_20161119T210305_20161119T210335_014016_016972_2F92</t>
  </si>
  <si>
    <t>2014-10-19</t>
  </si>
  <si>
    <t>S1A_IW_SLC__1SSV_20141019T092821_20141019T092851_002896_00347D_DFFB</t>
  </si>
  <si>
    <t>S1A_IW_SLC__1SSV_20141019T092849_20141019T092917_002896_00347D_75E2</t>
  </si>
  <si>
    <t>S1A_IW_SLC__1SSV_20141019T092915_20141019T092935_002896_00347D_28E4</t>
  </si>
  <si>
    <t>S1A_IW_SLC__1SSV_20141019T110600_20141019T110630_002897_003482_10A4</t>
  </si>
  <si>
    <t>S1A_IW_SLC__1SSV_20141019T110627_20141019T110646_002897_003482_5245</t>
  </si>
  <si>
    <t>2015-10-19</t>
  </si>
  <si>
    <t>S1A_IW_SLC__1SSV_20151019T093650_20151019T093714_008219_00B90F_44C2</t>
  </si>
  <si>
    <t>S1A_IW_SLC__1SSV_20151019T111429_20151019T111458_008220_00B917_6B8C</t>
  </si>
  <si>
    <t>S1A_IW_SLC__1SSV_20151019T111456_20151019T111523_008220_00B917_32F3</t>
  </si>
  <si>
    <t>S1A_IW_SLC__1SSV_20151019T111521_20151019T111549_008220_00B917_8B63</t>
  </si>
  <si>
    <t>S1A_IW_SLC__1SSV_20151019T111547_20151019T111621_008220_00B917_B5FC</t>
  </si>
  <si>
    <t>S1A_S3_SLC__1SSV_20151019T093609_20151019T093643_008219_00B90E_44A7</t>
  </si>
  <si>
    <t>2016-10-19</t>
  </si>
  <si>
    <t>S1A_IW_SLC__1SDV_20161019T224735_20161019T224805_013565_015B83_607C</t>
  </si>
  <si>
    <t>S1A_IW_SLC__1SDV_20161019T224803_20161019T224831_013565_015B83_7EA7</t>
  </si>
  <si>
    <t>S1A_IW_SLC__1SDV_20161019T224828_20161019T224855_013565_015B83_DBA4</t>
  </si>
  <si>
    <t>S1A_IW_SLC__1SDV_20161019T224853_20161019T224920_013565_015B83_D3ED</t>
  </si>
  <si>
    <t>S1A_IW_SLC__1SDV_20161019T224918_20161019T224944_013565_015B83_2946</t>
  </si>
  <si>
    <t>S1A_IW_SLC__1SSV_20161019T210901_20161019T210931_013564_015B74_CE54</t>
  </si>
  <si>
    <t>S1A_IW_SLC__1SSV_20161019T210929_20161019T210959_013564_015B74_FA1F</t>
  </si>
  <si>
    <t>S1A_IW_SLC__1SSV_20161019T211019_20161019T211043_013564_015B75_CE41</t>
  </si>
  <si>
    <t>S1A_IW_SLC__1SSV_20161019T211152_20161019T211228_013564_015B76_A17D</t>
  </si>
  <si>
    <t>2015-09-19</t>
  </si>
  <si>
    <t>S1A_IW_SLC__1SSV_20150919T102426_20150919T102456_007782_00AD3A_06C2</t>
  </si>
  <si>
    <t>S1A_IW_SLC__1SSV_20150919T102454_20150919T102513_007782_00AD3A_FE72</t>
  </si>
  <si>
    <t>2016-09-19</t>
  </si>
  <si>
    <t>S1A_IW_SLC__1SSV_20160919T111429_20160919T111459_013120_014D58_FE7F</t>
  </si>
  <si>
    <t>S1A_IW_SLC__1SSV_20160919T111457_20160919T111525_013120_014D58_F825</t>
  </si>
  <si>
    <t>S1A_IW_SLC__1SSV_20160919T111523_20160919T111550_013120_014D58_D4B4</t>
  </si>
  <si>
    <t>S1A_IW_SLC__1SSV_20160919T111548_20160919T111614_013120_014D58_414E</t>
  </si>
  <si>
    <t>S1A_IW_SLC__1SSV_20160919T111612_20160919T111627_013120_014D58_7CEA</t>
  </si>
  <si>
    <t>S1A_IW_SLC__1SSV_20160919T202049_20160919T202118_013126_014D7F_C996</t>
  </si>
  <si>
    <t>S1A_IW_SLC__1SSV_20160919T202116_20160919T202144_013126_014D7F_F473</t>
  </si>
  <si>
    <t>S1A_IW_SLC__1SSV_20160919T202142_20160919T202209_013126_014D7F_3A55</t>
  </si>
  <si>
    <t>S1A_IW_SLC__1SSV_20160919T202207_20160919T202234_013126_014D7F_00C8</t>
  </si>
  <si>
    <t>S1A_IW_SLC__1SSV_20160919T202232_20160919T202247_013126_014D7F_143E</t>
  </si>
  <si>
    <t>S1A_S3_SLC__1SSV_20160919T093615_20160919T093634_013119_014D4D_AF09</t>
  </si>
  <si>
    <t>2015-04-20</t>
  </si>
  <si>
    <t>S1A_IW_SLC__1SDV_20150420T113211_20150420T113241_005566_0071F6_5C90</t>
  </si>
  <si>
    <t>S1A_IW_SLC__1SDV_20150420T113238_20150420T113305_005566_0071F6_9543</t>
  </si>
  <si>
    <t>S1A_IW_SLC__1SDV_20150420T113303_20150420T113331_005566_0071F6_6925</t>
  </si>
  <si>
    <t>S1A_IW_SLC__1SDV_20150420T113329_20150420T113352_005567_0071F6_9BDC</t>
  </si>
  <si>
    <t>2016-04-20</t>
  </si>
  <si>
    <t>S1A_IW_SLC__1SDV_20160420T212805_20160420T212829_010910_0105A1_E002</t>
  </si>
  <si>
    <t>S1A_IW_SLC__1SDV_20160420T230338_20160420T230405_010911_0105AB_576C</t>
  </si>
  <si>
    <t>S1A_IW_SLC__1SDV_20160420T230402_20160420T230429_010911_0105AB_71A9</t>
  </si>
  <si>
    <t>S1A_IW_SLC__1SDV_20160420T230427_20160420T230454_010911_0105AB_B891</t>
  </si>
  <si>
    <t>S1A_IW_SLC__1SDV_20160420T230452_20160420T230507_010911_0105AB_DA3E</t>
  </si>
  <si>
    <t>S1A_IW_SLC__1SSV_20160420T090209_20160420T090239_010902_010567_1E5D</t>
  </si>
  <si>
    <t>S1A_IW_SLC__1SSV_20160420T090237_20160420T090305_010902_010567_7A5A</t>
  </si>
  <si>
    <t>S1A_IW_SLC__1SSV_20160420T090303_20160420T090330_010902_010567_E7D7</t>
  </si>
  <si>
    <t>S1A_IW_SLC__1SSV_20160420T090327_20160420T090354_010902_010567_BE00</t>
  </si>
  <si>
    <t>S1A_IW_SLC__1SSV_20160420T090352_20160420T090419_010902_010567_AD78</t>
  </si>
  <si>
    <t>S1A_IW_SLC__1SSV_20160420T090417_20160420T090435_010902_010567_248A</t>
  </si>
  <si>
    <t>S1A_IW_SLC__1SSV_20160420T212446_20160420T212516_010910_0105A0_0CBF</t>
  </si>
  <si>
    <t>S1A_IW_SLC__1SSV_20160420T212514_20160420T212542_010910_0105A0_A2A3</t>
  </si>
  <si>
    <t>S1A_IW_SLC__1SSV_20160420T212540_20160420T212607_010910_0105A0_C507</t>
  </si>
  <si>
    <t>S1A_IW_SLC__1SSV_20160420T212605_20160420T212631_010910_0105A0_893A</t>
  </si>
  <si>
    <t>S1A_IW_SLC__1SSV_20160420T212629_20160420T212656_010910_0105A0_3F76</t>
  </si>
  <si>
    <t>S1A_IW_SLC__1SSV_20160420T212654_20160420T212721_010910_0105A0_9EB4</t>
  </si>
  <si>
    <t>S1A_IW_SLC__1SSV_20160420T212719_20160420T212740_010910_0105A0_0032</t>
  </si>
  <si>
    <t>2015-08-20</t>
  </si>
  <si>
    <t>S1A_IW_SLC__1SSV_20150820T093716_20150820T093746_007344_00A169_ADED</t>
  </si>
  <si>
    <t>S1A_IW_SLC__1SSV_20150820T093744_20150820T093803_007344_00A169_67D0</t>
  </si>
  <si>
    <t>2016-08-20</t>
  </si>
  <si>
    <t>S1A_IW_SLC__1SDV_20160820T224739_20160820T224809_012690_013F1C_6E82</t>
  </si>
  <si>
    <t>S1A_IW_SLC__1SDV_20160820T224807_20160820T224835_012690_013F1C_F0B8</t>
  </si>
  <si>
    <t>S1A_IW_SLC__1SDV_20160820T224833_20160820T224900_012690_013F1C_4DA7</t>
  </si>
  <si>
    <t>S1A_IW_SLC__1SDV_20160820T224858_20160820T224915_012690_013F1C_B44E</t>
  </si>
  <si>
    <t>S1A_IW_SLC__1SSV_20160820T102426_20160820T102456_012682_013ED6_8C1D</t>
  </si>
  <si>
    <t>S1A_IW_SLC__1SSV_20160820T102454_20160820T102513_012682_013ED6_46BD</t>
  </si>
  <si>
    <t>2014-12-20</t>
  </si>
  <si>
    <t>S1A_IW_SLC__1SSV_20141220T104920_20141220T104950_003801_0048A8_7F0B</t>
  </si>
  <si>
    <t>S1A_IW_SLC__1SSV_20141220T104948_20141220T105007_003801_0048A8_7E45</t>
  </si>
  <si>
    <t>2015-12-20</t>
  </si>
  <si>
    <t>S1A_IW_SLC__1SDV_20151220T091954_20151220T092022_009123_00D1E8_E79B</t>
  </si>
  <si>
    <t>S1A_IW_SLC__1SDV_20151220T092020_20151220T092046_009123_00D1E8_CC7B</t>
  </si>
  <si>
    <t>S1A_IW_SLC__1SDV_20151220T092044_20151220T092111_009123_00D1E8_95F8</t>
  </si>
  <si>
    <t>S1A_IW_SLC__1SDV_20151220T092109_20151220T092130_009123_00D1E8_6A43</t>
  </si>
  <si>
    <t>S1A_IW_SLC__1SDV_20151220T214158_20151220T214228_009131_00D219_300C</t>
  </si>
  <si>
    <t>S1A_IW_SLC__1SDV_20151220T214225_20151220T214253_009131_00D219_EF5C</t>
  </si>
  <si>
    <t>S1A_IW_SLC__1SDV_20151220T214251_20151220T214318_009131_00D219_89D8</t>
  </si>
  <si>
    <t>S1A_IW_SLC__1SDV_20151220T214316_20151220T214343_009131_00D219_32A6</t>
  </si>
  <si>
    <t>S1A_IW_SLC__1SDV_20151220T214341_20151220T214401_009131_00D219_7088</t>
  </si>
  <si>
    <t>S1A_IW_SLC__1SDV_20151220T214432_20151220T214502_009131_00D21A_468E</t>
  </si>
  <si>
    <t>S1A_IW_SLC__1SDV_20151220T231931_20151220T232001_009132_00D227_7784</t>
  </si>
  <si>
    <t>S1A_IW_SLC__1SDV_20151220T231959_20151220T232028_009132_00D227_638D</t>
  </si>
  <si>
    <t>2016-12-20</t>
  </si>
  <si>
    <t>S1A_IW_SLC__1SSV_20161220T100737_20161220T100807_014461_017762_185C</t>
  </si>
  <si>
    <t>S1A_IW_SLC__1SSV_20161220T100805_20161220T100833_014461_017762_EB70</t>
  </si>
  <si>
    <t>S1A_IW_SLC__1SSV_20161220T100831_20161220T100902_014461_017762_3929</t>
  </si>
  <si>
    <t>S1A_IW_SLC__1SSV_20161220T115008_20161220T115038_014463_017768_233F</t>
  </si>
  <si>
    <t>S1A_IW_SLC__1SSV_20161220T115036_20161220T115104_014463_017768_D00E</t>
  </si>
  <si>
    <t>S1A_IW_SLC__1SSV_20161220T115102_20161220T115122_014463_017768_4B3D</t>
  </si>
  <si>
    <t>S1A_IW_SLC__1SSV_20161220T205303_20161220T205333_014468_017792_CB8C</t>
  </si>
  <si>
    <t>S1A_IW_SLC__1SSV_20161220T205331_20161220T205359_014468_017792_6332</t>
  </si>
  <si>
    <t>S1A_IW_SLC__1SSV_20161220T205357_20161220T205424_014468_017792_2C19</t>
  </si>
  <si>
    <t>S1A_IW_SLC__1SSV_20161220T205422_20161220T205449_014468_017792_3BA1</t>
  </si>
  <si>
    <t>S1A_IW_SLC__1SSV_20161220T205446_20161220T205513_014468_017792_414E</t>
  </si>
  <si>
    <t>S1A_IW_SLC__1SSV_20161220T205511_20161220T205540_014468_017792_6B3C</t>
  </si>
  <si>
    <t>2015-02-20</t>
  </si>
  <si>
    <t>S1A_IW_SLC__1SDV_20150220T225551_20150220T225620_004713_005D3E_7C5C</t>
  </si>
  <si>
    <t>S1A_IW_SLC__1SDV_20150220T225618_20150220T225646_004713_005D3E_BB5F</t>
  </si>
  <si>
    <t>S1A_IW_SLC__1SDV_20150220T225644_20150220T225711_004713_005D3E_1D44</t>
  </si>
  <si>
    <t>S1A_IW_SLC__1SDV_20150220T225709_20150220T225727_004713_005D3E_A4D8</t>
  </si>
  <si>
    <t>S1A_IW_SLC__1SSV_20150220T211700_20150220T211730_004712_005D33_0367</t>
  </si>
  <si>
    <t>S1A_IW_SLC__1SSV_20150220T211957_20150220T212027_004712_005D34_BE5E</t>
  </si>
  <si>
    <t>2016-02-20</t>
  </si>
  <si>
    <t>S1A_IW_SLC__1SDV_20160220T230352_20160220T230422_010036_00EC55_8B20</t>
  </si>
  <si>
    <t>S1A_IW_SLC__1SDV_20160220T230419_20160220T230447_010036_00EC55_FD8E</t>
  </si>
  <si>
    <t>S1A_IW_SLC__1SDV_20160220T230445_20160220T230500_010036_00EC55_8600</t>
  </si>
  <si>
    <t>S1A_IW_SLC__1SSV_20160220T104104_20160220T104133_010028_00EC16_B1BA</t>
  </si>
  <si>
    <t>S1A_IW_SLC__1SSV_20160220T104131_20160220T104150_010028_00EC16_69B0</t>
  </si>
  <si>
    <t>2015-01-20</t>
  </si>
  <si>
    <t>S1A_IW_SLC__1SDV_20150120T230324_20150120T230354_004261_0052E6_C598</t>
  </si>
  <si>
    <t>S1A_IW_SLC__1SDV_20150120T230352_20150120T230420_004261_0052E6_72B9</t>
  </si>
  <si>
    <t>S1A_IW_SLC__1SDV_20150120T230418_20150120T230444_004261_0052E6_819E</t>
  </si>
  <si>
    <t>S1A_IW_SLC__1SDV_20150120T230442_20150120T230500_004261_0052E6_2215</t>
  </si>
  <si>
    <t>S1A_IW_SLC__1SSV_20150120T212538_20150120T212605_004260_0052DB_AE4C</t>
  </si>
  <si>
    <t>S1A_IW_SLC__1SSV_20150120T212803_20150120T212828_004260_0052DD_566A</t>
  </si>
  <si>
    <t>2016-01-20</t>
  </si>
  <si>
    <t>S1A_IW_SLC__1SSV_20160120T104920_20160120T104949_009576_00DEE0_CBB5</t>
  </si>
  <si>
    <t>S1A_IW_SLC__1SSV_20160120T104947_20160120T105006_009576_00DEE0_4B7B</t>
  </si>
  <si>
    <t>2015-07-20</t>
  </si>
  <si>
    <t>S1A_IW_SLC__1SDV_20150720T220544_20150720T220611_006900_00952C_AE47</t>
  </si>
  <si>
    <t>S1A_IW_SLC__1SDV_20150720T220609_20150720T220636_006900_00952C_B703</t>
  </si>
  <si>
    <t>S1A_IW_SLC__1SDV_20150720T220634_20150720T220701_006900_00952C_2FC4</t>
  </si>
  <si>
    <t>S1A_IW_SLC__1SDV_20150720T220659_20150720T220726_006900_00952C_C166</t>
  </si>
  <si>
    <t>S1A_IW_SLC__1SDV_20150720T220724_20150720T220751_006900_00952C_5126</t>
  </si>
  <si>
    <t>S1A_IW_SLC__1SDV_20150720T220749_20150720T220815_006900_00952C_097F</t>
  </si>
  <si>
    <t>S1A_IW_SLC__1SSV_20150720T094504_20150720T094523_006892_0094F8_E82E</t>
  </si>
  <si>
    <t>S1A_IW_SLC__1SSV_20150720T094548_20150720T094618_006892_0094F9_70D6</t>
  </si>
  <si>
    <t>S1A_IW_SLC__1SSV_20150720T094616_20150720T094646_006892_0094F9_D249</t>
  </si>
  <si>
    <t>S1A_IW_SLC__1SSV_20150720T112254_20150720T112324_006893_009500_0F22</t>
  </si>
  <si>
    <t>S1A_IW_SLC__1SSV_20150720T112321_20150720T112348_006893_009500_C2F9</t>
  </si>
  <si>
    <t>S1A_IW_SLC__1SSV_20150720T112346_20150720T112414_006893_009500_7D03</t>
  </si>
  <si>
    <t>S1A_IW_SLC__1SSV_20150720T112412_20150720T112439_006893_009500_AD2A</t>
  </si>
  <si>
    <t>S1A_IW_SLC__1SSV_20150720T112437_20150720T112504_006893_009500_6EB5</t>
  </si>
  <si>
    <t>S1A_IW_SLC__1SSV_20150720T112502_20150720T112528_006893_009500_CBF4</t>
  </si>
  <si>
    <t>S1A_S3_SLC__1SSV_20150720T094348_20150720T094417_006892_0094F7_E35F</t>
  </si>
  <si>
    <t>2016-07-20</t>
  </si>
  <si>
    <t>S1A_IW_SLC__1SDV_20160720T225536_20160720T225603_012238_013025_FCB2</t>
  </si>
  <si>
    <t>S1A_IW_SLC__1SDV_20160720T225601_20160720T225628_012238_013025_65CD</t>
  </si>
  <si>
    <t>S1A_IW_SLC__1SDV_20160720T225626_20160720T225653_012238_013025_EE25</t>
  </si>
  <si>
    <t>S1A_IW_SLC__1SDV_20160720T225651_20160720T225718_012238_013025_705F</t>
  </si>
  <si>
    <t>S1A_IW_SLC__1SDV_20160720T225716_20160720T225742_012238_013025_695A</t>
  </si>
  <si>
    <t>S1A_IW_SLC__1SSV_20160720T085408_20160720T085438_012229_012FDD_B498</t>
  </si>
  <si>
    <t>S1A_IW_SLC__1SSV_20160720T085436_20160720T085504_012229_012FDD_790E</t>
  </si>
  <si>
    <t>S1A_IW_SLC__1SSV_20160720T085501_20160720T085528_012229_012FDD_FDFB</t>
  </si>
  <si>
    <t>S1A_IW_SLC__1SSV_20160720T085526_20160720T085553_012229_012FDD_95FE</t>
  </si>
  <si>
    <t>S1A_IW_SLC__1SSV_20160720T085551_20160720T085623_012229_012FDD_0FD5</t>
  </si>
  <si>
    <t>S1A_S2_SLC__1SSV_20160720T211926_20160720T211945_012237_013019_2D42</t>
  </si>
  <si>
    <t>2015-06-20</t>
  </si>
  <si>
    <t>S1A_IW_SLC__1SSV_20150620T103257_20150620T103321_006455_0088C4_4498</t>
  </si>
  <si>
    <t>2015-03-20</t>
  </si>
  <si>
    <t>S1A_IW_SLC__1SSV_20150320T095952_20150320T100016_005113_0066EF_AD99</t>
  </si>
  <si>
    <t>S1A_IW_SLC__1SSV_20150320T114027_20150320T114057_005114_0066F9_8EE1</t>
  </si>
  <si>
    <t>S1A_IW_SLC__1SSV_20150320T114055_20150320T114122_005114_0066F9_E34B</t>
  </si>
  <si>
    <t>S1A_IW_SLC__1SSV_20150320T114119_20150320T114147_005114_0066F9_5BB5</t>
  </si>
  <si>
    <t>S1A_IW_SLC__1SSV_20150320T114145_20150320T114212_005115_0066F9_90D0</t>
  </si>
  <si>
    <t>S1A_IW_SLC__1SSV_20150320T114210_20150320T114247_005115_0066F9_DFF7</t>
  </si>
  <si>
    <t>S1A_IW_SLC__1SSV_20150320T204456_20150320T204526_005120_00671D_064A</t>
  </si>
  <si>
    <t>S1A_IW_SLC__1SSV_20150320T204524_20150320T204559_005120_00671D_E117</t>
  </si>
  <si>
    <t>2016-03-20</t>
  </si>
  <si>
    <t>S1A_IW_SLC__1SDV_20160320T213619_20160320T213655_010458_00F84D_9022</t>
  </si>
  <si>
    <t>S1A_IW_SLC__1SSV_20160320T091040_20160320T091110_010450_00F814_A879</t>
  </si>
  <si>
    <t>S1A_IW_SLC__1SSV_20160320T091108_20160320T091136_010450_00F814_C18A</t>
  </si>
  <si>
    <t>S1A_IW_SLC__1SSV_20160320T091134_20160320T091201_010450_00F814_2DDB</t>
  </si>
  <si>
    <t>S1A_IW_SLC__1SSV_20160320T091158_20160320T091225_010450_00F814_D3E6</t>
  </si>
  <si>
    <t>S1A_IW_SLC__1SSV_20160320T091223_20160320T091250_010450_00F814_A61F</t>
  </si>
  <si>
    <t>S1A_IW_SLC__1SSV_20160320T213345_20160320T213415_010458_00F84C_B624</t>
  </si>
  <si>
    <t>S1A_IW_SLC__1SSV_20160320T213413_20160320T213440_010458_00F84C_8995</t>
  </si>
  <si>
    <t>S1A_IW_SLC__1SSV_20160320T213438_20160320T213505_010458_00F84C_3777</t>
  </si>
  <si>
    <t>S1A_IW_SLC__1SSV_20160320T213503_20160320T213530_010458_00F84C_D1B6</t>
  </si>
  <si>
    <t>S1A_IW_SLC__1SSV_20160320T213528_20160320T213549_010458_00F84C_E5B5</t>
  </si>
  <si>
    <t>2015-05-20</t>
  </si>
  <si>
    <t>S1A_IW_SLC__1SDV_20150520T090210_20150520T090240_006002_007BD0_4641</t>
  </si>
  <si>
    <t>S1A_IW_SLC__1SDV_20150520T090238_20150520T090305_006002_007BD0_6462</t>
  </si>
  <si>
    <t>S1A_IW_SLC__1SDV_20150520T090303_20150520T090331_006002_007BD0_DFE5</t>
  </si>
  <si>
    <t>S1A_IW_SLC__1SDV_20150520T090328_20150520T090355_006002_007BD0_6412</t>
  </si>
  <si>
    <t>S1A_IW_SLC__1SDV_20150520T090353_20150520T090420_006002_007BD0_7484</t>
  </si>
  <si>
    <t>S1A_IW_SLC__1SDV_20150520T090418_20150520T090436_006002_007BD0_D7B8</t>
  </si>
  <si>
    <t>S1A_IW_SLC__1SDV_20150520T212806_20150520T212830_006010_007BFA_9777</t>
  </si>
  <si>
    <t>S1A_IW_SLC__1SDV_20150520T230313_20150520T230341_006011_007C02_8D84</t>
  </si>
  <si>
    <t>S1A_IW_SLC__1SDV_20150520T230339_20150520T230406_006011_007C02_2421</t>
  </si>
  <si>
    <t>S1A_IW_SLC__1SDV_20150520T230404_20150520T230430_006011_007C02_F52A</t>
  </si>
  <si>
    <t>S1A_IW_SLC__1SDV_20150520T230428_20150520T230503_006011_007C02_C3A7</t>
  </si>
  <si>
    <t>S1A_IW_SLC__1SSV_20150520T212515_20150520T212542_006010_007BF8_85A1</t>
  </si>
  <si>
    <t>S1A_IW_SLC__1SSV_20150520T212540_20150520T212608_006010_007BF8_9BF0</t>
  </si>
  <si>
    <t>S1A_IW_SLC__1SSV_20150520T212606_20150520T212640_006010_007BF8_C39A</t>
  </si>
  <si>
    <t>S1A_IW_SLC__1SSV_20150520T212649_20150520T212719_006010_007BF9_4FD5</t>
  </si>
  <si>
    <t>2016-05-20</t>
  </si>
  <si>
    <t>S1A_IW_SLC__1SSV_20160520T113137_20160520T113207_011341_01136A_B215</t>
  </si>
  <si>
    <t>S1A_IW_SLC__1SSV_20160520T113205_20160520T113233_011341_01136A_9529</t>
  </si>
  <si>
    <t>S1A_IW_SLC__1SSV_20160520T113230_20160520T113257_011341_01136A_3D29</t>
  </si>
  <si>
    <t>S1A_IW_SLC__1SSV_20160520T113255_20160520T113322_011341_01136A_CBF1</t>
  </si>
  <si>
    <t>S1A_IW_SLC__1SSV_20160520T113320_20160520T113347_011341_01136A_52A2</t>
  </si>
  <si>
    <t>S1A_IW_SLC__1SSV_20160520T113345_20160520T113419_011342_01136A_C9AE</t>
  </si>
  <si>
    <t>S1A_IW_SLC__1SSV_20160520T203645_20160520T203714_011347_011394_C03B</t>
  </si>
  <si>
    <t>S1A_IW_SLC__1SSV_20160520T203712_20160520T203740_011347_011394_B930</t>
  </si>
  <si>
    <t>S1A_IW_SLC__1SSV_20160520T203738_20160520T203759_011347_011394_39E9</t>
  </si>
  <si>
    <t>S1A_S3_SLC__1SSV_20160520T095227_20160520T095245_011340_01135D_301C</t>
  </si>
  <si>
    <t>2014-11-20</t>
  </si>
  <si>
    <t>S1A_IW_SLC__1SDV_20141120T222517_20141120T222530_003371_003EAC_1DF2</t>
  </si>
  <si>
    <t>S1A_IW_SLC__1SSV_20141120T204458_20141120T204528_003370_003EA4_33EB</t>
  </si>
  <si>
    <t>S1A_IW_SLC__1SSV_20141120T204526_20141120T204601_003370_003EA4_DE2E</t>
  </si>
  <si>
    <t>2015-11-20</t>
  </si>
  <si>
    <t>S1A_IW_SLC__1SDV_20151120T223322_20151120T223352_008694_00C5F1_2BF8</t>
  </si>
  <si>
    <t>S1A_S6_SLC__1SSV_20151120T205429_20151120T205458_008693_00C5E4_BDC7</t>
  </si>
  <si>
    <t>2016-11-20</t>
  </si>
  <si>
    <t>S1A_IW_SLC__1SDV_20161120T214443_20161120T214513_014031_0169E9_E760</t>
  </si>
  <si>
    <t>S1A_IW_SLC__1SDV_20161120T231939_20161120T232008_014032_0169F5_6566</t>
  </si>
  <si>
    <t>S1A_IW_SLC__1SDV_20161120T232006_20161120T232036_014032_0169F5_143A</t>
  </si>
  <si>
    <t>S1A_IW_SLC__1SSV_20161120T091942_20161120T092012_014023_0169B6_DA3C</t>
  </si>
  <si>
    <t>S1A_IW_SLC__1SSV_20161120T092010_20161120T092038_014023_0169B6_0F4F</t>
  </si>
  <si>
    <t>S1A_IW_SLC__1SSV_20161120T092036_20161120T092103_014023_0169B6_BAF0</t>
  </si>
  <si>
    <t>S1A_IW_SLC__1SSV_20161120T092100_20161120T092129_014023_0169B6_849D</t>
  </si>
  <si>
    <t>2014-10-20</t>
  </si>
  <si>
    <t>S1A_IW_SLC__1SSV_20141020T100753_20141020T100823_002911_0034CD_565E</t>
  </si>
  <si>
    <t>S1A_IW_SLC__1SSV_20141020T100821_20141020T100834_002911_0034CD_3EA7</t>
  </si>
  <si>
    <t>2015-10-20</t>
  </si>
  <si>
    <t>S1A_IW_SLC__1SSV_20151020T101639_20151020T101658_008234_00B97A_1B4C</t>
  </si>
  <si>
    <t>S1A_IW_SLC__1SSV_20151020T101728_20151020T101758_008234_00B97B_DAFC</t>
  </si>
  <si>
    <t>S1A_IW_SLC__1SSV_20151020T101756_20151020T101823_008234_00B97B_D95B</t>
  </si>
  <si>
    <t>S1A_IW_SLC__1SSV_20151020T101821_20151020T101849_008234_00B97B_A843</t>
  </si>
  <si>
    <t>S1A_IW_SLC__1SSV_20151020T101847_20151020T101921_008234_00B97B_A201</t>
  </si>
  <si>
    <t>S1A_IW_SLC__1SSV_20151020T210115_20151020T210151_008241_00B9A9_96EF</t>
  </si>
  <si>
    <t>2016-10-20</t>
  </si>
  <si>
    <t>S1A_IW_SLC__1SDV_20161020T214910_20161020T214939_013579_015BEC_69F4</t>
  </si>
  <si>
    <t>S1A_IW_SLC__1SDV_20161020T214937_20161020T215005_013579_015BEC_C719</t>
  </si>
  <si>
    <t>S1A_IW_SLC__1SDV_20161020T215003_20161020T215030_013579_015BEC_FF6D</t>
  </si>
  <si>
    <t>S1A_IW_SLC__1SDV_20161020T215028_20161020T215055_013579_015BEC_741A</t>
  </si>
  <si>
    <t>S1A_IW_SLC__1SDV_20161020T215053_20161020T215120_013579_015BEC_90DF</t>
  </si>
  <si>
    <t>S1A_IW_SLC__1SDV_20161020T215117_20161020T215144_013579_015BEC_9B67</t>
  </si>
  <si>
    <t>S1A_IW_SLC__1SDV_20161020T215142_20161020T215203_013579_015BEC_7EB8</t>
  </si>
  <si>
    <t>S1A_IW_SLC__1SDV_20161020T215258_20161020T215317_013579_015BED_D943</t>
  </si>
  <si>
    <t>S1A_IW_SLC__1SDV_20161020T232746_20161020T232816_013580_015BF7_7240</t>
  </si>
  <si>
    <t>S1A_IW_SLC__1SSV_20161020T092831_20161020T092901_013571_015BAC_1230</t>
  </si>
  <si>
    <t>S1A_IW_SLC__1SSV_20161020T092859_20161020T092926_013571_015BAC_169D</t>
  </si>
  <si>
    <t>S1A_IW_SLC__1SSV_20161020T092924_20161020T092951_013571_015BAC_D190</t>
  </si>
  <si>
    <t>S1A_IW_SLC__1SSV_20161020T092949_20161020T093001_013571_015BAC_57C5</t>
  </si>
  <si>
    <t>2015-09-20</t>
  </si>
  <si>
    <t>S1A_IW_SLC__1SSV_20150920T110605_20150920T110635_007797_00AD97_74A9</t>
  </si>
  <si>
    <t>S1A_IW_SLC__1SSV_20150920T110633_20150920T110652_007797_00AD97_40B3</t>
  </si>
  <si>
    <t>S1A_IW_SLC__1SSV_20150920T201241_20150920T201311_007803_00ADC3_5B8F</t>
  </si>
  <si>
    <t>S1A_IW_SLC__1SSV_20150920T201309_20150920T201336_007803_00ADC3_47C8</t>
  </si>
  <si>
    <t>S1A_IW_SLC__1SSV_20150920T201334_20150920T201402_007803_00ADC3_3603</t>
  </si>
  <si>
    <t>S1A_IW_SLC__1SSV_20150920T201400_20150920T201426_007803_00ADC3_9B82</t>
  </si>
  <si>
    <t>2016-09-20</t>
  </si>
  <si>
    <t>S1A_IW_SLC__1SSV_20160920T101640_20160920T101658_013134_014DCC_2DD4</t>
  </si>
  <si>
    <t>S1A_IW_SLC__1SSV_20160920T101732_20160920T101802_013134_014DCD_4E4C</t>
  </si>
  <si>
    <t>S1A_IW_SLC__1SSV_20160920T101800_20160920T101828_013134_014DCD_A7DC</t>
  </si>
  <si>
    <t>S1A_IW_SLC__1SSV_20160920T101825_20160920T101852_013134_014DCD_06E2</t>
  </si>
  <si>
    <t>S1A_IW_SLC__1SSV_20160920T101850_20160920T101925_013134_014DCD_E4DD</t>
  </si>
  <si>
    <t>S1A_IW_SLC__1SSV_20160920T210119_20160920T210132_013141_014E01_BB4C</t>
  </si>
  <si>
    <t>2015-04-21</t>
  </si>
  <si>
    <t>S1A_IW_SLC__1SDV_20150421T225532_20150421T225600_005588_00726C_20FE</t>
  </si>
  <si>
    <t>S1A_IW_SLC__1SDV_20150421T225558_20150421T225625_005588_00726C_E780</t>
  </si>
  <si>
    <t>S1A_IW_SLC__1SDV_20150421T225623_20150421T225650_005588_00726C_40C7</t>
  </si>
  <si>
    <t>S1A_IW_SLC__1SDV_20150421T225648_20150421T225715_005588_00726C_7DAD</t>
  </si>
  <si>
    <t>S1A_IW_SLC__1SDV_20150421T225713_20150421T225733_005588_00726C_38B1</t>
  </si>
  <si>
    <t>S1A_IW_SLC__1SSV_20150421T085402_20150421T085432_005579_007237_5264</t>
  </si>
  <si>
    <t>S1A_IW_SLC__1SSV_20150421T085430_20150421T085457_005579_007237_F47D</t>
  </si>
  <si>
    <t>S1A_IW_SLC__1SSV_20150421T085455_20150421T085523_005579_007237_2F95</t>
  </si>
  <si>
    <t>S1A_IW_SLC__1SSV_20150421T085521_20150421T085547_005579_007237_579A</t>
  </si>
  <si>
    <t>S1A_IW_SLC__1SSV_20150421T085545_20150421T085611_005579_007237_51E8</t>
  </si>
  <si>
    <t>S1A_IW_SLC__1SSV_20150421T211701_20150421T211731_005587_007262_A1BA</t>
  </si>
  <si>
    <t>S1A_IW_SLC__1SSV_20150421T211958_20150421T212028_005587_007263_7F4F</t>
  </si>
  <si>
    <t>2016-04-21</t>
  </si>
  <si>
    <t>S1A_IW_SLC__1SDV_20160421T112356_20160421T112426_010918_0105E6_1877</t>
  </si>
  <si>
    <t>S1A_IW_SLC__1SDV_20160421T112424_20160421T112451_010918_0105E6_7E90</t>
  </si>
  <si>
    <t>S1A_IW_SLC__1SDV_20160421T112449_20160421T112516_010918_0105E6_76CF</t>
  </si>
  <si>
    <t>S1A_IW_SLC__1SDV_20160421T112514_20160421T112538_010919_0105E6_2934</t>
  </si>
  <si>
    <t>S1A_IW_SLC__1SSV_20160421T202840_20160421T202910_010924_010611_7899</t>
  </si>
  <si>
    <t>S1A_IW_SLC__1SSV_20160421T202907_20160421T202935_010924_010611_404C</t>
  </si>
  <si>
    <t>S1A_IW_SLC__1SSV_20160421T202933_20160421T203000_010924_010611_4771</t>
  </si>
  <si>
    <t>S1A_IW_SLC__1SSV_20160421T202958_20160421T203025_010924_010611_9C18</t>
  </si>
  <si>
    <t>S1A_IW_SLC__1SSV_20160421T203023_20160421T203049_010924_010611_51BC</t>
  </si>
  <si>
    <t>2016-08-21</t>
  </si>
  <si>
    <t>S1A_IW_SLC__1SSV_20160821T110608_20160821T110638_012697_013F52_4DE7</t>
  </si>
  <si>
    <t>S1A_IW_SLC__1SSV_20160821T110636_20160821T110655_012697_013F52_C8AD</t>
  </si>
  <si>
    <t>S1A_IW_SLC__1SSV_20160821T201244_20160821T201314_012703_013F91_8553</t>
  </si>
  <si>
    <t>S1A_IW_SLC__1SSV_20160821T201312_20160821T201340_012703_013F91_668E</t>
  </si>
  <si>
    <t>S1A_IW_SLC__1SSV_20160821T201338_20160821T201405_012703_013F91_F5C0</t>
  </si>
  <si>
    <t>S1A_IW_SLC__1SSV_20160821T201402_20160821T201429_012703_013F91_47DC</t>
  </si>
  <si>
    <t>S1A_IW_SLC__1SSV_20160821T201427_20160821T201442_012703_013F91_422D</t>
  </si>
  <si>
    <t>2014-12-21</t>
  </si>
  <si>
    <t>S1A_IW_SLC__1SSV_20141221T113132_20141221T113202_003816_0048FF_935F</t>
  </si>
  <si>
    <t>S1A_IW_SLC__1SSV_20141221T113200_20141221T113228_003816_0048FF_17B5</t>
  </si>
  <si>
    <t>S1A_IW_SLC__1SSV_20141221T113226_20141221T113253_003816_0048FF_AEBF</t>
  </si>
  <si>
    <t>S1A_IW_SLC__1SSV_20141221T113251_20141221T113317_003816_0048FF_C78D</t>
  </si>
  <si>
    <t>S1A_IW_SLC__1SSV_20141221T113315_20141221T113342_003816_0048FF_9901</t>
  </si>
  <si>
    <t>S1A_IW_SLC__1SSV_20141221T113340_20141221T113415_003817_0048FF_D240</t>
  </si>
  <si>
    <t>S1A_IW_SLC__1SSV_20141221T203656_20141221T203726_003822_00491D_7E11</t>
  </si>
  <si>
    <t>S1A_IW_SLC__1SSV_20141221T203724_20141221T203754_003822_00491D_FD98</t>
  </si>
  <si>
    <t>2015-12-21</t>
  </si>
  <si>
    <t>S1A_IW_SLC__1SDV_20151221T222236_20151221T222306_009146_00D28D_6161</t>
  </si>
  <si>
    <t>S1A_IW_SLC__1SDV_20151221T222304_20151221T222332_009146_00D28D_748B</t>
  </si>
  <si>
    <t>S1A_IW_SLC__1SDV_20151221T222330_20151221T222357_009146_00D28D_F699</t>
  </si>
  <si>
    <t>S1A_IW_SLC__1SDV_20151221T222354_20151221T222418_009146_00D28D_4CBD</t>
  </si>
  <si>
    <t>S1A_IW_SLC__1SDV_20151221T222511_20151221T222541_009146_00D28E_0645</t>
  </si>
  <si>
    <t>2016-12-21</t>
  </si>
  <si>
    <t>S1A_IW_SLC__1SSV_20161221T104930_20161221T105000_014476_0177E3_961F</t>
  </si>
  <si>
    <t>S1A_IW_SLC__1SSV_20161221T104958_20161221T105017_014476_0177E3_C685</t>
  </si>
  <si>
    <t>S1A_IW_SLC__1SSV_20161221T213350_20161221T213420_014483_017819_4956</t>
  </si>
  <si>
    <t>S1A_IW_SLC__1SSV_20161221T213418_20161221T213446_014483_017819_9C0A</t>
  </si>
  <si>
    <t>S1A_IW_SLC__1SSV_20161221T213443_20161221T213510_014483_017819_0FE7</t>
  </si>
  <si>
    <t>S1A_IW_SLC__1SSV_20161221T213508_20161221T213535_014483_017819_C4A6</t>
  </si>
  <si>
    <t>S1A_IW_SLC__1SSV_20161221T213533_20161221T213600_014483_017819_225B</t>
  </si>
  <si>
    <t>S1A_IW_SLC__1SSV_20161221T213558_20161221T213627_014483_017819_1447</t>
  </si>
  <si>
    <t>2015-02-21</t>
  </si>
  <si>
    <t>S1A_IW_SLC__1SSV_20150221T093635_20150221T093705_004719_005D61_781D</t>
  </si>
  <si>
    <t>S1A_IW_SLC__1SSV_20150221T111419_20150221T111449_004720_005D67_03FD</t>
  </si>
  <si>
    <t>S1A_IW_SLC__1SSV_20150221T111447_20150221T111515_004720_005D67_A7A7</t>
  </si>
  <si>
    <t>S1A_IW_SLC__1SSV_20150221T111513_20150221T111540_004720_005D67_938F</t>
  </si>
  <si>
    <t>S1A_IW_SLC__1SSV_20150221T111538_20150221T111612_004720_005D67_0528</t>
  </si>
  <si>
    <t>S1A_IW_SLC__1SSV_20150221T202039_20150221T202109_004726_005D89_E7BD</t>
  </si>
  <si>
    <t>S1A_IW_SLC__1SSV_20150221T202106_20150221T202134_004726_005D89_3143</t>
  </si>
  <si>
    <t>S1A_IW_SLC__1SSV_20150221T202132_20150221T202159_004726_005D89_5E88</t>
  </si>
  <si>
    <t>S1A_IW_SLC__1SSV_20150221T202157_20150221T202231_004726_005D89_A2C0</t>
  </si>
  <si>
    <t>2016-02-21</t>
  </si>
  <si>
    <t>S1A_IW_SLC__1SSV_20160221T094459_20160221T094517_010042_00EC82_8C0A</t>
  </si>
  <si>
    <t>S1A_IW_SLC__1SSV_20160221T094543_20160221T094613_010042_00EC83_3F83</t>
  </si>
  <si>
    <t>S1A_IW_SLC__1SSV_20160221T094610_20160221T094640_010042_00EC83_7A70</t>
  </si>
  <si>
    <t>S1A_IW_SLC__1SSV_20160221T112248_20160221T112318_010043_00EC8C_72CC</t>
  </si>
  <si>
    <t>S1A_IW_SLC__1SSV_20160221T112316_20160221T112344_010043_00EC8C_F3D9</t>
  </si>
  <si>
    <t>S1A_IW_SLC__1SSV_20160221T112342_20160221T112409_010043_00EC8C_1705</t>
  </si>
  <si>
    <t>S1A_IW_SLC__1SSV_20160221T112406_20160221T112433_010043_00EC8C_330B</t>
  </si>
  <si>
    <t>S1A_IW_SLC__1SSV_20160221T112431_20160221T112458_010043_00EC8C_5211</t>
  </si>
  <si>
    <t>S1A_IW_SLC__1SSV_20160221T112456_20160221T112523_010043_00EC8C_5D00</t>
  </si>
  <si>
    <t>S1A_IW_SLC__1SSV_20160221T112521_20160221T112553_010044_00EC8C_FEDA</t>
  </si>
  <si>
    <t>S1A_S3_SLC__1SSV_20160221T094348_20160221T094417_010042_00EC81_7F7B</t>
  </si>
  <si>
    <t>2015-01-21</t>
  </si>
  <si>
    <t>S1A_IW_SLC__1SDV_20150121T112354_20150121T112424_004268_005312_0488</t>
  </si>
  <si>
    <t>S1A_IW_SLC__1SDV_20150121T112422_20150121T112450_004268_005312_1F35</t>
  </si>
  <si>
    <t>S1A_IW_SLC__1SDV_20150121T112448_20150121T112515_004268_005312_67FD</t>
  </si>
  <si>
    <t>S1A_IW_SLC__1SDV_20150121T112513_20150121T112536_004269_005312_5376</t>
  </si>
  <si>
    <t>S1A_IW_SLC__1SDV_20150121T220851_20150121T220927_004275_005334_A0B0</t>
  </si>
  <si>
    <t>2016-01-21</t>
  </si>
  <si>
    <t>S1A_IW_SLC__1SSV_20160121T113132_20160121T113202_009591_00DF57_A2DF</t>
  </si>
  <si>
    <t>S1A_IW_SLC__1SSV_20160121T113159_20160121T113227_009591_00DF57_59C9</t>
  </si>
  <si>
    <t>S1A_IW_SLC__1SSV_20160121T113225_20160121T113252_009591_00DF57_F5CB</t>
  </si>
  <si>
    <t>S1A_IW_SLC__1SSV_20160121T113250_20160121T113317_009591_00DF57_CB6E</t>
  </si>
  <si>
    <t>S1A_IW_SLC__1SSV_20160121T113315_20160121T113342_009591_00DF57_F03E</t>
  </si>
  <si>
    <t>S1A_IW_SLC__1SSV_20160121T113340_20160121T113414_009592_00DF57_3ED0</t>
  </si>
  <si>
    <t>S1A_IW_SLC__1SSV_20160121T203639_20160121T203709_009597_00DF81_29C9</t>
  </si>
  <si>
    <t>S1A_IW_SLC__1SSV_20160121T203707_20160121T203735_009597_00DF81_92D9</t>
  </si>
  <si>
    <t>S1A_IW_SLC__1SSV_20160121T203733_20160121T203753_009597_00DF81_3339</t>
  </si>
  <si>
    <t>S1A_S3_SLC__1SSV_20160121T095224_20160121T095243_009590_00DF4D_0689</t>
  </si>
  <si>
    <t>2015-07-21</t>
  </si>
  <si>
    <t>S1A_IW_SLC__1SDV_20150721T224728_20150721T224758_006915_009595_19F3</t>
  </si>
  <si>
    <t>S1A_IW_SLC__1SDV_20150721T224756_20150721T224823_006915_009595_79AA</t>
  </si>
  <si>
    <t>S1A_IW_SLC__1SDV_20150721T224821_20150721T224849_006915_009595_DBA5</t>
  </si>
  <si>
    <t>S1A_IW_SLC__1SDV_20150721T224847_20150721T224913_006915_009595_E20B</t>
  </si>
  <si>
    <t>S1A_IW_SLC__1SDV_20150721T224911_20150721T224937_006915_009595_04B3</t>
  </si>
  <si>
    <t>S1A_IW_SLC__1SSV_20150721T210855_20150721T210924_006914_00958B_6535</t>
  </si>
  <si>
    <t>S1A_IW_SLC__1SSV_20150721T210922_20150721T210952_006914_00958B_1E40</t>
  </si>
  <si>
    <t>S1A_IW_SLC__1SSV_20150721T211012_20150721T211036_006914_00958C_AF35</t>
  </si>
  <si>
    <t>S1A_IW_SLC__1SSV_20150721T211146_20150721T211221_006914_00958D_B414</t>
  </si>
  <si>
    <t>2016-07-21</t>
  </si>
  <si>
    <t>S1A_IW_SLC__1SDV_20160721T215721_20160721T215749_012252_013093_888E</t>
  </si>
  <si>
    <t>S1A_IW_SLC__1SDV_20160721T215747_20160721T215814_012252_013093_7B98</t>
  </si>
  <si>
    <t>S1A_IW_SLC__1SDV_20160721T215812_20160721T215839_012252_013093_C5BE</t>
  </si>
  <si>
    <t>S1A_IW_SLC__1SDV_20160721T215836_20160721T215903_012252_013093_6B99</t>
  </si>
  <si>
    <t>S1A_IW_SLC__1SDV_20160721T215901_20160721T215928_012252_013093_18C4</t>
  </si>
  <si>
    <t>S1A_IW_SLC__1SDV_20160721T215926_20160721T215954_012252_013093_E158</t>
  </si>
  <si>
    <t>S1A_IW_SLC__1SDV_20160721T215952_20160721T220009_012252_013093_4F0D</t>
  </si>
  <si>
    <t>S1A_IW_SLC__1SDV_20160721T220051_20160721T220126_012252_013094_96B8</t>
  </si>
  <si>
    <t>S1A_IW_SLC__1SSV_20160721T093718_20160721T093748_012244_013058_F9D4</t>
  </si>
  <si>
    <t>S1A_IW_SLC__1SSV_20160721T093746_20160721T093805_012244_013058_F8A9</t>
  </si>
  <si>
    <t>2015-06-21</t>
  </si>
  <si>
    <t>S1A_IW_SLC__1SSV_20150621T202044_20150621T202114_006476_00894F_763B</t>
  </si>
  <si>
    <t>S1A_IW_SLC__1SSV_20150621T202112_20150621T202139_006476_00894F_7E17</t>
  </si>
  <si>
    <t>S1A_IW_SLC__1SSV_20150621T202136_20150621T202204_006476_00894F_2574</t>
  </si>
  <si>
    <t>S1A_IW_SLC__1SSV_20150621T202202_20150621T202229_006476_00894F_C40C</t>
  </si>
  <si>
    <t>2015-03-21</t>
  </si>
  <si>
    <t>S1A_IW_SLC__1SDV_20150321T230352_20150321T230421_005136_00678E_09E7</t>
  </si>
  <si>
    <t>S1A_IW_SLC__1SDV_20150321T230419_20150321T230446_005136_00678E_632D</t>
  </si>
  <si>
    <t>S1A_IW_SLC__1SDV_20150321T230444_20150321T230500_005136_00678E_4FFB</t>
  </si>
  <si>
    <t>S1A_IW_SLC__1SSV_20150321T104103_20150321T104133_005128_006757_73D8</t>
  </si>
  <si>
    <t>S1A_IW_SLC__1SSV_20150321T104131_20150321T104150_005128_006757_DB05</t>
  </si>
  <si>
    <t>2016-03-21</t>
  </si>
  <si>
    <t>S1A_IW_SLC__1SDV_20160321T113210_20160321T113240_010466_00F88F_6C60</t>
  </si>
  <si>
    <t>S1A_IW_SLC__1SDV_20160321T113238_20160321T113306_010466_00F88F_E502</t>
  </si>
  <si>
    <t>S1A_IW_SLC__1SDV_20160321T113304_20160321T113331_010466_00F88F_EA6E</t>
  </si>
  <si>
    <t>S1A_IW_SLC__1SDV_20160321T113329_20160321T113352_010467_00F88F_85A5</t>
  </si>
  <si>
    <t>S1A_IW_SLC__1SDV_20160321T221429_20160321T221457_010473_00F8BD_80A8</t>
  </si>
  <si>
    <t>S1A_IW_SLC__1SDV_20160321T221455_20160321T221522_010473_00F8BD_9C49</t>
  </si>
  <si>
    <t>S1A_IW_SLC__1SDV_20160321T221520_20160321T221547_010473_00F8BD_5C3A</t>
  </si>
  <si>
    <t>S1A_IW_SLC__1SDV_20160321T221544_20160321T221616_010473_00F8BD_33B1</t>
  </si>
  <si>
    <t>S1A_IW_SLC__1SDV_20160321T221658_20160321T221733_010473_00F8BE_9244</t>
  </si>
  <si>
    <t>2015-05-21</t>
  </si>
  <si>
    <t>S1A_IW_SLC__1SDV_20150521T112357_20150521T112427_006018_007C2B_657F</t>
  </si>
  <si>
    <t>S1A_IW_SLC__1SDV_20150521T112425_20150521T112452_006018_007C2B_7C7A</t>
  </si>
  <si>
    <t>S1A_IW_SLC__1SDV_20150521T112449_20150521T112517_006018_007C2B_5589</t>
  </si>
  <si>
    <t>S1A_IW_SLC__1SDV_20150521T112515_20150521T112539_006019_007C2B_867C</t>
  </si>
  <si>
    <t>S1A_IW_SLC__1SSV_20150521T202841_20150521T202911_006024_007C57_42A9</t>
  </si>
  <si>
    <t>S1A_IW_SLC__1SSV_20150521T202908_20150521T202936_006024_007C57_8CB8</t>
  </si>
  <si>
    <t>S1A_IW_SLC__1SSV_20150521T202933_20150521T203001_006024_007C57_E710</t>
  </si>
  <si>
    <t>S1A_IW_SLC__1SSV_20150521T202959_20150521T203026_006024_007C57_2AF7</t>
  </si>
  <si>
    <t>S1A_IW_SLC__1SSV_20150521T203024_20150521T203050_006024_007C57_0E3B</t>
  </si>
  <si>
    <t>2016-05-21</t>
  </si>
  <si>
    <t>S1A_IW_SLC__1SDV_20160521T225540_20160521T225610_011363_011423_A1B1</t>
  </si>
  <si>
    <t>S1A_IW_SLC__1SDV_20160521T225608_20160521T225636_011363_011423_A3DA</t>
  </si>
  <si>
    <t>S1A_IW_SLC__1SDV_20160521T225634_20160521T225654_011363_011423_07BB</t>
  </si>
  <si>
    <t>S1A_IW_SLC__1SSV_20160521T103255_20160521T103319_011355_0113DF_A1DB</t>
  </si>
  <si>
    <t>2014-11-21</t>
  </si>
  <si>
    <t>S1A_IW_SLC__1SDV_20141121T230354_20141121T230424_003386_003F0F_D5F7</t>
  </si>
  <si>
    <t>S1A_IW_SLC__1SDV_20141121T230421_20141121T230449_003386_003F0F_F0F6</t>
  </si>
  <si>
    <t>S1A_IW_SLC__1SDV_20141121T230447_20141121T230502_003386_003F0F_C0C4</t>
  </si>
  <si>
    <t>S1A_IW_SLC__1SSV_20141121T104106_20141121T104136_003378_003EDB_CE0D</t>
  </si>
  <si>
    <t>S1A_IW_SLC__1SSV_20141121T104133_20141121T104152_003378_003EDB_35D9</t>
  </si>
  <si>
    <t>2015-11-21</t>
  </si>
  <si>
    <t>S1A_IW_SLC__1SDV_20151121T213622_20151121T213657_008708_00C652_FD69</t>
  </si>
  <si>
    <t>S1A_IW_SLC__1SSV_20151121T091042_20151121T091112_008700_00C61B_291B</t>
  </si>
  <si>
    <t>S1A_IW_SLC__1SSV_20151121T091110_20151121T091137_008700_00C61B_FF33</t>
  </si>
  <si>
    <t>S1A_IW_SLC__1SSV_20151121T091135_20151121T091203_008700_00C61B_1938</t>
  </si>
  <si>
    <t>S1A_IW_SLC__1SSV_20151121T091201_20151121T091228_008700_00C61B_009F</t>
  </si>
  <si>
    <t>S1A_IW_SLC__1SSV_20151121T091225_20151121T091252_008700_00C61B_4840</t>
  </si>
  <si>
    <t>S1A_IW_SLC__1SSV_20151121T213347_20151121T213417_008708_00C651_C781</t>
  </si>
  <si>
    <t>S1A_IW_SLC__1SSV_20151121T213415_20151121T213442_008708_00C651_8F26</t>
  </si>
  <si>
    <t>S1A_IW_SLC__1SSV_20151121T213440_20151121T213507_008708_00C651_EBC5</t>
  </si>
  <si>
    <t>S1A_IW_SLC__1SSV_20151121T213505_20151121T213532_008708_00C651_3EEC</t>
  </si>
  <si>
    <t>S1A_IW_SLC__1SSV_20151121T213530_20151121T213551_008708_00C651_F3A4</t>
  </si>
  <si>
    <t>2016-11-21</t>
  </si>
  <si>
    <t>S1A_IW_SLC__1SDV_20161121T222247_20161121T222317_014046_016A5A_6F47</t>
  </si>
  <si>
    <t>S1A_IW_SLC__1SDV_20161121T222314_20161121T222342_014046_016A5A_887C</t>
  </si>
  <si>
    <t>S1A_IW_SLC__1SDV_20161121T222340_20161121T222407_014046_016A5A_2BAE</t>
  </si>
  <si>
    <t>S1A_IW_SLC__1SDV_20161121T222405_20161121T222428_014046_016A5A_DEE0</t>
  </si>
  <si>
    <t>S1A_IW_SLC__1SDV_20161121T222521_20161121T222551_014046_016A5B_DC26</t>
  </si>
  <si>
    <t>S1A_IW_SLC__1SSV_20161121T114205_20161121T114235_014040_016A27_AF06</t>
  </si>
  <si>
    <t>2014-10-21</t>
  </si>
  <si>
    <t>S1A_IW_SLC__1SSV_20141021T091048_20141021T091118_002925_003516_60EC</t>
  </si>
  <si>
    <t>S1A_IW_SLC__1SSV_20141021T091115_20141021T091143_002925_003516_680E</t>
  </si>
  <si>
    <t>S1A_IW_SLC__1SSV_20141021T091141_20141021T091208_002925_003516_6ACC</t>
  </si>
  <si>
    <t>S1A_IW_SLC__1SSV_20141021T091206_20141021T091233_002925_003516_FE2F</t>
  </si>
  <si>
    <t>S1A_IW_SLC__1SSV_20141021T091231_20141021T091246_002925_003516_4A09</t>
  </si>
  <si>
    <t>S1A_IW_SLC__1SSV_20141021T104921_20141021T104951_002926_00351D_1532</t>
  </si>
  <si>
    <t>S1A_IW_SLC__1SSV_20141021T104949_20141021T105008_002926_00351D_DB64</t>
  </si>
  <si>
    <t>2015-10-21</t>
  </si>
  <si>
    <t>S1A_IW_SLC__1SSV_20151021T105750_20151021T105820_008249_00B9EA_102E</t>
  </si>
  <si>
    <t>S1A_IW_SLC__1SSV_20151021T105818_20151021T105831_008249_00B9EA_BDDB</t>
  </si>
  <si>
    <t>2016-10-21</t>
  </si>
  <si>
    <t>S1A_IW_SLC__1SDV_20161021T223329_20161021T223359_013594_015C67_80A8</t>
  </si>
  <si>
    <t>S1A_S6_SLC__1SSV_20161021T205436_20161021T205505_013593_015C58_2E97</t>
  </si>
  <si>
    <t>2015-09-21</t>
  </si>
  <si>
    <t>S1A_IW_SLC__1SSV_20150921T100759_20150921T100829_007811_00ADF6_730B</t>
  </si>
  <si>
    <t>S1A_IW_SLC__1SSV_20150921T100827_20150921T100840_007811_00ADF6_8A33</t>
  </si>
  <si>
    <t>S1A_IW_SLC__1SSV_20150921T100916_20150921T100946_007811_00ADF7_F81F</t>
  </si>
  <si>
    <t>S1A_IW_SLC__1SSV_20150921T100944_20150921T101011_007811_00ADF7_832D</t>
  </si>
  <si>
    <t>S1A_IW_SLC__1SSV_20150921T101009_20150921T101037_007811_00ADF7_27F1</t>
  </si>
  <si>
    <t>S1A_IW_SLC__1SSV_20150921T101035_20150921T101102_007811_00ADF7_124A</t>
  </si>
  <si>
    <t>S1A_IW_SLC__1SSV_20150921T101059_20150921T101120_007811_00ADF7_714B</t>
  </si>
  <si>
    <t>S1A_IW_SLC__1SSV_20150921T115008_20150921T115038_007813_00AE01_9E0D</t>
  </si>
  <si>
    <t>S1A_IW_SLC__1SSV_20150921T115036_20150921T115103_007813_00AE01_C390</t>
  </si>
  <si>
    <t>S1A_IW_SLC__1SSV_20150921T115101_20150921T115122_007813_00AE01_9F38</t>
  </si>
  <si>
    <t>S1A_IW_SLC__1SSV_20150921T205303_20150921T205333_007818_00AE2F_E15D</t>
  </si>
  <si>
    <t>S1A_IW_SLC__1SSV_20150921T205331_20150921T205358_007818_00AE2F_4799</t>
  </si>
  <si>
    <t>S1A_IW_SLC__1SSV_20150921T205356_20150921T205412_007818_00AE2F_BCE5</t>
  </si>
  <si>
    <t>2016-09-21</t>
  </si>
  <si>
    <t>S1A_IW_SLC__1SSV_20160921T105751_20160921T105821_013149_014E4F_A614</t>
  </si>
  <si>
    <t>S1A_IW_SLC__1SSV_20160921T105819_20160921T105832_013149_014E4F_F494</t>
  </si>
  <si>
    <t>2015-04-22</t>
  </si>
  <si>
    <t>S1A_IW_SLC__1SDV_20150422T215712_20150422T215739_005602_0072C4_7CE6</t>
  </si>
  <si>
    <t>S1A_IW_SLC__1SDV_20150422T215737_20150422T215805_005602_0072C4_924D</t>
  </si>
  <si>
    <t>S1A_IW_SLC__1SDV_20150422T215803_20150422T215830_005602_0072C4_06AE</t>
  </si>
  <si>
    <t>S1A_IW_SLC__1SDV_20150422T215828_20150422T215855_005602_0072C4_077E</t>
  </si>
  <si>
    <t>S1A_IW_SLC__1SDV_20150422T215853_20150422T215919_005602_0072C4_E5E8</t>
  </si>
  <si>
    <t>S1A_IW_SLC__1SDV_20150422T215917_20150422T215944_005602_0072C4_6CBB</t>
  </si>
  <si>
    <t>S1A_IW_SLC__1SDV_20150422T215942_20150422T220000_005602_0072C4_92C0</t>
  </si>
  <si>
    <t>S1A_IW_SLC__1SDV_20150422T220042_20150422T220117_005602_0072C5_62B6</t>
  </si>
  <si>
    <t>S1A_IW_SLC__1SSV_20150422T093715_20150422T093739_005594_007296_0499</t>
  </si>
  <si>
    <t>2016-04-22</t>
  </si>
  <si>
    <t>S1A_IW_SLC__1SDV_20160422T224730_20160422T224800_010940_010695_4DC8</t>
  </si>
  <si>
    <t>S1A_IW_SLC__1SDV_20160422T224758_20160422T224825_010940_010695_11B3</t>
  </si>
  <si>
    <t>S1A_IW_SLC__1SDV_20160422T224823_20160422T224850_010940_010695_A17A</t>
  </si>
  <si>
    <t>S1A_IW_SLC__1SDV_20160422T224848_20160422T224906_010940_010695_D354</t>
  </si>
  <si>
    <t>S1A_IW_SLC__1SSV_20160422T102420_20160422T102450_010932_010658_B21A</t>
  </si>
  <si>
    <t>S1A_IW_SLC__1SSV_20160422T102447_20160422T102506_010932_010658_F53A</t>
  </si>
  <si>
    <t>2015-08-22</t>
  </si>
  <si>
    <t>S1A_IW_SLC__1SSV_20150822T092005_20150822T092035_007373_00A22F_B032</t>
  </si>
  <si>
    <t>S1A_IW_SLC__1SSV_20150822T092033_20150822T092100_007373_00A22F_5418</t>
  </si>
  <si>
    <t>S1A_IW_SLC__1SSV_20150822T092057_20150822T092130_007373_00A22F_8838</t>
  </si>
  <si>
    <t>S1A_IW_SLC__1SSV_20150822T214204_20150822T214233_007381_00A25D_1011</t>
  </si>
  <si>
    <t>S1A_IW_SLC__1SSV_20150822T214231_20150822T214258_007381_00A25D_6A65</t>
  </si>
  <si>
    <t>S1A_IW_SLC__1SSV_20150822T214256_20150822T214324_007381_00A25D_7125</t>
  </si>
  <si>
    <t>S1A_IW_SLC__1SSV_20150822T214322_20150822T214349_007381_00A25D_4568</t>
  </si>
  <si>
    <t>S1A_IW_SLC__1SSV_20150822T214347_20150822T214407_007381_00A25D_8FCE</t>
  </si>
  <si>
    <t>2016-08-22</t>
  </si>
  <si>
    <t>S1A_IW_SLC__1SSV_20160822T100802_20160822T100832_012711_013FD1_36E7</t>
  </si>
  <si>
    <t>S1A_IW_SLC__1SSV_20160822T100830_20160822T100843_012711_013FD1_E4B6</t>
  </si>
  <si>
    <t>S1A_IW_SLC__1SSV_20160822T100919_20160822T100949_012711_013FD2_5CA8</t>
  </si>
  <si>
    <t>S1A_IW_SLC__1SSV_20160822T100947_20160822T101015_012711_013FD2_1B88</t>
  </si>
  <si>
    <t>S1A_IW_SLC__1SSV_20160822T101013_20160822T101040_012711_013FD2_E1E9</t>
  </si>
  <si>
    <t>S1A_IW_SLC__1SSV_20160822T101037_20160822T101104_012711_013FD2_59BA</t>
  </si>
  <si>
    <t>S1A_IW_SLC__1SSV_20160822T101102_20160822T101123_012711_013FD2_8BBB</t>
  </si>
  <si>
    <t>S1A_IW_SLC__1SSV_20160822T115008_20160822T115038_012713_013FDC_07E6</t>
  </si>
  <si>
    <t>S1A_IW_SLC__1SSV_20160822T115036_20160822T115104_012713_013FDC_57FC</t>
  </si>
  <si>
    <t>S1A_IW_SLC__1SSV_20160822T115102_20160822T115122_012713_013FDC_BE18</t>
  </si>
  <si>
    <t>S1A_IW_SLC__1SSV_20160822T205303_20160822T205333_012718_01400D_68D5</t>
  </si>
  <si>
    <t>S1A_IW_SLC__1SSV_20160822T205331_20160822T205359_012718_01400D_2D1C</t>
  </si>
  <si>
    <t>S1A_IW_SLC__1SSV_20160822T205357_20160822T205412_012718_01400D_0A4E</t>
  </si>
  <si>
    <t>2014-12-22</t>
  </si>
  <si>
    <t>S1A_IW_SLC__1SDV_20141222T225535_20141222T225605_003838_004976_C133</t>
  </si>
  <si>
    <t>S1A_IW_SLC__1SDV_20141222T225603_20141222T225631_003838_004976_DA23</t>
  </si>
  <si>
    <t>S1A_IW_SLC__1SDV_20141222T225629_20141222T225649_003838_004976_E5F8</t>
  </si>
  <si>
    <t>S1A_IW_SLC__1SSV_20141222T103253_20141222T103317_003830_00494D_95D8</t>
  </si>
  <si>
    <t>2015-12-22</t>
  </si>
  <si>
    <t>S1A_IW_SLC__1SDV_20151222T090209_20151222T090239_009152_00D2BA_7EBA</t>
  </si>
  <si>
    <t>S1A_IW_SLC__1SDV_20151222T090237_20151222T090305_009152_00D2BA_B232</t>
  </si>
  <si>
    <t>S1A_IW_SLC__1SDV_20151222T090303_20151222T090330_009152_00D2BA_7B86</t>
  </si>
  <si>
    <t>S1A_IW_SLC__1SDV_20151222T090327_20151222T090354_009152_00D2BA_071F</t>
  </si>
  <si>
    <t>S1A_IW_SLC__1SDV_20151222T090352_20151222T090419_009152_00D2BA_98FA</t>
  </si>
  <si>
    <t>S1A_IW_SLC__1SDV_20151222T090417_20151222T090435_009152_00D2BA_F258</t>
  </si>
  <si>
    <t>S1A_IW_SLC__1SDV_20151222T212514_20151222T212542_009160_00D2EE_3218</t>
  </si>
  <si>
    <t>S1A_IW_SLC__1SDV_20151222T212540_20151222T212607_009160_00D2EE_3F3A</t>
  </si>
  <si>
    <t>S1A_IW_SLC__1SDV_20151222T212605_20151222T212617_009160_00D2EE_C7F4</t>
  </si>
  <si>
    <t>S1A_IW_SLC__1SDV_20151222T212805_20151222T212835_009160_00D2EF_56F3</t>
  </si>
  <si>
    <t>S1A_IW_SLC__1SDV_20151222T212833_20151222T212908_009160_00D2EF_EFD8</t>
  </si>
  <si>
    <t>2016-12-22</t>
  </si>
  <si>
    <t>S1A_IW_SLC__1SSV_20161222T113142_20161222T113212_014491_01785C_A245</t>
  </si>
  <si>
    <t>S1A_IW_SLC__1SSV_20161222T113210_20161222T113238_014491_01785C_348A</t>
  </si>
  <si>
    <t>S1A_IW_SLC__1SSV_20161222T113236_20161222T113303_014491_01785C_ACF6</t>
  </si>
  <si>
    <t>S1A_IW_SLC__1SSV_20161222T113301_20161222T113327_014491_01785C_9997</t>
  </si>
  <si>
    <t>S1A_IW_SLC__1SSV_20161222T113325_20161222T113352_014491_01785C_2DDE</t>
  </si>
  <si>
    <t>S1A_IW_SLC__1SSV_20161222T113350_20161222T113425_014492_01785C_AD5E</t>
  </si>
  <si>
    <t>S1A_IW_SLC__1SSV_20161222T203642_20161222T203712_014497_017882_2AFC</t>
  </si>
  <si>
    <t>S1A_IW_SLC__1SSV_20161222T203709_20161222T203737_014497_017882_1C90</t>
  </si>
  <si>
    <t>S1A_IW_SLC__1SSV_20161222T203735_20161222T203802_014497_017882_8F2B</t>
  </si>
  <si>
    <t>S1A_IW_SLC__1SSV_20161222T203800_20161222T203827_014497_017882_A41C</t>
  </si>
  <si>
    <t>S1A_IW_SLC__1SSV_20161222T203825_20161222T203851_014497_017882_E82E</t>
  </si>
  <si>
    <t>S1A_S3_SLC__1SSV_20161222T095232_20161222T095251_014490_017853_A833</t>
  </si>
  <si>
    <t>2015-02-22</t>
  </si>
  <si>
    <t>S1A_IW_SLC__1SSV_20150222T101630_20150222T101648_004734_005DBB_31A7</t>
  </si>
  <si>
    <t>S1A_IW_SLC__1SSV_20150222T210117_20150222T210136_004741_005DEC_1226</t>
  </si>
  <si>
    <t>2016-02-22</t>
  </si>
  <si>
    <t>S1A_IW_SLC__1SSV_20160222T210849_20160222T210919_010064_00ED24_1FA4</t>
  </si>
  <si>
    <t>S1A_IW_SLC__1SSV_20160222T210917_20160222T210947_010064_00ED24_D947</t>
  </si>
  <si>
    <t>2015-01-22</t>
  </si>
  <si>
    <t>S1A_IW_SLC__1SDV_20150122T224750_20150122T224820_004290_005390_2270</t>
  </si>
  <si>
    <t>S1A_IW_SLC__1SDV_20150122T224818_20150122T224846_004290_005390_EFC8</t>
  </si>
  <si>
    <t>S1A_IW_SLC__1SDV_20150122T224844_20150122T224911_004290_005390_199B</t>
  </si>
  <si>
    <t>S1A_IW_SLC__1SDV_20150122T224909_20150122T224932_004290_005390_DAD5</t>
  </si>
  <si>
    <t>S1A_IW_SLC__1SSV_20150122T210849_20150122T210919_004289_005385_25D3</t>
  </si>
  <si>
    <t>S1A_IW_SLC__1SSV_20150122T210917_20150122T210946_004289_005385_6E87</t>
  </si>
  <si>
    <t>S1A_IW_SLC__1SSV_20150122T211006_20150122T211031_004289_005386_41FA</t>
  </si>
  <si>
    <t>S1A_IW_SLC__1SSV_20150122T211140_20150122T211215_004289_005388_A631</t>
  </si>
  <si>
    <t>2016-01-22</t>
  </si>
  <si>
    <t>S1A_IW_SLC__1SSV_20160122T103252_20160122T103317_009605_00DFC5_AF0B</t>
  </si>
  <si>
    <t>2015-07-22</t>
  </si>
  <si>
    <t>S1A_IW_SLC__1SDV_20150722T214906_20150722T214935_006929_0095EE_F63D</t>
  </si>
  <si>
    <t>S1A_IW_SLC__1SDV_20150722T214933_20150722T215000_006929_0095EE_AE22</t>
  </si>
  <si>
    <t>S1A_IW_SLC__1SDV_20150722T214958_20150722T215026_006929_0095EE_7E8D</t>
  </si>
  <si>
    <t>S1A_IW_SLC__1SDV_20150722T215024_20150722T215051_006929_0095EE_CEBF</t>
  </si>
  <si>
    <t>S1A_IW_SLC__1SDV_20150722T215049_20150722T215116_006929_0095EE_312A</t>
  </si>
  <si>
    <t>S1A_IW_SLC__1SDV_20150722T215113_20150722T215140_006929_0095EE_65DD</t>
  </si>
  <si>
    <t>S1A_IW_SLC__1SDV_20150722T215252_20150722T215311_006929_0095EF_5AF9</t>
  </si>
  <si>
    <t>S1A_IW_SLC__1SDV_20150722T232739_20150722T232809_006930_0095FA_CA7B</t>
  </si>
  <si>
    <t>2016-07-22</t>
  </si>
  <si>
    <t>S1A_IW_SLC__1SDV_20160722T224026_20160722T224056_012267_013115_29D3</t>
  </si>
  <si>
    <t>S1A_IW_SLC__1SDV_20160722T224053_20160722T224121_012267_013115_11E6</t>
  </si>
  <si>
    <t>S1A_IW_SLC__1SDV_20160722T224119_20160722T224145_012267_013115_B1F2</t>
  </si>
  <si>
    <t>S1A_IW_SLC__1SSV_20160722T210206_20160722T210230_012266_013104_CDB8</t>
  </si>
  <si>
    <t>S1A_S4_SLC__1SSV_20160722T210303_20160722T210332_012266_013105_282C</t>
  </si>
  <si>
    <t>2015-06-22</t>
  </si>
  <si>
    <t>S1A_IW_SLC__1SSV_20150622T101635_20150622T101654_006484_008990_C16B</t>
  </si>
  <si>
    <t>S1A_IW_SLC__1SSV_20150622T101725_20150622T101754_006484_008991_AA76</t>
  </si>
  <si>
    <t>S1A_IW_SLC__1SSV_20150622T101752_20150622T101819_006484_008991_7B98</t>
  </si>
  <si>
    <t>S1A_IW_SLC__1SSV_20150622T101817_20150622T101845_006484_008991_9574</t>
  </si>
  <si>
    <t>S1A_IW_SLC__1SSV_20150622T101843_20150622T101917_006484_008991_9576</t>
  </si>
  <si>
    <t>S1A_IW_SLC__1SSV_20150622T210112_20150622T210147_006491_0089C3_5BA8</t>
  </si>
  <si>
    <t>2015-03-22</t>
  </si>
  <si>
    <t>S1A_IW_SLC__1SDV_20150322T220851_20150322T220927_005150_0067DE_9569</t>
  </si>
  <si>
    <t>S1A_IW_SLC__1SSV_20150322T094459_20150322T094517_005142_0067B6_9099</t>
  </si>
  <si>
    <t>S1A_IW_SLC__1SSV_20150322T094543_20150322T094612_005142_0067B7_71EE</t>
  </si>
  <si>
    <t>S1A_IW_SLC__1SSV_20150322T094610_20150322T094640_005142_0067B7_BFE4</t>
  </si>
  <si>
    <t>S1A_IW_SLC__1SSV_20150322T112248_20150322T112318_005143_0067BE_AE20</t>
  </si>
  <si>
    <t>S1A_IW_SLC__1SSV_20150322T112316_20150322T112343_005143_0067BE_8556</t>
  </si>
  <si>
    <t>S1A_IW_SLC__1SSV_20150322T112341_20150322T112408_005143_0067BE_9EBF</t>
  </si>
  <si>
    <t>S1A_IW_SLC__1SSV_20150322T112406_20150322T112433_005143_0067BE_305E</t>
  </si>
  <si>
    <t>S1A_IW_SLC__1SSV_20150322T112431_20150322T112458_005143_0067BE_5C80</t>
  </si>
  <si>
    <t>S1A_IW_SLC__1SSV_20150322T112456_20150322T112523_005143_0067BE_2DEB</t>
  </si>
  <si>
    <t>2016-03-22</t>
  </si>
  <si>
    <t>S1A_IW_SLC__1SSV_20160322T085402_20160322T085432_010479_00F8E5_0748</t>
  </si>
  <si>
    <t>S1A_IW_SLC__1SSV_20160322T085430_20160322T085458_010479_00F8E5_2814</t>
  </si>
  <si>
    <t>S1A_IW_SLC__1SSV_20160322T085455_20160322T085522_010479_00F8E5_BFEE</t>
  </si>
  <si>
    <t>S1A_IW_SLC__1SSV_20160322T085520_20160322T085547_010479_00F8E5_CC5D</t>
  </si>
  <si>
    <t>S1A_IW_SLC__1SSV_20160322T085545_20160322T085617_010479_00F8E5_1FFB</t>
  </si>
  <si>
    <t>S1A_IW_SLC__1SSV_20160322T211958_20160322T212028_010487_00F91A_1DB4</t>
  </si>
  <si>
    <t>S1A_IW_SLC__1SSV_20160322T212025_20160322T212039_010487_00F91A_5AA8</t>
  </si>
  <si>
    <t>S1A_S2_SLC__1SSV_20160322T211920_20160322T211939_010487_00F919_08F7</t>
  </si>
  <si>
    <t>2015-05-22</t>
  </si>
  <si>
    <t>S1A_IW_SLC__1SSV_20150522T102421_20150522T102451_006032_007C9B_1171</t>
  </si>
  <si>
    <t>S1A_IW_SLC__1SSV_20150522T102448_20150522T102507_006032_007C9B_33F7</t>
  </si>
  <si>
    <t>2016-05-22</t>
  </si>
  <si>
    <t>S1A_IW_SLC__1SSV_20160522T111423_20160522T111453_011370_011462_978C</t>
  </si>
  <si>
    <t>S1A_IW_SLC__1SSV_20160522T111451_20160522T111519_011370_011462_C9D0</t>
  </si>
  <si>
    <t>S1A_IW_SLC__1SSV_20160522T111516_20160522T111543_011370_011462_F9FE</t>
  </si>
  <si>
    <t>S1A_IW_SLC__1SSV_20160522T111541_20160522T111608_011370_011462_B3D2</t>
  </si>
  <si>
    <t>S1A_IW_SLC__1SSV_20160522T111606_20160522T111621_011370_011462_CBED</t>
  </si>
  <si>
    <t>S1A_IW_SLC__1SSV_20160522T202042_20160522T202112_011376_011484_1C9E</t>
  </si>
  <si>
    <t>S1A_IW_SLC__1SSV_20160522T202110_20160522T202138_011376_011484_6740</t>
  </si>
  <si>
    <t>S1A_IW_SLC__1SSV_20160522T202136_20160522T202203_011376_011484_CABA</t>
  </si>
  <si>
    <t>S1A_IW_SLC__1SSV_20160522T202201_20160522T202228_011376_011484_660D</t>
  </si>
  <si>
    <t>S1A_IW_SLC__1SSV_20160522T202225_20160522T202241_011376_011484_331A</t>
  </si>
  <si>
    <t>S1A_S3_SLC__1SSV_20160522T093609_20160522T093637_011369_011458_209C</t>
  </si>
  <si>
    <t>S1A_S3_SLC__1SSV_20160522T093637_20160522T093658_011369_011458_54CD</t>
  </si>
  <si>
    <t>2014-11-22</t>
  </si>
  <si>
    <t>S1A_IW_SLC__1SSV_20141122T094501_20141122T094519_003392_003F38_15B0</t>
  </si>
  <si>
    <t>S1A_IW_SLC__1SSV_20141122T094545_20141122T094615_003392_003F39_BA67</t>
  </si>
  <si>
    <t>S1A_IW_SLC__1SSV_20141122T094612_20141122T094642_003392_003F39_511F</t>
  </si>
  <si>
    <t>S1A_IW_SLC__1SSV_20141122T112250_20141122T112320_003393_003F41_9E7B</t>
  </si>
  <si>
    <t>S1A_IW_SLC__1SSV_20141122T112318_20141122T112346_003393_003F41_F9E2</t>
  </si>
  <si>
    <t>S1A_IW_SLC__1SSV_20141122T112344_20141122T112411_003393_003F41_5493</t>
  </si>
  <si>
    <t>S1A_IW_SLC__1SSV_20141122T112409_20141122T112435_003393_003F41_8AFB</t>
  </si>
  <si>
    <t>S1A_IW_SLC__1SSV_20141122T112433_20141122T112500_003393_003F41_193F</t>
  </si>
  <si>
    <t>S1A_IW_SLC__1SSV_20141122T112458_20141122T112525_003393_003F41_E7D0</t>
  </si>
  <si>
    <t>S1A_IW_SLC__1SSV_20141122T202846_20141122T202916_003399_003F60_4313</t>
  </si>
  <si>
    <t>S1A_IW_SLC__1SSV_20141122T202913_20141122T202941_003399_003F60_4498</t>
  </si>
  <si>
    <t>S1A_IW_SLC__1SSV_20141122T202939_20141122T203005_003399_003F60_E1FC</t>
  </si>
  <si>
    <t>S1A_IW_SLC__1SSV_20141122T203020_20141122T203044_003399_003F61_18CA</t>
  </si>
  <si>
    <t>2015-11-22</t>
  </si>
  <si>
    <t>S1A_IW_SLC__1SDV_20151122T113213_20151122T113242_008716_00C691_E92A</t>
  </si>
  <si>
    <t>S1A_IW_SLC__1SDV_20151122T113240_20151122T113307_008716_00C691_E08E</t>
  </si>
  <si>
    <t>S1A_IW_SLC__1SDV_20151122T113305_20151122T113333_008716_00C691_2062</t>
  </si>
  <si>
    <t>S1A_IW_SLC__1SDV_20151122T113331_20151122T113354_008717_00C691_8D87</t>
  </si>
  <si>
    <t>S1A_IW_SLC__1SDV_20151122T221700_20151122T221735_008723_00C6B9_E2EE</t>
  </si>
  <si>
    <t>2016-11-22</t>
  </si>
  <si>
    <t>S1A_IW_SLC__1SDV_20161122T212816_20161122T212840_014060_016AC6_D1B7</t>
  </si>
  <si>
    <t>S1A_IW_SLC__1SDV_20161122T230323_20161122T230350_014061_016ACE_9055</t>
  </si>
  <si>
    <t>S1A_IW_SLC__1SDV_20161122T230348_20161122T230415_014061_016ACE_22B4</t>
  </si>
  <si>
    <t>S1A_IW_SLC__1SDV_20161122T230413_20161122T230440_014061_016ACE_A7F8</t>
  </si>
  <si>
    <t>S1A_IW_SLC__1SDV_20161122T230438_20161122T230505_014061_016ACE_9D8F</t>
  </si>
  <si>
    <t>S1A_IW_SLC__1SDV_20161122T230503_20161122T230518_014061_016ACE_95DE</t>
  </si>
  <si>
    <t>S1A_IW_SLC__1SSV_20161122T090220_20161122T090250_014052_016A90_5CBC</t>
  </si>
  <si>
    <t>S1A_IW_SLC__1SSV_20161122T090247_20161122T090315_014052_016A90_4425</t>
  </si>
  <si>
    <t>S1A_IW_SLC__1SSV_20161122T090313_20161122T090340_014052_016A90_9B61</t>
  </si>
  <si>
    <t>S1A_IW_SLC__1SSV_20161122T090338_20161122T090405_014052_016A90_7480</t>
  </si>
  <si>
    <t>S1A_IW_SLC__1SSV_20161122T090403_20161122T090430_014052_016A90_2489</t>
  </si>
  <si>
    <t>S1A_IW_SLC__1SSV_20161122T090428_20161122T090446_014052_016A90_D5D2</t>
  </si>
  <si>
    <t>2014-10-22</t>
  </si>
  <si>
    <t>S1A_IW_SLC__1SDV_20141022T113240_20141022T113310_002941_003576_FFB9</t>
  </si>
  <si>
    <t>S1A_IW_SLC__1SDV_20141022T113308_20141022T113336_002941_003576_BB57</t>
  </si>
  <si>
    <t>S1A_IW_SLC__1SDV_20141022T113333_20141022T113354_002942_003576_78AC</t>
  </si>
  <si>
    <t>2015-10-22</t>
  </si>
  <si>
    <t>S1A_IW_SLC__1SDV_20151022T222523_20151022T222536_008271_00BA7A_F94D</t>
  </si>
  <si>
    <t>S1A_IW_SLC__1SSV_20151022T100000_20151022T100025_008263_00BA42_EA6E</t>
  </si>
  <si>
    <t>S1A_IW_SLC__1SSV_20151022T100207_20151022T100237_008263_00BA43_6BF5</t>
  </si>
  <si>
    <t>S1A_IW_SLC__1SSV_20151022T100235_20151022T100310_008263_00BA43_3F4E</t>
  </si>
  <si>
    <t>S1A_IW_SLC__1SSV_20151022T114036_20151022T114105_008264_00BA4C_D3CB</t>
  </si>
  <si>
    <t>S1A_IW_SLC__1SSV_20151022T114103_20151022T114130_008264_00BA4C_93CB</t>
  </si>
  <si>
    <t>S1A_IW_SLC__1SSV_20151022T114128_20151022T114156_008264_00BA4C_F797</t>
  </si>
  <si>
    <t>S1A_IW_SLC__1SSV_20151022T114154_20151022T114221_008265_00BA4C_A658</t>
  </si>
  <si>
    <t>S1A_IW_SLC__1SSV_20151022T114219_20151022T114256_008265_00BA4C_6DA6</t>
  </si>
  <si>
    <t>S1A_IW_SLC__1SSV_20151022T204454_20151022T204523_008270_00BA73_5656</t>
  </si>
  <si>
    <t>S1A_IW_SLC__1SSV_20151022T204521_20151022T204548_008270_00BA73_6D89</t>
  </si>
  <si>
    <t>S1A_IW_SLC__1SSV_20151022T204546_20151022T204607_008270_00BA73_E87D</t>
  </si>
  <si>
    <t>2016-10-22</t>
  </si>
  <si>
    <t>S1A_IW_SLC__1SDV_20161022T231133_20161022T231203_013609_015CE0_5F64</t>
  </si>
  <si>
    <t>S1A_IW_SLC__1SDV_20161022T231200_20161022T231228_013609_015CE0_A7CA</t>
  </si>
  <si>
    <t>S1A_IW_SLC__1SDV_20161022T231226_20161022T231253_013609_015CE0_D602</t>
  </si>
  <si>
    <t>S1A_IW_SLC__1SDV_20161022T231251_20161022T231320_013609_015CE0_46B1</t>
  </si>
  <si>
    <t>S1A_IW_SLC__1SSV_20161022T091049_20161022T091119_013600_015C98_87C3</t>
  </si>
  <si>
    <t>S1A_IW_SLC__1SSV_20161022T091117_20161022T091145_013600_015C98_D7F4</t>
  </si>
  <si>
    <t>S1A_IW_SLC__1SSV_20161022T091143_20161022T091210_013600_015C98_3AB6</t>
  </si>
  <si>
    <t>S1A_IW_SLC__1SSV_20161022T091208_20161022T091235_013600_015C98_C1C8</t>
  </si>
  <si>
    <t>S1A_IW_SLC__1SSV_20161022T091232_20161022T091259_013600_015C98_5219</t>
  </si>
  <si>
    <t>S1A_IW_SLC__1SSV_20161022T091257_20161022T091315_013600_015C98_310F</t>
  </si>
  <si>
    <t>S1A_IW_SLC__1SSV_20161022T213357_20161022T213427_013608_015CD2_ABA5</t>
  </si>
  <si>
    <t>S1A_IW_SLC__1SSV_20161022T213425_20161022T213452_013608_015CD2_3421</t>
  </si>
  <si>
    <t>S1A_IW_SLC__1SSV_20161022T213450_20161022T213517_013608_015CD2_937B</t>
  </si>
  <si>
    <t>S1A_IW_SLC__1SSV_20161022T213515_20161022T213542_013608_015CD2_1CE9</t>
  </si>
  <si>
    <t>S1A_IW_SLC__1SSV_20161022T213540_20161022T213601_013608_015CD2_4054</t>
  </si>
  <si>
    <t>2015-09-22</t>
  </si>
  <si>
    <t>S1A_IW_SLC__1SSV_20150922T104927_20150922T104957_007826_00AE6A_0B30</t>
  </si>
  <si>
    <t>S1A_IW_SLC__1SSV_20150922T104955_20150922T105014_007826_00AE6A_4F0D</t>
  </si>
  <si>
    <t>2016-09-22</t>
  </si>
  <si>
    <t>S1A_IW_SLC__1SSV_20160922T100002_20160922T100026_013163_014EBD_D487</t>
  </si>
  <si>
    <t>S1A_IW_SLC__1SSV_20160922T100211_20160922T100241_013163_014EBE_C8B1</t>
  </si>
  <si>
    <t>S1A_IW_SLC__1SSV_20160922T100239_20160922T100309_013163_014EBE_6667</t>
  </si>
  <si>
    <t>S1A_IW_SLC__1SSV_20160922T114039_20160922T114109_013164_014EC9_5451</t>
  </si>
  <si>
    <t>S1A_IW_SLC__1SSV_20160922T114107_20160922T114135_013164_014EC9_73C9</t>
  </si>
  <si>
    <t>S1A_IW_SLC__1SSV_20160922T114133_20160922T114200_013164_014EC9_2B93</t>
  </si>
  <si>
    <t>S1A_IW_SLC__1SSV_20160922T114158_20160922T114225_013165_014EC9_AEDE</t>
  </si>
  <si>
    <t>S1A_IW_SLC__1SSV_20160922T114222_20160922T114300_013165_014EC9_3344</t>
  </si>
  <si>
    <t>S1A_IW_SLC__1SSV_20160922T204457_20160922T204527_013170_014EF7_B6F6</t>
  </si>
  <si>
    <t>S1A_IW_SLC__1SSV_20160922T204525_20160922T204553_013170_014EF7_5753</t>
  </si>
  <si>
    <t>S1A_IW_SLC__1SSV_20160922T204551_20160922T204611_013170_014EF7_B90E</t>
  </si>
  <si>
    <t>2015-04-23</t>
  </si>
  <si>
    <t>S1A_IW_SLC__1SSV_20150423T210157_20150423T210227_005616_007317_BA00</t>
  </si>
  <si>
    <t>2016-04-23</t>
  </si>
  <si>
    <t>S1A_IW_SLC__1SSV_20160423T110559_20160423T110629_010947_0106CB_7BBA</t>
  </si>
  <si>
    <t>S1A_IW_SLC__1SSV_20160423T110627_20160423T110645_010947_0106CB_E47A</t>
  </si>
  <si>
    <t>S1A_IW_SLC__1SSV_20160423T201235_20160423T201305_010953_010702_6536</t>
  </si>
  <si>
    <t>S1A_IW_SLC__1SSV_20160423T201302_20160423T201330_010953_010702_4992</t>
  </si>
  <si>
    <t>S1A_IW_SLC__1SSV_20160423T201328_20160423T201355_010953_010702_617B</t>
  </si>
  <si>
    <t>S1A_IW_SLC__1SSV_20160423T201353_20160423T201420_010953_010702_4569</t>
  </si>
  <si>
    <t>S1A_IW_SLC__1SSV_20160423T201418_20160423T201433_010953_010702_D67F</t>
  </si>
  <si>
    <t>2015-08-23</t>
  </si>
  <si>
    <t>S1A_IW_SLC__1SDV_20150823T222242_20150823T222312_007396_00A2CB_BCE0</t>
  </si>
  <si>
    <t>S1A_IW_SLC__1SDV_20150823T222310_20150823T222337_007396_00A2CB_1366</t>
  </si>
  <si>
    <t>S1A_IW_SLC__1SDV_20150823T222334_20150823T222402_007396_00A2CB_6896</t>
  </si>
  <si>
    <t>S1A_IW_SLC__1SDV_20150823T222400_20150823T222424_007396_00A2CB_5282</t>
  </si>
  <si>
    <t>2016-08-23</t>
  </si>
  <si>
    <t>S1A_IW_SLC__1SSV_20160823T104930_20160823T105000_012726_014057_FB3C</t>
  </si>
  <si>
    <t>S1A_IW_SLC__1SSV_20160823T104958_20160823T105017_012726_014057_4BCD</t>
  </si>
  <si>
    <t>2014-12-23</t>
  </si>
  <si>
    <t>S1A_IW_SLC__1SSV_20141223T093715_20141223T093739_003844_004996_895D</t>
  </si>
  <si>
    <t>S1A_IW_SLC__1SSV_20141223T220042_20141223T220117_003852_0049C8_24E7</t>
  </si>
  <si>
    <t>2015-12-23</t>
  </si>
  <si>
    <t>S1A_IW_SLC__1SDV_20151223T112356_20151223T112426_009168_00D329_C329</t>
  </si>
  <si>
    <t>S1A_IW_SLC__1SDV_20151223T112423_20151223T112451_009168_00D329_3713</t>
  </si>
  <si>
    <t>S1A_IW_SLC__1SDV_20151223T112449_20151223T112516_009168_00D329_74CF</t>
  </si>
  <si>
    <t>S1A_IW_SLC__1SDV_20151223T112514_20151223T112537_009169_00D329_5FE9</t>
  </si>
  <si>
    <t>S1A_IW_SLC__1SSV_20151223T202840_20151223T202909_009174_00D355_7E88</t>
  </si>
  <si>
    <t>S1A_IW_SLC__1SSV_20151223T202907_20151223T202935_009174_00D355_51B6</t>
  </si>
  <si>
    <t>S1A_IW_SLC__1SSV_20151223T202933_20151223T203000_009174_00D355_BBA5</t>
  </si>
  <si>
    <t>S1A_IW_SLC__1SSV_20151223T203023_20151223T203049_009174_00D355_3ABF</t>
  </si>
  <si>
    <t>2016-12-23</t>
  </si>
  <si>
    <t>S1A_IW_SLC__1SSV_20161223T103300_20161223T103324_014505_0178CB_749F</t>
  </si>
  <si>
    <t>S1A_IW_SLC__1SSV_20161223T211804_20161223T211834_014512_0178FE_6EB9</t>
  </si>
  <si>
    <t>S1A_IW_SLC__1SSV_20161223T211832_20161223T211902_014512_0178FE_63D6</t>
  </si>
  <si>
    <t>2015-02-23</t>
  </si>
  <si>
    <t>S1A_IW_SLC__1SSV_20150223T105741_20150223T105811_004749_005E2A_AF97</t>
  </si>
  <si>
    <t>S1A_IW_SLC__1SSV_20150223T105809_20150223T105822_004749_005E2A_83BB</t>
  </si>
  <si>
    <t>2016-02-23</t>
  </si>
  <si>
    <t>S1A_IW_SLC__1SDV_20160223T214900_20160223T214930_010079_00ED8E_624C</t>
  </si>
  <si>
    <t>S1A_IW_SLC__1SDV_20160223T214928_20160223T214955_010079_00ED8E_B9A2</t>
  </si>
  <si>
    <t>S1A_IW_SLC__1SDV_20160223T214953_20160223T215020_010079_00ED8E_034A</t>
  </si>
  <si>
    <t>S1A_IW_SLC__1SDV_20160223T215018_20160223T215045_010079_00ED8E_BA11</t>
  </si>
  <si>
    <t>S1A_IW_SLC__1SDV_20160223T215043_20160223T215110_010079_00ED8E_E490</t>
  </si>
  <si>
    <t>S1A_IW_SLC__1SDV_20160223T215108_20160223T215135_010079_00ED8E_AA09</t>
  </si>
  <si>
    <t>S1A_IW_SLC__1SDV_20160223T215246_20160223T215305_010079_00ED8F_763B</t>
  </si>
  <si>
    <t>S1A_IW_SLC__1SDV_20160223T232734_20160223T232804_010080_00ED9B_78F0</t>
  </si>
  <si>
    <t>S1A_IW_SLC__1SSV_20160223T092819_20160223T092849_010071_00ED4E_8188</t>
  </si>
  <si>
    <t>S1A_IW_SLC__1SSV_20160223T092846_20160223T092914_010071_00ED4E_2A87</t>
  </si>
  <si>
    <t>S1A_IW_SLC__1SSV_20160223T092912_20160223T092939_010071_00ED4E_B24B</t>
  </si>
  <si>
    <t>2015-01-23</t>
  </si>
  <si>
    <t>S1A_IW_SLC__1SSV_20150123T092819_20150123T092848_004296_0053B3_80B4</t>
  </si>
  <si>
    <t>S1A_IW_SLC__1SSV_20150123T092846_20150123T092914_004296_0053B3_7B97</t>
  </si>
  <si>
    <t>S1A_IW_SLC__1SSV_20150123T092912_20150123T092933_004296_0053B3_2F53</t>
  </si>
  <si>
    <t>S1A_IW_SLC__1SSV_20150123T215246_20150123T215305_004304_0053E5_2896</t>
  </si>
  <si>
    <t>2016-01-23</t>
  </si>
  <si>
    <t>S1A_IW_SLC__1SSV_20160123T111420_20160123T111450_009620_00E035_0CCC</t>
  </si>
  <si>
    <t>S1A_IW_SLC__1SSV_20160123T111448_20160123T111516_009620_00E035_38C2</t>
  </si>
  <si>
    <t>S1A_IW_SLC__1SSV_20160123T111514_20160123T111541_009620_00E035_EFB2</t>
  </si>
  <si>
    <t>S1A_IW_SLC__1SSV_20160123T111539_20160123T111613_009620_00E035_489E</t>
  </si>
  <si>
    <t>S1A_IW_SLC__1SSV_20160123T202040_20160123T202110_009626_00E05A_0501</t>
  </si>
  <si>
    <t>S1A_IW_SLC__1SSV_20160123T202107_20160123T202135_009626_00E05A_05C2</t>
  </si>
  <si>
    <t>S1A_IW_SLC__1SSV_20160123T202133_20160123T202200_009626_00E05A_044D</t>
  </si>
  <si>
    <t>S1A_IW_SLC__1SSV_20160123T202158_20160123T202225_009626_00E05A_3EBB</t>
  </si>
  <si>
    <t>S1A_IW_SLC__1SSV_20160123T202223_20160123T202238_009626_00E05A_5898</t>
  </si>
  <si>
    <t>S1A_S3_SLC__1SSV_20160123T093607_20160123T093635_009619_00E02C_7035</t>
  </si>
  <si>
    <t>S1A_S3_SLC__1SSV_20160123T093635_20160123T093655_009619_00E02C_D0CC</t>
  </si>
  <si>
    <t>2015-07-23</t>
  </si>
  <si>
    <t>S1A_IW_SLC__1SDV_20150723T223325_20150723T223355_006944_00966B_F9A4</t>
  </si>
  <si>
    <t>S1A_S6_SLC__1SSV_20150723T205426_20150723T205455_006943_00965E_EB73</t>
  </si>
  <si>
    <t>2016-07-23</t>
  </si>
  <si>
    <t>S1A_IW_SLC__1SDV_20160723T214440_20160723T214510_012281_013185_D768</t>
  </si>
  <si>
    <t>S1A_IW_SLC__1SDV_20160723T231936_20160723T232006_012282_013193_B09D</t>
  </si>
  <si>
    <t>S1A_IW_SLC__1SDV_20160723T232004_20160723T232033_012282_013193_81F7</t>
  </si>
  <si>
    <t>S1A_IW_SLC__1SSV_20160723T092004_20160723T092034_012273_01314D_3737</t>
  </si>
  <si>
    <t>S1A_IW_SLC__1SSV_20160723T092032_20160723T092100_012273_01314D_04E5</t>
  </si>
  <si>
    <t>S1A_IW_SLC__1SSV_20160723T092058_20160723T092129_012273_01314D_34FD</t>
  </si>
  <si>
    <t>S1A_IW_SLC__1SSV_20160723T214203_20160723T214233_012281_013184_3B66</t>
  </si>
  <si>
    <t>S1A_IW_SLC__1SSV_20160723T214231_20160723T214300_012281_013184_FB4B</t>
  </si>
  <si>
    <t>2015-06-23</t>
  </si>
  <si>
    <t>S1A_IW_SLC__1SSV_20150623T105747_20150623T105816_006499_008A01_102C</t>
  </si>
  <si>
    <t>S1A_IW_SLC__1SSV_20150623T105814_20150623T105827_006499_008A01_B65D</t>
  </si>
  <si>
    <t>2015-03-23</t>
  </si>
  <si>
    <t>S1A_IW_SLC__1SDV_20150323T210849_20150323T210919_005164_006829_4129</t>
  </si>
  <si>
    <t>S1A_IW_SLC__1SDV_20150323T210917_20150323T210946_005164_006829_850C</t>
  </si>
  <si>
    <t>S1A_IW_SLC__1SDV_20150323T211006_20150323T211031_005164_00682A_3914</t>
  </si>
  <si>
    <t>S1A_IW_SLC__1SDV_20150323T211112_20150323T211126_005164_00682B_DF00</t>
  </si>
  <si>
    <t>S1A_IW_SLC__1SDV_20150323T211140_20150323T211215_005164_00682C_9ECF</t>
  </si>
  <si>
    <t>S1A_IW_SLC__1SDV_20150323T224723_20150323T224750_005165_006832_1FFD</t>
  </si>
  <si>
    <t>S1A_IW_SLC__1SDV_20150323T224748_20150323T224815_005165_006832_E3C0</t>
  </si>
  <si>
    <t>S1A_IW_SLC__1SDV_20150323T224813_20150323T224840_005165_006832_981E</t>
  </si>
  <si>
    <t>S1A_IW_SLC__1SDV_20150323T224838_20150323T224905_005165_006832_DD99</t>
  </si>
  <si>
    <t>S1A_IW_SLC__1SDV_20150323T224903_20150323T224932_005165_006832_F5B1</t>
  </si>
  <si>
    <t>2016-03-23</t>
  </si>
  <si>
    <t>S1A_IW_SLC__1SDV_20160323T215716_20160323T215743_010502_00F984_02F1</t>
  </si>
  <si>
    <t>S1A_IW_SLC__1SDV_20160323T215741_20160323T215808_010502_00F984_CDC6</t>
  </si>
  <si>
    <t>S1A_IW_SLC__1SDV_20160323T215806_20160323T215833_010502_00F984_C2F7</t>
  </si>
  <si>
    <t>S1A_IW_SLC__1SDV_20160323T215831_20160323T215858_010502_00F984_ACCE</t>
  </si>
  <si>
    <t>S1A_IW_SLC__1SDV_20160323T215856_20160323T215923_010502_00F984_0FF7</t>
  </si>
  <si>
    <t>S1A_IW_SLC__1SDV_20160323T215921_20160323T215948_010502_00F984_5D53</t>
  </si>
  <si>
    <t>S1A_IW_SLC__1SDV_20160323T215946_20160323T220000_010502_00F984_4AC4</t>
  </si>
  <si>
    <t>S1A_IW_SLC__1SDV_20160323T220042_20160323T220117_010502_00F985_C47F</t>
  </si>
  <si>
    <t>S1A_IW_SLC__1SSV_20160323T093709_20160323T093739_010494_00F952_32E2</t>
  </si>
  <si>
    <t>S1A_IW_SLC__1SSV_20160323T093737_20160323T093756_010494_00F952_4981</t>
  </si>
  <si>
    <t>2015-05-23</t>
  </si>
  <si>
    <t>S1A_IW_SLC__1SSV_20150523T110600_20150523T110630_006047_007D08_193A</t>
  </si>
  <si>
    <t>S1A_IW_SLC__1SSV_20150523T110628_20150523T110646_006047_007D08_0B62</t>
  </si>
  <si>
    <t>S1A_IW_SLC__1SSV_20150523T201236_20150523T201306_006053_007D31_328F</t>
  </si>
  <si>
    <t>S1A_IW_SLC__1SSV_20150523T201304_20150523T201331_006053_007D31_1DA2</t>
  </si>
  <si>
    <t>S1A_IW_SLC__1SSV_20150523T201328_20150523T201356_006053_007D31_FF08</t>
  </si>
  <si>
    <t>S1A_IW_SLC__1SSV_20150523T201354_20150523T201421_006053_007D31_B72A</t>
  </si>
  <si>
    <t>2016-05-23</t>
  </si>
  <si>
    <t>S1A_IW_SLC__1SSV_20160523T101633_20160523T101652_011384_0114CA_9D79</t>
  </si>
  <si>
    <t>S1A_IW_SLC__1SSV_20160523T101726_20160523T101756_011384_0114CB_9138</t>
  </si>
  <si>
    <t>S1A_IW_SLC__1SSV_20160523T101753_20160523T101821_011384_0114CB_44AA</t>
  </si>
  <si>
    <t>S1A_IW_SLC__1SSV_20160523T101819_20160523T101846_011384_0114CB_3CBD</t>
  </si>
  <si>
    <t>S1A_IW_SLC__1SSV_20160523T101844_20160523T101918_011384_0114CB_5BF8</t>
  </si>
  <si>
    <t>S1A_IW_SLC__1SSV_20160523T210113_20160523T210148_011391_011503_5701</t>
  </si>
  <si>
    <t>2014-11-23</t>
  </si>
  <si>
    <t>S1A_IW_SLC__1SDV_20141123T224730_20141123T224800_003415_003FC6_D412</t>
  </si>
  <si>
    <t>S1A_IW_SLC__1SDV_20141123T224758_20141123T224826_003415_003FC6_0A53</t>
  </si>
  <si>
    <t>S1A_IW_SLC__1SDV_20141123T224824_20141123T224851_003415_003FC6_A0D6</t>
  </si>
  <si>
    <t>S1A_IW_SLC__1SDV_20141123T224849_20141123T224906_003415_003FC6_6BF4</t>
  </si>
  <si>
    <t>S1A_IW_SLC__1SSV_20141123T102420_20141123T102450_003407_003F95_0311</t>
  </si>
  <si>
    <t>S1A_IW_SLC__1SSV_20141123T102448_20141123T102507_003407_003F95_B20E</t>
  </si>
  <si>
    <t>2015-11-23</t>
  </si>
  <si>
    <t>S1A_IW_SLC__1SDV_20151123T225529_20151123T225557_008738_00C71C_17E8</t>
  </si>
  <si>
    <t>S1A_IW_SLC__1SDV_20151123T225555_20151123T225622_008738_00C71C_5E83</t>
  </si>
  <si>
    <t>S1A_IW_SLC__1SDV_20151123T225619_20151123T225646_008738_00C71C_89D6</t>
  </si>
  <si>
    <t>S1A_IW_SLC__1SDV_20151123T225644_20151123T225711_008738_00C71C_8A7E</t>
  </si>
  <si>
    <t>S1A_IW_SLC__1SDV_20151123T225709_20151123T225735_008738_00C71C_1B8E</t>
  </si>
  <si>
    <t>S1A_IW_SLC__1SSV_20151123T085404_20151123T085434_008729_00C6E3_F431</t>
  </si>
  <si>
    <t>S1A_IW_SLC__1SSV_20151123T085432_20151123T085459_008729_00C6E3_F354</t>
  </si>
  <si>
    <t>S1A_IW_SLC__1SSV_20151123T085457_20151123T085525_008729_00C6E3_9975</t>
  </si>
  <si>
    <t>S1A_IW_SLC__1SSV_20151123T085522_20151123T085549_008729_00C6E3_464E</t>
  </si>
  <si>
    <t>S1A_IW_SLC__1SSV_20151123T085547_20151123T085619_008729_00C6E3_2C36</t>
  </si>
  <si>
    <t>S1A_IW_SLC__1SSV_20151123T212000_20151123T212030_008737_00C714_4E6A</t>
  </si>
  <si>
    <t>S1A_IW_SLC__1SSV_20151123T212027_20151123T212041_008737_00C714_1A55</t>
  </si>
  <si>
    <t>S1A_S2_SLC__1SSV_20151123T211922_20151123T211941_008737_00C713_43FE</t>
  </si>
  <si>
    <t>2016-11-23</t>
  </si>
  <si>
    <t>S1A_IW_SLC__1SDV_20161123T112407_20161123T112436_014068_016B07_DC9C</t>
  </si>
  <si>
    <t>S1A_IW_SLC__1SDV_20161123T112434_20161123T112502_014068_016B07_2FB2</t>
  </si>
  <si>
    <t>S1A_IW_SLC__1SDV_20161123T112500_20161123T112527_014068_016B07_0670</t>
  </si>
  <si>
    <t>S1A_IW_SLC__1SDV_20161123T112525_20161123T112548_014069_016B07_3B9F</t>
  </si>
  <si>
    <t>S1A_IW_SLC__1SSV_20161123T094511_20161123T094540_014067_016AFF_2875</t>
  </si>
  <si>
    <t>S1A_IW_SLC__1SSV_20161123T094538_20161123T094606_014067_016AFF_74C8</t>
  </si>
  <si>
    <t>S1A_IW_SLC__1SSV_20161123T094604_20161123T094631_014067_016AFF_7697</t>
  </si>
  <si>
    <t>S1A_IW_SLC__1SSV_20161123T202848_20161123T202917_014074_016B30_17D7</t>
  </si>
  <si>
    <t>S1A_IW_SLC__1SSV_20161123T202915_20161123T202943_014074_016B30_3577</t>
  </si>
  <si>
    <t>S1A_IW_SLC__1SSV_20161123T202941_20161123T203008_014074_016B30_79D2</t>
  </si>
  <si>
    <t>S1A_IW_SLC__1SSV_20161123T203006_20161123T203033_014074_016B30_D13B</t>
  </si>
  <si>
    <t>S1A_IW_SLC__1SSV_20161123T203031_20161123T203057_014074_016B30_46D2</t>
  </si>
  <si>
    <t>2014-10-23</t>
  </si>
  <si>
    <t>S1A_IW_SLC__1SDV_20141023T225526_20141023T225556_002963_0035E1_108C</t>
  </si>
  <si>
    <t>S1A_IW_SLC__1SDV_20141023T225554_20141023T225622_002963_0035E1_1723</t>
  </si>
  <si>
    <t>S1A_IW_SLC__1SDV_20141023T225620_20141023T225646_002963_0035E1_BCAD</t>
  </si>
  <si>
    <t>S1A_IW_SLC__1SDV_20141023T225644_20141023T225711_002963_0035E1_8A93</t>
  </si>
  <si>
    <t>S1A_IW_SLC__1SDV_20141023T225709_20141023T225730_002963_0035E1_870D</t>
  </si>
  <si>
    <t>S1A_IW_SLC__1SSV_20141023T085404_20141023T085434_002954_0035BA_30E0</t>
  </si>
  <si>
    <t>S1A_IW_SLC__1SSV_20141023T085432_20141023T085500_002954_0035BA_5450</t>
  </si>
  <si>
    <t>S1A_IW_SLC__1SSV_20141023T085458_20141023T085525_002954_0035BA_E676</t>
  </si>
  <si>
    <t>S1A_IW_SLC__1SSV_20141023T085522_20141023T085549_002954_0035BA_30EC</t>
  </si>
  <si>
    <t>S1A_IW_SLC__1SSV_20141023T085547_20141023T085613_002954_0035BA_1475</t>
  </si>
  <si>
    <t>S1A_IW_SLC__1SSV_20141023T103255_20141023T103319_002955_0035BD_6E5A</t>
  </si>
  <si>
    <t>2015-10-23</t>
  </si>
  <si>
    <t>S1A_IW_SLC__1SSV_20151023T104112_20151023T104142_008278_00BAAF_68BC</t>
  </si>
  <si>
    <t>S1A_IW_SLC__1SSV_20151023T104140_20151023T104158_008278_00BAAF_62B2</t>
  </si>
  <si>
    <t>2016-10-23</t>
  </si>
  <si>
    <t>S1A_IW_SLC__1SDV_20161023T113220_20161023T113249_013616_015D16_B9A0</t>
  </si>
  <si>
    <t>S1A_IW_SLC__1SDV_20161023T113247_20161023T113315_013616_015D16_D128</t>
  </si>
  <si>
    <t>S1A_IW_SLC__1SDV_20161023T113313_20161023T113340_013616_015D16_8609</t>
  </si>
  <si>
    <t>S1A_IW_SLC__1SDV_20161023T113338_20161023T113401_013617_015D16_8F5D</t>
  </si>
  <si>
    <t>S1A_IW_SLC__1SDV_20161023T221438_20161023T221506_013623_015D43_B194</t>
  </si>
  <si>
    <t>S1A_IW_SLC__1SDV_20161023T221504_20161023T221531_013623_015D43_ED84</t>
  </si>
  <si>
    <t>S1A_IW_SLC__1SDV_20161023T221529_20161023T221556_013623_015D43_4F2E</t>
  </si>
  <si>
    <t>S1A_IW_SLC__1SDV_20161023T221554_20161023T221625_013623_015D43_6D22</t>
  </si>
  <si>
    <t>S1A_IW_SLC__1SDV_20161023T221710_20161023T221745_013623_015D44_1A9A</t>
  </si>
  <si>
    <t>2015-09-23</t>
  </si>
  <si>
    <t>S1A_IW_SLC__1SSV_20150923T203647_20150923T203717_007847_00AEFB_AC54</t>
  </si>
  <si>
    <t>S1A_IW_SLC__1SSV_20150923T203715_20150923T203742_007847_00AEFB_52AF</t>
  </si>
  <si>
    <t>S1A_IW_SLC__1SSV_20150923T203740_20150923T203801_007847_00AEFB_3788</t>
  </si>
  <si>
    <t>2016-09-23</t>
  </si>
  <si>
    <t>S1A_IW_SLC__1SSV_20160923T104113_20160923T104143_013178_014F3F_AEC5</t>
  </si>
  <si>
    <t>S1A_IW_SLC__1SSV_20160923T104141_20160923T104159_013178_014F3F_1583</t>
  </si>
  <si>
    <t>2015-04-24</t>
  </si>
  <si>
    <t>S1A_IW_SLC__1SDV_20150424T214432_20150424T214502_005631_007374_1051</t>
  </si>
  <si>
    <t>S1A_IW_SLC__1SDV_20150424T231936_20150424T232006_005632_00737B_F5D0</t>
  </si>
  <si>
    <t>S1A_IW_SLC__1SSV_20150424T091959_20150424T092028_005623_007345_B025</t>
  </si>
  <si>
    <t>S1A_IW_SLC__1SSV_20150424T092026_20150424T092053_005623_007345_9BB6</t>
  </si>
  <si>
    <t>S1A_IW_SLC__1SSV_20150424T092051_20150424T092124_005623_007345_63F7</t>
  </si>
  <si>
    <t>S1A_IW_SLC__1SSV_20150424T214157_20150424T214227_005631_007373_0017</t>
  </si>
  <si>
    <t>S1A_IW_SLC__1SSV_20150424T214225_20150424T214252_005631_007373_7E26</t>
  </si>
  <si>
    <t>S1A_IW_SLC__1SSV_20150424T214250_20150424T214318_005631_007373_39EB</t>
  </si>
  <si>
    <t>S1A_IW_SLC__1SSV_20150424T214315_20150424T214342_005631_007373_FC54</t>
  </si>
  <si>
    <t>S1A_IW_SLC__1SSV_20150424T214340_20150424T214401_005631_007373_53E5</t>
  </si>
  <si>
    <t>2016-04-24</t>
  </si>
  <si>
    <t>S1A_IW_SLC__1SSV_20160424T100753_20160424T100822_010961_01073F_7D0E</t>
  </si>
  <si>
    <t>S1A_IW_SLC__1SSV_20160424T100820_20160424T100834_010961_01073F_2F9D</t>
  </si>
  <si>
    <t>S1A_IW_SLC__1SSV_20160424T100910_20160424T100940_010961_010740_34DF</t>
  </si>
  <si>
    <t>S1A_IW_SLC__1SSV_20160424T100937_20160424T101005_010961_010740_4311</t>
  </si>
  <si>
    <t>S1A_IW_SLC__1SSV_20160424T101003_20160424T101030_010961_010740_895D</t>
  </si>
  <si>
    <t>S1A_IW_SLC__1SSV_20160424T101028_20160424T101055_010961_010740_8844</t>
  </si>
  <si>
    <t>S1A_IW_SLC__1SSV_20160424T101053_20160424T101113_010961_010740_DE2E</t>
  </si>
  <si>
    <t>S1A_IW_SLC__1SSV_20160424T115002_20160424T115031_010963_01074A_268B</t>
  </si>
  <si>
    <t>S1A_IW_SLC__1SSV_20160424T115029_20160424T115057_010963_01074A_A276</t>
  </si>
  <si>
    <t>S1A_IW_SLC__1SSV_20160424T115055_20160424T115116_010963_01074A_911B</t>
  </si>
  <si>
    <t>S1A_IW_SLC__1SSV_20160424T205257_20160424T205327_010968_010777_9336</t>
  </si>
  <si>
    <t>S1A_IW_SLC__1SSV_20160424T205324_20160424T205352_010968_010777_E3F8</t>
  </si>
  <si>
    <t>S1A_IW_SLC__1SSV_20160424T205350_20160424T205405_010968_010777_E810</t>
  </si>
  <si>
    <t>2015-08-24</t>
  </si>
  <si>
    <t>S1A_IW_SLC__1SSV_20150824T090215_20150824T090245_007402_00A2F9_9693</t>
  </si>
  <si>
    <t>S1A_IW_SLC__1SSV_20150824T090243_20150824T090310_007402_00A2F9_2AFE</t>
  </si>
  <si>
    <t>S1A_IW_SLC__1SSV_20150824T090308_20150824T090335_007402_00A2F9_9A29</t>
  </si>
  <si>
    <t>S1A_IW_SLC__1SSV_20150824T090333_20150824T090400_007402_00A2F9_879B</t>
  </si>
  <si>
    <t>S1A_IW_SLC__1SSV_20150824T090358_20150824T090425_007402_00A2F9_8570</t>
  </si>
  <si>
    <t>S1A_IW_SLC__1SSV_20150824T090423_20150824T090441_007402_00A2F9_9E48</t>
  </si>
  <si>
    <t>S1A_IW_SLC__1SSV_20150824T212520_20150824T212547_007410_00A329_6675</t>
  </si>
  <si>
    <t>S1A_IW_SLC__1SSV_20150824T212545_20150824T212613_007410_00A329_9095</t>
  </si>
  <si>
    <t>S1A_IW_SLC__1SSV_20150824T212610_20150824T212645_007410_00A329_09DF</t>
  </si>
  <si>
    <t>2016-08-24</t>
  </si>
  <si>
    <t>S1A_IW_SLC__1SSV_20160824T113143_20160824T113212_012741_0140E3_EB26</t>
  </si>
  <si>
    <t>S1A_IW_SLC__1SSV_20160824T113210_20160824T113238_012741_0140E3_4C56</t>
  </si>
  <si>
    <t>S1A_IW_SLC__1SSV_20160824T113236_20160824T113303_012741_0140E3_6DEC</t>
  </si>
  <si>
    <t>S1A_IW_SLC__1SSV_20160824T113301_20160824T113328_012741_0140E3_0C5D</t>
  </si>
  <si>
    <t>S1A_IW_SLC__1SSV_20160824T113326_20160824T113352_012741_0140E3_1585</t>
  </si>
  <si>
    <t>S1A_IW_SLC__1SSV_20160824T113350_20160824T113425_012742_0140E3_10F6</t>
  </si>
  <si>
    <t>S1A_IW_SLC__1SSV_20160824T203650_20160824T203720_012747_01410E_0356</t>
  </si>
  <si>
    <t>S1A_IW_SLC__1SSV_20160824T203718_20160824T203746_012747_01410E_7001</t>
  </si>
  <si>
    <t>S1A_IW_SLC__1SSV_20160824T203743_20160824T203804_012747_01410E_5A01</t>
  </si>
  <si>
    <t>S1A_S3_SLC__1SSV_20160824T095232_20160824T095251_012740_0140D5_BCFB</t>
  </si>
  <si>
    <t>2014-12-24</t>
  </si>
  <si>
    <t>S1A_IW_SLC__1SDV_20141224T224014_20141224T224044_003867_004A20_BD6B</t>
  </si>
  <si>
    <t>S1A_IW_SLC__1SDV_20141224T224042_20141224T224110_003867_004A20_B27C</t>
  </si>
  <si>
    <t>S1A_IW_SLC__1SDV_20141224T224108_20141224T224139_003867_004A20_5DE5</t>
  </si>
  <si>
    <t>S1A_IW_SLC__1SSV_20141224T210157_20141224T210227_003866_004A16_2406</t>
  </si>
  <si>
    <t>2015-12-24</t>
  </si>
  <si>
    <t>S1A_IW_SLC__1SSV_20151224T102419_20151224T102449_009182_00D399_B28A</t>
  </si>
  <si>
    <t>S1A_IW_SLC__1SSV_20151224T102447_20151224T102506_009182_00D399_F4D5</t>
  </si>
  <si>
    <t>2016-12-24</t>
  </si>
  <si>
    <t>S1A_IW_SLC__1SSV_20161224T111428_20161224T111458_014520_017942_6ECD</t>
  </si>
  <si>
    <t>S1A_IW_SLC__1SSV_20161224T111456_20161224T111524_014520_017942_AC4B</t>
  </si>
  <si>
    <t>S1A_IW_SLC__1SSV_20161224T111522_20161224T111549_014520_017942_EFF7</t>
  </si>
  <si>
    <t>S1A_IW_SLC__1SSV_20161224T111546_20161224T111613_014520_017942_09D6</t>
  </si>
  <si>
    <t>S1A_IW_SLC__1SSV_20161224T111611_20161224T111626_014520_017942_D102</t>
  </si>
  <si>
    <t>S1A_IW_SLC__1SSV_20161224T202048_20161224T202117_014526_017964_259A</t>
  </si>
  <si>
    <t>S1A_IW_SLC__1SSV_20161224T202115_20161224T202143_014526_017964_1010</t>
  </si>
  <si>
    <t>S1A_IW_SLC__1SSV_20161224T202141_20161224T202208_014526_017964_F367</t>
  </si>
  <si>
    <t>S1A_IW_SLC__1SSV_20161224T202206_20161224T202233_014526_017964_4136</t>
  </si>
  <si>
    <t>S1A_IW_SLC__1SSV_20161224T202231_20161224T202246_014526_017964_3CC2</t>
  </si>
  <si>
    <t>S1A_S3_SLC__1SSV_20161224T093614_20161224T093642_014519_017938_4EF5</t>
  </si>
  <si>
    <t>S1A_S3_SLC__1SSV_20161224T093642_20161224T093703_014519_017938_A74C</t>
  </si>
  <si>
    <t>2015-02-24</t>
  </si>
  <si>
    <t>S1A_IW_SLC__1SDV_20150224T114015_20150224T114045_004764_005E86_4729</t>
  </si>
  <si>
    <t>S1A_IW_SLC__1SDV_20150224T114043_20150224T114111_004764_005E86_AD02</t>
  </si>
  <si>
    <t>S1A_IW_SLC__1SDV_20150224T114109_20150224T114129_004764_005E86_6C45</t>
  </si>
  <si>
    <t>S1A_IW_SLC__1SDV_20150224T222514_20150224T222527_004771_005EB4_1838</t>
  </si>
  <si>
    <t>S1A_IW_SLC__1SSV_20150224T095951_20150224T100016_004763_005E7C_CF46</t>
  </si>
  <si>
    <t>S1A_IW_SLC__1SSV_20150224T114138_20150224T114208_004765_005E87_0C84</t>
  </si>
  <si>
    <t>S1A_IW_SLC__1SSV_20150224T114206_20150224T114234_004765_005E87_9734</t>
  </si>
  <si>
    <t>S1A_IW_SLC__1SSV_20150224T114232_20150224T114247_004765_005E87_EE67</t>
  </si>
  <si>
    <t>S1A_IW_SLC__1SSV_20150224T204455_20150224T204525_004770_005EAC_3EDF</t>
  </si>
  <si>
    <t>S1A_IW_SLC__1SSV_20150224T204523_20150224T204558_004770_005EAC_93B8</t>
  </si>
  <si>
    <t>2016-02-24</t>
  </si>
  <si>
    <t>S1A_IW_SLC__1SDV_20160224T223319_20160224T223349_010094_00EE0B_8419</t>
  </si>
  <si>
    <t>S1A_S6_SLC__1SSV_20160224T205426_20160224T205455_010093_00EDFD_1F20</t>
  </si>
  <si>
    <t>2015-01-24</t>
  </si>
  <si>
    <t>S1A_IW_SLC__1SSV_20150124T223319_20150124T223349_004319_00543F_5FD5</t>
  </si>
  <si>
    <t>2016-01-24</t>
  </si>
  <si>
    <t>S1A_IW_SLC__1SSV_20160124T101631_20160124T101649_009634_00E098_6B3C</t>
  </si>
  <si>
    <t>S1A_IW_SLC__1SSV_20160124T101720_20160124T101750_009634_00E099_59FB</t>
  </si>
  <si>
    <t>S1A_IW_SLC__1SSV_20160124T101748_20160124T101816_009634_00E099_2047</t>
  </si>
  <si>
    <t>S1A_IW_SLC__1SSV_20160124T101814_20160124T101841_009634_00E099_C4C7</t>
  </si>
  <si>
    <t>S1A_IW_SLC__1SSV_20160124T101838_20160124T101913_009634_00E099_779D</t>
  </si>
  <si>
    <t>S1A_IW_SLC__1SSV_20160124T210107_20160124T210142_009641_00E0CC_21F5</t>
  </si>
  <si>
    <t>2015-07-24</t>
  </si>
  <si>
    <t>S1A_IW_SLC__1SDV_20150724T213625_20150724T213700_006958_0096D5_29C3</t>
  </si>
  <si>
    <t>S1A_IW_SLC__1SDV_20150724T231129_20150724T231159_006959_0096DF_9E59</t>
  </si>
  <si>
    <t>S1A_IW_SLC__1SDV_20150724T231156_20150724T231224_006959_0096DF_CE39</t>
  </si>
  <si>
    <t>S1A_IW_SLC__1SDV_20150724T231221_20150724T231249_006959_0096DF_B42D</t>
  </si>
  <si>
    <t>S1A_IW_SLC__1SSV_20150724T091046_20150724T091115_006950_009696_175D</t>
  </si>
  <si>
    <t>S1A_IW_SLC__1SSV_20150724T091113_20150724T091140_006950_009696_BA17</t>
  </si>
  <si>
    <t>S1A_IW_SLC__1SSV_20150724T091138_20150724T091206_006950_009696_1D3C</t>
  </si>
  <si>
    <t>S1A_IW_SLC__1SSV_20150724T091204_20150724T091231_006950_009696_EDD8</t>
  </si>
  <si>
    <t>S1A_IW_SLC__1SSV_20150724T091229_20150724T091255_006950_009696_672F</t>
  </si>
  <si>
    <t>S1A_IW_SLC__1SSV_20150724T213350_20150724T213420_006958_0096D4_6F3E</t>
  </si>
  <si>
    <t>S1A_IW_SLC__1SSV_20150724T213418_20150724T213445_006958_0096D4_B64D</t>
  </si>
  <si>
    <t>S1A_IW_SLC__1SSV_20150724T213443_20150724T213511_006958_0096D4_8695</t>
  </si>
  <si>
    <t>S1A_IW_SLC__1SSV_20150724T213508_20150724T213535_006958_0096D4_1D14</t>
  </si>
  <si>
    <t>S1A_IW_SLC__1SSV_20150724T213533_20150724T213554_006958_0096D4_7F5C</t>
  </si>
  <si>
    <t>2016-07-24</t>
  </si>
  <si>
    <t>S1A_IW_SLC__1SDV_20160724T222244_20160724T222314_012296_013207_33CD</t>
  </si>
  <si>
    <t>S1A_IW_SLC__1SDV_20160724T222312_20160724T222340_012296_013207_7F76</t>
  </si>
  <si>
    <t>S1A_IW_SLC__1SDV_20160724T222338_20160724T222405_012296_013207_2053</t>
  </si>
  <si>
    <t>S1A_IW_SLC__1SDV_20160724T222402_20160724T222426_012296_013207_9167</t>
  </si>
  <si>
    <t>S1A_IW_SLC__1SDV_20160724T222519_20160724T222548_012296_013208_F848</t>
  </si>
  <si>
    <t>2015-06-24</t>
  </si>
  <si>
    <t>S1A_IW_SLC__1SDV_20150624T222520_20150624T222533_006521_008A9F_351C</t>
  </si>
  <si>
    <t>S1A_IW_SLC__1SSV_20150624T095957_20150624T100021_006513_008A61_518C</t>
  </si>
  <si>
    <t>S1A_IW_SLC__1SSV_20150624T100204_20150624T100234_006513_008A62_1FEE</t>
  </si>
  <si>
    <t>S1A_IW_SLC__1SSV_20150624T100231_20150624T100307_006513_008A62_2B49</t>
  </si>
  <si>
    <t>S1A_IW_SLC__1SSV_20150624T114032_20150624T114102_006514_008A6D_D5BA</t>
  </si>
  <si>
    <t>S1A_IW_SLC__1SSV_20150624T114100_20150624T114127_006514_008A6D_ACB1</t>
  </si>
  <si>
    <t>S1A_IW_SLC__1SSV_20150624T114124_20150624T114152_006514_008A6D_E27C</t>
  </si>
  <si>
    <t>S1A_IW_SLC__1SSV_20150624T114150_20150624T114217_006515_008A6D_CA11</t>
  </si>
  <si>
    <t>S1A_IW_SLC__1SSV_20150624T114215_20150624T114252_006515_008A6D_C2B4</t>
  </si>
  <si>
    <t>S1A_IW_SLC__1SSV_20150624T204450_20150624T204520_006520_008A95_11CB</t>
  </si>
  <si>
    <t>S1A_IW_SLC__1SSV_20150624T204518_20150624T204545_006520_008A95_A5E4</t>
  </si>
  <si>
    <t>S1A_IW_SLC__1SSV_20150624T204542_20150624T204604_006520_008A95_FB8C</t>
  </si>
  <si>
    <t>2015-03-24</t>
  </si>
  <si>
    <t>S1A_IW_SLC__1SDV_20150324T215246_20150324T215305_005179_006888_8ADF</t>
  </si>
  <si>
    <t>S1A_IW_SLC__1SSV_20150324T092819_20150324T092848_005171_006858_68A3</t>
  </si>
  <si>
    <t>S1A_IW_SLC__1SSV_20150324T092846_20150324T092914_005171_006858_4F5A</t>
  </si>
  <si>
    <t>S1A_IW_SLC__1SSV_20150324T092912_20150324T092933_005171_006858_8E68</t>
  </si>
  <si>
    <t>2016-03-24</t>
  </si>
  <si>
    <t>S1A_IW_SLC__1SDV_20160324T224020_20160324T224049_010517_00F9F8_C6FD</t>
  </si>
  <si>
    <t>S1A_IW_SLC__1SDV_20160324T224047_20160324T224115_010517_00F9F8_BB7F</t>
  </si>
  <si>
    <t>S1A_IW_SLC__1SDV_20160324T224113_20160324T224139_010517_00F9F8_58EA</t>
  </si>
  <si>
    <t>S1A_IW_SLC__1SSV_20160324T210157_20160324T210221_010516_00F9EB_8F71</t>
  </si>
  <si>
    <t>S1A_S4_SLC__1SSV_20160324T210257_20160324T210326_010516_00F9EC_A094</t>
  </si>
  <si>
    <t>2015-05-24</t>
  </si>
  <si>
    <t>S1A_IW_SLC__1SSV_20150524T100754_20150524T100824_006061_007D6D_292E</t>
  </si>
  <si>
    <t>S1A_IW_SLC__1SSV_20150524T100821_20150524T100835_006061_007D6D_9158</t>
  </si>
  <si>
    <t>S1A_IW_SLC__1SSV_20150524T100911_20150524T100941_006061_007D6E_C20C</t>
  </si>
  <si>
    <t>S1A_IW_SLC__1SSV_20150524T100939_20150524T101006_006061_007D6E_4257</t>
  </si>
  <si>
    <t>S1A_IW_SLC__1SSV_20150524T101004_20150524T101031_006061_007D6E_1D9D</t>
  </si>
  <si>
    <t>S1A_IW_SLC__1SSV_20150524T101029_20150524T101056_006061_007D6E_294B</t>
  </si>
  <si>
    <t>S1A_IW_SLC__1SSV_20150524T101054_20150524T101115_006061_007D6E_DA5F</t>
  </si>
  <si>
    <t>S1A_IW_SLC__1SSV_20150524T115003_20150524T115033_006063_007D75_12A7</t>
  </si>
  <si>
    <t>S1A_IW_SLC__1SSV_20150524T115030_20150524T115057_006063_007D75_D12A</t>
  </si>
  <si>
    <t>S1A_IW_SLC__1SSV_20150524T115055_20150524T115117_006063_007D75_D016</t>
  </si>
  <si>
    <t>S1A_IW_SLC__1SSV_20150524T205258_20150524T205328_006068_007D9E_06C1</t>
  </si>
  <si>
    <t>S1A_IW_SLC__1SSV_20150524T205326_20150524T205353_006068_007D9E_B3D6</t>
  </si>
  <si>
    <t>S1A_IW_SLC__1SSV_20150524T205350_20150524T205406_006068_007D9E_12F0</t>
  </si>
  <si>
    <t>2016-05-24</t>
  </si>
  <si>
    <t>S1A_IW_SLC__1SSV_20160524T105745_20160524T105815_011399_011557_E938</t>
  </si>
  <si>
    <t>S1A_IW_SLC__1SSV_20160524T105813_20160524T105826_011399_011557_87EA</t>
  </si>
  <si>
    <t>2014-11-24</t>
  </si>
  <si>
    <t>S1A_IW_SLC__1SSV_20141124T110559_20141124T110629_003422_003FEC_0DAE</t>
  </si>
  <si>
    <t>S1A_IW_SLC__1SSV_20141124T110627_20141124T110646_003422_003FEC_DA95</t>
  </si>
  <si>
    <t>S1A_IW_SLC__1SSV_20141124T201235_20141124T201305_003428_004013_3524</t>
  </si>
  <si>
    <t>S1A_IW_SLC__1SSV_20141124T201303_20141124T201330_003428_004013_A7D0</t>
  </si>
  <si>
    <t>S1A_IW_SLC__1SSV_20141124T201328_20141124T201355_003428_004013_AE19</t>
  </si>
  <si>
    <t>S1A_IW_SLC__1SSV_20141124T201353_20141124T201428_003428_004013_C0B2</t>
  </si>
  <si>
    <t>2015-11-24</t>
  </si>
  <si>
    <t>S1A_IW_SLC__1SDV_20151124T215714_20151124T215742_008752_00C77B_94A1</t>
  </si>
  <si>
    <t>S1A_IW_SLC__1SDV_20151124T215740_20151124T215807_008752_00C77B_756B</t>
  </si>
  <si>
    <t>S1A_IW_SLC__1SDV_20151124T215805_20151124T215832_008752_00C77B_B9F3</t>
  </si>
  <si>
    <t>S1A_IW_SLC__1SDV_20151124T215830_20151124T215857_008752_00C77B_84BF</t>
  </si>
  <si>
    <t>S1A_IW_SLC__1SDV_20151124T215854_20151124T215921_008752_00C77B_BAFA</t>
  </si>
  <si>
    <t>S1A_IW_SLC__1SDV_20151124T215919_20151124T215947_008752_00C77B_9E05</t>
  </si>
  <si>
    <t>S1A_IW_SLC__1SDV_20151124T215945_20151124T220002_008752_00C77B_122A</t>
  </si>
  <si>
    <t>S1A_IW_SLC__1SDV_20151124T220044_20151124T220119_008752_00C77C_793B</t>
  </si>
  <si>
    <t>S1A_IW_SLC__1SSV_20151124T093712_20151124T093741_008744_00C74A_157B</t>
  </si>
  <si>
    <t>S1A_IW_SLC__1SSV_20151124T093739_20151124T093758_008744_00C74A_8612</t>
  </si>
  <si>
    <t>2016-11-24</t>
  </si>
  <si>
    <t>S1A_IW_SLC__1SSV_20161124T102427_20161124T102457_014082_016B77_33E6</t>
  </si>
  <si>
    <t>S1A_IW_SLC__1SSV_20161124T102455_20161124T102514_014082_016B77_6E6D</t>
  </si>
  <si>
    <t>2014-10-24</t>
  </si>
  <si>
    <t>S1A_IW_SLC__1SSV_20141024T093639_20141024T093708_002969_003602_26D9</t>
  </si>
  <si>
    <t>S1A_IW_SLC__1SSV_20141024T111423_20141024T111452_002970_003606_2F7E</t>
  </si>
  <si>
    <t>S1A_IW_SLC__1SSV_20141024T111450_20141024T111518_002970_003606_9F00</t>
  </si>
  <si>
    <t>S1A_IW_SLC__1SSV_20141024T111516_20141024T111543_002970_003606_E561</t>
  </si>
  <si>
    <t>S1A_IW_SLC__1SSV_20141024T111541_20141024T111615_002970_003606_CAFE</t>
  </si>
  <si>
    <t>S1A_IW_SLC__1SSV_20141024T202042_20141024T202112_002976_003627_D05B</t>
  </si>
  <si>
    <t>S1A_IW_SLC__1SSV_20141024T202110_20141024T202137_002976_003627_BE1F</t>
  </si>
  <si>
    <t>S1A_IW_SLC__1SSV_20141024T202135_20141024T202202_002976_003627_EFF6</t>
  </si>
  <si>
    <t>S1A_IW_SLC__1SSV_20141024T202200_20141024T202235_002976_003627_9454</t>
  </si>
  <si>
    <t>2015-10-24</t>
  </si>
  <si>
    <t>S1A_IW_SLC__1SDV_20151024T220547_20151024T220614_008300_00BB37_4725</t>
  </si>
  <si>
    <t>S1A_IW_SLC__1SDV_20151024T220612_20151024T220639_008300_00BB37_8F09</t>
  </si>
  <si>
    <t>S1A_IW_SLC__1SDV_20151024T220637_20151024T220704_008300_00BB37_52F8</t>
  </si>
  <si>
    <t>S1A_IW_SLC__1SDV_20151024T220702_20151024T220729_008300_00BB37_A6C9</t>
  </si>
  <si>
    <t>S1A_IW_SLC__1SDV_20151024T220727_20151024T220754_008300_00BB37_728E</t>
  </si>
  <si>
    <t>S1A_IW_SLC__1SDV_20151024T220752_20151024T220818_008300_00BB37_9A85</t>
  </si>
  <si>
    <t>S1A_IW_SLC__1SDV_20151024T220900_20151024T220935_008300_00BB38_8881</t>
  </si>
  <si>
    <t>S1A_IW_SLC__1SSV_20151024T094507_20151024T094526_008292_00BB05_E4E9</t>
  </si>
  <si>
    <t>S1A_IW_SLC__1SSV_20151024T094551_20151024T094621_008292_00BB06_02B2</t>
  </si>
  <si>
    <t>S1A_IW_SLC__1SSV_20151024T094619_20151024T094649_008292_00BB06_B3DE</t>
  </si>
  <si>
    <t>S1A_IW_SLC__1SSV_20151024T112257_20151024T112327_008293_00BB10_EB7D</t>
  </si>
  <si>
    <t>S1A_IW_SLC__1SSV_20151024T112324_20151024T112351_008293_00BB10_F888</t>
  </si>
  <si>
    <t>S1A_IW_SLC__1SSV_20151024T112349_20151024T112417_008293_00BB10_9645</t>
  </si>
  <si>
    <t>S1A_IW_SLC__1SSV_20151024T112415_20151024T112442_008293_00BB10_072A</t>
  </si>
  <si>
    <t>S1A_IW_SLC__1SSV_20151024T112440_20151024T112507_008293_00BB10_E03B</t>
  </si>
  <si>
    <t>S1A_IW_SLC__1SSV_20151024T112505_20151024T112532_008293_00BB10_7F95</t>
  </si>
  <si>
    <t>S1A_S3_SLC__1SSV_20151024T094351_20151024T094400_008292_00BB04_3E32</t>
  </si>
  <si>
    <t>2016-10-24</t>
  </si>
  <si>
    <t>S1A_IW_SLC__1SDV_20161024T225540_20161024T225607_013638_015DBA_3CBF</t>
  </si>
  <si>
    <t>S1A_IW_SLC__1SDV_20161024T225605_20161024T225631_013638_015DBA_4397</t>
  </si>
  <si>
    <t>S1A_IW_SLC__1SDV_20161024T225629_20161024T225656_013638_015DBA_B528</t>
  </si>
  <si>
    <t>S1A_IW_SLC__1SDV_20161024T225654_20161024T225721_013638_015DBA_9685</t>
  </si>
  <si>
    <t>S1A_IW_SLC__1SDV_20161024T225719_20161024T225745_013638_015DBA_891E</t>
  </si>
  <si>
    <t>S1A_IW_SLC__1SSV_20161024T085411_20161024T085441_013629_015D73_21A6</t>
  </si>
  <si>
    <t>S1A_IW_SLC__1SSV_20161024T085439_20161024T085507_013629_015D73_EFFB</t>
  </si>
  <si>
    <t>S1A_IW_SLC__1SSV_20161024T085505_20161024T085532_013629_015D73_FE7B</t>
  </si>
  <si>
    <t>S1A_IW_SLC__1SSV_20161024T085530_20161024T085556_013629_015D73_13CC</t>
  </si>
  <si>
    <t>S1A_IW_SLC__1SSV_20161024T085554_20161024T085626_013629_015D73_B8C3</t>
  </si>
  <si>
    <t>S1A_IW_SLC__1SSV_20161024T212007_20161024T212037_013637_015DAD_359F</t>
  </si>
  <si>
    <t>S1A_IW_SLC__1SSV_20161024T212035_20161024T212048_013637_015DAD_EC61</t>
  </si>
  <si>
    <t>S1A_S2_SLC__1SSV_20161024T211929_20161024T211948_013637_015DAC_3F0A</t>
  </si>
  <si>
    <t>2015-09-24</t>
  </si>
  <si>
    <t>S1A_IW_SLC__1SSV_20150924T103300_20150924T103325_007855_00AF3D_0BAB</t>
  </si>
  <si>
    <t>2016-09-24</t>
  </si>
  <si>
    <t>S1A_IW_SLC__1SDV_20160924T220548_20160924T220616_013200_014FF4_66A2</t>
  </si>
  <si>
    <t>S1A_IW_SLC__1SDV_20160924T220614_20160924T220641_013200_014FF4_428B</t>
  </si>
  <si>
    <t>S1A_IW_SLC__1SDV_20160924T220638_20160924T220705_013200_014FF4_D27C</t>
  </si>
  <si>
    <t>S1A_IW_SLC__1SDV_20160924T220703_20160924T220730_013200_014FF4_D3A3</t>
  </si>
  <si>
    <t>S1A_IW_SLC__1SDV_20160924T220728_20160924T220755_013200_014FF4_CC28</t>
  </si>
  <si>
    <t>S1A_IW_SLC__1SDV_20160924T220753_20160924T220819_013200_014FF4_A278</t>
  </si>
  <si>
    <t>S1A_IW_SLC__1SDV_20160924T220901_20160924T220936_013200_014FF5_7E0A</t>
  </si>
  <si>
    <t>S1A_IW_SLC__1SSV_20160924T094508_20160924T094527_013192_014FBB_91F1</t>
  </si>
  <si>
    <t>S1A_IW_SLC__1SSV_20160924T094555_20160924T094625_013192_014FBC_3FEE</t>
  </si>
  <si>
    <t>S1A_IW_SLC__1SSV_20160924T094623_20160924T094652_013192_014FBC_E429</t>
  </si>
  <si>
    <t>S1A_IW_SLC__1SSV_20160924T112258_20160924T112328_013193_014FC6_C8F9</t>
  </si>
  <si>
    <t>S1A_IW_SLC__1SSV_20160924T112325_20160924T112353_013193_014FC6_91A2</t>
  </si>
  <si>
    <t>S1A_IW_SLC__1SSV_20160924T112351_20160924T112418_013193_014FC6_7881</t>
  </si>
  <si>
    <t>S1A_IW_SLC__1SSV_20160924T112416_20160924T112443_013193_014FC6_9F51</t>
  </si>
  <si>
    <t>S1A_IW_SLC__1SSV_20160924T112441_20160924T112508_013193_014FC6_B77D</t>
  </si>
  <si>
    <t>S1A_IW_SLC__1SSV_20160924T112506_20160924T112533_013193_014FC6_2137</t>
  </si>
  <si>
    <t>S1A_IW_SLC__1SSV_20160924T112530_20160924T112608_013194_014FC6_2F9D</t>
  </si>
  <si>
    <t>S1A_S3_SLC__1SSV_20160924T094358_20160924T094426_013192_014FBA_377E</t>
  </si>
  <si>
    <t>2015-04-25</t>
  </si>
  <si>
    <t>S1A_IW_SLC__1SDV_20150425T222236_20150425T222306_005646_0073CF_70D4</t>
  </si>
  <si>
    <t>S1A_IW_SLC__1SDV_20150425T222303_20150425T222331_005646_0073CF_B59F</t>
  </si>
  <si>
    <t>S1A_IW_SLC__1SDV_20150425T222328_20150425T222356_005646_0073CF_935E</t>
  </si>
  <si>
    <t>S1A_IW_SLC__1SDV_20150425T222354_20150425T222417_005646_0073CF_44F3</t>
  </si>
  <si>
    <t>S1A_IW_SLC__1SDV_20150425T222510_20150425T222540_005646_0073D0_6BB4</t>
  </si>
  <si>
    <t>2016-04-25</t>
  </si>
  <si>
    <t>S1A_IW_SLC__1SSV_20160425T104921_20160425T104951_010976_0107BF_A772</t>
  </si>
  <si>
    <t>S1A_IW_SLC__1SSV_20160425T104948_20160425T105007_010976_0107BF_9B52</t>
  </si>
  <si>
    <t>2015-08-25</t>
  </si>
  <si>
    <t>S1A_IW_SLC__1SDV_20150825T112402_20150825T112432_007418_00A365_28FE</t>
  </si>
  <si>
    <t>S1A_IW_SLC__1SDV_20150825T112429_20150825T112457_007418_00A365_14B6</t>
  </si>
  <si>
    <t>S1A_IW_SLC__1SDV_20150825T112454_20150825T112522_007418_00A365_B626</t>
  </si>
  <si>
    <t>S1A_IW_SLC__1SDV_20150825T112520_20150825T112543_007419_00A365_94C4</t>
  </si>
  <si>
    <t>S1A_IW_SLC__1SSV_20150825T202846_20150825T202915_007424_00A388_995E</t>
  </si>
  <si>
    <t>S1A_IW_SLC__1SSV_20150825T202913_20150825T202940_007424_00A388_53E0</t>
  </si>
  <si>
    <t>S1A_IW_SLC__1SSV_20150825T202938_20150825T203006_007424_00A388_5DF0</t>
  </si>
  <si>
    <t>S1A_IW_SLC__1SSV_20150825T203004_20150825T203031_007424_00A388_14DA</t>
  </si>
  <si>
    <t>S1A_IW_SLC__1SSV_20150825T203029_20150825T203055_007424_00A388_18C0</t>
  </si>
  <si>
    <t>2016-08-25</t>
  </si>
  <si>
    <t>S1A_IW_SLC__1SDV_20160825T225546_20160825T225616_012763_0141A7_0A31</t>
  </si>
  <si>
    <t>S1A_IW_SLC__1SDV_20160825T225613_20160825T225641_012763_0141A7_848E</t>
  </si>
  <si>
    <t>S1A_IW_SLC__1SDV_20160825T225639_20160825T225700_012763_0141A7_5047</t>
  </si>
  <si>
    <t>S1A_IW_SLC__1SSV_20160825T103300_20160825T103325_012755_01415A_6858</t>
  </si>
  <si>
    <t>2014-12-25</t>
  </si>
  <si>
    <t>S1A_IW_SLC__1SDV_20141225T231936_20141225T232005_003882_004A7E_AA12</t>
  </si>
  <si>
    <t>S1A_IW_SLC__1SSV_20141225T091958_20141225T092028_003873_004A46_45D1</t>
  </si>
  <si>
    <t>S1A_IW_SLC__1SSV_20141225T092026_20141225T092054_003873_004A46_8E9E</t>
  </si>
  <si>
    <t>S1A_IW_SLC__1SSV_20141225T092052_20141225T092123_003873_004A46_89AD</t>
  </si>
  <si>
    <t>S1A_IW_SLC__1SSV_20141225T214431_20141225T214501_003881_004A76_3AEB</t>
  </si>
  <si>
    <t>2015-12-25</t>
  </si>
  <si>
    <t>S1A_IW_SLC__1SSV_20151225T110559_20151225T110628_009197_00D408_B13D</t>
  </si>
  <si>
    <t>S1A_IW_SLC__1SSV_20151225T110626_20151225T110645_009197_00D408_EA1A</t>
  </si>
  <si>
    <t>S1A_IW_SLC__1SSV_20151225T201235_20151225T201304_009203_00D431_BBD5</t>
  </si>
  <si>
    <t>S1A_IW_SLC__1SSV_20151225T201302_20151225T201330_009203_00D431_9974</t>
  </si>
  <si>
    <t>S1A_IW_SLC__1SSV_20151225T201328_20151225T201355_009203_00D431_143A</t>
  </si>
  <si>
    <t>S1A_IW_SLC__1SSV_20151225T201353_20151225T201420_009203_00D431_7014</t>
  </si>
  <si>
    <t>S1A_IW_SLC__1SSV_20151225T201418_20151225T201433_009203_00D431_6DD5</t>
  </si>
  <si>
    <t>2016-12-25</t>
  </si>
  <si>
    <t>S1A_IW_SLC__1SSV_20161225T101638_20161225T101657_014534_0179AD_CFC8</t>
  </si>
  <si>
    <t>S1A_IW_SLC__1SSV_20161225T210112_20161225T210142_014541_0179DD_16A4</t>
  </si>
  <si>
    <t>S1A_IW_SLC__1SSV_20161225T210140_20161225T210208_014541_0179DD_B9E2</t>
  </si>
  <si>
    <t>S1A_IW_SLC__1SSV_20161225T210206_20161225T210232_014541_0179DD_3D90</t>
  </si>
  <si>
    <t>2015-02-25</t>
  </si>
  <si>
    <t>S1A_IW_SLC__1SDV_20150225T230310_20150225T230337_004786_005F21_180A</t>
  </si>
  <si>
    <t>S1A_IW_SLC__1SDV_20150225T230351_20150225T230421_004786_005F22_19A2</t>
  </si>
  <si>
    <t>S1A_IW_SLC__1SDV_20150225T230418_20150225T230446_004786_005F22_1105</t>
  </si>
  <si>
    <t>S1A_IW_SLC__1SDV_20150225T230444_20150225T230459_004786_005F22_F8DD</t>
  </si>
  <si>
    <t>S1A_IW_SLC__1SSV_20150225T104103_20150225T104133_004778_005EEB_B271</t>
  </si>
  <si>
    <t>S1A_IW_SLC__1SSV_20150225T104130_20150225T104149_004778_005EEB_F687</t>
  </si>
  <si>
    <t>2016-02-25</t>
  </si>
  <si>
    <t>S1A_IW_SLC__1SDV_20160225T213619_20160225T213654_010108_00EE67_2610</t>
  </si>
  <si>
    <t>S1A_IW_SLC__1SDV_20160225T231123_20160225T231153_010109_00EE73_A736</t>
  </si>
  <si>
    <t>S1A_IW_SLC__1SDV_20160225T231151_20160225T231219_010109_00EE73_A0B3</t>
  </si>
  <si>
    <t>S1A_IW_SLC__1SDV_20160225T231216_20160225T231243_010109_00EE73_5D42</t>
  </si>
  <si>
    <t>S1A_IW_SLC__1SSV_20160225T091040_20160225T091110_010100_00EE30_AB2C</t>
  </si>
  <si>
    <t>S1A_IW_SLC__1SSV_20160225T091107_20160225T091135_010100_00EE30_8BDE</t>
  </si>
  <si>
    <t>S1A_IW_SLC__1SSV_20160225T091133_20160225T091200_010100_00EE30_FEE1</t>
  </si>
  <si>
    <t>S1A_IW_SLC__1SSV_20160225T091158_20160225T091225_010100_00EE30_09FB</t>
  </si>
  <si>
    <t>S1A_IW_SLC__1SSV_20160225T091223_20160225T091250_010100_00EE30_FC80</t>
  </si>
  <si>
    <t>S1A_IW_SLC__1SSV_20160225T213345_20160225T213414_010108_00EE66_5DE2</t>
  </si>
  <si>
    <t>S1A_IW_SLC__1SSV_20160225T213412_20160225T213440_010108_00EE66_F615</t>
  </si>
  <si>
    <t>S1A_IW_SLC__1SSV_20160225T213438_20160225T213505_010108_00EE66_9078</t>
  </si>
  <si>
    <t>S1A_IW_SLC__1SSV_20160225T213503_20160225T213530_010108_00EE66_0F4D</t>
  </si>
  <si>
    <t>S1A_IW_SLC__1SSV_20160225T213528_20160225T213548_010108_00EE66_2F09</t>
  </si>
  <si>
    <t>2015-01-25</t>
  </si>
  <si>
    <t>S1A_IW_SLC__1SDV_20150125T231129_20150125T231158_004334_005493_F286</t>
  </si>
  <si>
    <t>S1A_IW_SLC__1SDV_20150125T231156_20150125T231232_004334_005493_72CC</t>
  </si>
  <si>
    <t>S1A_IW_SLC__1SSV_20150125T091045_20150125T091115_004325_00545E_9EA5</t>
  </si>
  <si>
    <t>S1A_IW_SLC__1SSV_20150125T091113_20150125T091141_004325_00545E_F5A1</t>
  </si>
  <si>
    <t>S1A_IW_SLC__1SSV_20150125T091139_20150125T091206_004325_00545E_34EA</t>
  </si>
  <si>
    <t>S1A_IW_SLC__1SSV_20150125T091203_20150125T091230_004325_00545E_DCE4</t>
  </si>
  <si>
    <t>S1A_IW_SLC__1SSV_20150125T091228_20150125T091243_004325_00545E_D9C1</t>
  </si>
  <si>
    <t>S1A_IW_SLC__1SSV_20150125T213344_20150125T213414_004333_00548A_1B2C</t>
  </si>
  <si>
    <t>S1A_IW_SLC__1SSV_20150125T213412_20150125T213440_004333_00548A_795E</t>
  </si>
  <si>
    <t>S1A_IW_SLC__1SSV_20150125T213619_20150125T213654_004333_00548B_DD1B</t>
  </si>
  <si>
    <t>2016-01-25</t>
  </si>
  <si>
    <t>S1A_IW_SLC__1SSV_20160125T105742_20160125T105812_009649_00E10F_1BD8</t>
  </si>
  <si>
    <t>S1A_IW_SLC__1SSV_20160125T105810_20160125T105823_009649_00E10F_0B78</t>
  </si>
  <si>
    <t>2015-07-25</t>
  </si>
  <si>
    <t>S1A_IW_SLC__1SDV_20150725T113216_20150725T113246_006966_009717_BB3C</t>
  </si>
  <si>
    <t>S1A_IW_SLC__1SDV_20150725T113243_20150725T113310_006966_009717_0335</t>
  </si>
  <si>
    <t>S1A_IW_SLC__1SDV_20150725T113308_20150725T113336_006966_009717_C1EA</t>
  </si>
  <si>
    <t>S1A_IW_SLC__1SDV_20150725T113334_20150725T113357_006967_009717_35FA</t>
  </si>
  <si>
    <t>S1A_IW_SLC__1SDV_20150725T221434_20150725T221501_006973_009744_9168</t>
  </si>
  <si>
    <t>S1A_IW_SLC__1SDV_20150725T221459_20150725T221527_006973_009744_BA9B</t>
  </si>
  <si>
    <t>S1A_IW_SLC__1SDV_20150725T221525_20150725T221552_006973_009744_014D</t>
  </si>
  <si>
    <t>S1A_IW_SLC__1SDV_20150725T221550_20150725T221621_006973_009744_3E05</t>
  </si>
  <si>
    <t>S1A_IW_SLC__1SDV_20150725T221703_20150725T221739_006973_009745_EE40</t>
  </si>
  <si>
    <t>2016-07-25</t>
  </si>
  <si>
    <t>S1A_IW_SLC__1SDV_20160725T212813_20160725T212837_012310_01327C_6F95</t>
  </si>
  <si>
    <t>S1A_IW_SLC__1SDV_20160725T230321_20160725T230348_012311_013286_F661</t>
  </si>
  <si>
    <t>S1A_IW_SLC__1SDV_20160725T230346_20160725T230413_012311_013286_A1B7</t>
  </si>
  <si>
    <t>S1A_IW_SLC__1SDV_20160725T230411_20160725T230438_012311_013286_4789</t>
  </si>
  <si>
    <t>S1A_IW_SLC__1SDV_20160725T230435_20160725T230502_012311_013286_27CB</t>
  </si>
  <si>
    <t>S1A_IW_SLC__1SDV_20160725T230500_20160725T230515_012311_013286_BF20</t>
  </si>
  <si>
    <t>S1A_IW_SLC__1SSV_20160725T090217_20160725T090247_012302_013242_6A77</t>
  </si>
  <si>
    <t>S1A_IW_SLC__1SSV_20160725T090245_20160725T090313_012302_013242_6EEA</t>
  </si>
  <si>
    <t>S1A_IW_SLC__1SSV_20160725T090311_20160725T090338_012302_013242_98F1</t>
  </si>
  <si>
    <t>S1A_IW_SLC__1SSV_20160725T090336_20160725T090402_012302_013242_7EDB</t>
  </si>
  <si>
    <t>S1A_IW_SLC__1SSV_20160725T090400_20160725T090427_012302_013242_1095</t>
  </si>
  <si>
    <t>S1A_IW_SLC__1SSV_20160725T090425_20160725T090443_012302_013242_7990</t>
  </si>
  <si>
    <t>2015-06-25</t>
  </si>
  <si>
    <t>S1A_IW_SLC__1SDV_20150625T230357_20150625T230427_006536_008B0E_D9BA</t>
  </si>
  <si>
    <t>S1A_IW_SLC__1SDV_20150625T230424_20150625T230451_006536_008B0E_27ED</t>
  </si>
  <si>
    <t>S1A_IW_SLC__1SDV_20150625T230449_20150625T230505_006536_008B0E_B244</t>
  </si>
  <si>
    <t>S1A_IW_SLC__1SSV_20150625T104109_20150625T104138_006528_008AD5_CD35</t>
  </si>
  <si>
    <t>S1A_IW_SLC__1SSV_20150625T104136_20150625T104155_006528_008AD5_EF15</t>
  </si>
  <si>
    <t>2015-03-25</t>
  </si>
  <si>
    <t>S1A_IW_SLC__1SDV_20150325T223319_20150325T223349_005194_0068E8_A0F4</t>
  </si>
  <si>
    <t>2016-03-25</t>
  </si>
  <si>
    <t>S1A_IW_SLC__1SDV_20160325T214431_20160325T214501_010531_00FA54_51ED</t>
  </si>
  <si>
    <t>S1A_IW_SLC__1SDV_20160325T231930_20160325T232000_010532_00FA60_7B0F</t>
  </si>
  <si>
    <t>S1A_IW_SLC__1SDV_20160325T231957_20160325T232027_010532_00FA60_04DD</t>
  </si>
  <si>
    <t>S1A_IW_SLC__1SSV_20160325T091958_20160325T092028_010523_00FA27_5A84</t>
  </si>
  <si>
    <t>S1A_IW_SLC__1SSV_20160325T092026_20160325T092054_010523_00FA27_3E0F</t>
  </si>
  <si>
    <t>S1A_IW_SLC__1SSV_20160325T092052_20160325T092123_010523_00FA27_4650</t>
  </si>
  <si>
    <t>S1A_IW_SLC__1SSV_20160325T214157_20160325T214227_010531_00FA53_CF73</t>
  </si>
  <si>
    <t>S1A_IW_SLC__1SSV_20160325T214224_20160325T214252_010531_00FA53_EEE2</t>
  </si>
  <si>
    <t>S1A_IW_SLC__1SSV_20160325T214250_20160325T214317_010531_00FA53_E3A3</t>
  </si>
  <si>
    <t>S1A_IW_SLC__1SSV_20160325T214315_20160325T214342_010531_00FA53_1FEB</t>
  </si>
  <si>
    <t>S1A_IW_SLC__1SSV_20160325T214340_20160325T214400_010531_00FA53_78D1</t>
  </si>
  <si>
    <t>2015-05-25</t>
  </si>
  <si>
    <t>S1A_IW_SLC__1SSV_20150525T104922_20150525T104952_006076_007DDA_A560</t>
  </si>
  <si>
    <t>S1A_IW_SLC__1SSV_20150525T104950_20150525T105009_006076_007DDA_CF33</t>
  </si>
  <si>
    <t>2016-05-25</t>
  </si>
  <si>
    <t>S1A_IW_SLC__1SDV_20160525T222518_20160525T222531_011421_011600_6439</t>
  </si>
  <si>
    <t>S1A_IW_SLC__1SSV_20160525T095955_20160525T100020_011413_0115BB_8B69</t>
  </si>
  <si>
    <t>S1A_IW_SLC__1SSV_20160525T100205_20160525T100235_011413_0115BC_C7C1</t>
  </si>
  <si>
    <t>S1A_IW_SLC__1SSV_20160525T100233_20160525T100302_011413_0115BC_E207</t>
  </si>
  <si>
    <t>S1A_IW_SLC__1SSV_20160525T114033_20160525T114103_011414_0115C6_8B54</t>
  </si>
  <si>
    <t>S1A_IW_SLC__1SSV_20160525T114101_20160525T114129_011414_0115C6_717C</t>
  </si>
  <si>
    <t>S1A_IW_SLC__1SSV_20160525T114127_20160525T114154_011414_0115C6_E4A0</t>
  </si>
  <si>
    <t>S1A_IW_SLC__1SSV_20160525T114151_20160525T114218_011415_0115C6_AE6A</t>
  </si>
  <si>
    <t>S1A_IW_SLC__1SSV_20160525T114216_20160525T114253_011415_0115C6_E26A</t>
  </si>
  <si>
    <t>S1A_IW_SLC__1SSV_20160525T204451_20160525T204521_011420_0115F4_F9C6</t>
  </si>
  <si>
    <t>S1A_IW_SLC__1SSV_20160525T204519_20160525T204547_011420_0115F4_ABAF</t>
  </si>
  <si>
    <t>S1A_IW_SLC__1SSV_20160525T204544_20160525T204605_011420_0115F4_4F9F</t>
  </si>
  <si>
    <t>2014-11-25</t>
  </si>
  <si>
    <t>S1A_IW_SLC__1SSV_20141125T100753_20141125T100822_003436_00403B_180E</t>
  </si>
  <si>
    <t>S1A_IW_SLC__1SSV_20141125T100820_20141125T100834_003436_00403B_3395</t>
  </si>
  <si>
    <t>S1A_IW_SLC__1SSV_20141125T115002_20141125T115031_003438_004046_B337</t>
  </si>
  <si>
    <t>S1A_IW_SLC__1SSV_20141125T115029_20141125T115057_003438_004046_823B</t>
  </si>
  <si>
    <t>S1A_IW_SLC__1SSV_20141125T115055_20141125T115116_003438_004046_013C</t>
  </si>
  <si>
    <t>S1A_IW_SLC__1SSV_20141125T205302_20141125T205332_003443_004069_4E2A</t>
  </si>
  <si>
    <t>S1A_IW_SLC__1SSV_20141125T205330_20141125T205354_003443_004069_68D4</t>
  </si>
  <si>
    <t>2015-11-25</t>
  </si>
  <si>
    <t>S1A_IW_SLC__1SDV_20151125T224022_20151125T224051_008767_00C7EA_C47E</t>
  </si>
  <si>
    <t>S1A_IW_SLC__1SDV_20151125T224049_20151125T224117_008767_00C7EA_5F5F</t>
  </si>
  <si>
    <t>S1A_IW_SLC__1SDV_20151125T224115_20151125T224141_008767_00C7EA_6D5E</t>
  </si>
  <si>
    <t>S1A_S4_SLC__1SSV_20151125T210258_20151125T210328_008766_00C7DF_4FAB</t>
  </si>
  <si>
    <t>2016-11-25</t>
  </si>
  <si>
    <t>S1A_IW_SLC__1SSV_20161125T201245_20161125T201315_014103_016C1C_6F6E</t>
  </si>
  <si>
    <t>S1A_IW_SLC__1SSV_20161125T201313_20161125T201341_014103_016C1C_9A62</t>
  </si>
  <si>
    <t>S1A_IW_SLC__1SSV_20161125T201339_20161125T201405_014103_016C1C_42B3</t>
  </si>
  <si>
    <t>S1A_IW_SLC__1SSV_20161125T201403_20161125T201430_014103_016C1C_50CE</t>
  </si>
  <si>
    <t>S1A_IW_SLC__1SSV_20161125T201428_20161125T201443_014103_016C1C_ECF3</t>
  </si>
  <si>
    <t>2014-10-25</t>
  </si>
  <si>
    <t>S1A_IW_SLC__1SSV_20141025T101633_20141025T101652_002984_00364F_43AC</t>
  </si>
  <si>
    <t>S1A_IW_SLC__1SSV_20141025T210120_20141025T210139_002991_003679_A97A</t>
  </si>
  <si>
    <t>2015-10-25</t>
  </si>
  <si>
    <t>S1A_IW_SLC__1SSV_20151025T210858_20151025T210927_008314_00BB95_9687</t>
  </si>
  <si>
    <t>S1A_IW_SLC__1SSV_20151025T210925_20151025T210955_008314_00BB95_0376</t>
  </si>
  <si>
    <t>S1A_IW_SLC__1SSV_20151025T211015_20151025T211039_008314_00BB96_8B6A</t>
  </si>
  <si>
    <t>S1A_IW_SLC__1SSV_20151025T211149_20151025T211224_008314_00BB97_6838</t>
  </si>
  <si>
    <t>2016-10-25</t>
  </si>
  <si>
    <t>S1A_IW_SLC__1SDV_20161025T215724_20161025T215752_013652_015E28_46FD</t>
  </si>
  <si>
    <t>S1A_IW_SLC__1SDV_20161025T215750_20161025T215817_013652_015E28_24DC</t>
  </si>
  <si>
    <t>S1A_IW_SLC__1SDV_20161025T215815_20161025T215842_013652_015E28_BE0E</t>
  </si>
  <si>
    <t>S1A_IW_SLC__1SDV_20161025T215840_20161025T215907_013652_015E28_16E7</t>
  </si>
  <si>
    <t>S1A_IW_SLC__1SDV_20161025T215904_20161025T215931_013652_015E28_0CE5</t>
  </si>
  <si>
    <t>S1A_IW_SLC__1SDV_20161025T215929_20161025T215957_013652_015E28_56F5</t>
  </si>
  <si>
    <t>S1A_IW_SLC__1SDV_20161025T215955_20161025T220012_013652_015E28_3C37</t>
  </si>
  <si>
    <t>S1A_IW_SLC__1SDV_20161025T220054_20161025T220129_013652_015E29_D7B4</t>
  </si>
  <si>
    <t>S1A_IW_SLC__1SSV_20161025T093721_20161025T093751_013644_015DED_82C3</t>
  </si>
  <si>
    <t>S1A_IW_SLC__1SSV_20161025T093749_20161025T093808_013644_015DED_57D2</t>
  </si>
  <si>
    <t>2015-09-25</t>
  </si>
  <si>
    <t>S1A_IW_SLC__1SSV_20150925T093650_20150925T093714_007869_00AF93_EB74</t>
  </si>
  <si>
    <t>S1A_IW_SLC__1SSV_20150925T111428_20150925T111458_007870_00AF99_1661</t>
  </si>
  <si>
    <t>S1A_IW_SLC__1SSV_20150925T111456_20150925T111523_007870_00AF99_FC46</t>
  </si>
  <si>
    <t>S1A_IW_SLC__1SSV_20150925T111521_20150925T111549_007870_00AF99_0E3F</t>
  </si>
  <si>
    <t>S1A_IW_SLC__1SSV_20150925T111547_20150925T111621_007870_00AF99_F5D5</t>
  </si>
  <si>
    <t>S1A_IW_SLC__1SSV_20150925T202048_20150925T202117_007876_00AFB8_E491</t>
  </si>
  <si>
    <t>S1A_IW_SLC__1SSV_20150925T202115_20150925T202142_007876_00AFB8_FB42</t>
  </si>
  <si>
    <t>S1A_IW_SLC__1SSV_20150925T202140_20150925T202208_007876_00AFB8_ED87</t>
  </si>
  <si>
    <t>S1A_IW_SLC__1SSV_20150925T202206_20150925T202233_007876_00AFB8_CDEA</t>
  </si>
  <si>
    <t>S1A_S3_SLC__1SSV_20150925T093609_20150925T093643_007869_00AF92_1CEB</t>
  </si>
  <si>
    <t>2016-09-25</t>
  </si>
  <si>
    <t>S1A_IW_SLC__1SDV_20160925T224735_20160925T224805_013215_015071_885C</t>
  </si>
  <si>
    <t>S1A_IW_SLC__1SDV_20160925T224803_20160925T224831_013215_015071_974D</t>
  </si>
  <si>
    <t>S1A_IW_SLC__1SDV_20160925T224829_20160925T224856_013215_015071_F6AF</t>
  </si>
  <si>
    <t>S1A_IW_SLC__1SDV_20160925T224853_20160925T224920_013215_015071_68A6</t>
  </si>
  <si>
    <t>S1A_IW_SLC__1SDV_20160925T224918_20160925T224944_013215_015071_73E6</t>
  </si>
  <si>
    <t>S1A_IW_SLC__1SSV_20160925T210901_20160925T210931_013214_015065_37FF</t>
  </si>
  <si>
    <t>S1A_IW_SLC__1SSV_20160925T210929_20160925T210959_013214_015065_7069</t>
  </si>
  <si>
    <t>S1A_IW_SLC__1SSV_20160925T211019_20160925T211043_013214_015066_5A15</t>
  </si>
  <si>
    <t>S1A_IW_SLC__1SSV_20160925T211152_20160925T211228_013214_015067_6827</t>
  </si>
  <si>
    <t>2015-04-26</t>
  </si>
  <si>
    <t>S1A_IW_SLC__1SDV_20150426T230312_20150426T230340_005661_00742E_765D</t>
  </si>
  <si>
    <t>S1A_IW_SLC__1SDV_20150426T230337_20150426T230404_005661_00742E_085F</t>
  </si>
  <si>
    <t>S1A_IW_SLC__1SDV_20150426T230402_20150426T230429_005661_00742E_319E</t>
  </si>
  <si>
    <t>S1A_IW_SLC__1SDV_20150426T230427_20150426T230502_005661_00742E_00AB</t>
  </si>
  <si>
    <t>S1A_IW_SLC__1SSV_20150426T090215_20150426T090244_005652_0073FC_5775</t>
  </si>
  <si>
    <t>S1A_IW_SLC__1SSV_20150426T090242_20150426T090309_005652_0073FC_8F3D</t>
  </si>
  <si>
    <t>S1A_IW_SLC__1SSV_20150426T090307_20150426T090335_005652_0073FC_2ED3</t>
  </si>
  <si>
    <t>S1A_IW_SLC__1SSV_20150426T090333_20150426T090400_005652_0073FC_3EE0</t>
  </si>
  <si>
    <t>S1A_IW_SLC__1SSV_20150426T090358_20150426T090435_005652_0073FC_A1E8</t>
  </si>
  <si>
    <t>S1A_IW_SLC__1SSV_20150426T212514_20150426T212541_005660_007425_7D2C</t>
  </si>
  <si>
    <t>S1A_IW_SLC__1SSV_20150426T212539_20150426T212607_005660_007425_0DBF</t>
  </si>
  <si>
    <t>S1A_IW_SLC__1SSV_20150426T212604_20150426T212639_005660_007425_8112</t>
  </si>
  <si>
    <t>S1A_IW_SLC__1SSV_20150426T212648_20150426T212717_005660_007426_0207</t>
  </si>
  <si>
    <t>2016-04-26</t>
  </si>
  <si>
    <t>S1A_IW_SLC__1SSV_20160426T113133_20160426T113203_010991_010839_709D</t>
  </si>
  <si>
    <t>S1A_IW_SLC__1SSV_20160426T113201_20160426T113229_010991_010839_7087</t>
  </si>
  <si>
    <t>S1A_IW_SLC__1SSV_20160426T113226_20160426T113253_010991_010839_D405</t>
  </si>
  <si>
    <t>S1A_IW_SLC__1SSV_20160426T113251_20160426T113318_010991_010839_09D5</t>
  </si>
  <si>
    <t>S1A_IW_SLC__1SSV_20160426T113316_20160426T113343_010991_010839_20B1</t>
  </si>
  <si>
    <t>S1A_IW_SLC__1SSV_20160426T113341_20160426T113415_010992_010839_05D2</t>
  </si>
  <si>
    <t>S1A_IW_SLC__1SSV_20160426T203641_20160426T203711_010997_010863_BF92</t>
  </si>
  <si>
    <t>S1A_IW_SLC__1SSV_20160426T203708_20160426T203736_010997_010863_B5C9</t>
  </si>
  <si>
    <t>S1A_IW_SLC__1SSV_20160426T203734_20160426T203755_010997_010863_AE61</t>
  </si>
  <si>
    <t>S1A_S3_SLC__1SSV_20160426T095226_20160426T095244_010990_01082C_DDFC</t>
  </si>
  <si>
    <t>2015-08-26</t>
  </si>
  <si>
    <t>S1A_IW_SLC__1SSV_20150826T102426_20150826T102455_007432_00A3C9_F3B1</t>
  </si>
  <si>
    <t>S1A_IW_SLC__1SSV_20150826T102453_20150826T102512_007432_00A3C9_B9F3</t>
  </si>
  <si>
    <t>2016-08-26</t>
  </si>
  <si>
    <t>S1A_IW_SLC__1SSV_20160826T111428_20160826T111458_012770_0141E3_945F</t>
  </si>
  <si>
    <t>S1A_IW_SLC__1SSV_20160826T111456_20160826T111524_012770_0141E3_86ED</t>
  </si>
  <si>
    <t>S1A_IW_SLC__1SSV_20160826T111522_20160826T111549_012770_0141E3_C3BE</t>
  </si>
  <si>
    <t>S1A_IW_SLC__1SSV_20160826T111547_20160826T111614_012770_0141E3_9996</t>
  </si>
  <si>
    <t>S1A_IW_SLC__1SSV_20160826T111612_20160826T111627_012770_0141E3_C7D1</t>
  </si>
  <si>
    <t>S1A_IW_SLC__1SSV_20160826T202048_20160826T202118_012776_014209_4E43</t>
  </si>
  <si>
    <t>S1A_IW_SLC__1SSV_20160826T202115_20160826T202143_012776_014209_1458</t>
  </si>
  <si>
    <t>S1A_IW_SLC__1SSV_20160826T202141_20160826T202208_012776_014209_30DB</t>
  </si>
  <si>
    <t>S1A_IW_SLC__1SSV_20160826T202206_20160826T202233_012776_014209_54CF</t>
  </si>
  <si>
    <t>S1A_IW_SLC__1SSV_20160826T202231_20160826T202246_012776_014209_AF25</t>
  </si>
  <si>
    <t>S1A_S3_SLC__1SSV_20160826T093615_20160826T093643_012769_0141D9_EAEF</t>
  </si>
  <si>
    <t>S1A_S3_SLC__1SSV_20160826T093643_20160826T093703_012769_0141D9_6229</t>
  </si>
  <si>
    <t>2014-12-26</t>
  </si>
  <si>
    <t>S1A_IW_SLC__1SSV_20141226T222510_20141226T222540_003896_004ACB_E73F</t>
  </si>
  <si>
    <t>2015-12-26</t>
  </si>
  <si>
    <t>S1A_IW_SLC__1SSV_20151226T100752_20151226T100822_009211_00D468_B62B</t>
  </si>
  <si>
    <t>S1A_IW_SLC__1SSV_20151226T100820_20151226T100833_009211_00D468_F4D4</t>
  </si>
  <si>
    <t>S1A_IW_SLC__1SSV_20151226T100910_20151226T100939_009211_00D469_517D</t>
  </si>
  <si>
    <t>S1A_IW_SLC__1SSV_20151226T100937_20151226T101005_009211_00D469_121C</t>
  </si>
  <si>
    <t>S1A_IW_SLC__1SSV_20151226T101003_20151226T101030_009211_00D469_683E</t>
  </si>
  <si>
    <t>S1A_IW_SLC__1SSV_20151226T101028_20151226T101055_009211_00D469_B462</t>
  </si>
  <si>
    <t>S1A_IW_SLC__1SSV_20151226T101053_20151226T101113_009211_00D469_385F</t>
  </si>
  <si>
    <t>S1A_IW_SLC__1SSV_20151226T115001_20151226T115031_009213_00D472_F6FB</t>
  </si>
  <si>
    <t>S1A_IW_SLC__1SSV_20151226T115029_20151226T115057_009213_00D472_F55A</t>
  </si>
  <si>
    <t>S1A_IW_SLC__1SSV_20151226T115055_20151226T115115_009213_00D472_D9C8</t>
  </si>
  <si>
    <t>S1A_IW_SLC__1SSV_20151226T205256_20151226T205326_009218_00D49C_8696</t>
  </si>
  <si>
    <t>S1A_IW_SLC__1SSV_20151226T205324_20151226T205352_009218_00D49C_38C3</t>
  </si>
  <si>
    <t>S1A_IW_SLC__1SSV_20151226T205350_20151226T205405_009218_00D49C_89E9</t>
  </si>
  <si>
    <t>2016-12-26</t>
  </si>
  <si>
    <t>S1A_IW_SLC__1SSV_20161226T105750_20161226T105820_014549_017A27_6722</t>
  </si>
  <si>
    <t>S1A_IW_SLC__1SSV_20161226T105818_20161226T105831_014549_017A27_E8D5</t>
  </si>
  <si>
    <t>S1A_IW_SLC__1SSV_20161226T214159_20161226T214229_014556_017A55_2D55</t>
  </si>
  <si>
    <t>S1A_IW_SLC__1SSV_20161226T214226_20161226T214254_014556_017A55_DD03</t>
  </si>
  <si>
    <t>S1A_IW_SLC__1SSV_20161226T214252_20161226T214319_014556_017A55_7CF2</t>
  </si>
  <si>
    <t>S1A_IW_SLC__1SSV_20161226T214317_20161226T214344_014556_017A55_1C1E</t>
  </si>
  <si>
    <t>S1A_IW_SLC__1SSV_20161226T214342_20161226T214408_014556_017A55_DDDD</t>
  </si>
  <si>
    <t>2015-02-26</t>
  </si>
  <si>
    <t>S1A_IW_SLC__1SDV_20150226T220851_20150226T220926_004800_005F75_470A</t>
  </si>
  <si>
    <t>S1A_IW_SLC__1SSV_20150226T094458_20150226T094517_004792_005F48_5219</t>
  </si>
  <si>
    <t>S1A_IW_SLC__1SSV_20150226T094542_20150226T094612_004792_005F49_A483</t>
  </si>
  <si>
    <t>S1A_IW_SLC__1SSV_20150226T094610_20150226T094639_004792_005F49_4167</t>
  </si>
  <si>
    <t>S1A_IW_SLC__1SSV_20150226T112247_20150226T112317_004793_005F51_11A7</t>
  </si>
  <si>
    <t>S1A_IW_SLC__1SSV_20150226T112315_20150226T112343_004793_005F51_0E06</t>
  </si>
  <si>
    <t>S1A_IW_SLC__1SSV_20150226T112341_20150226T112408_004793_005F51_B63E</t>
  </si>
  <si>
    <t>S1A_IW_SLC__1SSV_20150226T112406_20150226T112433_004793_005F51_E287</t>
  </si>
  <si>
    <t>S1A_IW_SLC__1SSV_20150226T112430_20150226T112457_004793_005F51_2026</t>
  </si>
  <si>
    <t>S1A_IW_SLC__1SSV_20150226T112455_20150226T112522_004793_005F51_B066</t>
  </si>
  <si>
    <t>2016-02-26</t>
  </si>
  <si>
    <t>S1A_IW_SLC__1SDV_20160226T113210_20160226T113240_010116_00EEA5_1E37</t>
  </si>
  <si>
    <t>S1A_IW_SLC__1SDV_20160226T113238_20160226T113305_010116_00EEA5_CB48</t>
  </si>
  <si>
    <t>S1A_IW_SLC__1SDV_20160226T113303_20160226T113330_010116_00EEA5_206A</t>
  </si>
  <si>
    <t>S1A_IW_SLC__1SDV_20160226T113328_20160226T113351_010117_00EEA5_9444</t>
  </si>
  <si>
    <t>S1A_IW_SLC__1SDV_20160226T221429_20160226T221456_010123_00EED2_D532</t>
  </si>
  <si>
    <t>S1A_IW_SLC__1SDV_20160226T221454_20160226T221521_010123_00EED2_7FE4</t>
  </si>
  <si>
    <t>S1A_IW_SLC__1SDV_20160226T221519_20160226T221546_010123_00EED2_0ED0</t>
  </si>
  <si>
    <t>S1A_IW_SLC__1SDV_20160226T221544_20160226T221616_010123_00EED2_46E7</t>
  </si>
  <si>
    <t>S1A_IW_SLC__1SDV_20160226T221658_20160226T221733_010123_00EED3_AB66</t>
  </si>
  <si>
    <t>2015-01-26</t>
  </si>
  <si>
    <t>S1A_IW_SLC__1SDV_20150126T113210_20150126T113240_004341_0054B8_B540</t>
  </si>
  <si>
    <t>S1A_IW_SLC__1SDV_20150126T113237_20150126T113305_004341_0054B8_53D9</t>
  </si>
  <si>
    <t>S1A_IW_SLC__1SDV_20150126T113303_20150126T113330_004341_0054B8_C2A6</t>
  </si>
  <si>
    <t>S1A_IW_SLC__1SDV_20150126T113328_20150126T113351_004342_0054B8_8795</t>
  </si>
  <si>
    <t>S1A_IW_SLC__1SSV_20150126T221657_20150126T221733_004348_0054DA_C8A9</t>
  </si>
  <si>
    <t>2016-01-26</t>
  </si>
  <si>
    <t>S1A_IW_SLC__1SDV_20160126T222515_20160126T222528_009671_00E1B2_7912</t>
  </si>
  <si>
    <t>S1A_IW_SLC__1SSV_20160126T095952_20160126T100017_009663_00E170_1959</t>
  </si>
  <si>
    <t>S1A_IW_SLC__1SSV_20160126T100159_20160126T100229_009663_00E171_CA62</t>
  </si>
  <si>
    <t>S1A_IW_SLC__1SSV_20160126T100227_20160126T100257_009663_00E171_E765</t>
  </si>
  <si>
    <t>S1A_IW_SLC__1SSV_20160126T114027_20160126T114057_009664_00E179_0CDD</t>
  </si>
  <si>
    <t>S1A_IW_SLC__1SSV_20160126T114055_20160126T114123_009664_00E179_F0C6</t>
  </si>
  <si>
    <t>S1A_IW_SLC__1SSV_20160126T114121_20160126T114148_009664_00E179_5CE3</t>
  </si>
  <si>
    <t>S1A_IW_SLC__1SSV_20160126T114146_20160126T114212_009665_00E179_AF58</t>
  </si>
  <si>
    <t>S1A_IW_SLC__1SSV_20160126T114210_20160126T114248_009665_00E179_F072</t>
  </si>
  <si>
    <t>S1A_IW_SLC__1SSV_20160126T204445_20160126T204515_009670_00E1A7_8787</t>
  </si>
  <si>
    <t>S1A_IW_SLC__1SSV_20160126T204513_20160126T204541_009670_00E1A7_2D4B</t>
  </si>
  <si>
    <t>S1A_IW_SLC__1SSV_20160126T204539_20160126T204559_009670_00E1A7_F34F</t>
  </si>
  <si>
    <t>2015-07-26</t>
  </si>
  <si>
    <t>S1A_IW_SLC__1SDV_20150726T225532_20150726T225600_006988_0097B3_4D89</t>
  </si>
  <si>
    <t>S1A_IW_SLC__1SDV_20150726T225558_20150726T225625_006988_0097B3_8D95</t>
  </si>
  <si>
    <t>S1A_IW_SLC__1SDV_20150726T225623_20150726T225650_006988_0097B3_0F63</t>
  </si>
  <si>
    <t>S1A_IW_SLC__1SDV_20150726T225648_20150726T225714_006988_0097B3_9BF2</t>
  </si>
  <si>
    <t>S1A_IW_SLC__1SDV_20150726T225712_20150726T225739_006988_0097B3_35FB</t>
  </si>
  <si>
    <t>S1A_IW_SLC__1SSV_20150726T085407_20150726T085437_006979_009771_383B</t>
  </si>
  <si>
    <t>S1A_IW_SLC__1SSV_20150726T085435_20150726T085502_006979_009771_1B71</t>
  </si>
  <si>
    <t>S1A_IW_SLC__1SSV_20150726T085500_20150726T085528_006979_009771_3FC0</t>
  </si>
  <si>
    <t>S1A_IW_SLC__1SSV_20150726T085526_20150726T085553_006979_009771_15BD</t>
  </si>
  <si>
    <t>S1A_IW_SLC__1SSV_20150726T085550_20150726T085622_006979_009771_22F3</t>
  </si>
  <si>
    <t>S1A_IW_SLC__1SSV_20150726T212003_20150726T212033_006987_0097AA_8007</t>
  </si>
  <si>
    <t>S1A_S2_SLC__1SSV_20150726T211920_20150726T211939_006987_0097A9_6D61</t>
  </si>
  <si>
    <t>2016-07-26</t>
  </si>
  <si>
    <t>S1A_IW_SLC__1SDV_20160726T112404_20160726T112434_012318_0132BC_91B3</t>
  </si>
  <si>
    <t>S1A_IW_SLC__1SDV_20160726T112432_20160726T112500_012318_0132BC_2A30</t>
  </si>
  <si>
    <t>S1A_IW_SLC__1SDV_20160726T112457_20160726T112524_012318_0132BC_C89D</t>
  </si>
  <si>
    <t>S1A_IW_SLC__1SDV_20160726T112522_20160726T112546_012319_0132BC_305A</t>
  </si>
  <si>
    <t>S1A_IW_SLC__1SSV_20160726T202845_20160726T202915_012324_0132E7_FD19</t>
  </si>
  <si>
    <t>S1A_IW_SLC__1SSV_20160726T202913_20160726T202941_012324_0132E7_CC8A</t>
  </si>
  <si>
    <t>S1A_IW_SLC__1SSV_20160726T202938_20160726T203005_012324_0132E7_B7AC</t>
  </si>
  <si>
    <t>S1A_IW_SLC__1SSV_20160726T203003_20160726T203030_012324_0132E7_1942</t>
  </si>
  <si>
    <t>S1A_IW_SLC__1SSV_20160726T203028_20160726T203054_012324_0132E7_9733</t>
  </si>
  <si>
    <t>2015-06-26</t>
  </si>
  <si>
    <t>S1A_IW_SLC__1SDV_20150626T220543_20150626T220610_006550_008B69_AC09</t>
  </si>
  <si>
    <t>S1A_IW_SLC__1SDV_20150626T220608_20150626T220636_006550_008B69_FB58</t>
  </si>
  <si>
    <t>S1A_IW_SLC__1SDV_20150626T220634_20150626T220701_006550_008B69_077D</t>
  </si>
  <si>
    <t>S1A_IW_SLC__1SDV_20150626T220659_20150626T220726_006550_008B69_E9B5</t>
  </si>
  <si>
    <t>S1A_IW_SLC__1SDV_20150626T220724_20150626T220751_006550_008B69_0035</t>
  </si>
  <si>
    <t>S1A_IW_SLC__1SDV_20150626T220748_20150626T220815_006550_008B69_A917</t>
  </si>
  <si>
    <t>S1A_IW_SLC__1SSV_20150626T094504_20150626T094522_006542_008B39_B73E</t>
  </si>
  <si>
    <t>S1A_IW_SLC__1SSV_20150626T094548_20150626T094618_006542_008B3A_E456</t>
  </si>
  <si>
    <t>S1A_IW_SLC__1SSV_20150626T094615_20150626T094645_006542_008B3A_2208</t>
  </si>
  <si>
    <t>S1A_IW_SLC__1SSV_20150626T112253_20150626T112323_006543_008B41_AB51</t>
  </si>
  <si>
    <t>S1A_IW_SLC__1SSV_20150626T112321_20150626T112348_006543_008B41_756F</t>
  </si>
  <si>
    <t>S1A_IW_SLC__1SSV_20150626T112346_20150626T112414_006543_008B41_7F88</t>
  </si>
  <si>
    <t>S1A_IW_SLC__1SSV_20150626T112411_20150626T112438_006543_008B41_A40F</t>
  </si>
  <si>
    <t>S1A_IW_SLC__1SSV_20150626T112436_20150626T112503_006543_008B41_F23A</t>
  </si>
  <si>
    <t>S1A_IW_SLC__1SSV_20150626T112501_20150626T112528_006543_008B41_C971</t>
  </si>
  <si>
    <t>S1A_S3_SLC__1SSV_20150626T094348_20150626T094416_006542_008B38_7372</t>
  </si>
  <si>
    <t>2015-03-26</t>
  </si>
  <si>
    <t>S1A_IW_SLC__1SDV_20150326T213619_20150326T213654_005208_006938_A482</t>
  </si>
  <si>
    <t>S1A_IW_SLC__1SDV_20150326T231129_20150326T231158_005209_006941_6C5A</t>
  </si>
  <si>
    <t>S1A_IW_SLC__1SDV_20150326T231156_20150326T231231_005209_006941_725C</t>
  </si>
  <si>
    <t>S1A_IW_SLC__1SSV_20150326T091045_20150326T091115_005200_006908_220A</t>
  </si>
  <si>
    <t>S1A_IW_SLC__1SSV_20150326T091113_20150326T091141_005200_006908_9701</t>
  </si>
  <si>
    <t>S1A_IW_SLC__1SSV_20150326T091138_20150326T091205_005200_006908_1439</t>
  </si>
  <si>
    <t>S1A_IW_SLC__1SSV_20150326T091203_20150326T091230_005200_006908_A028</t>
  </si>
  <si>
    <t>S1A_IW_SLC__1SSV_20150326T091228_20150326T091243_005200_006908_FE83</t>
  </si>
  <si>
    <t>2016-03-26</t>
  </si>
  <si>
    <t>S1A_IW_SLC__1SDV_20160326T222235_20160326T222305_010546_00FACA_027F</t>
  </si>
  <si>
    <t>S1A_IW_SLC__1SDV_20160326T222303_20160326T222331_010546_00FACA_B51B</t>
  </si>
  <si>
    <t>S1A_IW_SLC__1SDV_20160326T222329_20160326T222356_010546_00FACA_3212</t>
  </si>
  <si>
    <t>S1A_IW_SLC__1SDV_20160326T222354_20160326T222417_010546_00FACA_5D86</t>
  </si>
  <si>
    <t>S1A_IW_SLC__1SDV_20160326T222510_20160326T222540_010546_00FACB_91A8</t>
  </si>
  <si>
    <t>2015-05-26</t>
  </si>
  <si>
    <t>S1A_IW_SLC__1SSV_20150526T095446_20150526T095515_006091_007E44_F306</t>
  </si>
  <si>
    <t>S1A_IW_SLC__1SSV_20150526T113134_20150526T113204_006091_007E4E_FBAD</t>
  </si>
  <si>
    <t>S1A_IW_SLC__1SSV_20150526T113202_20150526T113229_006091_007E4E_B50A</t>
  </si>
  <si>
    <t>S1A_IW_SLC__1SSV_20150526T113227_20150526T113255_006091_007E4E_D64A</t>
  </si>
  <si>
    <t>S1A_IW_SLC__1SSV_20150526T113253_20150526T113320_006091_007E4E_0D23</t>
  </si>
  <si>
    <t>S1A_IW_SLC__1SSV_20150526T113317_20150526T113344_006091_007E4E_E60A</t>
  </si>
  <si>
    <t>S1A_IW_SLC__1SSV_20150526T113342_20150526T113417_006092_007E4E_A566</t>
  </si>
  <si>
    <t>S1A_IW_SLC__1SSV_20150526T203642_20150526T203712_006097_007E76_02C3</t>
  </si>
  <si>
    <t>S1A_IW_SLC__1SSV_20150526T203710_20150526T203737_006097_007E76_7224</t>
  </si>
  <si>
    <t>S1A_IW_SLC__1SSV_20150526T203734_20150526T203756_006097_007E76_F0BB</t>
  </si>
  <si>
    <t>2016-05-26</t>
  </si>
  <si>
    <t>S1A_IW_SLC__1SDV_20160526T230355_20160526T230425_011436_011686_D34A</t>
  </si>
  <si>
    <t>S1A_IW_SLC__1SDV_20160526T230423_20160526T230451_011436_011686_5012</t>
  </si>
  <si>
    <t>S1A_IW_SLC__1SDV_20160526T230449_20160526T230504_011436_011686_D7AA</t>
  </si>
  <si>
    <t>S1A_IW_SLC__1SSV_20160526T104107_20160526T104137_011428_011642_8452</t>
  </si>
  <si>
    <t>S1A_IW_SLC__1SSV_20160526T104135_20160526T104153_011428_011642_5B28</t>
  </si>
  <si>
    <t>2014-11-26</t>
  </si>
  <si>
    <t>S1A_IW_SLC__1SSV_20141126T104921_20141126T104950_003451_00409C_DB65</t>
  </si>
  <si>
    <t>S1A_IW_SLC__1SSV_20141126T104948_20141126T105007_003451_00409C_09C0</t>
  </si>
  <si>
    <t>2015-11-26</t>
  </si>
  <si>
    <t>S1A_IW_SLC__1SDV_20151126T214433_20151126T214503_008781_00C84E_EFB1</t>
  </si>
  <si>
    <t>S1A_IW_SLC__1SDV_20151126T231932_20151126T232002_008782_00C85C_8DAE</t>
  </si>
  <si>
    <t>S1A_IW_SLC__1SDV_20151126T231959_20151126T232029_008782_00C85C_6963</t>
  </si>
  <si>
    <t>S1A_IW_SLC__1SSV_20151126T092000_20151126T092030_008773_00C81C_B8A8</t>
  </si>
  <si>
    <t>S1A_IW_SLC__1SSV_20151126T092028_20151126T092056_008773_00C81C_B20D</t>
  </si>
  <si>
    <t>S1A_IW_SLC__1SSV_20151126T092053_20151126T092125_008773_00C81C_09A3</t>
  </si>
  <si>
    <t>S1A_IW_SLC__1SSV_20151126T214159_20151126T214228_008781_00C84D_ADB9</t>
  </si>
  <si>
    <t>S1A_IW_SLC__1SSV_20151126T214226_20151126T214254_008781_00C84D_8FB0</t>
  </si>
  <si>
    <t>S1A_IW_SLC__1SSV_20151126T214252_20151126T214319_008781_00C84D_3BC8</t>
  </si>
  <si>
    <t>S1A_IW_SLC__1SSV_20151126T214317_20151126T214344_008781_00C84D_96D4</t>
  </si>
  <si>
    <t>S1A_IW_SLC__1SSV_20151126T214342_20151126T214402_008781_00C84D_87E3</t>
  </si>
  <si>
    <t>2016-11-26</t>
  </si>
  <si>
    <t>S1A_IW_SLC__1SSV_20161126T100738_20161126T100808_014111_016C5C_C0CF</t>
  </si>
  <si>
    <t>S1A_IW_SLC__1SSV_20161126T100806_20161126T100834_014111_016C5C_E62E</t>
  </si>
  <si>
    <t>S1A_IW_SLC__1SSV_20161126T100831_20161126T100903_014111_016C5C_B951</t>
  </si>
  <si>
    <t>S1A_IW_SLC__1SSV_20161126T115009_20161126T115039_014113_016C62_BA17</t>
  </si>
  <si>
    <t>S1A_IW_SLC__1SSV_20161126T115037_20161126T115105_014113_016C62_5E5E</t>
  </si>
  <si>
    <t>S1A_IW_SLC__1SSV_20161126T115103_20161126T115123_014113_016C62_4578</t>
  </si>
  <si>
    <t>S1A_IW_SLC__1SSV_20161126T205304_20161126T205334_014118_016C8F_A4D1</t>
  </si>
  <si>
    <t>S1A_IW_SLC__1SSV_20161126T205332_20161126T205400_014118_016C8F_57C2</t>
  </si>
  <si>
    <t>S1A_IW_SLC__1SSV_20161126T205358_20161126T205425_014118_016C8F_4941</t>
  </si>
  <si>
    <t>S1A_IW_SLC__1SSV_20161126T205422_20161126T205449_014118_016C8F_6024</t>
  </si>
  <si>
    <t>S1A_IW_SLC__1SSV_20161126T205447_20161126T205514_014118_016C8F_E942</t>
  </si>
  <si>
    <t>S1A_IW_SLC__1SSV_20161126T205512_20161126T205541_014118_016C8F_E7E2</t>
  </si>
  <si>
    <t>2014-10-26</t>
  </si>
  <si>
    <t>S1A_IW_SLC__1SSV_20141026T105744_20141026T105814_002999_0036AA_1314</t>
  </si>
  <si>
    <t>S1A_IW_SLC__1SSV_20141026T105812_20141026T105825_002999_0036AA_9F5D</t>
  </si>
  <si>
    <t>2015-10-26</t>
  </si>
  <si>
    <t>S1A_IW_SLC__1SDV_20151026T214909_20151026T214938_008329_00BBF8_F1C2</t>
  </si>
  <si>
    <t>S1A_IW_SLC__1SDV_20151026T214936_20151026T215003_008329_00BBF8_34C2</t>
  </si>
  <si>
    <t>S1A_IW_SLC__1SDV_20151026T215001_20151026T215029_008329_00BBF8_89BA</t>
  </si>
  <si>
    <t>S1A_IW_SLC__1SDV_20151026T215027_20151026T215054_008329_00BBF8_16A7</t>
  </si>
  <si>
    <t>S1A_IW_SLC__1SDV_20151026T215052_20151026T215118_008329_00BBF8_5B29</t>
  </si>
  <si>
    <t>S1A_IW_SLC__1SDV_20151026T215116_20151026T215143_008329_00BBF8_1862</t>
  </si>
  <si>
    <t>S1A_IW_SLC__1SDV_20151026T215255_20151026T215313_008329_00BBF9_84D9</t>
  </si>
  <si>
    <t>S1A_IW_SLC__1SDV_20151026T232742_20151026T232812_008330_00BC05_2C67</t>
  </si>
  <si>
    <t>S1A_IW_SLC__1SSV_20151026T092827_20151026T092857_008321_00BBC4_6A94</t>
  </si>
  <si>
    <t>S1A_IW_SLC__1SSV_20151026T092855_20151026T092922_008321_00BBC4_EA1A</t>
  </si>
  <si>
    <t>S1A_IW_SLC__1SSV_20151026T092920_20151026T092948_008321_00BBC4_5BC4</t>
  </si>
  <si>
    <t>2016-10-26</t>
  </si>
  <si>
    <t>S1A_IW_SLC__1SDV_20161026T224029_20161026T224059_013667_015EA4_84DD</t>
  </si>
  <si>
    <t>S1A_IW_SLC__1SDV_20161026T224056_20161026T224124_013667_015EA4_DD50</t>
  </si>
  <si>
    <t>S1A_IW_SLC__1SDV_20161026T224122_20161026T224148_013667_015EA4_C597</t>
  </si>
  <si>
    <t>S1A_IW_SLC__1SSV_20161026T210209_20161026T210233_013666_015E94_C8A4</t>
  </si>
  <si>
    <t>S1A_S4_SLC__1SSV_20161026T210306_20161026T210335_013666_015E95_5BD6</t>
  </si>
  <si>
    <t>2015-09-26</t>
  </si>
  <si>
    <t>S1A_IW_SLC__1SSV_20150926T101639_20150926T101657_007884_00AFF7_98E3</t>
  </si>
  <si>
    <t>S1A_IW_SLC__1SSV_20150926T101728_20150926T101758_007884_00AFF8_E754</t>
  </si>
  <si>
    <t>S1A_IW_SLC__1SSV_20150926T101756_20150926T101823_007884_00AFF8_1AAD</t>
  </si>
  <si>
    <t>S1A_IW_SLC__1SSV_20150926T101821_20150926T101849_007884_00AFF8_D728</t>
  </si>
  <si>
    <t>S1A_IW_SLC__1SSV_20150926T101846_20150926T101921_007884_00AFF8_3F62</t>
  </si>
  <si>
    <t>S1A_IW_SLC__1SSV_20150926T210115_20150926T210150_007891_00B02C_913F</t>
  </si>
  <si>
    <t>2016-09-26</t>
  </si>
  <si>
    <t>S1A_IW_SLC__1SDV_20160926T214910_20160926T214939_013229_0150DD_2D50</t>
  </si>
  <si>
    <t>S1A_IW_SLC__1SDV_20160926T214937_20160926T215005_013229_0150DD_FF76</t>
  </si>
  <si>
    <t>S1A_IW_SLC__1SDV_20160926T215003_20160926T215030_013229_0150DD_1B2E</t>
  </si>
  <si>
    <t>S1A_IW_SLC__1SDV_20160926T215028_20160926T215055_013229_0150DD_C8DB</t>
  </si>
  <si>
    <t>S1A_IW_SLC__1SDV_20160926T215053_20160926T215120_013229_0150DD_B5CE</t>
  </si>
  <si>
    <t>S1A_IW_SLC__1SDV_20160926T215117_20160926T215144_013229_0150DD_E50E</t>
  </si>
  <si>
    <t>S1A_IW_SLC__1SDV_20160926T215142_20160926T215203_013229_0150DD_1547</t>
  </si>
  <si>
    <t>S1A_IW_SLC__1SDV_20160926T215259_20160926T215317_013229_0150DE_183E</t>
  </si>
  <si>
    <t>S1A_IW_SLC__1SDV_20160926T232746_20160926T232816_013230_0150EA_F747</t>
  </si>
  <si>
    <t>2015-04-27</t>
  </si>
  <si>
    <t>S1A_IW_SLC__1SDV_20150427T112356_20150427T112426_005668_007457_D8BE</t>
  </si>
  <si>
    <t>S1A_IW_SLC__1SDV_20150427T112423_20150427T112450_005668_007457_E378</t>
  </si>
  <si>
    <t>S1A_IW_SLC__1SDV_20150427T112448_20150427T112516_005668_007457_F144</t>
  </si>
  <si>
    <t>S1A_IW_SLC__1SDV_20150427T112514_20150427T112537_005669_007457_2778</t>
  </si>
  <si>
    <t>S1A_IW_SLC__1SSV_20150427T202840_20150427T202909_005674_007471_F0A3</t>
  </si>
  <si>
    <t>S1A_IW_SLC__1SSV_20150427T202907_20150427T202934_005674_007471_DFB1</t>
  </si>
  <si>
    <t>S1A_IW_SLC__1SSV_20150427T202932_20150427T203000_005674_007471_1CF5</t>
  </si>
  <si>
    <t>S1A_IW_SLC__1SSV_20150427T202958_20150427T203025_005674_007471_072C</t>
  </si>
  <si>
    <t>S1A_IW_SLC__1SSV_20150427T203023_20150427T203049_005674_007471_E1AA</t>
  </si>
  <si>
    <t>2016-04-27</t>
  </si>
  <si>
    <t>S1A_IW_SLC__1SDV_20160427T225536_20160427T225606_011013_0108E9_A4C7</t>
  </si>
  <si>
    <t>S1A_IW_SLC__1SDV_20160427T225604_20160427T225632_011013_0108E9_9F84</t>
  </si>
  <si>
    <t>S1A_IW_SLC__1SDV_20160427T225630_20160427T225650_011013_0108E9_5B5E</t>
  </si>
  <si>
    <t>S1A_IW_SLC__1SSV_20160427T103254_20160427T103318_011005_0108AA_8288</t>
  </si>
  <si>
    <t>2015-08-27</t>
  </si>
  <si>
    <t>S1A_IW_SLC__1SSV_20150827T110605_20150827T110635_007447_00A42C_2808</t>
  </si>
  <si>
    <t>S1A_IW_SLC__1SSV_20150827T110632_20150827T110651_007447_00A42C_6D87</t>
  </si>
  <si>
    <t>S1A_IW_SLC__1SSV_20150827T201241_20150827T201310_007453_00A457_420E</t>
  </si>
  <si>
    <t>S1A_IW_SLC__1SSV_20150827T201308_20150827T201335_007453_00A457_5927</t>
  </si>
  <si>
    <t>S1A_IW_SLC__1SSV_20150827T201333_20150827T201401_007453_00A457_BF7F</t>
  </si>
  <si>
    <t>S1A_IW_SLC__1SSV_20150827T201359_20150827T201426_007453_00A457_62EA</t>
  </si>
  <si>
    <t>2016-08-27</t>
  </si>
  <si>
    <t>S1A_IW_SLC__1SSV_20160827T101639_20160827T101658_012784_01424B_E9FF</t>
  </si>
  <si>
    <t>S1A_IW_SLC__1SSV_20160827T101731_20160827T101801_012784_01424C_35A7</t>
  </si>
  <si>
    <t>S1A_IW_SLC__1SSV_20160827T101759_20160827T101827_012784_01424C_6C91</t>
  </si>
  <si>
    <t>S1A_IW_SLC__1SSV_20160827T101825_20160827T101851_012784_01424C_2130</t>
  </si>
  <si>
    <t>S1A_IW_SLC__1SSV_20160827T101849_20160827T101924_012784_01424C_B49F</t>
  </si>
  <si>
    <t>S1A_IW_SLC__1SSV_20160827T210118_20160827T210153_012791_014288_8A6A</t>
  </si>
  <si>
    <t>2014-12-27</t>
  </si>
  <si>
    <t>S1A_IW_SLC__1SDV_20141227T230325_20141227T230355_003911_004B2A_A5C2</t>
  </si>
  <si>
    <t>S1A_IW_SLC__1SDV_20141227T230353_20141227T230420_003911_004B2A_41AF</t>
  </si>
  <si>
    <t>S1A_IW_SLC__1SDV_20141227T230418_20141227T230445_003911_004B2A_E795</t>
  </si>
  <si>
    <t>S1A_IW_SLC__1SDV_20141227T230443_20141227T230501_003911_004B2A_20C2</t>
  </si>
  <si>
    <t>S1A_IW_SLC__1SSV_20141227T090214_20141227T090244_003902_004AF7_63CF</t>
  </si>
  <si>
    <t>S1A_IW_SLC__1SSV_20141227T090242_20141227T090310_003902_004AF7_F8D1</t>
  </si>
  <si>
    <t>S1A_IW_SLC__1SSV_20141227T090307_20141227T090334_003902_004AF7_DDAA</t>
  </si>
  <si>
    <t>S1A_IW_SLC__1SSV_20141227T090332_20141227T090359_003902_004AF7_6AEB</t>
  </si>
  <si>
    <t>S1A_IW_SLC__1SSV_20141227T090357_20141227T090434_003902_004AF7_7DED</t>
  </si>
  <si>
    <t>S1A_IW_SLC__1SSV_20141227T212804_20141227T212829_003910_004B22_8FAB</t>
  </si>
  <si>
    <t>2015-12-27</t>
  </si>
  <si>
    <t>S1A_IW_SLC__1SSV_20151227T104920_20151227T104950_009226_00D4DA_0945</t>
  </si>
  <si>
    <t>S1A_IW_SLC__1SSV_20151227T104948_20151227T105007_009226_00D4DA_8F06</t>
  </si>
  <si>
    <t>2016-12-27</t>
  </si>
  <si>
    <t>S1A_IW_SLC__1SDV_20161227T222523_20161227T222536_014571_017ACC_4A4A</t>
  </si>
  <si>
    <t>S1A_IW_SLC__1SSV_20161227T114038_20161227T114108_014564_017A95_A5E1</t>
  </si>
  <si>
    <t>S1A_IW_SLC__1SSV_20161227T114106_20161227T114134_014564_017A95_BAC8</t>
  </si>
  <si>
    <t>S1A_IW_SLC__1SSV_20161227T114132_20161227T114158_014564_017A95_26F6</t>
  </si>
  <si>
    <t>S1A_IW_SLC__1SSV_20161227T114156_20161227T114223_014565_017A95_81A6</t>
  </si>
  <si>
    <t>S1A_IW_SLC__1SSV_20161227T114221_20161227T114258_014565_017A95_ED68</t>
  </si>
  <si>
    <t>S1A_IW_SLC__1SSV_20161227T204456_20161227T204526_014570_017AC1_B900</t>
  </si>
  <si>
    <t>S1A_IW_SLC__1SSV_20161227T204524_20161227T204552_014570_017AC1_9DAA</t>
  </si>
  <si>
    <t>S1A_IW_SLC__1SSV_20161227T204549_20161227T204616_014570_017AC1_5429</t>
  </si>
  <si>
    <t>S1A_IW_SLC__1SSV_20161227T204614_20161227T204643_014570_017AC1_7D6B</t>
  </si>
  <si>
    <t>2015-02-27</t>
  </si>
  <si>
    <t>S1A_IW_SLC__1SDV_20150227T210848_20150227T210918_004814_005FC6_1841</t>
  </si>
  <si>
    <t>S1A_IW_SLC__1SDV_20150227T210916_20150227T210946_004814_005FC6_D13A</t>
  </si>
  <si>
    <t>S1A_IW_SLC__1SDV_20150227T211006_20150227T211030_004814_005FC7_6D28</t>
  </si>
  <si>
    <t>S1A_IW_SLC__1SDV_20150227T211139_20150227T211215_004814_005FC9_B06C</t>
  </si>
  <si>
    <t>S1A_IW_SLC__1SDV_20150227T224722_20150227T224750_004815_005FD1_3C42</t>
  </si>
  <si>
    <t>S1A_IW_SLC__1SDV_20150227T224748_20150227T224815_004815_005FD1_023C</t>
  </si>
  <si>
    <t>S1A_IW_SLC__1SDV_20150227T224813_20150227T224840_004815_005FD1_C037</t>
  </si>
  <si>
    <t>S1A_IW_SLC__1SDV_20150227T224838_20150227T224905_004815_005FD1_FB7F</t>
  </si>
  <si>
    <t>S1A_IW_SLC__1SDV_20150227T224903_20150227T224931_004815_005FD1_FC76</t>
  </si>
  <si>
    <t>2016-02-27</t>
  </si>
  <si>
    <t>S1A_IW_SLC__1SDV_20160227T225527_20160227T225554_010138_00EF3D_D963</t>
  </si>
  <si>
    <t>S1A_IW_SLC__1SDV_20160227T225552_20160227T225619_010138_00EF3D_6FD9</t>
  </si>
  <si>
    <t>S1A_IW_SLC__1SDV_20160227T225617_20160227T225644_010138_00EF3D_AD66</t>
  </si>
  <si>
    <t>S1A_IW_SLC__1SDV_20160227T225642_20160227T225709_010138_00EF3D_80EC</t>
  </si>
  <si>
    <t>S1A_IW_SLC__1SDV_20160227T225707_20160227T225733_010138_00EF3D_CB2C</t>
  </si>
  <si>
    <t>S1A_IW_SLC__1SSV_20160227T085402_20160227T085432_010129_00EEFF_679E</t>
  </si>
  <si>
    <t>S1A_IW_SLC__1SSV_20160227T085429_20160227T085457_010129_00EEFF_DDF8</t>
  </si>
  <si>
    <t>S1A_IW_SLC__1SSV_20160227T085455_20160227T085522_010129_00EEFF_619F</t>
  </si>
  <si>
    <t>S1A_IW_SLC__1SSV_20160227T085520_20160227T085547_010129_00EEFF_14E2</t>
  </si>
  <si>
    <t>S1A_IW_SLC__1SSV_20160227T085545_20160227T085616_010129_00EEFF_854D</t>
  </si>
  <si>
    <t>S1A_IW_SLC__1SSV_20160227T211957_20160227T212027_010137_00EF33_A4F5</t>
  </si>
  <si>
    <t>S1A_IW_SLC__1SSV_20160227T212025_20160227T212038_010137_00EF33_5AE7</t>
  </si>
  <si>
    <t>S1A_S2_SLC__1SSV_20160227T211919_20160227T211939_010137_00EF32_6E9C</t>
  </si>
  <si>
    <t>2015-01-27</t>
  </si>
  <si>
    <t>S1A_IW_SLC__1SDV_20150127T225523_20150127T225553_004363_00552F_3B4E</t>
  </si>
  <si>
    <t>S1A_IW_SLC__1SDV_20150127T225551_20150127T225619_004363_00552F_5B0C</t>
  </si>
  <si>
    <t>S1A_IW_SLC__1SDV_20150127T225617_20150127T225644_004363_00552F_2845</t>
  </si>
  <si>
    <t>S1A_IW_SLC__1SDV_20150127T225642_20150127T225708_004363_00552F_4794</t>
  </si>
  <si>
    <t>S1A_IW_SLC__1SDV_20150127T225706_20150127T225727_004363_00552F_B2A7</t>
  </si>
  <si>
    <t>S1A_IW_SLC__1SSV_20150127T085401_20150127T085431_004354_005501_E69F</t>
  </si>
  <si>
    <t>S1A_IW_SLC__1SSV_20150127T085429_20150127T085457_004354_005501_B444</t>
  </si>
  <si>
    <t>S1A_IW_SLC__1SSV_20150127T085455_20150127T085522_004354_005501_8BE4</t>
  </si>
  <si>
    <t>S1A_IW_SLC__1SSV_20150127T085520_20150127T085547_004354_005501_6A40</t>
  </si>
  <si>
    <t>S1A_IW_SLC__1SSV_20150127T085545_20150127T085611_004354_005501_EF47</t>
  </si>
  <si>
    <t>S1A_IW_SLC__1SSV_20150127T211701_20150127T211730_004362_005527_D296</t>
  </si>
  <si>
    <t>S1A_IW_SLC__1SSV_20150127T211957_20150127T212027_004362_005528_7BEE</t>
  </si>
  <si>
    <t>2016-01-27</t>
  </si>
  <si>
    <t>S1A_IW_SLC__1SDV_20160127T212608_20160127T212638_009685_00E212_EF49</t>
  </si>
  <si>
    <t>S1A_IW_SLC__1SDV_20160127T212635_20160127T212703_009685_00E212_459C</t>
  </si>
  <si>
    <t>S1A_IW_SLC__1SDV_20160127T212701_20160127T212733_009685_00E212_2186</t>
  </si>
  <si>
    <t>S1A_IW_SLC__1SDV_20160127T230352_20160127T230422_009686_00E21E_1B5A</t>
  </si>
  <si>
    <t>S1A_IW_SLC__1SDV_20160127T230419_20160127T230447_009686_00E21E_A092</t>
  </si>
  <si>
    <t>S1A_IW_SLC__1SDV_20160127T230445_20160127T230500_009686_00E21E_0D29</t>
  </si>
  <si>
    <t>S1A_IW_SLC__1SSV_20160127T104104_20160127T104133_009678_00E1E3_58C2</t>
  </si>
  <si>
    <t>S1A_IW_SLC__1SSV_20160127T104131_20160127T104150_009678_00E1E3_4479</t>
  </si>
  <si>
    <t>2015-07-27</t>
  </si>
  <si>
    <t>S1A_IW_SLC__1SDV_20150727T215718_20150727T215745_007002_009817_8B70</t>
  </si>
  <si>
    <t>S1A_IW_SLC__1SDV_20150727T215742_20150727T215810_007002_009817_C073</t>
  </si>
  <si>
    <t>S1A_IW_SLC__1SDV_20150727T215808_20150727T215835_007002_009817_8304</t>
  </si>
  <si>
    <t>S1A_IW_SLC__1SDV_20150727T215833_20150727T215900_007002_009817_0E95</t>
  </si>
  <si>
    <t>S1A_IW_SLC__1SDV_20150727T215858_20150727T215925_007002_009817_1F96</t>
  </si>
  <si>
    <t>S1A_IW_SLC__1SDV_20150727T215923_20150727T215950_007002_009817_51C8</t>
  </si>
  <si>
    <t>S1A_IW_SLC__1SDV_20150727T215947_20150727T220005_007002_009817_F753</t>
  </si>
  <si>
    <t>S1A_IW_SLC__1SDV_20150727T220047_20150727T220123_007002_009818_EE58</t>
  </si>
  <si>
    <t>S1A_IW_SLC__1SSV_20150727T093715_20150727T093745_006994_0097E5_DDC7</t>
  </si>
  <si>
    <t>S1A_IW_SLC__1SSV_20150727T093742_20150727T093801_006994_0097E5_77A7</t>
  </si>
  <si>
    <t>2016-07-27</t>
  </si>
  <si>
    <t>S1A_IW_SLC__1SDV_20160727T224738_20160727T224808_012340_01337A_7ABB</t>
  </si>
  <si>
    <t>S1A_IW_SLC__1SDV_20160727T224806_20160727T224833_012340_01337A_EB1F</t>
  </si>
  <si>
    <t>S1A_IW_SLC__1SDV_20160727T224831_20160727T224858_012340_01337A_3E1D</t>
  </si>
  <si>
    <t>S1A_IW_SLC__1SDV_20160727T224856_20160727T224914_012340_01337A_4629</t>
  </si>
  <si>
    <t>2015-06-27</t>
  </si>
  <si>
    <t>S1A_IW_SLC__1SDV_20150627T224728_20150627T224758_006565_008BD1_816F</t>
  </si>
  <si>
    <t>S1A_IW_SLC__1SDV_20150627T224756_20150627T224823_006565_008BD1_BB56</t>
  </si>
  <si>
    <t>S1A_IW_SLC__1SDV_20150627T224820_20150627T224848_006565_008BD1_E53B</t>
  </si>
  <si>
    <t>S1A_IW_SLC__1SDV_20150627T224846_20150627T224913_006565_008BD1_125A</t>
  </si>
  <si>
    <t>S1A_IW_SLC__1SDV_20150627T224911_20150627T224937_006565_008BD1_4DEE</t>
  </si>
  <si>
    <t>S1A_IW_SLC__1SSV_20150627T210854_20150627T210924_006564_008BC8_CCEE</t>
  </si>
  <si>
    <t>S1A_IW_SLC__1SSV_20150627T210922_20150627T210952_006564_008BC8_1430</t>
  </si>
  <si>
    <t>S1A_IW_SLC__1SSV_20150627T211012_20150627T211036_006564_008BC9_CF5D</t>
  </si>
  <si>
    <t>S1A_IW_SLC__1SSV_20150627T211145_20150627T211221_006564_008BCA_C040</t>
  </si>
  <si>
    <t>2016-06-27</t>
  </si>
  <si>
    <t>S1A_IW_SLC__1SDV_20160627T215720_20160627T215748_011902_01253B_5E26</t>
  </si>
  <si>
    <t>S1A_IW_SLC__1SDV_20160627T215746_20160627T215812_011902_01253B_3951</t>
  </si>
  <si>
    <t>S1A_IW_SLC__1SDV_20160627T215810_20160627T215837_011902_01253B_8D37</t>
  </si>
  <si>
    <t>S1A_IW_SLC__1SDV_20160627T215835_20160627T215902_011902_01253B_B273</t>
  </si>
  <si>
    <t>S1A_IW_SLC__1SDV_20160627T215900_20160627T215927_011902_01253B_DA7D</t>
  </si>
  <si>
    <t>S1A_IW_SLC__1SDV_20160627T215925_20160627T215953_011902_01253B_59A1</t>
  </si>
  <si>
    <t>S1A_IW_SLC__1SDV_20160627T215951_20160627T220008_011902_01253B_3987</t>
  </si>
  <si>
    <t>S1A_IW_SLC__1SDV_20160627T220049_20160627T220125_011902_01253C_52C8</t>
  </si>
  <si>
    <t>2015-03-27</t>
  </si>
  <si>
    <t>S1A_IW_SLC__1SDV_20150327T113210_20150327T113240_005216_006969_18AA</t>
  </si>
  <si>
    <t>S1A_IW_SLC__1SDV_20150327T113237_20150327T113305_005216_006969_65E8</t>
  </si>
  <si>
    <t>S1A_IW_SLC__1SDV_20150327T113302_20150327T113330_005216_006969_920D</t>
  </si>
  <si>
    <t>S1A_IW_SLC__1SDV_20150327T113328_20150327T113351_005217_006969_A132</t>
  </si>
  <si>
    <t>S1A_IW_SLC__1SDV_20150327T221657_20150327T221733_005223_006987_1019</t>
  </si>
  <si>
    <t>2016-03-27</t>
  </si>
  <si>
    <t>S1A_IW_SLC__1SDV_20160327T212804_20160327T212828_010560_00FB30_3DE6</t>
  </si>
  <si>
    <t>S1A_IW_SLC__1SSV_20160327T090208_20160327T090238_010552_00FAF9_59AB</t>
  </si>
  <si>
    <t>S1A_IW_SLC__1SSV_20160327T090236_20160327T090304_010552_00FAF9_6D84</t>
  </si>
  <si>
    <t>S1A_IW_SLC__1SSV_20160327T090302_20160327T090329_010552_00FAF9_0611</t>
  </si>
  <si>
    <t>S1A_IW_SLC__1SSV_20160327T090327_20160327T090354_010552_00FAF9_EC4D</t>
  </si>
  <si>
    <t>S1A_IW_SLC__1SSV_20160327T090351_20160327T090418_010552_00FAF9_39EA</t>
  </si>
  <si>
    <t>S1A_IW_SLC__1SSV_20160327T090416_20160327T090434_010552_00FAF9_D12E</t>
  </si>
  <si>
    <t>S1A_IW_SLC__1SSV_20160327T212513_20160327T212541_010560_00FB2F_099D</t>
  </si>
  <si>
    <t>S1A_IW_SLC__1SSV_20160327T212539_20160327T212606_010560_00FB2F_5218</t>
  </si>
  <si>
    <t>S1A_IW_SLC__1SSV_20160327T212604_20160327T212631_010560_00FB2F_FDB3</t>
  </si>
  <si>
    <t>S1A_IW_SLC__1SSV_20160327T212629_20160327T212656_010560_00FB2F_7C09</t>
  </si>
  <si>
    <t>S1A_IW_SLC__1SSV_20160327T212653_20160327T212720_010560_00FB2F_F64C</t>
  </si>
  <si>
    <t>2015-05-27</t>
  </si>
  <si>
    <t>S1A_IW_SLC__1SDV_20150527T225538_20150527T225608_006113_007EF9_3181</t>
  </si>
  <si>
    <t>S1A_IW_SLC__1SDV_20150527T225605_20150527T225632_006113_007EF9_3D87</t>
  </si>
  <si>
    <t>S1A_IW_SLC__1SDV_20150527T225630_20150527T225652_006113_007EF9_C8D4</t>
  </si>
  <si>
    <t>S1A_IW_SLC__1SSV_20150527T103255_20150527T103319_006105_007EBC_9895</t>
  </si>
  <si>
    <t>2016-05-27</t>
  </si>
  <si>
    <t>S1A_IW_SLC__1SDV_20160527T220542_20160527T220610_011450_0116F8_CB10</t>
  </si>
  <si>
    <t>S1A_IW_SLC__1SDV_20160527T220607_20160527T220634_011450_0116F8_BA66</t>
  </si>
  <si>
    <t>S1A_IW_SLC__1SDV_20160527T220632_20160527T220659_011450_0116F8_8695</t>
  </si>
  <si>
    <t>S1A_IW_SLC__1SDV_20160527T220722_20160527T220749_011450_0116F8_A68E</t>
  </si>
  <si>
    <t>S1A_IW_SLC__1SDV_20160527T220747_20160527T220813_011450_0116F8_9E1D</t>
  </si>
  <si>
    <t>S1A_IW_SLC__1SDV_20160527T220855_20160527T220930_011450_0116F9_1EA5</t>
  </si>
  <si>
    <t>S1A_IW_SLC__1SSV_20160527T094502_20160527T094521_011442_0116BB_158A</t>
  </si>
  <si>
    <t>S1A_IW_SLC__1SSV_20160527T094549_20160527T094619_011442_0116BC_1224</t>
  </si>
  <si>
    <t>S1A_IW_SLC__1SSV_20160527T094617_20160527T094646_011442_0116BC_CB56</t>
  </si>
  <si>
    <t>S1A_IW_SLC__1SSV_20160527T112252_20160527T112322_011443_0116C7_27A3</t>
  </si>
  <si>
    <t>S1A_IW_SLC__1SSV_20160527T112319_20160527T112347_011443_0116C7_4D04</t>
  </si>
  <si>
    <t>S1A_IW_SLC__1SSV_20160527T112345_20160527T112412_011443_0116C7_C981</t>
  </si>
  <si>
    <t>S1A_IW_SLC__1SSV_20160527T112410_20160527T112437_011443_0116C7_2F58</t>
  </si>
  <si>
    <t>S1A_IW_SLC__1SSV_20160527T112435_20160527T112502_011443_0116C7_691F</t>
  </si>
  <si>
    <t>S1A_IW_SLC__1SSV_20160527T112500_20160527T112526_011443_0116C7_804E</t>
  </si>
  <si>
    <t>S1A_IW_SLC__1SSV_20160527T112524_20160527T112601_011444_0116C7_B900</t>
  </si>
  <si>
    <t>S1A_S3_SLC__1SSV_20160527T094352_20160527T094420_011442_0116BA_DB8A</t>
  </si>
  <si>
    <t>2014-11-27</t>
  </si>
  <si>
    <t>S1A_IW_SLC__1SSV_20141127T113133_20141127T113203_003466_0040FB_A3E1</t>
  </si>
  <si>
    <t>S1A_IW_SLC__1SSV_20141127T113200_20141127T113228_003466_0040FB_B20B</t>
  </si>
  <si>
    <t>S1A_IW_SLC__1SSV_20141127T113226_20141127T113253_003466_0040FB_D6C7</t>
  </si>
  <si>
    <t>S1A_IW_SLC__1SSV_20141127T113251_20141127T113318_003466_0040FB_F0DC</t>
  </si>
  <si>
    <t>S1A_IW_SLC__1SSV_20141127T113316_20141127T113343_003466_0040FB_6A36</t>
  </si>
  <si>
    <t>S1A_IW_SLC__1SSV_20141127T113341_20141127T113415_003467_0040FB_FCB3</t>
  </si>
  <si>
    <t>S1A_IW_SLC__1SSV_20141127T203657_20141127T203727_003472_00411A_96DF</t>
  </si>
  <si>
    <t>S1A_IW_SLC__1SSV_20141127T203725_20141127T203754_003472_00411A_20DD</t>
  </si>
  <si>
    <t>2015-11-27</t>
  </si>
  <si>
    <t>S1A_IW_SLC__1SDV_20151127T222237_20151127T222307_008796_00C8C0_1CC4</t>
  </si>
  <si>
    <t>S1A_IW_SLC__1SDV_20151127T222305_20151127T222333_008796_00C8C0_53BA</t>
  </si>
  <si>
    <t>S1A_IW_SLC__1SDV_20151127T222330_20151127T222357_008796_00C8C0_C61D</t>
  </si>
  <si>
    <t>S1A_IW_SLC__1SDV_20151127T222355_20151127T222419_008796_00C8C0_C4A0</t>
  </si>
  <si>
    <t>S1A_IW_SLC__1SDV_20151127T222512_20151127T222541_008796_00C8C1_DD6E</t>
  </si>
  <si>
    <t>2016-11-27</t>
  </si>
  <si>
    <t>S1A_IW_SLC__1SSV_20161127T104931_20161127T105001_014126_016CE0_64FC</t>
  </si>
  <si>
    <t>S1A_IW_SLC__1SSV_20161127T104959_20161127T105017_014126_016CE0_10FD</t>
  </si>
  <si>
    <t>S1A_IW_SLC__1SSV_20161127T213351_20161127T213421_014133_016D16_F781</t>
  </si>
  <si>
    <t>S1A_IW_SLC__1SSV_20161127T213419_20161127T213446_014133_016D16_A258</t>
  </si>
  <si>
    <t>S1A_IW_SLC__1SSV_20161127T213444_20161127T213511_014133_016D16_5E22</t>
  </si>
  <si>
    <t>S1A_IW_SLC__1SSV_20161127T213509_20161127T213536_014133_016D16_9E9A</t>
  </si>
  <si>
    <t>S1A_IW_SLC__1SSV_20161127T213534_20161127T213601_014133_016D16_1253</t>
  </si>
  <si>
    <t>S1A_IW_SLC__1SSV_20161127T213559_20161127T213628_014133_016D16_2779</t>
  </si>
  <si>
    <t>2014-10-27</t>
  </si>
  <si>
    <t>S1A_IW_SLC__1SDV_20141027T222517_20141027T222530_003021_00371C_C174</t>
  </si>
  <si>
    <t>S1A_IW_SLC__1SSV_20141027T095955_20141027T100019_003013_0036F2_8B39</t>
  </si>
  <si>
    <t>S1A_IW_SLC__1SSV_20141027T100229_20141027T100304_003013_0036F3_A821</t>
  </si>
  <si>
    <t>S1A_IW_SLC__1SSV_20141027T114030_20141027T114059_003014_0036FA_D6D9</t>
  </si>
  <si>
    <t>S1A_IW_SLC__1SSV_20141027T114057_20141027T114125_003014_0036FA_A0ED</t>
  </si>
  <si>
    <t>S1A_IW_SLC__1SSV_20141027T114123_20141027T114150_003014_0036FA_E507</t>
  </si>
  <si>
    <t>S1A_IW_SLC__1SSV_20141027T114148_20141027T114215_003015_0036FA_5D4C</t>
  </si>
  <si>
    <t>S1A_IW_SLC__1SSV_20141027T114213_20141027T114250_003015_0036FA_FD7E</t>
  </si>
  <si>
    <t>S1A_IW_SLC__1SSV_20141027T204459_20141027T204528_003020_003718_7311</t>
  </si>
  <si>
    <t>S1A_IW_SLC__1SSV_20141027T204526_20141027T204601_003020_003718_2B57</t>
  </si>
  <si>
    <t>2015-10-27</t>
  </si>
  <si>
    <t>S1A_S6_SLC__1SSV_20151027T205429_20151027T205458_008343_00BC65_6BAD</t>
  </si>
  <si>
    <t>2016-10-27</t>
  </si>
  <si>
    <t>S1A_IW_SLC__1SDV_20161027T214443_20161027T214513_013681_015F0A_AB43</t>
  </si>
  <si>
    <t>S1A_IW_SLC__1SDV_20161027T231939_20161027T232009_013682_015F17_98BF</t>
  </si>
  <si>
    <t>S1A_IW_SLC__1SDV_20161027T232007_20161027T232036_013682_015F17_BD1F</t>
  </si>
  <si>
    <t>S1A_IW_SLC__1SSV_20161027T092007_20161027T092037_013673_015ED8_B704</t>
  </si>
  <si>
    <t>S1A_IW_SLC__1SSV_20161027T092035_20161027T092103_013673_015ED8_2ED3</t>
  </si>
  <si>
    <t>S1A_IW_SLC__1SSV_20161027T092101_20161027T092132_013673_015ED8_004E</t>
  </si>
  <si>
    <t>2015-09-27</t>
  </si>
  <si>
    <t>S1A_IW_SLC__1SSV_20150927T105750_20150927T105820_007899_00B06D_647E</t>
  </si>
  <si>
    <t>S1A_IW_SLC__1SSV_20150927T105818_20150927T105831_007899_00B06D_F0C6</t>
  </si>
  <si>
    <t>2016-09-27</t>
  </si>
  <si>
    <t>S1A_IW_SLC__1SDV_20160927T223329_20160927T223359_013244_01515F_2832</t>
  </si>
  <si>
    <t>S1A_S6_SLC__1SSV_20160927T205436_20160927T205505_013243_015152_F859</t>
  </si>
  <si>
    <t>2015-04-28</t>
  </si>
  <si>
    <t>S1A_IW_SLC__1SSV_20150428T102420_20150428T102449_005682_0074A2_CB7F</t>
  </si>
  <si>
    <t>S1A_IW_SLC__1SSV_20150428T102447_20150428T102506_005682_0074A2_1005</t>
  </si>
  <si>
    <t>2016-04-28</t>
  </si>
  <si>
    <t>S1A_IW_SLC__1SSV_20160428T111422_20160428T111452_011020_010925_78F9</t>
  </si>
  <si>
    <t>S1A_IW_SLC__1SSV_20160428T111449_20160428T111517_011020_010925_065B</t>
  </si>
  <si>
    <t>S1A_IW_SLC__1SSV_20160428T111515_20160428T111542_011020_010925_6895</t>
  </si>
  <si>
    <t>S1A_IW_SLC__1SSV_20160428T111540_20160428T111614_011020_010925_D1BA</t>
  </si>
  <si>
    <t>S1A_IW_SLC__1SSV_20160428T202041_20160428T202111_011026_010947_AD1A</t>
  </si>
  <si>
    <t>S1A_IW_SLC__1SSV_20160428T202109_20160428T202137_011026_010947_7D8F</t>
  </si>
  <si>
    <t>S1A_IW_SLC__1SSV_20160428T202135_20160428T202201_011026_010947_8A25</t>
  </si>
  <si>
    <t>S1A_IW_SLC__1SSV_20160428T202159_20160428T202226_011026_010947_45CE</t>
  </si>
  <si>
    <t>S1A_IW_SLC__1SSV_20160428T202224_20160428T202239_011026_010947_3BD5</t>
  </si>
  <si>
    <t>S1A_S3_SLC__1SSV_20160428T093608_20160428T093636_011019_01091C_B9A7</t>
  </si>
  <si>
    <t>S1A_S3_SLC__1SSV_20160428T093636_20160428T093657_011019_01091C_CB82</t>
  </si>
  <si>
    <t>2015-08-28</t>
  </si>
  <si>
    <t>S1A_IW_SLC__1SSV_20150828T100758_20150828T100828_007461_00A490_AFD2</t>
  </si>
  <si>
    <t>S1A_IW_SLC__1SSV_20150828T100826_20150828T100839_007461_00A490_FF66</t>
  </si>
  <si>
    <t>S1A_IW_SLC__1SSV_20150828T100916_20150828T100946_007461_00A491_40FC</t>
  </si>
  <si>
    <t>S1A_IW_SLC__1SSV_20150828T100943_20150828T101010_007461_00A491_7299</t>
  </si>
  <si>
    <t>S1A_IW_SLC__1SSV_20150828T101008_20150828T101036_007461_00A491_305B</t>
  </si>
  <si>
    <t>S1A_IW_SLC__1SSV_20150828T101034_20150828T101101_007461_00A491_2F9F</t>
  </si>
  <si>
    <t>S1A_IW_SLC__1SSV_20150828T101059_20150828T101119_007461_00A491_8950</t>
  </si>
  <si>
    <t>S1A_IW_SLC__1SSV_20150828T115007_20150828T115037_007463_00A49B_8695</t>
  </si>
  <si>
    <t>S1A_IW_SLC__1SSV_20150828T115035_20150828T115102_007463_00A49B_3DB3</t>
  </si>
  <si>
    <t>S1A_IW_SLC__1SSV_20150828T115100_20150828T115121_007463_00A49B_3060</t>
  </si>
  <si>
    <t>S1A_IW_SLC__1SSV_20150828T205303_20150828T205332_007468_00A4C8_2EA3</t>
  </si>
  <si>
    <t>S1A_IW_SLC__1SSV_20150828T205330_20150828T205357_007468_00A4C8_D849</t>
  </si>
  <si>
    <t>S1A_IW_SLC__1SSV_20150828T205355_20150828T205411_007468_00A4C8_A497</t>
  </si>
  <si>
    <t>2016-08-28</t>
  </si>
  <si>
    <t>S1A_IW_SLC__1SSV_20160828T105750_20160828T105820_012799_0142D7_8DA5</t>
  </si>
  <si>
    <t>S1A_IW_SLC__1SSV_20160828T105818_20160828T105831_012799_0142D7_4E1B</t>
  </si>
  <si>
    <t>2014-12-28</t>
  </si>
  <si>
    <t>S1A_IW_SLC__1SDV_20141228T112355_20141228T112425_003918_004B52_A322</t>
  </si>
  <si>
    <t>S1A_IW_SLC__1SDV_20141228T112423_20141228T112451_003918_004B52_3E36</t>
  </si>
  <si>
    <t>S1A_IW_SLC__1SDV_20141228T112449_20141228T112515_003918_004B52_A491</t>
  </si>
  <si>
    <t>S1A_IW_SLC__1SDV_20141228T112513_20141228T112537_003919_004B52_28AC</t>
  </si>
  <si>
    <t>S1A_IW_SLC__1SDV_20141228T220852_20141228T220927_003925_004B73_C36E</t>
  </si>
  <si>
    <t>2015-12-28</t>
  </si>
  <si>
    <t>S1A_IW_SLC__1SSV_20151228T113133_20151228T113202_009241_00D54B_99CC</t>
  </si>
  <si>
    <t>S1A_IW_SLC__1SSV_20151228T113200_20151228T113228_009241_00D54B_8400</t>
  </si>
  <si>
    <t>S1A_IW_SLC__1SSV_20151228T113226_20151228T113253_009241_00D54B_C109</t>
  </si>
  <si>
    <t>S1A_IW_SLC__1SSV_20151228T113251_20151228T113318_009241_00D54B_ABF2</t>
  </si>
  <si>
    <t>S1A_IW_SLC__1SSV_20151228T113316_20151228T113343_009241_00D54B_69D0</t>
  </si>
  <si>
    <t>S1A_IW_SLC__1SSV_20151228T113340_20151228T113415_009242_00D54B_9328</t>
  </si>
  <si>
    <t>S1A_IW_SLC__1SSV_20151228T203640_20151228T203710_009247_00D571_13C2</t>
  </si>
  <si>
    <t>S1A_IW_SLC__1SSV_20151228T203708_20151228T203736_009247_00D571_BA8C</t>
  </si>
  <si>
    <t>S1A_IW_SLC__1SSV_20151228T203734_20151228T203754_009247_00D571_075B</t>
  </si>
  <si>
    <t>S1A_S3_SLC__1SSV_20151228T095225_20151228T095244_009240_00D541_3CD7</t>
  </si>
  <si>
    <t>2016-12-28</t>
  </si>
  <si>
    <t>S1A_IW_SLC__1SDV_20161228T230400_20161228T230430_014586_017B44_2E32</t>
  </si>
  <si>
    <t>S1A_IW_SLC__1SDV_20161228T230428_20161228T230455_014586_017B44_40B8</t>
  </si>
  <si>
    <t>S1A_IW_SLC__1SDV_20161228T230453_20161228T230508_014586_017B44_4BE2</t>
  </si>
  <si>
    <t>S1A_IW_SLC__1SSV_20161228T104112_20161228T104142_014578_017B03_F6FA</t>
  </si>
  <si>
    <t>S1A_IW_SLC__1SSV_20161228T104139_20161228T104158_014578_017B03_0263</t>
  </si>
  <si>
    <t>S1A_IW_SLC__1SSV_20161228T212450_20161228T212520_014585_017B37_9601</t>
  </si>
  <si>
    <t>S1A_IW_SLC__1SSV_20161228T212518_20161228T212546_014585_017B37_4C01</t>
  </si>
  <si>
    <t>S1A_IW_SLC__1SSV_20161228T212544_20161228T212611_014585_017B37_1C8B</t>
  </si>
  <si>
    <t>S1A_IW_SLC__1SSV_20161228T212608_20161228T212635_014585_017B37_3006</t>
  </si>
  <si>
    <t>S1A_IW_SLC__1SSV_20161228T212633_20161228T212700_014585_017B37_02D5</t>
  </si>
  <si>
    <t>S1A_IW_SLC__1SSV_20161228T212658_20161228T212725_014585_017B37_502F</t>
  </si>
  <si>
    <t>S1A_IW_SLC__1SSV_20161228T212723_20161228T212749_014585_017B37_6120</t>
  </si>
  <si>
    <t>2015-02-28</t>
  </si>
  <si>
    <t>S1A_IW_SLC__1SDV_20150228T215246_20150228T215304_004829_006024_7548</t>
  </si>
  <si>
    <t>S1A_IW_SLC__1SSV_20150228T092818_20150228T092848_004821_005FF6_FA95</t>
  </si>
  <si>
    <t>S1A_IW_SLC__1SSV_20150228T092846_20150228T092914_004821_005FF6_A242</t>
  </si>
  <si>
    <t>S1A_IW_SLC__1SSV_20150228T092911_20150228T092932_004821_005FF6_D814</t>
  </si>
  <si>
    <t>2016-02-28</t>
  </si>
  <si>
    <t>S1A_IW_SLC__1SDV_20160228T215716_20160228T215742_010152_00EF93_F8E6</t>
  </si>
  <si>
    <t>S1A_IW_SLC__1SDV_20160228T215740_20160228T215807_010152_00EF93_1A4C</t>
  </si>
  <si>
    <t>S1A_IW_SLC__1SDV_20160228T215805_20160228T215833_010152_00EF93_72C3</t>
  </si>
  <si>
    <t>S1A_IW_SLC__1SDV_20160228T215831_20160228T215858_010152_00EF93_5787</t>
  </si>
  <si>
    <t>S1A_IW_SLC__1SDV_20160228T215856_20160228T215923_010152_00EF93_74C3</t>
  </si>
  <si>
    <t>S1A_IW_SLC__1SDV_20160228T215921_20160228T215948_010152_00EF93_2F54</t>
  </si>
  <si>
    <t>S1A_IW_SLC__1SDV_20160228T215945_20160228T220000_010152_00EF93_835C</t>
  </si>
  <si>
    <t>S1A_IW_SLC__1SDV_20160228T220041_20160228T220117_010152_00EF94_D603</t>
  </si>
  <si>
    <t>S1A_IW_SLC__1SSV_20160228T093709_20160228T093739_010144_00EF64_7546</t>
  </si>
  <si>
    <t>S1A_IW_SLC__1SSV_20160228T093737_20160228T093755_010144_00EF64_B062</t>
  </si>
  <si>
    <t>2015-01-28</t>
  </si>
  <si>
    <t>S1A_IW_SLC__1SSV_20150128T093636_20150128T093705_004369_00554D_E9C8</t>
  </si>
  <si>
    <t>S1A_IW_SLC__1SSV_20150128T111420_20150128T111450_004370_005552_54C2</t>
  </si>
  <si>
    <t>S1A_IW_SLC__1SSV_20150128T111447_20150128T111515_004370_005552_D962</t>
  </si>
  <si>
    <t>S1A_IW_SLC__1SSV_20150128T111513_20150128T111540_004370_005552_FCAD</t>
  </si>
  <si>
    <t>S1A_IW_SLC__1SSV_20150128T111538_20150128T111612_004370_005552_A252</t>
  </si>
  <si>
    <t>S1A_IW_SLC__1SSV_20150128T202039_20150128T202109_004376_005571_B87E</t>
  </si>
  <si>
    <t>S1A_IW_SLC__1SSV_20150128T202107_20150128T202134_004376_005571_A28D</t>
  </si>
  <si>
    <t>S1A_IW_SLC__1SSV_20150128T202132_20150128T202159_004376_005571_0EBA</t>
  </si>
  <si>
    <t>S1A_IW_SLC__1SSV_20150128T202157_20150128T202232_004376_005571_1257</t>
  </si>
  <si>
    <t>2016-01-28</t>
  </si>
  <si>
    <t>S1A_IW_SLC__1SDV_20160128T220538_20160128T220606_009700_00E282_CF7C</t>
  </si>
  <si>
    <t>S1A_IW_SLC__1SDV_20160128T220604_20160128T220631_009700_00E282_EFDC</t>
  </si>
  <si>
    <t>S1A_IW_SLC__1SDV_20160128T220629_20160128T220656_009700_00E282_94B3</t>
  </si>
  <si>
    <t>S1A_IW_SLC__1SDV_20160128T220654_20160128T220721_009700_00E282_617E</t>
  </si>
  <si>
    <t>S1A_IW_SLC__1SDV_20160128T220719_20160128T220746_009700_00E282_07F1</t>
  </si>
  <si>
    <t>S1A_IW_SLC__1SDV_20160128T220743_20160128T220810_009700_00E282_4C70</t>
  </si>
  <si>
    <t>S1A_IW_SLC__1SDV_20160128T220851_20160128T220927_009700_00E283_3926</t>
  </si>
  <si>
    <t>S1A_IW_SLC__1SSV_20160128T094459_20160128T094517_009692_00E247_13AD</t>
  </si>
  <si>
    <t>S1A_IW_SLC__1SSV_20160128T094543_20160128T094613_009692_00E248_6B39</t>
  </si>
  <si>
    <t>S1A_IW_SLC__1SSV_20160128T094610_20160128T094640_009692_00E248_6110</t>
  </si>
  <si>
    <t>S1A_IW_SLC__1SSV_20160128T112248_20160128T112318_009693_00E252_704E</t>
  </si>
  <si>
    <t>S1A_IW_SLC__1SSV_20160128T112316_20160128T112344_009693_00E252_DB0F</t>
  </si>
  <si>
    <t>S1A_IW_SLC__1SSV_20160128T112342_20160128T112409_009693_00E252_738F</t>
  </si>
  <si>
    <t>S1A_IW_SLC__1SSV_20160128T112407_20160128T112433_009693_00E252_0C0A</t>
  </si>
  <si>
    <t>S1A_IW_SLC__1SSV_20160128T112431_20160128T112458_009693_00E252_7F5B</t>
  </si>
  <si>
    <t>S1A_IW_SLC__1SSV_20160128T112456_20160128T112523_009693_00E252_6B53</t>
  </si>
  <si>
    <t>S1A_IW_SLC__1SSV_20160128T112521_20160128T112553_009694_00E252_D02D</t>
  </si>
  <si>
    <t>S1A_S3_SLC__1SSV_20160128T094348_20160128T094417_009692_00E246_562D</t>
  </si>
  <si>
    <t>2015-07-28</t>
  </si>
  <si>
    <t>S1A_IW_SLC__1SSV_20150728T210202_20150728T210227_007016_009876_A4F9</t>
  </si>
  <si>
    <t>S1A_S4_SLC__1SSV_20150728T210256_20150728T210326_007016_009877_FC92</t>
  </si>
  <si>
    <t>2016-07-28</t>
  </si>
  <si>
    <t>S1A_IW_SLC__1SSV_20160728T110607_20160728T110637_012347_0133B0_8345</t>
  </si>
  <si>
    <t>S1A_IW_SLC__1SSV_20160728T110634_20160728T110653_012347_0133B0_2830</t>
  </si>
  <si>
    <t>S1A_IW_SLC__1SSV_20160728T201310_20160728T201338_012353_0133E6_EB19</t>
  </si>
  <si>
    <t>S1A_IW_SLC__1SSV_20160728T201336_20160728T201403_012353_0133E6_E84A</t>
  </si>
  <si>
    <t>S1A_IW_SLC__1SSV_20160728T201401_20160728T201428_012353_0133E6_1E01</t>
  </si>
  <si>
    <t>S1A_IW_SLC__1SSV_20160728T201426_20160728T201441_012353_0133E6_DD41</t>
  </si>
  <si>
    <t>2015-06-28</t>
  </si>
  <si>
    <t>S1A_IW_SLC__1SDV_20150628T214905_20150628T214935_006579_008C30_50B6</t>
  </si>
  <si>
    <t>S1A_IW_SLC__1SDV_20150628T214933_20150628T215000_006579_008C30_1B52</t>
  </si>
  <si>
    <t>S1A_IW_SLC__1SDV_20150628T214958_20150628T215026_006579_008C30_33E0</t>
  </si>
  <si>
    <t>S1A_IW_SLC__1SDV_20150628T215023_20150628T215050_006579_008C30_3C14</t>
  </si>
  <si>
    <t>S1A_IW_SLC__1SDV_20150628T215048_20150628T215115_006579_008C30_3AB9</t>
  </si>
  <si>
    <t>S1A_IW_SLC__1SDV_20150628T215113_20150628T215140_006579_008C30_851C</t>
  </si>
  <si>
    <t>S1A_IW_SLC__1SSV_20150628T092824_20150628T092854_006571_008BFB_D723</t>
  </si>
  <si>
    <t>S1A_IW_SLC__1SSV_20150628T092852_20150628T092919_006571_008BFB_68A7</t>
  </si>
  <si>
    <t>S1A_IW_SLC__1SSV_20150628T092916_20150628T092944_006571_008BFB_8C1B</t>
  </si>
  <si>
    <t>2016-06-28</t>
  </si>
  <si>
    <t>S1A_IW_SLC__1SDV_20160628T224024_20160628T224054_011917_0125AE_A0CF</t>
  </si>
  <si>
    <t>S1A_IW_SLC__1SDV_20160628T224052_20160628T224120_011917_0125AE_FA89</t>
  </si>
  <si>
    <t>S1A_IW_SLC__1SDV_20160628T224118_20160628T224144_011917_0125AE_84FA</t>
  </si>
  <si>
    <t>S1A_IW_SLC__1SSV_20160628T210204_20160628T210229_011916_0125A0_685F</t>
  </si>
  <si>
    <t>S1A_S4_SLC__1SSV_20160628T210301_20160628T210331_011916_0125A1_C96E</t>
  </si>
  <si>
    <t>2015-03-28</t>
  </si>
  <si>
    <t>S1A_IW_SLC__1SDV_20150328T211701_20150328T211731_005237_0069D1_F1FE</t>
  </si>
  <si>
    <t>S1A_IW_SLC__1SDV_20150328T211957_20150328T212027_005237_0069D2_CC5A</t>
  </si>
  <si>
    <t>S1A_IW_SLC__1SDV_20150328T225532_20150328T225600_005238_0069DA_DB4A</t>
  </si>
  <si>
    <t>S1A_IW_SLC__1SDV_20150328T225558_20150328T225625_005238_0069DA_F58B</t>
  </si>
  <si>
    <t>S1A_IW_SLC__1SDV_20150328T225622_20150328T225649_005238_0069DA_2A08</t>
  </si>
  <si>
    <t>S1A_IW_SLC__1SDV_20150328T225647_20150328T225714_005238_0069DA_6DA3</t>
  </si>
  <si>
    <t>S1A_IW_SLC__1SDV_20150328T225712_20150328T225733_005238_0069DA_8F01</t>
  </si>
  <si>
    <t>S1A_IW_SLC__1SSV_20150328T085402_20150328T085431_005229_0069AB_11CE</t>
  </si>
  <si>
    <t>S1A_IW_SLC__1SSV_20150328T085429_20150328T085456_005229_0069AB_F803</t>
  </si>
  <si>
    <t>S1A_IW_SLC__1SSV_20150328T085454_20150328T085522_005229_0069AB_B4B6</t>
  </si>
  <si>
    <t>S1A_IW_SLC__1SSV_20150328T085520_20150328T085547_005229_0069AB_1644</t>
  </si>
  <si>
    <t>S1A_IW_SLC__1SSV_20150328T085545_20150328T085611_005229_0069AB_52CA</t>
  </si>
  <si>
    <t>2016-03-28</t>
  </si>
  <si>
    <t>S1A_IW_SLC__1SDV_20160328T112423_20160328T112451_010568_00FB6C_A2D0</t>
  </si>
  <si>
    <t>S1A_IW_SLC__1SDV_20160328T112449_20160328T112515_010568_00FB6C_061F</t>
  </si>
  <si>
    <t>S1A_IW_SLC__1SDV_20160328T112513_20160328T112537_010569_00FB6C_7E44</t>
  </si>
  <si>
    <t>S1A_IW_SLC__1SSV_20160328T202839_20160328T202909_010574_00FB94_A0D1</t>
  </si>
  <si>
    <t>S1A_IW_SLC__1SSV_20160328T202907_20160328T202934_010574_00FB94_87A4</t>
  </si>
  <si>
    <t>S1A_IW_SLC__1SSV_20160328T202932_20160328T202959_010574_00FB94_6E53</t>
  </si>
  <si>
    <t>S1A_IW_SLC__1SSV_20160328T203022_20160328T203048_010574_00FB94_2EE0</t>
  </si>
  <si>
    <t>2015-05-28</t>
  </si>
  <si>
    <t>S1A_IW_SLC__1SSV_20150528T202043_20150528T202112_006126_007F24_C8F5</t>
  </si>
  <si>
    <t>S1A_IW_SLC__1SSV_20150528T202110_20150528T202137_006126_007F24_CF28</t>
  </si>
  <si>
    <t>S1A_IW_SLC__1SSV_20150528T202135_20150528T202203_006126_007F24_1D01</t>
  </si>
  <si>
    <t>S1A_IW_SLC__1SSV_20150528T202201_20150528T202228_006126_007F24_8BE9</t>
  </si>
  <si>
    <t>2016-05-28</t>
  </si>
  <si>
    <t>S1A_IW_SLC__1SDV_20160528T224729_20160528T224759_011465_011774_51BD</t>
  </si>
  <si>
    <t>S1A_IW_SLC__1SDV_20160528T224757_20160528T224825_011465_011774_1CA7</t>
  </si>
  <si>
    <t>S1A_IW_SLC__1SDV_20160528T224823_20160528T224849_011465_011774_2AB9</t>
  </si>
  <si>
    <t>S1A_IW_SLC__1SDV_20160528T224847_20160528T224914_011465_011774_CCC9</t>
  </si>
  <si>
    <t>S1A_IW_SLC__1SDV_20160528T224912_20160528T224938_011465_011774_6768</t>
  </si>
  <si>
    <t>S1A_IW_SLC__1SSV_20160528T210855_20160528T210925_011464_011766_C6C9</t>
  </si>
  <si>
    <t>S1A_IW_SLC__1SSV_20160528T210923_20160528T210953_011464_011766_92D1</t>
  </si>
  <si>
    <t>S1A_IW_SLC__1SSV_20160528T211013_20160528T211037_011464_011767_A0D4</t>
  </si>
  <si>
    <t>S1A_IW_SLC__1SSV_20160528T211146_20160528T211222_011464_011768_B6AC</t>
  </si>
  <si>
    <t>2014-11-28</t>
  </si>
  <si>
    <t>S1A_IW_SLC__1SDV_20141128T225536_20141128T225606_003488_004177_F835</t>
  </si>
  <si>
    <t>S1A_IW_SLC__1SDV_20141128T225604_20141128T225632_003488_004177_467D</t>
  </si>
  <si>
    <t>S1A_IW_SLC__1SDV_20141128T225630_20141128T225650_003488_004177_1907</t>
  </si>
  <si>
    <t>S1A_IW_SLC__1SSV_20141128T103254_20141128T103318_003480_00414E_DE13</t>
  </si>
  <si>
    <t>2015-11-28</t>
  </si>
  <si>
    <t>S1A_IW_SLC__1SSV_20151128T090210_20151128T090240_008802_00C8EE_5DF8</t>
  </si>
  <si>
    <t>S1A_IW_SLC__1SSV_20151128T090238_20151128T090306_008802_00C8EE_F130</t>
  </si>
  <si>
    <t>S1A_IW_SLC__1SSV_20151128T090304_20151128T090330_008802_00C8EE_05F9</t>
  </si>
  <si>
    <t>S1A_IW_SLC__1SSV_20151128T090328_20151128T090355_008802_00C8EE_DBE6</t>
  </si>
  <si>
    <t>S1A_IW_SLC__1SSV_20151128T090353_20151128T090420_008802_00C8EE_24C2</t>
  </si>
  <si>
    <t>S1A_IW_SLC__1SSV_20151128T090418_20151128T090436_008802_00C8EE_C04A</t>
  </si>
  <si>
    <t>S1A_IW_SLC__1SSV_20151128T212515_20151128T212528_008810_00C923_3BBA</t>
  </si>
  <si>
    <t>2016-11-28</t>
  </si>
  <si>
    <t>S1A_IW_SLC__1SSV_20161128T113143_20161128T113213_014141_016D58_BFDC</t>
  </si>
  <si>
    <t>S1A_IW_SLC__1SSV_20161128T113211_20161128T113239_014141_016D58_9490</t>
  </si>
  <si>
    <t>S1A_IW_SLC__1SSV_20161128T113237_20161128T113304_014141_016D58_71C6</t>
  </si>
  <si>
    <t>S1A_IW_SLC__1SSV_20161128T113301_20161128T113328_014141_016D58_BA19</t>
  </si>
  <si>
    <t>S1A_IW_SLC__1SSV_20161128T113326_20161128T113353_014141_016D58_4F45</t>
  </si>
  <si>
    <t>S1A_IW_SLC__1SSV_20161128T113351_20161128T113425_014142_016D58_8B05</t>
  </si>
  <si>
    <t>S1A_IW_SLC__1SSV_20161128T203643_20161128T203712_014147_016D81_CB5F</t>
  </si>
  <si>
    <t>S1A_IW_SLC__1SSV_20161128T203710_20161128T203738_014147_016D81_44A4</t>
  </si>
  <si>
    <t>S1A_IW_SLC__1SSV_20161128T203736_20161128T203803_014147_016D81_0733</t>
  </si>
  <si>
    <t>S1A_IW_SLC__1SSV_20161128T203801_20161128T203828_014147_016D81_D2B0</t>
  </si>
  <si>
    <t>S1A_IW_SLC__1SSV_20161128T203826_20161128T203852_014147_016D81_C928</t>
  </si>
  <si>
    <t>S1A_S3_SLC__1SSV_20161128T095233_20161128T095252_014140_016D4E_6345</t>
  </si>
  <si>
    <t>2014-10-28</t>
  </si>
  <si>
    <t>S1A_IW_SLC__1SDV_20141028T230354_20141028T230424_003036_003779_D160</t>
  </si>
  <si>
    <t>S1A_IW_SLC__1SDV_20141028T230422_20141028T230450_003036_003779_3A5A</t>
  </si>
  <si>
    <t>S1A_IW_SLC__1SDV_20141028T230447_20141028T230503_003036_003779_87B9</t>
  </si>
  <si>
    <t>S1A_IW_SLC__1SSV_20141028T104106_20141028T104136_003028_00374F_76D7</t>
  </si>
  <si>
    <t>S1A_IW_SLC__1SSV_20141028T104134_20141028T104152_003028_00374F_0DE5</t>
  </si>
  <si>
    <t>2015-10-28</t>
  </si>
  <si>
    <t>S1A_IW_SLC__1SDV_20151028T213627_20151028T213703_008358_00BCC3_8B56</t>
  </si>
  <si>
    <t>S1A_IW_SLC__1SSV_20151028T091048_20151028T091118_008350_00BC92_85F9</t>
  </si>
  <si>
    <t>S1A_IW_SLC__1SSV_20151028T091116_20151028T091143_008350_00BC92_889E</t>
  </si>
  <si>
    <t>S1A_IW_SLC__1SSV_20151028T091141_20151028T091209_008350_00BC92_96A5</t>
  </si>
  <si>
    <t>S1A_IW_SLC__1SSV_20151028T091206_20151028T091233_008350_00BC92_2F36</t>
  </si>
  <si>
    <t>S1A_IW_SLC__1SSV_20151028T091231_20151028T091258_008350_00BC92_AE77</t>
  </si>
  <si>
    <t>S1A_IW_SLC__1SSV_20151028T213353_20151028T213423_008358_00BCC2_FB4C</t>
  </si>
  <si>
    <t>S1A_IW_SLC__1SSV_20151028T213421_20151028T213448_008358_00BCC2_755D</t>
  </si>
  <si>
    <t>S1A_IW_SLC__1SSV_20151028T213445_20151028T213513_008358_00BCC2_8090</t>
  </si>
  <si>
    <t>S1A_IW_SLC__1SSV_20151028T213511_20151028T213538_008358_00BCC2_D445</t>
  </si>
  <si>
    <t>S1A_IW_SLC__1SSV_20151028T213536_20151028T213557_008358_00BCC2_DEBE</t>
  </si>
  <si>
    <t>2016-10-28</t>
  </si>
  <si>
    <t>S1A_IW_SLC__1SDV_20161028T222247_20161028T222317_013696_015F80_BD2E</t>
  </si>
  <si>
    <t>S1A_IW_SLC__1SDV_20161028T222315_20161028T222343_013696_015F80_1DE7</t>
  </si>
  <si>
    <t>S1A_IW_SLC__1SDV_20161028T222341_20161028T222408_013696_015F80_979D</t>
  </si>
  <si>
    <t>S1A_IW_SLC__1SDV_20161028T222405_20161028T222429_013696_015F80_CB54</t>
  </si>
  <si>
    <t>S1A_IW_SLC__1SDV_20161028T222522_20161028T222551_013696_015F81_8542</t>
  </si>
  <si>
    <t>2015-09-28</t>
  </si>
  <si>
    <t>S1A_IW_SLC__1SSV_20150928T100000_20150928T100025_007913_00B0C7_4020</t>
  </si>
  <si>
    <t>S1A_IW_SLC__1SSV_20150928T100207_20150928T100237_007913_00B0C8_539C</t>
  </si>
  <si>
    <t>S1A_IW_SLC__1SSV_20150928T100235_20150928T100310_007913_00B0C8_8BF4</t>
  </si>
  <si>
    <t>S1A_IW_SLC__1SSV_20150928T114036_20150928T114105_007914_00B0D2_9E75</t>
  </si>
  <si>
    <t>S1A_IW_SLC__1SSV_20150928T114103_20150928T114130_007914_00B0D2_DF92</t>
  </si>
  <si>
    <t>S1A_IW_SLC__1SSV_20150928T114128_20150928T114156_007914_00B0D2_79C7</t>
  </si>
  <si>
    <t>S1A_IW_SLC__1SSV_20150928T114154_20150928T114221_007915_00B0D2_6EC3</t>
  </si>
  <si>
    <t>S1A_IW_SLC__1SSV_20150928T114219_20150928T114256_007915_00B0D2_EBE3</t>
  </si>
  <si>
    <t>S1A_IW_SLC__1SSV_20150928T204453_20150928T204523_007920_00B0FB_414D</t>
  </si>
  <si>
    <t>S1A_IW_SLC__1SSV_20150928T204521_20150928T204548_007920_00B0FB_938B</t>
  </si>
  <si>
    <t>S1A_IW_SLC__1SSV_20150928T204546_20150928T204607_007920_00B0FB_49D2</t>
  </si>
  <si>
    <t>2016-09-28</t>
  </si>
  <si>
    <t>S1A_IW_SLC__1SDV_20160928T213631_20160928T213707_013258_0151CD_F9C8</t>
  </si>
  <si>
    <t>S1A_IW_SLC__1SDV_20160928T231133_20160928T231203_013259_0151DB_15AC</t>
  </si>
  <si>
    <t>S1A_IW_SLC__1SDV_20160928T231200_20160928T231228_013259_0151DB_54DB</t>
  </si>
  <si>
    <t>S1A_IW_SLC__1SDV_20160928T231226_20160928T231253_013259_0151DB_1481</t>
  </si>
  <si>
    <t>S1A_IW_SLC__1SDV_20160928T231251_20160928T231320_013259_0151DB_2685</t>
  </si>
  <si>
    <t>S1A_IW_SLC__1SSV_20160928T091049_20160928T091119_013250_015190_04EB</t>
  </si>
  <si>
    <t>S1A_IW_SLC__1SSV_20160928T091117_20160928T091145_013250_015190_6652</t>
  </si>
  <si>
    <t>S1A_IW_SLC__1SSV_20160928T091143_20160928T091210_013250_015190_82FD</t>
  </si>
  <si>
    <t>S1A_IW_SLC__1SSV_20160928T091208_20160928T091235_013250_015190_1D65</t>
  </si>
  <si>
    <t>S1A_IW_SLC__1SSV_20160928T091232_20160928T091259_013250_015190_06A4</t>
  </si>
  <si>
    <t>S1A_IW_SLC__1SSV_20160928T091257_20160928T091315_013250_015190_1EF0</t>
  </si>
  <si>
    <t>S1A_IW_SLC__1SSV_20160928T213357_20160928T213427_013258_0151CC_6979</t>
  </si>
  <si>
    <t>S1A_IW_SLC__1SSV_20160928T213425_20160928T213452_013258_0151CC_6CE5</t>
  </si>
  <si>
    <t>S1A_IW_SLC__1SSV_20160928T213450_20160928T213517_013258_0151CC_5809</t>
  </si>
  <si>
    <t>S1A_IW_SLC__1SSV_20160928T213515_20160928T213542_013258_0151CC_9925</t>
  </si>
  <si>
    <t>S1A_IW_SLC__1SSV_20160928T213540_20160928T213601_013258_0151CC_F919</t>
  </si>
  <si>
    <t>2015-04-29</t>
  </si>
  <si>
    <t>S1A_IW_SLC__1SSV_20150429T110559_20150429T110629_005697_0074FE_3CD6</t>
  </si>
  <si>
    <t>S1A_IW_SLC__1SSV_20150429T110626_20150429T110645_005697_0074FE_C000</t>
  </si>
  <si>
    <t>S1A_IW_SLC__1SSV_20150429T201235_20150429T201304_005703_007526_E6F8</t>
  </si>
  <si>
    <t>S1A_IW_SLC__1SSV_20150429T201302_20150429T201329_005703_007526_984E</t>
  </si>
  <si>
    <t>S1A_IW_SLC__1SSV_20150429T201327_20150429T201355_005703_007526_8BF5</t>
  </si>
  <si>
    <t>S1A_IW_SLC__1SSV_20150429T201353_20150429T201420_005703_007526_D4B9</t>
  </si>
  <si>
    <t>2016-04-29</t>
  </si>
  <si>
    <t>S1A_IW_SLC__1SSV_20160429T101632_20160429T101651_011034_01098A_2648</t>
  </si>
  <si>
    <t>S1A_IW_SLC__1SSV_20160429T101722_20160429T101752_011034_01098B_6775</t>
  </si>
  <si>
    <t>S1A_IW_SLC__1SSV_20160429T101749_20160429T101817_011034_01098B_0387</t>
  </si>
  <si>
    <t>S1A_IW_SLC__1SSV_20160429T101815_20160429T101842_011034_01098B_322A</t>
  </si>
  <si>
    <t>S1A_IW_SLC__1SSV_20160429T101840_20160429T101914_011034_01098B_B6E5</t>
  </si>
  <si>
    <t>S1A_IW_SLC__1SSV_20160429T210109_20160429T210144_011041_0109C0_3A48</t>
  </si>
  <si>
    <t>2015-08-29</t>
  </si>
  <si>
    <t>S1A_IW_SLC__1SSV_20150829T104927_20150829T104956_007476_00A503_1308</t>
  </si>
  <si>
    <t>S1A_IW_SLC__1SSV_20150829T104954_20150829T105013_007476_00A503_D7B4</t>
  </si>
  <si>
    <t>2016-08-29</t>
  </si>
  <si>
    <t>S1A_IW_SLC__1SDV_20160829T222523_20160829T222536_012821_014392_B5AA</t>
  </si>
  <si>
    <t>S1A_IW_SLC__1SSV_20160829T100001_20160829T100025_012813_014348_DB9C</t>
  </si>
  <si>
    <t>S1A_IW_SLC__1SSV_20160829T100210_20160829T100240_012813_014349_E602</t>
  </si>
  <si>
    <t>S1A_IW_SLC__1SSV_20160829T100238_20160829T100308_012813_014349_1A4F</t>
  </si>
  <si>
    <t>S1A_IW_SLC__1SSV_20160829T114038_20160829T114108_012814_014352_6A2C</t>
  </si>
  <si>
    <t>S1A_IW_SLC__1SSV_20160829T114106_20160829T114134_012814_014352_19CF</t>
  </si>
  <si>
    <t>S1A_IW_SLC__1SSV_20160829T114132_20160829T114159_012814_014352_87F6</t>
  </si>
  <si>
    <t>S1A_IW_SLC__1SSV_20160829T114157_20160829T114224_012815_014352_C131</t>
  </si>
  <si>
    <t>S1A_IW_SLC__1SSV_20160829T114221_20160829T114259_012815_014352_E185</t>
  </si>
  <si>
    <t>S1A_IW_SLC__1SSV_20160829T204456_20160829T204526_012820_014381_67E9</t>
  </si>
  <si>
    <t>S1A_IW_SLC__1SSV_20160829T204524_20160829T204552_012820_014381_34E3</t>
  </si>
  <si>
    <t>S1A_IW_SLC__1SSV_20160829T204550_20160829T204610_012820_014381_0009</t>
  </si>
  <si>
    <t>2015-12-29</t>
  </si>
  <si>
    <t>S1A_IW_SLC__1SDV_20151229T225536_20151229T225606_009263_00D5E7_2A06</t>
  </si>
  <si>
    <t>S1A_IW_SLC__1SDV_20151229T225603_20151229T225631_009263_00D5E7_8F06</t>
  </si>
  <si>
    <t>S1A_IW_SLC__1SDV_20151229T225629_20151229T225650_009263_00D5E7_341D</t>
  </si>
  <si>
    <t>S1A_IW_SLC__1SSV_20151229T103253_20151229T103317_009255_00D5B2_2A62</t>
  </si>
  <si>
    <t>2016-12-29</t>
  </si>
  <si>
    <t>S1A_IW_SLC__1SDV_20161229T220546_20161229T220614_014600_017BB6_4F68</t>
  </si>
  <si>
    <t>S1A_IW_SLC__1SDV_20161229T220612_20161229T220639_014600_017BB6_A2D9</t>
  </si>
  <si>
    <t>S1A_IW_SLC__1SDV_20161229T220637_20161229T220704_014600_017BB6_F57C</t>
  </si>
  <si>
    <t>S1A_IW_SLC__1SDV_20161229T220702_20161229T220729_014600_017BB6_182E</t>
  </si>
  <si>
    <t>S1A_IW_SLC__1SDV_20161229T220727_20161229T220754_014600_017BB6_2C19</t>
  </si>
  <si>
    <t>S1A_IW_SLC__1SDV_20161229T220751_20161229T220818_014600_017BB6_BE8C</t>
  </si>
  <si>
    <t>S1A_IW_SLC__1SDV_20161229T220859_20161229T220935_014600_017BB7_484D</t>
  </si>
  <si>
    <t>S1A_IW_SLC__1SSV_20161229T094507_20161229T094525_014592_017B7B_7D52</t>
  </si>
  <si>
    <t>S1A_IW_SLC__1SSV_20161229T094554_20161229T094623_014592_017B7C_7A34</t>
  </si>
  <si>
    <t>S1A_IW_SLC__1SSV_20161229T094621_20161229T094651_014592_017B7C_7F74</t>
  </si>
  <si>
    <t>S1A_IW_SLC__1SSV_20161229T112256_20161229T112326_014593_017B85_0707</t>
  </si>
  <si>
    <t>S1A_IW_SLC__1SSV_20161229T112324_20161229T112352_014593_017B85_168B</t>
  </si>
  <si>
    <t>S1A_IW_SLC__1SSV_20161229T112350_20161229T112417_014593_017B85_7D3B</t>
  </si>
  <si>
    <t>S1A_IW_SLC__1SSV_20161229T112415_20161229T112441_014593_017B85_56B1</t>
  </si>
  <si>
    <t>S1A_IW_SLC__1SSV_20161229T112439_20161229T112506_014593_017B85_0FA7</t>
  </si>
  <si>
    <t>S1A_IW_SLC__1SSV_20161229T112504_20161229T112531_014593_017B85_E146</t>
  </si>
  <si>
    <t>S1A_IW_SLC__1SSV_20161229T112529_20161229T112606_014594_017B85_1493</t>
  </si>
  <si>
    <t>S1A_S3_SLC__1SSV_20161229T094356_20161229T094425_014592_017B7A_190C</t>
  </si>
  <si>
    <t>2016-02-29</t>
  </si>
  <si>
    <t>S1A_S4_SLC__1SSV_20160229T210256_20160229T210325_010166_00EFF8_B763</t>
  </si>
  <si>
    <t>2015-01-29</t>
  </si>
  <si>
    <t>S1A_IW_SLC__1SSV_20150129T101630_20150129T101649_004384_00559D_4796</t>
  </si>
  <si>
    <t>S1A_IW_SLC__1SSV_20150129T210118_20150129T210136_004391_0055C9_A490</t>
  </si>
  <si>
    <t>2016-01-29</t>
  </si>
  <si>
    <t>S1A_IW_SLC__1SDV_20160129T224751_20160129T224819_009715_00E2F6_0786</t>
  </si>
  <si>
    <t>S1A_IW_SLC__1SDV_20160129T224816_20160129T224843_009715_00E2F6_6002</t>
  </si>
  <si>
    <t>S1A_IW_SLC__1SDV_20160129T224841_20160129T224908_009715_00E2F6_CC53</t>
  </si>
  <si>
    <t>S1A_IW_SLC__1SDV_20160129T224906_20160129T224932_009715_00E2F6_06E7</t>
  </si>
  <si>
    <t>S1A_IW_SLC__1SSV_20160129T210849_20160129T210919_009714_00E2E8_4122</t>
  </si>
  <si>
    <t>S1A_IW_SLC__1SSV_20160129T210917_20160129T210947_009714_00E2E8_A95B</t>
  </si>
  <si>
    <t>S1A_IW_SLC__1SSV_20160129T211007_20160129T211031_009714_00E2E9_DEF2</t>
  </si>
  <si>
    <t>S1A_IW_SLC__1SSV_20160129T211140_20160129T211216_009714_00E2EA_053D</t>
  </si>
  <si>
    <t>2015-07-29</t>
  </si>
  <si>
    <t>S1A_IW_SLC__1SSV_20150729T092004_20150729T092033_007023_0098AD_5919</t>
  </si>
  <si>
    <t>S1A_IW_SLC__1SSV_20150729T092031_20150729T092058_007023_0098AD_B53C</t>
  </si>
  <si>
    <t>S1A_IW_SLC__1SSV_20150729T092056_20150729T092129_007023_0098AD_BD7D</t>
  </si>
  <si>
    <t>S1A_IW_SLC__1SSV_20150729T214202_20150729T214232_007031_0098E1_F1A6</t>
  </si>
  <si>
    <t>S1A_IW_SLC__1SSV_20150729T214230_20150729T214257_007031_0098E1_23BD</t>
  </si>
  <si>
    <t>S1A_IW_SLC__1SSV_20150729T214255_20150729T214322_007031_0098E1_2728</t>
  </si>
  <si>
    <t>S1A_IW_SLC__1SSV_20150729T214320_20150729T214347_007031_0098E1_3E41</t>
  </si>
  <si>
    <t>S1A_IW_SLC__1SSV_20150729T214345_20150729T214406_007031_0098E1_6D87</t>
  </si>
  <si>
    <t>2016-07-29</t>
  </si>
  <si>
    <t>S1A_IW_SLC__1SSV_20160729T100801_20160729T100831_012361_013429_8B88</t>
  </si>
  <si>
    <t>S1A_IW_SLC__1SSV_20160729T100828_20160729T100842_012361_013429_CAED</t>
  </si>
  <si>
    <t>S1A_IW_SLC__1SSV_20160729T100918_20160729T100948_012361_01342A_6200</t>
  </si>
  <si>
    <t>S1A_IW_SLC__1SSV_20160729T100946_20160729T101013_012361_01342A_4DF4</t>
  </si>
  <si>
    <t>S1A_IW_SLC__1SSV_20160729T101011_20160729T101038_012361_01342A_28AC</t>
  </si>
  <si>
    <t>S1A_IW_SLC__1SSV_20160729T101036_20160729T101103_012361_01342A_B939</t>
  </si>
  <si>
    <t>S1A_IW_SLC__1SSV_20160729T101101_20160729T101122_012361_01342A_0DBB</t>
  </si>
  <si>
    <t>S1A_IW_SLC__1SSV_20160729T115007_20160729T115037_012363_013436_90ED</t>
  </si>
  <si>
    <t>S1A_IW_SLC__1SSV_20160729T115034_20160729T115102_012363_013436_1260</t>
  </si>
  <si>
    <t>S1A_IW_SLC__1SSV_20160729T115100_20160729T115121_012363_013436_835B</t>
  </si>
  <si>
    <t>S1A_IW_SLC__1SSV_20160729T205302_20160729T205332_012368_013465_0172</t>
  </si>
  <si>
    <t>S1A_IW_SLC__1SSV_20160729T205330_20160729T205358_012368_013465_3575</t>
  </si>
  <si>
    <t>S1A_IW_SLC__1SSV_20160729T205355_20160729T205410_012368_013465_289D</t>
  </si>
  <si>
    <t>2015-06-29</t>
  </si>
  <si>
    <t>S1A_S6_SLC__1SSV_20150629T205426_20150629T205455_006593_008C8F_9905</t>
  </si>
  <si>
    <t>2016-06-29</t>
  </si>
  <si>
    <t>S1A_IW_SLC__1SDV_20160629T214439_20160629T214509_011931_012619_E655</t>
  </si>
  <si>
    <t>S1A_IW_SLC__1SDV_20160629T231935_20160629T232004_011932_012627_FA08</t>
  </si>
  <si>
    <t>S1A_IW_SLC__1SDV_20160629T232002_20160629T232032_011932_012627_2AC2</t>
  </si>
  <si>
    <t>S1A_IW_SLC__1SSV_20160629T092003_20160629T092033_011923_0125DF_2A5E</t>
  </si>
  <si>
    <t>S1A_IW_SLC__1SSV_20160629T092031_20160629T092059_011923_0125DF_3598</t>
  </si>
  <si>
    <t>S1A_IW_SLC__1SSV_20160629T092056_20160629T092128_011923_0125DF_8A4B</t>
  </si>
  <si>
    <t>S1A_IW_SLC__1SSV_20160629T214202_20160629T214226_011931_012618_80CA</t>
  </si>
  <si>
    <t>2015-03-29</t>
  </si>
  <si>
    <t>S1A_IW_SLC__1SDV_20150329T220041_20150329T220117_005252_006A2D_F6BB</t>
  </si>
  <si>
    <t>S1A_IW_SLC__1SSV_20150329T093715_20150329T093739_005244_006A00_5AE8</t>
  </si>
  <si>
    <t>2016-03-29</t>
  </si>
  <si>
    <t>S1A_IW_SLC__1SDV_20160329T224729_20160329T224759_010590_00FC15_143D</t>
  </si>
  <si>
    <t>S1A_IW_SLC__1SDV_20160329T224757_20160329T224825_010590_00FC15_668D</t>
  </si>
  <si>
    <t>S1A_IW_SLC__1SDV_20160329T224822_20160329T224849_010590_00FC15_B67F</t>
  </si>
  <si>
    <t>S1A_IW_SLC__1SDV_20160329T224847_20160329T224905_010590_00FC15_116C</t>
  </si>
  <si>
    <t>S1A_IW_SLC__1SSV_20160329T102419_20160329T102449_010582_00FBD9_69E7</t>
  </si>
  <si>
    <t>S1A_IW_SLC__1SSV_20160329T102446_20160329T102505_010582_00FBD9_ECD0</t>
  </si>
  <si>
    <t>2015-05-29</t>
  </si>
  <si>
    <t>S1A_IW_SLC__1SSV_20150529T101634_20150529T101652_006134_007F68_190B</t>
  </si>
  <si>
    <t>S1A_IW_SLC__1SSV_20150529T101723_20150529T101753_006134_007F69_8E3E</t>
  </si>
  <si>
    <t>S1A_IW_SLC__1SSV_20150529T101751_20150529T101818_006134_007F69_3CE9</t>
  </si>
  <si>
    <t>S1A_IW_SLC__1SSV_20150529T101816_20150529T101844_006134_007F69_F06B</t>
  </si>
  <si>
    <t>S1A_IW_SLC__1SSV_20150529T101841_20150529T101916_006134_007F69_4B58</t>
  </si>
  <si>
    <t>S1A_IW_SLC__1SSV_20150529T210110_20150529T210145_006141_007F9C_34EF</t>
  </si>
  <si>
    <t>2016-05-29</t>
  </si>
  <si>
    <t>S1A_IW_SLC__1SDV_20160529T214904_20160529T214933_011479_0117E5_9C8A</t>
  </si>
  <si>
    <t>S1A_IW_SLC__1SDV_20160529T214931_20160529T214959_011479_0117E5_735E</t>
  </si>
  <si>
    <t>S1A_IW_SLC__1SDV_20160529T214957_20160529T215024_011479_0117E5_B457</t>
  </si>
  <si>
    <t>S1A_IW_SLC__1SDV_20160529T215022_20160529T215049_011479_0117E5_76BD</t>
  </si>
  <si>
    <t>S1A_IW_SLC__1SDV_20160529T215047_20160529T215114_011479_0117E5_7192</t>
  </si>
  <si>
    <t>S1A_IW_SLC__1SDV_20160529T215111_20160529T215138_011479_0117E5_3CCC</t>
  </si>
  <si>
    <t>S1A_IW_SLC__1SDV_20160529T215136_20160529T215157_011479_0117E5_ACFA</t>
  </si>
  <si>
    <t>S1A_IW_SLC__1SDV_20160529T215253_20160529T215311_011479_0117E6_60DB</t>
  </si>
  <si>
    <t>S1A_IW_SLC__1SDV_20160529T232740_20160529T232810_011480_0117F1_B83D</t>
  </si>
  <si>
    <t>S1A_IW_SLC__1SSV_20160529T092825_20160529T092855_011471_01179F_9526</t>
  </si>
  <si>
    <t>S1A_IW_SLC__1SSV_20160529T092853_20160529T092921_011471_01179F_80F7</t>
  </si>
  <si>
    <t>S1A_IW_SLC__1SSV_20160529T092918_20160529T092945_011471_01179F_C5E7</t>
  </si>
  <si>
    <t>S1A_IW_SLC__1SSV_20160529T092943_20160529T092956_011471_01179F_C99F</t>
  </si>
  <si>
    <t>2014-11-29</t>
  </si>
  <si>
    <t>S1A_IW_SLC__1SSV_20141129T093716_20141129T093741_003494_00419B_06A5</t>
  </si>
  <si>
    <t>S1A_IW_SLC__1SSV_20141129T220043_20141129T220118_003502_0041CE_E410</t>
  </si>
  <si>
    <t>2015-11-29</t>
  </si>
  <si>
    <t>S1A_IW_SLC__1SDV_20151129T112357_20151129T112427_008818_00C957_2FD3</t>
  </si>
  <si>
    <t>S1A_IW_SLC__1SDV_20151129T112424_20151129T112452_008818_00C957_66F1</t>
  </si>
  <si>
    <t>S1A_IW_SLC__1SDV_20151129T112450_20151129T112517_008818_00C957_D93C</t>
  </si>
  <si>
    <t>S1A_IW_SLC__1SDV_20151129T112515_20151129T112538_008819_00C957_CDDD</t>
  </si>
  <si>
    <t>S1A_IW_SLC__1SSV_20151129T202841_20151129T202910_008824_00C97F_4A09</t>
  </si>
  <si>
    <t>S1A_IW_SLC__1SSV_20151129T202908_20151129T202936_008824_00C97F_EAE9</t>
  </si>
  <si>
    <t>S1A_IW_SLC__1SSV_20151129T202934_20151129T203001_008824_00C97F_F786</t>
  </si>
  <si>
    <t>S1A_IW_SLC__1SSV_20151129T203024_20151129T203050_008824_00C97F_56E7</t>
  </si>
  <si>
    <t>2016-11-29</t>
  </si>
  <si>
    <t>S1A_IW_SLC__1SSV_20161129T211805_20161129T211835_014162_016DF8_FF70</t>
  </si>
  <si>
    <t>S1A_IW_SLC__1SSV_20161129T211833_20161129T211902_014162_016DF8_A43F</t>
  </si>
  <si>
    <t>2014-10-29</t>
  </si>
  <si>
    <t>S1A_IW_SLC__1SSV_20141029T094501_20141029T094520_003042_00379F_7335</t>
  </si>
  <si>
    <t>S1A_IW_SLC__1SSV_20141029T094545_20141029T094615_003042_0037A0_D1BF</t>
  </si>
  <si>
    <t>S1A_IW_SLC__1SSV_20141029T094613_20141029T094642_003042_0037A0_EB9B</t>
  </si>
  <si>
    <t>S1A_IW_SLC__1SSV_20141029T112251_20141029T112320_003043_0037A8_29F6</t>
  </si>
  <si>
    <t>S1A_IW_SLC__1SSV_20141029T112318_20141029T112346_003043_0037A8_4C89</t>
  </si>
  <si>
    <t>S1A_IW_SLC__1SSV_20141029T112344_20141029T112411_003043_0037A8_DA3D</t>
  </si>
  <si>
    <t>S1A_IW_SLC__1SSV_20141029T112409_20141029T112436_003043_0037A8_B9FF</t>
  </si>
  <si>
    <t>S1A_IW_SLC__1SSV_20141029T112434_20141029T112500_003043_0037A8_FE6F</t>
  </si>
  <si>
    <t>S1A_IW_SLC__1SSV_20141029T112458_20141029T112525_003043_0037A8_2B7F</t>
  </si>
  <si>
    <t>2015-10-29</t>
  </si>
  <si>
    <t>S1A_IW_SLC__1SDV_20151029T113218_20151029T113248_008366_00BCFF_F6BB</t>
  </si>
  <si>
    <t>S1A_IW_SLC__1SDV_20151029T113246_20151029T113313_008366_00BCFF_6E82</t>
  </si>
  <si>
    <t>S1A_IW_SLC__1SDV_20151029T113311_20151029T113339_008366_00BCFF_3478</t>
  </si>
  <si>
    <t>S1A_IW_SLC__1SDV_20151029T113337_20151029T113400_008367_00BCFF_F930</t>
  </si>
  <si>
    <t>S1A_IW_SLC__1SDV_20151029T221437_20151029T221504_008373_00BD2A_CE48</t>
  </si>
  <si>
    <t>S1A_IW_SLC__1SDV_20151029T221502_20151029T221530_008373_00BD2A_E2CD</t>
  </si>
  <si>
    <t>S1A_IW_SLC__1SDV_20151029T221528_20151029T221555_008373_00BD2A_F196</t>
  </si>
  <si>
    <t>S1A_IW_SLC__1SDV_20151029T221552_20151029T221624_008373_00BD2A_CE03</t>
  </si>
  <si>
    <t>S1A_IW_SLC__1SDV_20151029T221706_20151029T221741_008373_00BD2B_E1A9</t>
  </si>
  <si>
    <t>2016-10-29</t>
  </si>
  <si>
    <t>S1A_IW_SLC__1SDV_20161029T212816_20161029T212840_013710_015FE9_0F75</t>
  </si>
  <si>
    <t>S1A_IW_SLC__1SDV_20161029T230324_20161029T230351_013711_015FF2_AF40</t>
  </si>
  <si>
    <t>S1A_IW_SLC__1SDV_20161029T230349_20161029T230416_013711_015FF2_44C6</t>
  </si>
  <si>
    <t>S1A_IW_SLC__1SDV_20161029T230413_20161029T230440_013711_015FF2_62C3</t>
  </si>
  <si>
    <t>S1A_IW_SLC__1SDV_20161029T230438_20161029T230505_013711_015FF2_9F4A</t>
  </si>
  <si>
    <t>S1A_IW_SLC__1SDV_20161029T230503_20161029T230518_013711_015FF2_E00E</t>
  </si>
  <si>
    <t>S1A_IW_SLC__1SSV_20161029T090220_20161029T090250_013702_015FB4_D889</t>
  </si>
  <si>
    <t>S1A_IW_SLC__1SSV_20161029T090248_20161029T090316_013702_015FB4_DD6B</t>
  </si>
  <si>
    <t>S1A_IW_SLC__1SSV_20161029T090314_20161029T090341_013702_015FB4_12CB</t>
  </si>
  <si>
    <t>S1A_IW_SLC__1SSV_20161029T090338_20161029T090405_013702_015FB4_BAA7</t>
  </si>
  <si>
    <t>S1A_IW_SLC__1SSV_20161029T090403_20161029T090430_013702_015FB4_5298</t>
  </si>
  <si>
    <t>S1A_IW_SLC__1SSV_20161029T090428_20161029T090446_013702_015FB4_95E1</t>
  </si>
  <si>
    <t>S1A_IW_SLC__1SSV_20161029T212457_20161029T212527_013710_015FE8_3BDC</t>
  </si>
  <si>
    <t>S1A_IW_SLC__1SSV_20161029T212525_20161029T212553_013710_015FE8_D241</t>
  </si>
  <si>
    <t>S1A_IW_SLC__1SSV_20161029T212551_20161029T212618_013710_015FE8_7E2F</t>
  </si>
  <si>
    <t>S1A_IW_SLC__1SSV_20161029T212616_20161029T212643_013710_015FE8_E40D</t>
  </si>
  <si>
    <t>S1A_IW_SLC__1SSV_20161029T212640_20161029T212707_013710_015FE8_7D77</t>
  </si>
  <si>
    <t>S1A_IW_SLC__1SSV_20161029T212705_20161029T212732_013710_015FE8_0DCA</t>
  </si>
  <si>
    <t>S1A_IW_SLC__1SSV_20161029T212730_20161029T212745_013710_015FE8_00C2</t>
  </si>
  <si>
    <t>2015-09-29</t>
  </si>
  <si>
    <t>S1A_IW_SLC__1SSV_20150929T104112_20150929T104142_007928_00B136_DE3B</t>
  </si>
  <si>
    <t>S1A_IW_SLC__1SSV_20150929T104140_20150929T104158_007928_00B136_04F4</t>
  </si>
  <si>
    <t>2016-09-29</t>
  </si>
  <si>
    <t>S1A_IW_SLC__1SDV_20160929T113220_20160929T113249_013266_015213_630E</t>
  </si>
  <si>
    <t>S1A_IW_SLC__1SDV_20160929T113247_20160929T113315_013266_015213_781C</t>
  </si>
  <si>
    <t>S1A_IW_SLC__1SDV_20160929T113313_20160929T113340_013266_015213_4A8E</t>
  </si>
  <si>
    <t>S1A_IW_SLC__1SDV_20160929T113338_20160929T113401_013267_015213_E7CB</t>
  </si>
  <si>
    <t>S1A_IW_SLC__1SDV_20160929T221438_20160929T221506_013273_015241_59DD</t>
  </si>
  <si>
    <t>S1A_IW_SLC__1SDV_20160929T221504_20160929T221531_013273_015241_9AE6</t>
  </si>
  <si>
    <t>S1A_IW_SLC__1SDV_20160929T221529_20160929T221556_013273_015241_F1EE</t>
  </si>
  <si>
    <t>S1A_IW_SLC__1SDV_20160929T221554_20160929T221625_013273_015241_F6A2</t>
  </si>
  <si>
    <t>S1A_IW_SLC__1SDV_20160929T221710_20160929T221745_013273_015242_9474</t>
  </si>
  <si>
    <t>2015-04-30</t>
  </si>
  <si>
    <t>S1A_IW_SLC__1SSV_20150430T100753_20150430T100822_005711_00754E_72D0</t>
  </si>
  <si>
    <t>S1A_IW_SLC__1SSV_20150430T100820_20150430T100833_005711_00754E_349E</t>
  </si>
  <si>
    <t>S1A_IW_SLC__1SSV_20150430T100910_20150430T100940_005711_00754F_61A5</t>
  </si>
  <si>
    <t>S1A_IW_SLC__1SSV_20150430T100937_20150430T101004_005711_00754F_BE7F</t>
  </si>
  <si>
    <t>S1A_IW_SLC__1SSV_20150430T101002_20150430T101030_005711_00754F_4818</t>
  </si>
  <si>
    <t>S1A_IW_SLC__1SSV_20150430T101028_20150430T101055_005711_00754F_DD7C</t>
  </si>
  <si>
    <t>S1A_IW_SLC__1SSV_20150430T101053_20150430T101113_005711_00754F_BA91</t>
  </si>
  <si>
    <t>S1A_IW_SLC__1SSV_20150430T115002_20150430T115031_005713_007554_9EA9</t>
  </si>
  <si>
    <t>S1A_IW_SLC__1SSV_20150430T115029_20150430T115056_005713_007554_D990</t>
  </si>
  <si>
    <t>S1A_IW_SLC__1SSV_20150430T115054_20150430T115115_005713_007554_FE60</t>
  </si>
  <si>
    <t>S1A_IW_SLC__1SSV_20150430T205257_20150430T205326_005718_007573_2657</t>
  </si>
  <si>
    <t>S1A_IW_SLC__1SSV_20150430T205324_20150430T205351_005718_007573_C940</t>
  </si>
  <si>
    <t>S1A_IW_SLC__1SSV_20150430T205349_20150430T205405_005718_007573_71D8</t>
  </si>
  <si>
    <t>2016-04-30</t>
  </si>
  <si>
    <t>S1A_IW_SLC__1SSV_20160430T105744_20160430T105814_011049_010A11_CEDE</t>
  </si>
  <si>
    <t>S1A_IW_SLC__1SSV_20160430T105811_20160430T105825_011049_010A11_715C</t>
  </si>
  <si>
    <t>2015-08-30</t>
  </si>
  <si>
    <t>S1A_IW_SLC__1SSV_20150830T113139_20150830T113209_007491_00A575_3D55</t>
  </si>
  <si>
    <t>S1A_IW_SLC__1SSV_20150830T113206_20150830T113234_007491_00A575_25F7</t>
  </si>
  <si>
    <t>S1A_IW_SLC__1SSV_20150830T113231_20150830T113259_007491_00A575_9168</t>
  </si>
  <si>
    <t>S1A_IW_SLC__1SSV_20150830T113257_20150830T113324_007491_00A575_D628</t>
  </si>
  <si>
    <t>S1A_IW_SLC__1SSV_20150830T113322_20150830T113349_007491_00A575_F79F</t>
  </si>
  <si>
    <t>S1A_IW_SLC__1SSV_20150830T113347_20150830T113421_007492_00A575_EA65</t>
  </si>
  <si>
    <t>S1A_IW_SLC__1SSV_20150830T203646_20150830T203716_007497_00A599_036F</t>
  </si>
  <si>
    <t>S1A_IW_SLC__1SSV_20150830T203714_20150830T203741_007497_00A599_43BD</t>
  </si>
  <si>
    <t>S1A_IW_SLC__1SSV_20150830T203739_20150830T203800_007497_00A599_6078</t>
  </si>
  <si>
    <t>S1A_S3_SLC__1SSV_20150830T095226_20150830T095245_007490_00A56C_F1E0</t>
  </si>
  <si>
    <t>2016-08-30</t>
  </si>
  <si>
    <t>S1A_IW_SLC__1SDV_20160830T212600_20160830T212629_012835_014400_E714</t>
  </si>
  <si>
    <t>S1A_IW_SLC__1SDV_20160830T212627_20160830T212655_012835_014400_C906</t>
  </si>
  <si>
    <t>S1A_IW_SLC__1SDV_20160830T212653_20160830T212720_012835_014400_BFBE</t>
  </si>
  <si>
    <t>S1A_IW_SLC__1SDV_20160830T212718_20160830T212747_012835_014400_0688</t>
  </si>
  <si>
    <t>S1A_IW_SLC__1SDV_20160830T230400_20160830T230430_012836_01440C_E183</t>
  </si>
  <si>
    <t>S1A_IW_SLC__1SDV_20160830T230428_20160830T230456_012836_01440C_F104</t>
  </si>
  <si>
    <t>S1A_IW_SLC__1SDV_20160830T230454_20160830T230509_012836_01440C_6754</t>
  </si>
  <si>
    <t>S1A_IW_SLC__1SSV_20160830T104112_20160830T104142_012828_0143C9_A70A</t>
  </si>
  <si>
    <t>S1A_IW_SLC__1SSV_20160830T104140_20160830T104159_012828_0143C9_A8B8</t>
  </si>
  <si>
    <t>2014-12-30</t>
  </si>
  <si>
    <t>S1A_IW_SLC__1SSV_20141230T215247_20141230T215306_003954_004C22_30ED</t>
  </si>
  <si>
    <t>2015-12-30</t>
  </si>
  <si>
    <t>S1A_IW_SLC__1SSV_20151230T093643_20151230T093707_009269_00D614_55CF</t>
  </si>
  <si>
    <t>S1A_IW_SLC__1SSV_20151230T111421_20151230T111451_009270_00D61C_8182</t>
  </si>
  <si>
    <t>S1A_IW_SLC__1SSV_20151230T111449_20151230T111517_009270_00D61C_061A</t>
  </si>
  <si>
    <t>S1A_IW_SLC__1SSV_20151230T111515_20151230T111542_009270_00D61C_E069</t>
  </si>
  <si>
    <t>S1A_IW_SLC__1SSV_20151230T111539_20151230T111614_009270_00D61C_EEA5</t>
  </si>
  <si>
    <t>S1A_IW_SLC__1SSV_20151230T202041_20151230T202110_009276_00D63E_5003</t>
  </si>
  <si>
    <t>S1A_IW_SLC__1SSV_20151230T202108_20151230T202136_009276_00D63E_D031</t>
  </si>
  <si>
    <t>S1A_IW_SLC__1SSV_20151230T202134_20151230T202201_009276_00D63E_B9B4</t>
  </si>
  <si>
    <t>S1A_IW_SLC__1SSV_20151230T202159_20151230T202226_009276_00D63E_A735</t>
  </si>
  <si>
    <t>S1A_IW_SLC__1SSV_20151230T202224_20151230T202239_009276_00D63E_5C23</t>
  </si>
  <si>
    <t>S1A_S3_SLC__1SSV_20151230T093607_20151230T093636_009269_00D613_F508</t>
  </si>
  <si>
    <t>2016-12-30</t>
  </si>
  <si>
    <t>S1A_IW_SLC__1SDV_20161230T224734_20161230T224804_014615_017C2A_A128</t>
  </si>
  <si>
    <t>S1A_IW_SLC__1SDV_20161230T224801_20161230T224829_014615_017C2A_81A7</t>
  </si>
  <si>
    <t>S1A_IW_SLC__1SDV_20161230T224827_20161230T224854_014615_017C2A_E302</t>
  </si>
  <si>
    <t>S1A_IW_SLC__1SDV_20161230T224852_20161230T224919_014615_017C2A_0FA0</t>
  </si>
  <si>
    <t>S1A_IW_SLC__1SDV_20161230T224917_20161230T224943_014615_017C2A_D699</t>
  </si>
  <si>
    <t>2015-01-30</t>
  </si>
  <si>
    <t>S1A_IW_SLC__1SSV_20150130T105742_20150130T105811_004399_005600_D893</t>
  </si>
  <si>
    <t>S1A_IW_SLC__1SSV_20150130T105809_20150130T105822_004399_005600_B3F9</t>
  </si>
  <si>
    <t>2016-01-30</t>
  </si>
  <si>
    <t>S1A_IW_SLC__1SDV_20160130T214900_20160130T214930_009729_00E35E_2B22</t>
  </si>
  <si>
    <t>S1A_IW_SLC__1SDV_20160130T214928_20160130T214956_009729_00E35E_E186</t>
  </si>
  <si>
    <t>S1A_IW_SLC__1SDV_20160130T214954_20160130T215021_009729_00E35E_AF36</t>
  </si>
  <si>
    <t>S1A_IW_SLC__1SDV_20160130T215018_20160130T215045_009729_00E35E_633F</t>
  </si>
  <si>
    <t>S1A_IW_SLC__1SDV_20160130T215043_20160130T215110_009729_00E35E_CE59</t>
  </si>
  <si>
    <t>S1A_IW_SLC__1SDV_20160130T215108_20160130T215135_009729_00E35E_6306</t>
  </si>
  <si>
    <t>S1A_IW_SLC__1SDV_20160130T215133_20160130T215148_009729_00E35E_2426</t>
  </si>
  <si>
    <t>S1A_IW_SLC__1SDV_20160130T215246_20160130T215305_009729_00E35F_5099</t>
  </si>
  <si>
    <t>S1A_IW_SLC__1SDV_20160130T232734_20160130T232804_009730_00E369_71CB</t>
  </si>
  <si>
    <t>S1A_IW_SLC__1SSV_20160130T092819_20160130T092849_009721_00E31B_A160</t>
  </si>
  <si>
    <t>S1A_IW_SLC__1SSV_20160130T092846_20160130T092914_009721_00E31B_0EB6</t>
  </si>
  <si>
    <t>S1A_IW_SLC__1SSV_20160130T092912_20160130T092939_009721_00E31B_FCC0</t>
  </si>
  <si>
    <t>S1A_IW_SLC__1SSV_20160130T092937_20160130T092949_009721_00E31B_35D6</t>
  </si>
  <si>
    <t>2015-07-30</t>
  </si>
  <si>
    <t>S1A_IW_SLC__1SDV_20150730T222241_20150730T222311_007046_00994E_A6E4</t>
  </si>
  <si>
    <t>S1A_IW_SLC__1SDV_20150730T222308_20150730T222335_007046_00994E_22DC</t>
  </si>
  <si>
    <t>S1A_IW_SLC__1SDV_20150730T222333_20150730T222401_007046_00994E_DEA7</t>
  </si>
  <si>
    <t>S1A_IW_SLC__1SDV_20150730T222359_20150730T222422_007046_00994E_CEF2</t>
  </si>
  <si>
    <t>2016-07-30</t>
  </si>
  <si>
    <t>S1A_IW_SLC__1SSV_20160730T104929_20160730T104959_012376_0134B4_C40E</t>
  </si>
  <si>
    <t>S1A_IW_SLC__1SSV_20160730T104957_20160730T105015_012376_0134B4_3715</t>
  </si>
  <si>
    <t>2015-06-30</t>
  </si>
  <si>
    <t>S1A_IW_SLC__1SDV_20150630T231129_20150630T231158_006609_008CFF_81B4</t>
  </si>
  <si>
    <t>S1A_IW_SLC__1SDV_20150630T231156_20150630T231223_006609_008CFF_1B8C</t>
  </si>
  <si>
    <t>S1A_IW_SLC__1SSV_20150630T091045_20150630T091115_006600_008CC2_CCDD</t>
  </si>
  <si>
    <t>S1A_IW_SLC__1SSV_20150630T091113_20150630T091140_006600_008CC2_F89E</t>
  </si>
  <si>
    <t>S1A_IW_SLC__1SSV_20150630T091138_20150630T091205_006600_008CC2_D587</t>
  </si>
  <si>
    <t>S1A_IW_SLC__1SSV_20150630T091203_20150630T091230_006600_008CC2_CDC1</t>
  </si>
  <si>
    <t>S1A_IW_SLC__1SSV_20150630T091228_20150630T091255_006600_008CC2_C7B7</t>
  </si>
  <si>
    <t>S1A_IW_SLC__1SSV_20150630T213350_20150630T213420_006608_008CF7_DAD0</t>
  </si>
  <si>
    <t>S1A_IW_SLC__1SSV_20150630T213418_20150630T213445_006608_008CF7_B9CB</t>
  </si>
  <si>
    <t>S1A_IW_SLC__1SSV_20150630T213442_20150630T213510_006608_008CF7_8D4A</t>
  </si>
  <si>
    <t>S1A_IW_SLC__1SSV_20150630T213508_20150630T213535_006608_008CF7_503E</t>
  </si>
  <si>
    <t>S1A_IW_SLC__1SSV_20150630T213533_20150630T213554_006608_008CF7_3EFD</t>
  </si>
  <si>
    <t>2016-06-30</t>
  </si>
  <si>
    <t>S1A_IW_SLC__1SDV_20160630T222243_20160630T222313_011946_012697_1C34</t>
  </si>
  <si>
    <t>S1A_IW_SLC__1SDV_20160630T222311_20160630T222338_011946_012697_D659</t>
  </si>
  <si>
    <t>S1A_IW_SLC__1SDV_20160630T222336_20160630T222403_011946_012697_A896</t>
  </si>
  <si>
    <t>S1A_IW_SLC__1SDV_20160630T222401_20160630T222424_011946_012697_74FB</t>
  </si>
  <si>
    <t>S1A_IW_SLC__1SDV_20160630T222517_20160630T222547_011946_012698_0DA7</t>
  </si>
  <si>
    <t>2015-03-30</t>
  </si>
  <si>
    <t>S1A_IW_SLC__1SDV_20150330T210156_20150330T210226_005266_006A7C_742D</t>
  </si>
  <si>
    <t>S1A_IW_SLC__1SDV_20150330T224014_20150330T224044_005267_006A88_D730</t>
  </si>
  <si>
    <t>S1A_IW_SLC__1SDV_20150330T224041_20150330T224108_005267_006A88_9964</t>
  </si>
  <si>
    <t>S1A_IW_SLC__1SDV_20150330T224106_20150330T224139_005267_006A88_53DD</t>
  </si>
  <si>
    <t>2016-03-30</t>
  </si>
  <si>
    <t>S1A_IW_SLC__1SSV_20160330T110558_20160330T110628_010597_00FC44_9CA7</t>
  </si>
  <si>
    <t>S1A_IW_SLC__1SSV_20160330T110626_20160330T110644_010597_00FC44_7E6C</t>
  </si>
  <si>
    <t>2015-05-30</t>
  </si>
  <si>
    <t>S1A_IW_SLC__1SSV_20150530T105745_20150530T105815_006149_007FDB_52C0</t>
  </si>
  <si>
    <t>S1A_IW_SLC__1SSV_20150530T105813_20150530T105826_006149_007FDB_3E7F</t>
  </si>
  <si>
    <t>2016-05-30</t>
  </si>
  <si>
    <t>S1A_IW_SLC__1SDV_20160530T223323_20160530T223353_011494_011867_E7C4</t>
  </si>
  <si>
    <t>S1A_S6_SLC__1SSV_20160530T205430_20160530T205459_011493_011859_35DC</t>
  </si>
  <si>
    <t>2014-11-30</t>
  </si>
  <si>
    <t>S1A_IW_SLC__1SDV_20141130T224015_20141130T224045_003517_004229_BB6B</t>
  </si>
  <si>
    <t>S1A_IW_SLC__1SDV_20141130T224043_20141130T224111_003517_004229_F6CA</t>
  </si>
  <si>
    <t>S1A_IW_SLC__1SDV_20141130T224109_20141130T224140_003517_004229_DFDA</t>
  </si>
  <si>
    <t>S1A_IW_SLC__1SSV_20141130T210158_20141130T210228_003516_00421F_6B0F</t>
  </si>
  <si>
    <t>2015-11-30</t>
  </si>
  <si>
    <t>S1A_IW_SLC__1SDV_20151130T224731_20151130T224801_008840_00CA00_6A50</t>
  </si>
  <si>
    <t>S1A_IW_SLC__1SDV_20151130T224758_20151130T224826_008840_00CA00_5DB4</t>
  </si>
  <si>
    <t>S1A_IW_SLC__1SDV_20151130T224824_20151130T224851_008840_00CA00_451C</t>
  </si>
  <si>
    <t>S1A_IW_SLC__1SDV_20151130T224849_20151130T224907_008840_00CA00_B9AB</t>
  </si>
  <si>
    <t>2016-11-30</t>
  </si>
  <si>
    <t>S1A_IW_SLC__1SSV_20161130T111429_20161130T111459_014170_016E3B_3D87</t>
  </si>
  <si>
    <t>S1A_IW_SLC__1SSV_20161130T111457_20161130T111524_014170_016E3B_7FD8</t>
  </si>
  <si>
    <t>S1A_IW_SLC__1SSV_20161130T111522_20161130T111549_014170_016E3B_FD69</t>
  </si>
  <si>
    <t>S1A_IW_SLC__1SSV_20161130T111547_20161130T111614_014170_016E3B_4FBE</t>
  </si>
  <si>
    <t>S1A_IW_SLC__1SSV_20161130T111612_20161130T111627_014170_016E3B_BAA2</t>
  </si>
  <si>
    <t>S1A_IW_SLC__1SSV_20161130T202048_20161130T202118_014176_016E5E_D6D8</t>
  </si>
  <si>
    <t>S1A_IW_SLC__1SSV_20161130T202116_20161130T202144_014176_016E5E_B3DB</t>
  </si>
  <si>
    <t>S1A_IW_SLC__1SSV_20161130T202142_20161130T202209_014176_016E5E_56D5</t>
  </si>
  <si>
    <t>S1A_IW_SLC__1SSV_20161130T202207_20161130T202233_014176_016E5E_0BEE</t>
  </si>
  <si>
    <t>S1A_IW_SLC__1SSV_20161130T202231_20161130T202246_014176_016E5E_284D</t>
  </si>
  <si>
    <t>S1A_S3_SLC__1SSV_20161130T093615_20161130T093643_014169_016E30_78EE</t>
  </si>
  <si>
    <t>S1A_S3_SLC__1SSV_20161130T093643_20161130T093704_014169_016E30_E227</t>
  </si>
  <si>
    <t>2014-10-30</t>
  </si>
  <si>
    <t>S1A_IW_SLC__1SSV_20141030T102420_20141030T102450_003057_0037F0_2360</t>
  </si>
  <si>
    <t>S1A_IW_SLC__1SSV_20141030T102448_20141030T102507_003057_0037F0_24D2</t>
  </si>
  <si>
    <t>2015-10-30</t>
  </si>
  <si>
    <t>S1A_IW_SLC__1SSV_20151030T085410_20151030T085440_008379_00BD56_86A3</t>
  </si>
  <si>
    <t>S1A_IW_SLC__1SSV_20151030T085438_20151030T085505_008379_00BD56_9556</t>
  </si>
  <si>
    <t>S1A_IW_SLC__1SSV_20151030T085502_20151030T085530_008379_00BD56_D181</t>
  </si>
  <si>
    <t>S1A_IW_SLC__1SSV_20151030T085528_20151030T085555_008379_00BD56_A366</t>
  </si>
  <si>
    <t>S1A_IW_SLC__1SSV_20151030T085553_20151030T085625_008379_00BD56_EED5</t>
  </si>
  <si>
    <t>S1A_IW_SLC__1SSV_20151030T212006_20151030T212036_008387_00BD88_56E9</t>
  </si>
  <si>
    <t>S1A_S2_SLC__1SSV_20151030T211922_20151030T211941_008387_00BD87_1CDE</t>
  </si>
  <si>
    <t>2016-10-30</t>
  </si>
  <si>
    <t>S1A_IW_SLC__1SDV_20161030T112407_20161030T112437_013718_01602A_31C9</t>
  </si>
  <si>
    <t>S1A_IW_SLC__1SDV_20161030T112434_20161030T112502_013718_01602A_1010</t>
  </si>
  <si>
    <t>S1A_IW_SLC__1SDV_20161030T112500_20161030T112527_013718_01602A_C487</t>
  </si>
  <si>
    <t>S1A_IW_SLC__1SDV_20161030T112525_20161030T112548_013719_01602A_4C07</t>
  </si>
  <si>
    <t>S1A_IW_SLC__1SSV_20161030T202848_20161030T202918_013724_016054_4E54</t>
  </si>
  <si>
    <t>S1A_IW_SLC__1SSV_20161030T202916_20161030T202943_013724_016054_78F8</t>
  </si>
  <si>
    <t>S1A_IW_SLC__1SSV_20161030T202941_20161030T203008_013724_016054_70B5</t>
  </si>
  <si>
    <t>S1A_IW_SLC__1SSV_20161030T203006_20161030T203033_013724_016054_5149</t>
  </si>
  <si>
    <t>S1A_IW_SLC__1SSV_20161030T203031_20161030T203057_013724_016054_1D4D</t>
  </si>
  <si>
    <t>2015-09-30</t>
  </si>
  <si>
    <t>S1A_IW_SLC__1SDV_20150930T220547_20150930T220614_007950_00B1C4_1C65</t>
  </si>
  <si>
    <t>S1A_IW_SLC__1SDV_20150930T220611_20150930T220639_007950_00B1C4_334A</t>
  </si>
  <si>
    <t>S1A_IW_SLC__1SDV_20150930T220637_20150930T220704_007950_00B1C4_BE66</t>
  </si>
  <si>
    <t>S1A_IW_SLC__1SDV_20150930T220702_20150930T220729_007950_00B1C4_7405</t>
  </si>
  <si>
    <t>S1A_IW_SLC__1SDV_20150930T220727_20150930T220754_007950_00B1C4_B61D</t>
  </si>
  <si>
    <t>S1A_IW_SLC__1SDV_20150930T220752_20150930T220818_007950_00B1C4_3808</t>
  </si>
  <si>
    <t>S1A_IW_SLC__1SDV_20150930T220900_20150930T220935_007950_00B1C5_0666</t>
  </si>
  <si>
    <t>S1A_IW_SLC__1SSV_20150930T094507_20150930T094526_007942_00B18E_027B</t>
  </si>
  <si>
    <t>S1A_IW_SLC__1SSV_20150930T094551_20150930T094621_007942_00B18F_D2C3</t>
  </si>
  <si>
    <t>S1A_IW_SLC__1SSV_20150930T094619_20150930T094649_007942_00B18F_72ED</t>
  </si>
  <si>
    <t>S1A_IW_SLC__1SSV_20150930T112257_20150930T112326_007943_00B197_E3C1</t>
  </si>
  <si>
    <t>S1A_IW_SLC__1SSV_20150930T112324_20150930T112351_007943_00B197_E1A5</t>
  </si>
  <si>
    <t>S1A_IW_SLC__1SSV_20150930T112349_20150930T112417_007943_00B197_DA1C</t>
  </si>
  <si>
    <t>S1A_IW_SLC__1SSV_20150930T112415_20150930T112442_007943_00B197_A375</t>
  </si>
  <si>
    <t>S1A_IW_SLC__1SSV_20150930T112440_20150930T112507_007943_00B197_6BC3</t>
  </si>
  <si>
    <t>S1A_IW_SLC__1SSV_20150930T112504_20150930T112531_007943_00B197_691C</t>
  </si>
  <si>
    <t>S1A_S3_SLC__1SSV_20150930T094351_20150930T094400_007942_00B18D_5B33</t>
  </si>
  <si>
    <t>2016-09-30</t>
  </si>
  <si>
    <t>S1A_IW_SLC__1SDV_20160930T225540_20160930T225607_013288_0152BF_DCE2</t>
  </si>
  <si>
    <t>S1A_IW_SLC__1SDV_20160930T225605_20160930T225631_013288_0152BF_C741</t>
  </si>
  <si>
    <t>S1A_IW_SLC__1SDV_20160930T225629_20160930T225656_013288_0152BF_A34B</t>
  </si>
  <si>
    <t>S1A_IW_SLC__1SDV_20160930T225654_20160930T225721_013288_0152BF_AF14</t>
  </si>
  <si>
    <t>S1A_IW_SLC__1SDV_20160930T225719_20160930T225745_013288_0152BF_980E</t>
  </si>
  <si>
    <t>S1A_IW_SLC__1SSV_20160930T085411_20160930T085441_013279_015274_0890</t>
  </si>
  <si>
    <t>S1A_IW_SLC__1SSV_20160930T085439_20160930T085507_013279_015274_A91E</t>
  </si>
  <si>
    <t>S1A_IW_SLC__1SSV_20160930T085505_20160930T085532_013279_015274_CFC2</t>
  </si>
  <si>
    <t>S1A_IW_SLC__1SSV_20160930T085530_20160930T085556_013279_015274_A961</t>
  </si>
  <si>
    <t>S1A_IW_SLC__1SSV_20160930T085554_20160930T085626_013279_015274_6944</t>
  </si>
  <si>
    <t>S1A_IW_SLC__1SSV_20160930T212007_20160930T212037_013287_0152B2_E697</t>
  </si>
  <si>
    <t>S1A_IW_SLC__1SSV_20160930T212035_20160930T212048_013287_0152B2_2FB5</t>
  </si>
  <si>
    <t>S1A_S2_SLC__1SSV_20160930T211929_20160930T211948_013287_0152B1_525A</t>
  </si>
  <si>
    <t>2015-08-31</t>
  </si>
  <si>
    <t>S1A_IW_SLC__1SSV_20150831T103259_20150831T103324_007505_00A5DB_0506</t>
  </si>
  <si>
    <t>2016-08-31</t>
  </si>
  <si>
    <t>S1A_IW_SLC__1SDV_20160831T220547_20160831T220615_012850_01448B_8B53</t>
  </si>
  <si>
    <t>S1A_IW_SLC__1SDV_20160831T220612_20160831T220639_012850_01448B_13EA</t>
  </si>
  <si>
    <t>S1A_IW_SLC__1SDV_20160831T220637_20160831T220704_012850_01448B_803F</t>
  </si>
  <si>
    <t>S1A_IW_SLC__1SDV_20160831T220702_20160831T220729_012850_01448B_9ED9</t>
  </si>
  <si>
    <t>S1A_IW_SLC__1SDV_20160831T220727_20160831T220754_012850_01448B_17FA</t>
  </si>
  <si>
    <t>S1A_IW_SLC__1SDV_20160831T220752_20160831T220818_012850_01448B_293F</t>
  </si>
  <si>
    <t>S1A_IW_SLC__1SDV_20160831T220900_20160831T220935_012850_01448C_5FB4</t>
  </si>
  <si>
    <t>S1A_IW_SLC__1SSV_20160831T094507_20160831T094526_012842_014447_34B5</t>
  </si>
  <si>
    <t>S1A_IW_SLC__1SSV_20160831T094554_20160831T094624_012842_014448_9739</t>
  </si>
  <si>
    <t>S1A_IW_SLC__1SSV_20160831T094622_20160831T094651_012842_014448_F271</t>
  </si>
  <si>
    <t>S1A_IW_SLC__1SSV_20160831T112257_20160831T112327_012843_014453_7481</t>
  </si>
  <si>
    <t>S1A_IW_SLC__1SSV_20160831T112324_20160831T112352_012843_014453_7164</t>
  </si>
  <si>
    <t>S1A_IW_SLC__1SSV_20160831T112350_20160831T112417_012843_014453_4132</t>
  </si>
  <si>
    <t>S1A_IW_SLC__1SSV_20160831T112415_20160831T112442_012843_014453_2FF0</t>
  </si>
  <si>
    <t>S1A_IW_SLC__1SSV_20160831T112440_20160831T112507_012843_014453_3766</t>
  </si>
  <si>
    <t>S1A_IW_SLC__1SSV_20160831T112505_20160831T112532_012843_014453_0935</t>
  </si>
  <si>
    <t>S1A_IW_SLC__1SSV_20160831T112529_20160831T112607_012844_014453_9724</t>
  </si>
  <si>
    <t>S1A_S3_SLC__1SSV_20160831T094357_20160831T094425_012842_014446_C382</t>
  </si>
  <si>
    <t>2014-12-31</t>
  </si>
  <si>
    <t>S1A_IW_SLC__1SSV_20141231T223320_20141231T223350_003969_004C75_92B5</t>
  </si>
  <si>
    <t>2015-12-31</t>
  </si>
  <si>
    <t>S1A_IW_SLC__1SSV_20151231T101631_20151231T101650_009284_00D67D_1FD5</t>
  </si>
  <si>
    <t>S1A_IW_SLC__1SSV_20151231T101721_20151231T101751_009284_00D67E_E432</t>
  </si>
  <si>
    <t>S1A_IW_SLC__1SSV_20151231T101749_20151231T101817_009284_00D67E_85FF</t>
  </si>
  <si>
    <t>S1A_IW_SLC__1SSV_20151231T101814_20151231T101841_009284_00D67E_0F2E</t>
  </si>
  <si>
    <t>S1A_IW_SLC__1SSV_20151231T101839_20151231T101914_009284_00D67E_7685</t>
  </si>
  <si>
    <t>2015-01-31</t>
  </si>
  <si>
    <t>S1A_IW_SLC__1SDV_20150131T222515_20150131T222528_004421_005680_9311</t>
  </si>
  <si>
    <t>S1A_IW_SLC__1SSV_20150131T095952_20150131T100016_004413_00564A_8EFE</t>
  </si>
  <si>
    <t>S1A_IW_SLC__1SSV_20150131T114027_20150131T114057_004414_005654_E3EA</t>
  </si>
  <si>
    <t>S1A_IW_SLC__1SSV_20150131T114055_20150131T114122_004414_005654_9E2C</t>
  </si>
  <si>
    <t>S1A_IW_SLC__1SSV_20150131T114120_20150131T114147_004414_005654_D239</t>
  </si>
  <si>
    <t>S1A_IW_SLC__1SSV_20150131T114145_20150131T114212_004415_005654_206B</t>
  </si>
  <si>
    <t>S1A_IW_SLC__1SSV_20150131T114210_20150131T114247_004415_005654_CD56</t>
  </si>
  <si>
    <t>S1A_IW_SLC__1SSV_20150131T204456_20150131T204526_004420_005679_B5AB</t>
  </si>
  <si>
    <t>S1A_IW_SLC__1SSV_20150131T204524_20150131T204559_004420_005679_9B71</t>
  </si>
  <si>
    <t>2016-01-31</t>
  </si>
  <si>
    <t>S1A_S6_SLC__1SSV_20160131T205427_20160131T205455_009743_00E3C9_C8AD</t>
  </si>
  <si>
    <t>2015-07-31</t>
  </si>
  <si>
    <t>S1A_IW_SLC__1SSV_20150731T090214_20150731T090244_007052_009972_AEBF</t>
  </si>
  <si>
    <t>S1A_IW_SLC__1SSV_20150731T090241_20150731T090308_007052_009972_778B</t>
  </si>
  <si>
    <t>S1A_IW_SLC__1SSV_20150731T090306_20150731T090334_007052_009972_4958</t>
  </si>
  <si>
    <t>S1A_IW_SLC__1SSV_20150731T090332_20150731T090359_007052_009972_C0FE</t>
  </si>
  <si>
    <t>S1A_IW_SLC__1SSV_20150731T090357_20150731T090424_007052_009972_4916</t>
  </si>
  <si>
    <t>S1A_IW_SLC__1SSV_20150731T090422_20150731T090440_007052_009972_CC39</t>
  </si>
  <si>
    <t>S1A_IW_SLC__1SSV_20150731T212519_20150731T212537_007060_0099A8_17BF</t>
  </si>
  <si>
    <t>2016-07-31</t>
  </si>
  <si>
    <t>S1A_IW_SLC__1SSV_20160731T113141_20160731T113211_012391_013536_CDB6</t>
  </si>
  <si>
    <t>S1A_IW_SLC__1SSV_20160731T113209_20160731T113237_012391_013536_AD35</t>
  </si>
  <si>
    <t>S1A_IW_SLC__1SSV_20160731T113235_20160731T113302_012391_013536_26EF</t>
  </si>
  <si>
    <t>S1A_IW_SLC__1SSV_20160731T113300_20160731T113326_012391_013536_EAE8</t>
  </si>
  <si>
    <t>S1A_IW_SLC__1SSV_20160731T113324_20160731T113351_012391_013536_955F</t>
  </si>
  <si>
    <t>S1A_IW_SLC__1SSV_20160731T113349_20160731T113424_012392_013536_521D</t>
  </si>
  <si>
    <t>S1A_IW_SLC__1SSV_20160731T203649_20160731T203719_012397_01355F_0DC4</t>
  </si>
  <si>
    <t>S1A_IW_SLC__1SSV_20160731T203717_20160731T203744_012397_01355F_2B9C</t>
  </si>
  <si>
    <t>S1A_IW_SLC__1SSV_20160731T203742_20160731T203803_012397_01355F_438F</t>
  </si>
  <si>
    <t>S1A_S3_SLC__1SSV_20160731T095231_20160731T095250_012390_013528_FF87</t>
  </si>
  <si>
    <t>2015-03-31</t>
  </si>
  <si>
    <t>S1A_IW_SLC__1SDV_20150331T214431_20150331T214501_005281_006ADF_C570</t>
  </si>
  <si>
    <t>S1A_IW_SLC__1SDV_20150331T231935_20150331T232005_005282_006AE7_4C18</t>
  </si>
  <si>
    <t>S1A_IW_SLC__1SSV_20150331T091958_20150331T092028_005273_006AB3_EC90</t>
  </si>
  <si>
    <t>S1A_IW_SLC__1SSV_20150331T092025_20150331T092053_005273_006AB3_7D9D</t>
  </si>
  <si>
    <t>S1A_IW_SLC__1SSV_20150331T092051_20150331T092123_005273_006AB3_574E</t>
  </si>
  <si>
    <t>2016-03-31</t>
  </si>
  <si>
    <t>S1A_IW_SLC__1SSV_20160331T100752_20160331T100822_010611_00FCAE_E076</t>
  </si>
  <si>
    <t>S1A_IW_SLC__1SSV_20160331T100819_20160331T100833_010611_00FCAE_9B38</t>
  </si>
  <si>
    <t>S1A_IW_SLC__1SSV_20160331T100909_20160331T100939_010611_00FCAF_CB9C</t>
  </si>
  <si>
    <t>S1A_IW_SLC__1SSV_20160331T100937_20160331T101004_010611_00FCAF_ED82</t>
  </si>
  <si>
    <t>S1A_IW_SLC__1SSV_20160331T101002_20160331T101029_010611_00FCAF_F7EA</t>
  </si>
  <si>
    <t>S1A_IW_SLC__1SSV_20160331T101027_20160331T101054_010611_00FCAF_B735</t>
  </si>
  <si>
    <t>S1A_IW_SLC__1SSV_20160331T101052_20160331T101113_010611_00FCAF_F774</t>
  </si>
  <si>
    <t>S1A_IW_SLC__1SSV_20160331T115001_20160331T115031_010613_00FCB8_E797</t>
  </si>
  <si>
    <t>S1A_IW_SLC__1SSV_20160331T115028_20160331T115056_010613_00FCB8_845E</t>
  </si>
  <si>
    <t>S1A_IW_SLC__1SSV_20160331T115054_20160331T115115_010613_00FCB8_D9D2</t>
  </si>
  <si>
    <t>S1A_IW_SLC__1SSV_20160331T205256_20160331T205326_010618_00FCE2_C026</t>
  </si>
  <si>
    <t>S1A_IW_SLC__1SSV_20160331T205323_20160331T205351_010618_00FCE2_1CD0</t>
  </si>
  <si>
    <t>S1A_IW_SLC__1SSV_20160331T205349_20160331T205404_010618_00FCE2_5CC6</t>
  </si>
  <si>
    <t>2015-05-31</t>
  </si>
  <si>
    <t>S1A_IW_SLC__1SSV_20150531T095956_20150531T100020_006163_008044_8B1C</t>
  </si>
  <si>
    <t>S1A_IW_SLC__1SSV_20150531T100202_20150531T100232_006163_008045_177E</t>
  </si>
  <si>
    <t>S1A_IW_SLC__1SSV_20150531T100230_20150531T100305_006163_008045_B714</t>
  </si>
  <si>
    <t>S1A_IW_SLC__1SSV_20150531T114031_20150531T114100_006164_00804F_08C2</t>
  </si>
  <si>
    <t>S1A_IW_SLC__1SSV_20150531T114058_20150531T114125_006164_00804F_6937</t>
  </si>
  <si>
    <t>S1A_IW_SLC__1SSV_20150531T114123_20150531T114151_006164_00804F_8F2A</t>
  </si>
  <si>
    <t>S1A_IW_SLC__1SSV_20150531T114149_20150531T114216_006165_00804F_D113</t>
  </si>
  <si>
    <t>S1A_IW_SLC__1SSV_20150531T114214_20150531T114251_006165_00804F_A7BA</t>
  </si>
  <si>
    <t>S1A_IW_SLC__1SSV_20150531T204449_20150531T204518_006170_00807B_1B57</t>
  </si>
  <si>
    <t>S1A_IW_SLC__1SSV_20150531T204516_20150531T204543_006170_00807B_5826</t>
  </si>
  <si>
    <t>S1A_IW_SLC__1SSV_20150531T204541_20150531T204603_006170_00807B_6933</t>
  </si>
  <si>
    <t>2016-05-31</t>
  </si>
  <si>
    <t>S1A_IW_SLC__1SDV_20160531T213625_20160531T213701_011508_0118D8_2E41</t>
  </si>
  <si>
    <t>S1A_IW_SLC__1SDV_20160531T231127_20160531T231157_011509_0118E5_4D79</t>
  </si>
  <si>
    <t>S1A_IW_SLC__1SDV_20160531T231154_20160531T231222_011509_0118E5_A757</t>
  </si>
  <si>
    <t>S1A_IW_SLC__1SDV_20160531T231220_20160531T231247_011509_0118E5_2051</t>
  </si>
  <si>
    <t>S1A_IW_SLC__1SDV_20160531T231245_20160531T231314_011509_0118E5_9B4E</t>
  </si>
  <si>
    <t>S1A_IW_SLC__1SSV_20160531T091044_20160531T091113_011500_011894_A97D</t>
  </si>
  <si>
    <t>S1A_IW_SLC__1SSV_20160531T091111_20160531T091139_011500_011894_44A4</t>
  </si>
  <si>
    <t>S1A_IW_SLC__1SSV_20160531T091137_20160531T091204_011500_011894_5537</t>
  </si>
  <si>
    <t>S1A_IW_SLC__1SSV_20160531T091202_20160531T091229_011500_011894_DA20</t>
  </si>
  <si>
    <t>S1A_IW_SLC__1SSV_20160531T091227_20160531T091253_011500_011894_EA99</t>
  </si>
  <si>
    <t>S1A_IW_SLC__1SSV_20160531T091251_20160531T091309_011500_011894_D6AD</t>
  </si>
  <si>
    <t>S1A_IW_SLC__1SSV_20160531T213351_20160531T213421_011508_0118D7_27EE</t>
  </si>
  <si>
    <t>S1A_IW_SLC__1SSV_20160531T213419_20160531T213446_011508_0118D7_99B3</t>
  </si>
  <si>
    <t>S1A_IW_SLC__1SSV_20160531T213444_20160531T213511_011508_0118D7_7F45</t>
  </si>
  <si>
    <t>S1A_IW_SLC__1SSV_20160531T213509_20160531T213536_011508_0118D7_4289</t>
  </si>
  <si>
    <t>S1A_IW_SLC__1SSV_20160531T213534_20160531T213555_011508_0118D7_36A3</t>
  </si>
  <si>
    <t>2014-10-31</t>
  </si>
  <si>
    <t>S1A_IW_SLC__1SSV_20141031T110559_20141031T110629_003072_003846_DE33</t>
  </si>
  <si>
    <t>S1A_IW_SLC__1SSV_20141031T110627_20141031T110646_003072_003846_3CA8</t>
  </si>
  <si>
    <t>S1A_IW_SLC__1SSV_20141031T201235_20141031T201305_003078_003864_809F</t>
  </si>
  <si>
    <t>S1A_IW_SLC__1SSV_20141031T201303_20141031T201331_003078_003864_16B9</t>
  </si>
  <si>
    <t>S1A_IW_SLC__1SSV_20141031T201329_20141031T201356_003078_003864_7723</t>
  </si>
  <si>
    <t>S1A_IW_SLC__1SSV_20141031T201354_20141031T201428_003078_003864_BBD6</t>
  </si>
  <si>
    <t>2015-10-31</t>
  </si>
  <si>
    <t>S1A_IW_SLC__1SDV_20151031T215724_20151031T215751_008402_00BDE6_6D0D</t>
  </si>
  <si>
    <t>S1A_IW_SLC__1SDV_20151031T215749_20151031T215816_008402_00BDE6_DAFF</t>
  </si>
  <si>
    <t>S1A_IW_SLC__1SDV_20151031T215814_20151031T215840_008402_00BDE6_0730</t>
  </si>
  <si>
    <t>S1A_IW_SLC__1SDV_20151031T215838_20151031T215906_008402_00BDE6_B00A</t>
  </si>
  <si>
    <t>S1A_IW_SLC__1SDV_20151031T215904_20151031T215931_008402_00BDE6_9ED5</t>
  </si>
  <si>
    <t>S1A_IW_SLC__1SDV_20151031T215929_20151031T215956_008402_00BDE6_D2A9</t>
  </si>
  <si>
    <t>S1A_IW_SLC__1SDV_20151031T215954_20151031T220008_008402_00BDE6_B3AB</t>
  </si>
  <si>
    <t>S1A_IW_SLC__1SDV_20151031T220050_20151031T220125_008402_00BDE7_2624</t>
  </si>
  <si>
    <t>S1A_IW_SLC__1SSV_20151031T093717_20151031T093747_008394_00BDB5_0325</t>
  </si>
  <si>
    <t>S1A_IW_SLC__1SSV_20151031T093745_20151031T093804_008394_00BDB5_3FDD</t>
  </si>
  <si>
    <t>2016-10-31</t>
  </si>
  <si>
    <t>S1A_IW_SLC__1SDV_20161031T224741_20161031T224811_013740_0160DD_A3C0</t>
  </si>
  <si>
    <t>S1A_IW_SLC__1SDV_20161031T224808_20161031T224836_013740_0160DD_1023</t>
  </si>
  <si>
    <t>S1A_IW_SLC__1SDV_20161031T224834_20161031T224901_013740_0160DD_F376</t>
  </si>
  <si>
    <t>S1A_IW_SLC__1SDV_20161031T224859_20161031T224917_013740_0160DD_9CFD</t>
  </si>
  <si>
    <t>S1A_IW_SLC__1SSV_20161031T102428_20161031T102458_013732_01609D_8B8C</t>
  </si>
  <si>
    <t>S1A_IW_SLC__1SSV_20161031T102455_20161031T102514_013732_01609D_A629</t>
  </si>
  <si>
    <t xml:space="preserve">RAW                      </t>
  </si>
  <si>
    <t>S1A_IW_RAW__0SDV_20150401T222235_20150401T222307_005296_006B35_B35A</t>
  </si>
  <si>
    <t>S1A_IW_RAW__0SDV_20150401T222300_20150401T222332_005296_006B35_DC62</t>
  </si>
  <si>
    <t>S1A_IW_RAW__0SDV_20150401T222325_20150401T222357_005296_006B35_CC59</t>
  </si>
  <si>
    <t>S1A_IW_RAW__0SDV_20150401T222350_20150401T222416_005296_006B35_A3B4</t>
  </si>
  <si>
    <t>S1A_IW_RAW__0SDV_20150401T222509_20150401T222539_005296_006B36_1F7D</t>
  </si>
  <si>
    <t>S1A_IW_RAW__0SSV_20160401T104920_20160401T104953_010626_00FD1E_D97B</t>
  </si>
  <si>
    <t>S1A_IW_RAW__0SSV_20160401T104945_20160401T105006_010626_00FD1E_9375</t>
  </si>
  <si>
    <t>S1A_IW_RAW__0SDV_20150801T112401_20150801T112433_007068_0099E8_65A1</t>
  </si>
  <si>
    <t>S1A_IW_RAW__0SDV_20150801T112426_20150801T112458_007068_0099E8_F284</t>
  </si>
  <si>
    <t>S1A_IW_RAW__0SDV_20150801T112451_20150801T112523_007068_0099E8_AA21</t>
  </si>
  <si>
    <t>S1A_IW_RAW__0SDV_20150801T112516_20150801T112542_007069_0099E8_21E3</t>
  </si>
  <si>
    <t>S1A_IW_RAW__0SSV_20150801T202845_20150801T202917_007074_009A01_AE59</t>
  </si>
  <si>
    <t>S1A_IW_RAW__0SSV_20150801T202910_20150801T202942_007074_009A01_AAC1</t>
  </si>
  <si>
    <t>S1A_IW_RAW__0SSV_20150801T202935_20150801T203007_007074_009A01_DFEB</t>
  </si>
  <si>
    <t>S1A_IW_RAW__0SSV_20150801T203000_20150801T203032_007074_009A01_CCDB</t>
  </si>
  <si>
    <t>S1A_IW_RAW__0SSV_20150801T203025_20150801T203053_007074_009A01_DB6E</t>
  </si>
  <si>
    <t>S1A_IW_RAW__0SDV_20160801T225545_20160801T225617_012413_0135F5_10D2</t>
  </si>
  <si>
    <t>S1A_IW_RAW__0SDV_20160801T225610_20160801T225642_012413_0135F5_40E5</t>
  </si>
  <si>
    <t>S1A_IW_RAW__0SDV_20160801T225635_20160801T225658_012413_0135F5_BDC3</t>
  </si>
  <si>
    <t>S1A_IW_RAW__0SSV_20160801T103300_20160801T103323_012405_0135AD_CF92</t>
  </si>
  <si>
    <t>S1A_IW_RAW__0SSV_20151201T110600_20151201T110632_008847_00CA33_E587</t>
  </si>
  <si>
    <t>S1A_IW_RAW__0SSV_20151201T110625_20151201T110646_008847_00CA33_E74B</t>
  </si>
  <si>
    <t>S1A_IW_RAW__0SSV_20151201T201236_20151201T201308_008853_00CA5D_95A9</t>
  </si>
  <si>
    <t>S1A_IW_RAW__0SSV_20151201T201301_20151201T201333_008853_00CA5D_E4FF</t>
  </si>
  <si>
    <t>S1A_IW_RAW__0SSV_20151201T201326_20151201T201358_008853_00CA5D_D036</t>
  </si>
  <si>
    <t>S1A_IW_RAW__0SSV_20151201T201351_20151201T201423_008853_00CA5D_3B93</t>
  </si>
  <si>
    <t>S1A_IW_RAW__0SSV_20151201T201416_20151201T201433_008853_00CA5D_99EE</t>
  </si>
  <si>
    <t>S1A_IW_RAW__0SSV_20161201T101640_20161201T101658_014184_016EA9_5549</t>
  </si>
  <si>
    <t>S1A_IW_RAW__0SSV_20161201T210113_20161201T210146_014191_016EDB_8219</t>
  </si>
  <si>
    <t>S1A_IW_RAW__0SSV_20161201T210138_20161201T210211_014191_016EDB_236D</t>
  </si>
  <si>
    <t>S1A_IW_RAW__0SSV_20161201T210203_20161201T210232_014191_016EDB_9F03</t>
  </si>
  <si>
    <t>S1A_IW_RAW__0SDV_20160201T213620_20160201T213654_009758_00E433_0C1D</t>
  </si>
  <si>
    <t>S1A_IW_RAW__0SDV_20160201T231124_20160201T231156_009759_00E43F_B815</t>
  </si>
  <si>
    <t>S1A_IW_RAW__0SDV_20160201T231149_20160201T231221_009759_00E43F_CB9C</t>
  </si>
  <si>
    <t>S1A_IW_RAW__0SDV_20160201T231214_20160201T231248_009759_00E43F_7235</t>
  </si>
  <si>
    <t>S1A_IW_RAW__0SSV_20160201T213345_20160201T213418_009758_00E432_8A38</t>
  </si>
  <si>
    <t>S1A_IW_RAW__0SSV_20160201T213410_20160201T213443_009758_00E432_1D6C</t>
  </si>
  <si>
    <t>S1A_IW_RAW__0SSV_20160201T213435_20160201T213508_009758_00E432_68F7</t>
  </si>
  <si>
    <t>S1A_IW_RAW__0SSV_20160201T213500_20160201T213533_009758_00E432_BEFA</t>
  </si>
  <si>
    <t>S1A_IW_RAW__0SSV_20160201T213525_20160201T213548_009758_00E432_50BC</t>
  </si>
  <si>
    <t>S1A_IW_RAW__0SSV_20150101T091111_20150101T091144_003975_004C91_EF81</t>
  </si>
  <si>
    <t>S1A_IW_RAW__0SSV_20150101T091136_20150101T091209_003975_004C91_01D4</t>
  </si>
  <si>
    <t>S1A_IW_RAW__0SSV_20150101T091201_20150101T091234_003975_004C91_5D5E</t>
  </si>
  <si>
    <t>S1A_IW_RAW__0SSV_20150101T091226_20150101T091244_003975_004C91_972E</t>
  </si>
  <si>
    <t>S1A_IW_RAW__0SSV_20150101T213346_20150101T213418_003983_004CBA_5250</t>
  </si>
  <si>
    <t>S1A_IW_RAW__0SSV_20150101T213411_20150101T213443_003983_004CBA_B613</t>
  </si>
  <si>
    <t>S1A_IW_RAW__0SSV_20150101T213436_20150101T213508_003983_004CBA_0D1B</t>
  </si>
  <si>
    <t>S1A_IW_RAW__0SSV_20150101T213501_20150101T213533_003983_004CBA_D0F5</t>
  </si>
  <si>
    <t>S1A_IW_RAW__0SSV_20150101T213526_20150101T213548_003983_004CBA_0B91</t>
  </si>
  <si>
    <t>S1A_IW_RAW__0SSV_20150101T213620_20150101T213655_003983_004CBB_7FCF</t>
  </si>
  <si>
    <t>S1A_IW_RAW__0SSV_20160101T105743_20160101T105816_009299_00D6F2_5FE1</t>
  </si>
  <si>
    <t>S1A_IW_RAW__0SSV_20160101T105808_20160101T105824_009299_00D6F2_4918</t>
  </si>
  <si>
    <t>S1A_IW_RAW__0SDV_20150701T113215_20150701T113247_006616_008D31_3F46</t>
  </si>
  <si>
    <t>S1A_IW_RAW__0SDV_20150701T113240_20150701T113312_006616_008D31_2DC1</t>
  </si>
  <si>
    <t>S1A_IW_RAW__0SDV_20150701T113305_20150701T113337_006616_008D31_F22F</t>
  </si>
  <si>
    <t>S1A_IW_RAW__0SDV_20150701T113330_20150701T113356_006617_008D31_41E7</t>
  </si>
  <si>
    <t>S1A_IW_RAW__0SDV_20150701T221431_20150701T221503_006623_008D5A_9787</t>
  </si>
  <si>
    <t>S1A_IW_RAW__0SDV_20150701T221456_20150701T221528_006623_008D5A_65C7</t>
  </si>
  <si>
    <t>S1A_IW_RAW__0SDV_20150701T221521_20150701T221553_006623_008D5A_13C3</t>
  </si>
  <si>
    <t>S1A_IW_RAW__0SDV_20150701T221546_20150701T221620_006623_008D5A_723C</t>
  </si>
  <si>
    <t>S1A_IW_RAW__0SDV_20150701T221702_20150701T221737_006623_008D5B_CA41</t>
  </si>
  <si>
    <t>S1A_IW_RAW__0SDV_20160701T212812_20160701T212836_011960_01270E_9C0B</t>
  </si>
  <si>
    <t>S1A_IW_RAW__0SDV_20160701T230317_20160701T230349_011961_012719_70C8</t>
  </si>
  <si>
    <t>S1A_IW_RAW__0SDV_20160701T230342_20160701T230414_011961_012719_ACC6</t>
  </si>
  <si>
    <t>S1A_IW_RAW__0SDV_20160701T230407_20160701T230439_011961_012719_D01E</t>
  </si>
  <si>
    <t>S1A_IW_RAW__0SDV_20160701T230432_20160701T230504_011961_012719_D247</t>
  </si>
  <si>
    <t>S1A_IW_RAW__0SDV_20160701T230457_20160701T230514_011961_012719_CEAA</t>
  </si>
  <si>
    <t>S1A_IW_RAW__0SSV_20160701T090216_20160701T090249_011952_0126D1_D6F0</t>
  </si>
  <si>
    <t>S1A_IW_RAW__0SSV_20160701T090241_20160701T090314_011952_0126D1_8129</t>
  </si>
  <si>
    <t>S1A_IW_RAW__0SSV_20160701T090306_20160701T090339_011952_0126D1_0CBC</t>
  </si>
  <si>
    <t>S1A_IW_RAW__0SSV_20160701T090331_20160701T090404_011952_0126D1_C44D</t>
  </si>
  <si>
    <t>S1A_IW_RAW__0SSV_20160701T090356_20160701T090429_011952_0126D1_4E47</t>
  </si>
  <si>
    <t>S1A_IW_RAW__0SSV_20160701T090421_20160701T090441_011952_0126D1_F196</t>
  </si>
  <si>
    <t>S1A_IW_RAW__0SSV_20160701T212454_20160701T212526_011960_01270D_7EBE</t>
  </si>
  <si>
    <t>S1A_IW_RAW__0SSV_20160701T212519_20160701T212551_011960_01270D_3D19</t>
  </si>
  <si>
    <t>S1A_IW_RAW__0SSV_20160701T212544_20160701T212616_011960_01270D_47C4</t>
  </si>
  <si>
    <t>S1A_IW_RAW__0SSV_20160701T212609_20160701T212641_011960_01270D_18DA</t>
  </si>
  <si>
    <t>S1A_IW_RAW__0SSV_20160701T212634_20160701T212706_011960_01270D_9AA1</t>
  </si>
  <si>
    <t>S1A_IW_RAW__0SSV_20160701T212659_20160701T212731_011960_01270D_7224</t>
  </si>
  <si>
    <t>S1A_IW_RAW__0SSV_20160701T212724_20160701T212741_011960_01270D_903F</t>
  </si>
  <si>
    <t>S1A_IW_RAW__0SDV_20150601T230356_20150601T230428_006186_0080FA_01E2</t>
  </si>
  <si>
    <t>S1A_IW_RAW__0SDV_20150601T230421_20150601T230453_006186_0080FA_C7AB</t>
  </si>
  <si>
    <t>S1A_IW_RAW__0SDV_20150601T230446_20150601T230503_006186_0080FA_9EFC</t>
  </si>
  <si>
    <t>S1A_IW_RAW__0SSV_20150601T104107_20150601T104140_006178_0080BE_FD4E</t>
  </si>
  <si>
    <t>S1A_IW_RAW__0SSV_20150601T104132_20150601T104153_006178_0080BE_C8A0</t>
  </si>
  <si>
    <t>S1A_IW_RAW__0SDV_20160601T113214_20160601T113246_011516_011921_E06F</t>
  </si>
  <si>
    <t>S1A_IW_RAW__0SDV_20160601T113239_20160601T113311_011516_011921_C7C4</t>
  </si>
  <si>
    <t>S1A_IW_RAW__0SDV_20160601T113304_20160601T113336_011516_011921_419B</t>
  </si>
  <si>
    <t>S1A_IW_RAW__0SDV_20160601T113329_20160601T113355_011517_011921_6D77</t>
  </si>
  <si>
    <t>S1A_IW_RAW__0SDV_20160601T221430_20160601T221502_011523_011952_E5D5</t>
  </si>
  <si>
    <t>S1A_IW_RAW__0SDV_20160601T221455_20160601T221527_011523_011952_AC53</t>
  </si>
  <si>
    <t>S1A_IW_RAW__0SDV_20160601T221520_20160601T221552_011523_011952_2748</t>
  </si>
  <si>
    <t>S1A_IW_RAW__0SDV_20160601T221545_20160601T221619_011523_011952_E6ED</t>
  </si>
  <si>
    <t>S1A_IW_RAW__0SDV_20160601T221704_20160601T221739_011523_011953_CBA9</t>
  </si>
  <si>
    <t>S1A_IW_RAW__0SDV_20150301T114859_20150301T114931_004837_006053_0057</t>
  </si>
  <si>
    <t>S1A_IW_RAW__0SDV_20150301T114924_20150301T114956_004837_006053_E27F</t>
  </si>
  <si>
    <t>S1A_IW_RAW__0SDV_20150301T114949_20150301T115018_004838_006053_13FA</t>
  </si>
  <si>
    <t>S1A_IW_RAW__0SDV_20160301T214431_20160301T214500_010181_00F060_2E1A</t>
  </si>
  <si>
    <t>S1A_IW_RAW__0SDV_20160301T231930_20160301T232002_010182_00F06B_6EEF</t>
  </si>
  <si>
    <t>S1A_IW_RAW__0SDV_20160301T231955_20160301T232027_010182_00F06B_C5E3</t>
  </si>
  <si>
    <t>S1A_IW_RAW__0SSV_20160301T091958_20160301T092031_010173_00F031_DFE3</t>
  </si>
  <si>
    <t>S1A_IW_RAW__0SSV_20160301T092023_20160301T092056_010173_00F031_2BBE</t>
  </si>
  <si>
    <t>S1A_IW_RAW__0SSV_20160301T092048_20160301T092122_010173_00F031_BF5C</t>
  </si>
  <si>
    <t>S1A_IW_RAW__0SSV_20160301T214157_20160301T214229_010181_00F05F_F10C</t>
  </si>
  <si>
    <t>S1A_IW_RAW__0SSV_20160301T214222_20160301T214254_010181_00F05F_6D8A</t>
  </si>
  <si>
    <t>S1A_IW_RAW__0SSV_20160301T214247_20160301T214319_010181_00F05F_3DDD</t>
  </si>
  <si>
    <t>S1A_IW_RAW__0SSV_20160301T214312_20160301T214344_010181_00F05F_85A6</t>
  </si>
  <si>
    <t>S1A_IW_RAW__0SSV_20160301T214337_20160301T214400_010181_00F05F_0CF6</t>
  </si>
  <si>
    <t>S1A_IW_RAW__0SSV_20150501T104921_20150501T104953_005726_00759F_2A80</t>
  </si>
  <si>
    <t>S1A_IW_RAW__0SSV_20150501T104946_20150501T105007_005726_00759F_4BC3</t>
  </si>
  <si>
    <t>S1A_IW_RAW__0SSV_20160501T095954_20160501T100018_011063_010A78_C4C4</t>
  </si>
  <si>
    <t>S1A_IW_RAW__0SSV_20160501T100201_20160501T100234_011063_010A79_539F</t>
  </si>
  <si>
    <t>S1A_IW_RAW__0SSV_20160501T100226_20160501T100258_011063_010A79_96A5</t>
  </si>
  <si>
    <t>S1A_IW_RAW__0SSV_20160501T114030_20160501T114102_011064_010A82_EACF</t>
  </si>
  <si>
    <t>S1A_IW_RAW__0SSV_20160501T114055_20160501T114127_011064_010A82_5CC9</t>
  </si>
  <si>
    <t>S1A_IW_RAW__0SSV_20160501T114120_20160501T114152_011064_010A82_6585</t>
  </si>
  <si>
    <t>S1A_IW_RAW__0SSV_20160501T114145_20160501T114217_011065_010A82_5855</t>
  </si>
  <si>
    <t>S1A_IW_RAW__0SSV_20160501T114210_20160501T114249_011065_010A82_2B44</t>
  </si>
  <si>
    <t>S1A_IW_RAW__0SSV_20160501T204447_20160501T204520_011070_010AAF_EC7E</t>
  </si>
  <si>
    <t>S1A_IW_RAW__0SSV_20160501T204512_20160501T204545_011070_010AAF_6B02</t>
  </si>
  <si>
    <t>S1A_IW_RAW__0SSV_20160501T204537_20160501T204601_011070_010AAF_E8AD</t>
  </si>
  <si>
    <t>S1A_IW_RAW__0SSV_20151101T210205_20151101T210229_008416_00BE46_8848</t>
  </si>
  <si>
    <t>S1A_S4_RAW__0SSV_20151101T210258_20151101T210329_008416_00BE47_6D17</t>
  </si>
  <si>
    <t>S1A_IW_RAW__0SSV_20161101T110610_20161101T110642_013747_016111_418C</t>
  </si>
  <si>
    <t>S1A_IW_RAW__0SSV_20161101T110635_20161101T110656_013747_016111_4270</t>
  </si>
  <si>
    <t>S1A_IW_RAW__0SSV_20161101T201246_20161101T201318_013753_016149_CDF2</t>
  </si>
  <si>
    <t>S1A_IW_RAW__0SSV_20161101T201311_20161101T201343_013753_016149_3687</t>
  </si>
  <si>
    <t>S1A_IW_RAW__0SSV_20161101T201336_20161101T201408_013753_016149_6524</t>
  </si>
  <si>
    <t>S1A_IW_RAW__0SSV_20161101T201401_20161101T201433_013753_016149_75C6</t>
  </si>
  <si>
    <t>S1A_IW_RAW__0SSV_20161101T201426_20161101T201443_013753_016149_A65F</t>
  </si>
  <si>
    <t>S1A_IW_RAW__0SSV_20151001T210858_20151001T210930_007964_00B223_C5FC</t>
  </si>
  <si>
    <t>S1A_IW_RAW__0SSV_20151001T210923_20151001T210955_007964_00B223_FEBB</t>
  </si>
  <si>
    <t>S1A_IW_RAW__0SSV_20151001T211015_20151001T211039_007964_00B224_5F17</t>
  </si>
  <si>
    <t>S1A_IW_RAW__0SSV_20151001T211149_20151001T211224_007964_00B225_01A5</t>
  </si>
  <si>
    <t>S1A_IW_RAW__0SDV_20161001T215722_20161001T215754_013302_01532F_1EA3</t>
  </si>
  <si>
    <t>S1A_IW_RAW__0SDV_20161001T215747_20161001T215819_013302_01532F_9B5C</t>
  </si>
  <si>
    <t>S1A_IW_RAW__0SDV_20161001T215812_20161001T215844_013302_01532F_E063</t>
  </si>
  <si>
    <t>S1A_IW_RAW__0SDV_20161001T215837_20161001T215909_013302_01532F_C2C1</t>
  </si>
  <si>
    <t>S1A_IW_RAW__0SDV_20161001T215902_20161001T215934_013302_01532F_1DD5</t>
  </si>
  <si>
    <t>S1A_IW_RAW__0SDV_20161001T215927_20161001T215959_013302_01532F_99ED</t>
  </si>
  <si>
    <t>S1A_IW_RAW__0SDV_20161001T215952_20161001T220012_013302_01532F_1AF0</t>
  </si>
  <si>
    <t>S1A_IW_RAW__0SDV_20161001T220054_20161001T220129_013302_015330_1607</t>
  </si>
  <si>
    <t>S1A_IW_RAW__0SSV_20161001T093722_20161001T093754_013294_0152F2_4CD1</t>
  </si>
  <si>
    <t>S1A_IW_RAW__0SSV_20161001T093747_20161001T093807_013294_0152F2_B729</t>
  </si>
  <si>
    <t>S1A_IW_RAW__0SSV_20150901T093649_20150901T093713_007519_00A634_B335</t>
  </si>
  <si>
    <t>S1A_IW_RAW__0SSV_20150901T111428_20150901T111500_007520_00A63A_F3A5</t>
  </si>
  <si>
    <t>S1A_IW_RAW__0SSV_20150901T111453_20150901T111525_007520_00A63A_1099</t>
  </si>
  <si>
    <t>S1A_IW_RAW__0SSV_20150901T111518_20150901T111550_007520_00A63A_7524</t>
  </si>
  <si>
    <t>S1A_IW_RAW__0SSV_20150901T111543_20150901T111620_007520_00A63A_021F</t>
  </si>
  <si>
    <t>S1A_IW_RAW__0SSV_20150901T202047_20150901T202120_007526_00A65A_F952</t>
  </si>
  <si>
    <t>S1A_IW_RAW__0SSV_20150901T202112_20150901T202145_007526_00A65A_B9C8</t>
  </si>
  <si>
    <t>S1A_IW_RAW__0SSV_20150901T202137_20150901T202210_007526_00A65A_C743</t>
  </si>
  <si>
    <t>S1A_IW_RAW__0SSV_20150901T202202_20150901T202235_007526_00A65A_9897</t>
  </si>
  <si>
    <t>S1A_IW_RAW__0SSV_20150901T202227_20150901T202245_007526_00A65A_69E4</t>
  </si>
  <si>
    <t>S1A_S3_RAW__0SSV_20150901T093607_20150901T093643_007519_00A633_7519</t>
  </si>
  <si>
    <t>S1A_IW_RAW__0SDV_20160901T224735_20160901T224807_012865_014507_B162</t>
  </si>
  <si>
    <t>S1A_IW_RAW__0SDV_20160901T224800_20160901T224832_012865_014507_86E4</t>
  </si>
  <si>
    <t>S1A_IW_RAW__0SDV_20160901T224825_20160901T224857_012865_014507_7714</t>
  </si>
  <si>
    <t>S1A_IW_RAW__0SDV_20160901T224850_20160901T224922_012865_014507_2B2D</t>
  </si>
  <si>
    <t>S1A_IW_RAW__0SDV_20160901T224915_20160901T224943_012865_014507_1FF0</t>
  </si>
  <si>
    <t>S1A_IW_RAW__0SSV_20160901T210901_20160901T210933_012864_0144F9_4783</t>
  </si>
  <si>
    <t>S1A_IW_RAW__0SSV_20160901T210926_20160901T210957_012864_0144F9_45B2</t>
  </si>
  <si>
    <t>S1A_IW_RAW__0SSV_20160901T211018_20160901T211042_012864_0144FA_1BE3</t>
  </si>
  <si>
    <t>S1A_IW_RAW__0SSV_20160901T211152_20160901T211226_012864_0144FB_2AC4</t>
  </si>
  <si>
    <t>S1A_IW_RAW__0SDV_20150402T212348_20150402T212425_005310_006B8B_CAD9</t>
  </si>
  <si>
    <t>S1A_IW_RAW__0SDV_20150402T212445_20150402T212518_005310_006B8C_E9BA</t>
  </si>
  <si>
    <t>S1A_IW_RAW__0SDV_20150402T212510_20150402T212543_005310_006B8C_5FE8</t>
  </si>
  <si>
    <t>S1A_IW_RAW__0SDV_20150402T212535_20150402T212608_005310_006B8C_C8F9</t>
  </si>
  <si>
    <t>S1A_IW_RAW__0SDV_20150402T212600_20150402T212637_005310_006B8C_D023</t>
  </si>
  <si>
    <t>S1A_IW_RAW__0SDV_20150402T212647_20150402T212719_005310_006B8D_0125</t>
  </si>
  <si>
    <t>S1A_IW_RAW__0SDV_20150402T212712_20150402T212732_005310_006B8D_B275</t>
  </si>
  <si>
    <t>S1A_IW_RAW__0SDV_20150402T212804_20150402T212828_005310_006B8E_BD6F</t>
  </si>
  <si>
    <t>S1A_IW_RAW__0SDV_20150402T230308_20150402T230341_005311_006B97_AA01</t>
  </si>
  <si>
    <t>S1A_IW_RAW__0SDV_20150402T230333_20150402T230406_005311_006B97_767E</t>
  </si>
  <si>
    <t>S1A_IW_RAW__0SDV_20150402T230358_20150402T230431_005311_006B97_5E36</t>
  </si>
  <si>
    <t>S1A_IW_RAW__0SDV_20150402T230423_20150402T230500_005311_006B97_E215</t>
  </si>
  <si>
    <t>S1A_IW_RAW__0SSV_20150402T090214_20150402T090246_005302_006B63_6EFA</t>
  </si>
  <si>
    <t>S1A_IW_RAW__0SSV_20150402T090239_20150402T090311_005302_006B63_11C3</t>
  </si>
  <si>
    <t>S1A_IW_RAW__0SSV_20150402T090304_20150402T090336_005302_006B63_0304</t>
  </si>
  <si>
    <t>S1A_IW_RAW__0SSV_20150402T090329_20150402T090401_005302_006B63_A35B</t>
  </si>
  <si>
    <t>S1A_IW_RAW__0SSV_20150402T090354_20150402T090433_005302_006B63_135E</t>
  </si>
  <si>
    <t>S1A_IW_RAW__0SSV_20160402T095544_20160402T095619_010641_00FD89_20DA</t>
  </si>
  <si>
    <t>S1A_IW_RAW__0SSV_20160402T113133_20160402T113205_010641_00FD94_5BE4</t>
  </si>
  <si>
    <t>S1A_IW_RAW__0SSV_20160402T113158_20160402T113230_010641_00FD94_33E6</t>
  </si>
  <si>
    <t>S1A_IW_RAW__0SSV_20160402T113223_20160402T113255_010641_00FD94_6C38</t>
  </si>
  <si>
    <t>S1A_IW_RAW__0SSV_20160402T113248_20160402T113320_010641_00FD94_AEB8</t>
  </si>
  <si>
    <t>S1A_IW_RAW__0SSV_20160402T113313_20160402T113345_010641_00FD94_290B</t>
  </si>
  <si>
    <t>S1A_IW_RAW__0SSV_20160402T113338_20160402T113414_010642_00FD94_61D5</t>
  </si>
  <si>
    <t>S1A_IW_RAW__0SSV_20160402T203640_20160402T203713_010647_00FDBA_D64C</t>
  </si>
  <si>
    <t>S1A_IW_RAW__0SSV_20160402T203705_20160402T203738_010647_00FDBA_9911</t>
  </si>
  <si>
    <t>S1A_IW_RAW__0SSV_20160402T203730_20160402T203753_010647_00FDBA_9720</t>
  </si>
  <si>
    <t>S1A_S3_RAW__0SSV_20160402T095224_20160402T095244_010640_00FD88_C66E</t>
  </si>
  <si>
    <t>S1A_IW_RAW__0SSV_20150802T102425_20150802T102457_007082_009A40_E980</t>
  </si>
  <si>
    <t>S1A_IW_RAW__0SSV_20150802T102450_20150802T102510_007082_009A40_23F3</t>
  </si>
  <si>
    <t>S1A_IW_RAW__0SSV_20160802T111428_20160802T111500_012420_013633_93D8</t>
  </si>
  <si>
    <t>S1A_IW_RAW__0SSV_20160802T111453_20160802T111525_012420_013633_AD70</t>
  </si>
  <si>
    <t>S1A_IW_RAW__0SSV_20160802T111518_20160802T111550_012420_013633_B26B</t>
  </si>
  <si>
    <t>S1A_IW_RAW__0SSV_20160802T111543_20160802T111615_012420_013633_67AF</t>
  </si>
  <si>
    <t>S1A_IW_RAW__0SSV_20160802T111608_20160802T111625_012420_013633_B8D5</t>
  </si>
  <si>
    <t>S1A_IW_RAW__0SSV_20160802T202047_20160802T202120_012426_013656_F230</t>
  </si>
  <si>
    <t>S1A_IW_RAW__0SSV_20160802T202112_20160802T202145_012426_013656_47BF</t>
  </si>
  <si>
    <t>S1A_IW_RAW__0SSV_20160802T202137_20160802T202210_012426_013656_4DA2</t>
  </si>
  <si>
    <t>S1A_IW_RAW__0SSV_20160802T202202_20160802T202235_012426_013656_D875</t>
  </si>
  <si>
    <t>S1A_IW_RAW__0SSV_20160802T202227_20160802T202245_012426_013656_0576</t>
  </si>
  <si>
    <t>S1A_S3_RAW__0SSV_20160802T093613_20160802T093646_012419_013628_872D</t>
  </si>
  <si>
    <t>S1A_S3_RAW__0SSV_20160802T093638_20160802T093703_012419_013628_8F84</t>
  </si>
  <si>
    <t>S1A_IW_RAW__0SSV_20151202T100754_20151202T100826_008861_00CA96_6EC8</t>
  </si>
  <si>
    <t>S1A_IW_RAW__0SSV_20151202T100819_20151202T100834_008861_00CA96_32FC</t>
  </si>
  <si>
    <t>S1A_IW_RAW__0SSV_20151202T100911_20151202T100943_008861_00CA97_4781</t>
  </si>
  <si>
    <t>S1A_IW_RAW__0SSV_20151202T100936_20151202T101008_008861_00CA97_D188</t>
  </si>
  <si>
    <t>S1A_IW_RAW__0SSV_20151202T101001_20151202T101033_008861_00CA97_EACE</t>
  </si>
  <si>
    <t>S1A_IW_RAW__0SSV_20151202T101026_20151202T101058_008861_00CA97_717B</t>
  </si>
  <si>
    <t>S1A_IW_RAW__0SSV_20151202T101051_20151202T101114_008861_00CA97_CFF1</t>
  </si>
  <si>
    <t>S1A_IW_RAW__0SSV_20151202T115002_20151202T115035_008863_00CAA0_BDC2</t>
  </si>
  <si>
    <t>S1A_IW_RAW__0SSV_20151202T115027_20151202T115100_008863_00CAA0_E846</t>
  </si>
  <si>
    <t>S1A_IW_RAW__0SSV_20151202T115052_20151202T115116_008863_00CAA0_7FB1</t>
  </si>
  <si>
    <t>S1A_IW_RAW__0SSV_20151202T205258_20151202T205330_008868_00CACA_FAA6</t>
  </si>
  <si>
    <t>S1A_IW_RAW__0SSV_20151202T205323_20151202T205355_008868_00CACA_ED28</t>
  </si>
  <si>
    <t>S1A_IW_RAW__0SSV_20151202T205348_20151202T205405_008868_00CACA_0F6A</t>
  </si>
  <si>
    <t>S1A_IW_RAW__0SSV_20161202T105751_20161202T105823_014199_016F26_44CE</t>
  </si>
  <si>
    <t>S1A_IW_RAW__0SSV_20161202T105816_20161202T105831_014199_016F26_5F08</t>
  </si>
  <si>
    <t>S1A_IW_RAW__0SSV_20161202T214200_20161202T214232_014206_016F55_943B</t>
  </si>
  <si>
    <t>S1A_IW_RAW__0SSV_20161202T214225_20161202T214257_014206_016F55_0B6F</t>
  </si>
  <si>
    <t>S1A_IW_RAW__0SSV_20161202T214250_20161202T214322_014206_016F55_E614</t>
  </si>
  <si>
    <t>S1A_IW_RAW__0SSV_20161202T214315_20161202T214347_014206_016F55_1A40</t>
  </si>
  <si>
    <t>S1A_IW_RAW__0SSV_20161202T214340_20161202T214408_014206_016F55_D977</t>
  </si>
  <si>
    <t>S1A_IW_RAW__0SSV_20150202T202844_20150202T202917_004449_00572D_A939</t>
  </si>
  <si>
    <t>S1A_IW_RAW__0SSV_20150202T202909_20150202T202942_004449_00572D_BCAC</t>
  </si>
  <si>
    <t>S1A_IW_RAW__0SSV_20150202T202934_20150202T203003_004449_00572D_243D</t>
  </si>
  <si>
    <t>S1A_IW_RAW__0SSV_20150202T203018_20150202T203042_004449_00572E_4082</t>
  </si>
  <si>
    <t>S1A_IW_RAW__0SDV_20160202T113211_20160202T113243_009766_00E471_8108</t>
  </si>
  <si>
    <t>S1A_IW_RAW__0SDV_20160202T113236_20160202T113308_009766_00E471_FE4C</t>
  </si>
  <si>
    <t>S1A_IW_RAW__0SDV_20160202T113301_20160202T113333_009766_00E471_CED1</t>
  </si>
  <si>
    <t>S1A_IW_RAW__0SDV_20160202T113326_20160202T113351_009767_00E471_D1FD</t>
  </si>
  <si>
    <t>S1A_IW_RAW__0SDV_20160202T221427_20160202T221459_009773_00E4A0_BDBE</t>
  </si>
  <si>
    <t>S1A_IW_RAW__0SDV_20160202T221452_20160202T221524_009773_00E4A0_E9E8</t>
  </si>
  <si>
    <t>S1A_IW_RAW__0SDV_20160202T221517_20160202T221549_009773_00E4A0_E830</t>
  </si>
  <si>
    <t>S1A_IW_RAW__0SDV_20160202T221542_20160202T221616_009773_00E4A0_E0D9</t>
  </si>
  <si>
    <t>S1A_IW_RAW__0SDV_20160202T221658_20160202T221733_009773_00E4A1_BC59</t>
  </si>
  <si>
    <t>S1A_IW_RAW__0SDV_20150102T113211_20150102T113243_003991_004CE6_4016</t>
  </si>
  <si>
    <t>S1A_IW_RAW__0SDV_20150102T113236_20150102T113308_003991_004CE6_F388</t>
  </si>
  <si>
    <t>S1A_IW_RAW__0SDV_20150102T113301_20150102T113333_003991_004CE6_1A19</t>
  </si>
  <si>
    <t>S1A_IW_RAW__0SDV_20150102T113326_20150102T113352_003992_004CE6_35E0</t>
  </si>
  <si>
    <t>S1A_IW_RAW__0SSV_20150102T221658_20150102T221733_003998_004D09_ECAE</t>
  </si>
  <si>
    <t>S1A_IW_RAW__0SDV_20160102T222516_20160102T222529_009321_00D78B_E6C8</t>
  </si>
  <si>
    <t>S1A_IW_RAW__0SSV_20160102T204447_20160102T204519_009320_00D783_F58E</t>
  </si>
  <si>
    <t>S1A_IW_RAW__0SSV_20160102T204512_20160102T204544_009320_00D783_F7C5</t>
  </si>
  <si>
    <t>S1A_IW_RAW__0SSV_20160102T204537_20160102T204600_009320_00D783_AF94</t>
  </si>
  <si>
    <t>S1A_IW_RAW__0SSV_20150702T085406_20150702T085439_006629_008D86_95B4</t>
  </si>
  <si>
    <t>S1A_IW_RAW__0SSV_20150702T085431_20150702T085504_006629_008D86_B25D</t>
  </si>
  <si>
    <t>S1A_IW_RAW__0SSV_20150702T085456_20150702T085529_006629_008D86_1298</t>
  </si>
  <si>
    <t>S1A_IW_RAW__0SSV_20150702T085521_20150702T085554_006629_008D86_F4B2</t>
  </si>
  <si>
    <t>S1A_IW_RAW__0SSV_20150702T085546_20150702T085620_006629_008D86_87C8</t>
  </si>
  <si>
    <t>S1A_IW_RAW__0SSV_20150702T212027_20150702T212042_006637_008DB6_F8CD</t>
  </si>
  <si>
    <t>S1A_S2_RAW__0SSV_20150702T211918_20150702T211938_006637_008DB5_7D97</t>
  </si>
  <si>
    <t>S1A_IW_RAW__0SSV_20160702T202844_20160702T202917_011974_012779_5CB4</t>
  </si>
  <si>
    <t>S1A_IW_RAW__0SSV_20160702T202909_20160702T202942_011974_012779_ABDF</t>
  </si>
  <si>
    <t>S1A_IW_RAW__0SSV_20160702T202934_20160702T203007_011974_012779_C84F</t>
  </si>
  <si>
    <t>S1A_IW_RAW__0SSV_20160702T202959_20160702T203032_011974_012779_4298</t>
  </si>
  <si>
    <t>S1A_IW_RAW__0SSV_20160702T203024_20160702T203053_011974_012779_A334</t>
  </si>
  <si>
    <t>S1A_IW_RAW__0SDV_20150602T220515_20150602T220547_006200_008159_9BB8</t>
  </si>
  <si>
    <t>S1A_IW_RAW__0SDV_20150602T220540_20150602T220612_006200_008159_3289</t>
  </si>
  <si>
    <t>S1A_IW_RAW__0SDV_20150602T220605_20150602T220637_006200_008159_2380</t>
  </si>
  <si>
    <t>S1A_IW_RAW__0SDV_20150602T220630_20150602T220702_006200_008159_3C25</t>
  </si>
  <si>
    <t>S1A_IW_RAW__0SDV_20150602T220655_20150602T220727_006200_008159_E1D2</t>
  </si>
  <si>
    <t>S1A_IW_RAW__0SDV_20150602T220720_20150602T220752_006200_008159_1D9D</t>
  </si>
  <si>
    <t>S1A_IW_RAW__0SDV_20150602T220745_20150602T220813_006200_008159_2710</t>
  </si>
  <si>
    <t>S1A_IW_RAW__0SDV_20150602T220855_20150602T220930_006200_00815A_A711</t>
  </si>
  <si>
    <t>S1A_IW_RAW__0SSV_20150602T094502_20150602T094521_006192_008129_9BDC</t>
  </si>
  <si>
    <t>S1A_IW_RAW__0SSV_20150602T094547_20150602T094619_006192_00812A_0446</t>
  </si>
  <si>
    <t>S1A_IW_RAW__0SSV_20150602T094612_20150602T094643_006192_00812A_9D12</t>
  </si>
  <si>
    <t>S1A_IW_RAW__0SSV_20150602T112252_20150602T112325_006193_008131_879B</t>
  </si>
  <si>
    <t>S1A_IW_RAW__0SSV_20150602T112317_20150602T112350_006193_008131_3BA8</t>
  </si>
  <si>
    <t>S1A_IW_RAW__0SSV_20150602T112342_20150602T112415_006193_008131_B1AF</t>
  </si>
  <si>
    <t>S1A_IW_RAW__0SSV_20150602T112407_20150602T112440_006193_008131_0AD0</t>
  </si>
  <si>
    <t>S1A_IW_RAW__0SSV_20150602T112432_20150602T112505_006193_008131_F1C6</t>
  </si>
  <si>
    <t>S1A_IW_RAW__0SSV_20150602T112457_20150602T112530_006193_008131_F50F</t>
  </si>
  <si>
    <t>S1A_IW_RAW__0SSV_20150602T112522_20150602T112556_006194_008131_61B2</t>
  </si>
  <si>
    <t>S1A_IW_RAW__0SDV_20160602T225531_20160602T225603_011538_0119CA_C037</t>
  </si>
  <si>
    <t>S1A_IW_RAW__0SDV_20160602T225556_20160602T225628_011538_0119CA_C653</t>
  </si>
  <si>
    <t>S1A_IW_RAW__0SDV_20160602T225621_20160602T225653_011538_0119CA_7954</t>
  </si>
  <si>
    <t>S1A_IW_RAW__0SDV_20160602T225646_20160602T225718_011538_0119CA_24E0</t>
  </si>
  <si>
    <t>S1A_IW_RAW__0SDV_20160602T225711_20160602T225739_011538_0119CA_C10D</t>
  </si>
  <si>
    <t>S1A_IW_RAW__0SSV_20160602T085406_20160602T085438_011529_011984_DB68</t>
  </si>
  <si>
    <t>S1A_IW_RAW__0SSV_20160602T085431_20160602T085503_011529_011984_69E3</t>
  </si>
  <si>
    <t>S1A_IW_RAW__0SSV_20160602T085456_20160602T085528_011529_011984_C77A</t>
  </si>
  <si>
    <t>S1A_IW_RAW__0SSV_20160602T085521_20160602T085553_011529_011984_6027</t>
  </si>
  <si>
    <t>S1A_IW_RAW__0SSV_20160602T085546_20160602T085620_011529_011984_E69B</t>
  </si>
  <si>
    <t>S1A_IW_RAW__0SSV_20160602T212001_20160602T212034_011537_0119BE_6654</t>
  </si>
  <si>
    <t>S1A_IW_RAW__0SSV_20160602T212026_20160602T212042_011537_0119BE_0AAE</t>
  </si>
  <si>
    <t>S1A_S2_RAW__0SSV_20160602T211923_20160602T211943_011537_0119BD_FA97</t>
  </si>
  <si>
    <t>S1A_IW_RAW__0SDV_20150302T213344_20150302T213417_004858_0060D3_5F93</t>
  </si>
  <si>
    <t>S1A_IW_RAW__0SDV_20150302T213409_20150302T213442_004858_0060D3_C5DA</t>
  </si>
  <si>
    <t>S1A_IW_RAW__0SDV_20150302T213434_20150302T213507_004858_0060D3_21C6</t>
  </si>
  <si>
    <t>S1A_IW_RAW__0SDV_20150302T213459_20150302T213532_004858_0060D3_5A7E</t>
  </si>
  <si>
    <t>S1A_IW_RAW__0SDV_20150302T213524_20150302T213547_004858_0060D3_FF7E</t>
  </si>
  <si>
    <t>S1A_IW_RAW__0SDV_20150302T213619_20150302T213654_004858_0060D4_CFB2</t>
  </si>
  <si>
    <t>S1A_IW_RAW__0SDV_20150302T231129_20150302T231201_004859_0060DC_75D5</t>
  </si>
  <si>
    <t>S1A_IW_RAW__0SDV_20150302T231154_20150302T231231_004859_0060DC_7C71</t>
  </si>
  <si>
    <t>S1A_IW_RAW__0SSV_20150302T091045_20150302T091118_004850_0060A3_ABB2</t>
  </si>
  <si>
    <t>S1A_IW_RAW__0SSV_20150302T091110_20150302T091143_004850_0060A3_E3D2</t>
  </si>
  <si>
    <t>S1A_IW_RAW__0SSV_20150302T091135_20150302T091208_004850_0060A3_D419</t>
  </si>
  <si>
    <t>S1A_IW_RAW__0SSV_20150302T091200_20150302T091233_004850_0060A3_0960</t>
  </si>
  <si>
    <t>S1A_IW_RAW__0SSV_20150302T091225_20150302T091243_004850_0060A3_8634</t>
  </si>
  <si>
    <t>S1A_IW_RAW__0SDV_20160302T222235_20160302T222308_010196_00F0D3_EABA</t>
  </si>
  <si>
    <t>S1A_IW_RAW__0SDV_20160302T222300_20160302T222333_010196_00F0D3_D4F2</t>
  </si>
  <si>
    <t>S1A_IW_RAW__0SDV_20160302T222325_20160302T222358_010196_00F0D3_44E9</t>
  </si>
  <si>
    <t>S1A_IW_RAW__0SDV_20160302T222350_20160302T222416_010196_00F0D3_05E7</t>
  </si>
  <si>
    <t>S1A_IW_RAW__0SDV_20160302T222510_20160302T222539_010196_00F0D4_4199</t>
  </si>
  <si>
    <t>S1A_IW_RAW__0SDV_20150502T221509_20150502T221527_005748_007619_D9FD</t>
  </si>
  <si>
    <t>S1A_IW_RAW__0SSV_20150502T095444_20150502T095517_005741_0075ED_A61E</t>
  </si>
  <si>
    <t>S1A_IW_RAW__0SSV_20150502T095509_20150502T095525_005741_0075ED_03B5</t>
  </si>
  <si>
    <t>S1A_IW_RAW__0SSV_20150502T113133_20150502T113206_005741_0075F5_3723</t>
  </si>
  <si>
    <t>S1A_IW_RAW__0SSV_20150502T113158_20150502T113231_005741_0075F5_CC0F</t>
  </si>
  <si>
    <t>S1A_IW_RAW__0SSV_20150502T113223_20150502T113256_005741_0075F5_AA64</t>
  </si>
  <si>
    <t>S1A_IW_RAW__0SSV_20150502T113248_20150502T113321_005741_0075F5_724C</t>
  </si>
  <si>
    <t>S1A_IW_RAW__0SSV_20150502T113313_20150502T113346_005741_0075F5_8518</t>
  </si>
  <si>
    <t>S1A_IW_RAW__0SSV_20150502T113338_20150502T113415_005742_0075F5_F7DC</t>
  </si>
  <si>
    <t>S1A_IW_RAW__0SSV_20150502T203641_20150502T203713_005747_007610_84DF</t>
  </si>
  <si>
    <t>S1A_IW_RAW__0SSV_20150502T203706_20150502T203738_005747_007610_E180</t>
  </si>
  <si>
    <t>S1A_IW_RAW__0SSV_20150502T203731_20150502T203754_005747_007610_9295</t>
  </si>
  <si>
    <t>S1A_S3_RAW__0SSV_20150502T095219_20150502T095240_005740_0075EC_4C00</t>
  </si>
  <si>
    <t>S1A_IW_RAW__0SDV_20160502T230354_20160502T230427_011086_010B37_BD6F</t>
  </si>
  <si>
    <t>S1A_IW_RAW__0SDV_20160502T230419_20160502T230452_011086_010B37_0D42</t>
  </si>
  <si>
    <t>S1A_IW_RAW__0SDV_20160502T230444_20160502T230502_011086_010B37_9AF0</t>
  </si>
  <si>
    <t>S1A_IW_RAW__0SSV_20160502T104106_20160502T104138_011078_010AF7_171C</t>
  </si>
  <si>
    <t>S1A_IW_RAW__0SSV_20160502T104131_20160502T104152_011078_010AF7_DD3A</t>
  </si>
  <si>
    <t>S1A_IW_RAW__0SSV_20151102T092006_20151102T092039_008423_00BE74_A9A4</t>
  </si>
  <si>
    <t>S1A_IW_RAW__0SSV_20151102T092031_20151102T092104_008423_00BE74_E958</t>
  </si>
  <si>
    <t>S1A_IW_RAW__0SSV_20151102T092056_20151102T092131_008423_00BE74_AD85</t>
  </si>
  <si>
    <t>S1A_IW_RAW__0SSV_20151102T214205_20151102T214237_008431_00BEA2_B4AF</t>
  </si>
  <si>
    <t>S1A_IW_RAW__0SSV_20151102T214230_20151102T214302_008431_00BEA2_15CD</t>
  </si>
  <si>
    <t>S1A_IW_RAW__0SSV_20151102T214255_20151102T214327_008431_00BEA2_FD1E</t>
  </si>
  <si>
    <t>S1A_IW_RAW__0SSV_20151102T214320_20151102T214352_008431_00BEA2_0F73</t>
  </si>
  <si>
    <t>S1A_IW_RAW__0SSV_20151102T214345_20151102T214408_008431_00BEA2_AB9F</t>
  </si>
  <si>
    <t>S1A_IW_RAW__0SSV_20161102T100831_20161102T100844_013761_01618A_20AB</t>
  </si>
  <si>
    <t>S1A_IW_RAW__0SSV_20161102T100921_20161102T100944_013761_01618B_50D9</t>
  </si>
  <si>
    <t>S1A_IW_RAW__0SSV_20161102T115010_20161102T115042_013763_016193_8F0D</t>
  </si>
  <si>
    <t>S1A_IW_RAW__0SSV_20161102T115035_20161102T115107_013763_016193_075A</t>
  </si>
  <si>
    <t>S1A_IW_RAW__0SSV_20161102T115100_20161102T115123_013763_016193_EF27</t>
  </si>
  <si>
    <t>S1A_IW_RAW__0SSV_20161102T205305_20161102T205337_013768_0161BD_C4BA</t>
  </si>
  <si>
    <t>S1A_IW_RAW__0SSV_20161102T205330_20161102T205402_013768_0161BD_6461</t>
  </si>
  <si>
    <t>S1A_IW_RAW__0SSV_20161102T205355_20161102T205413_013768_0161BD_3A00</t>
  </si>
  <si>
    <t>S1A_IW_RAW__0SDV_20151002T214909_20151002T214941_007979_00B289_1D54</t>
  </si>
  <si>
    <t>S1A_IW_RAW__0SDV_20151002T214934_20151002T215006_007979_00B289_3F26</t>
  </si>
  <si>
    <t>S1A_IW_RAW__0SDV_20151002T214959_20151002T215031_007979_00B289_8FA9</t>
  </si>
  <si>
    <t>S1A_IW_RAW__0SDV_20151002T215024_20151002T215056_007979_00B289_DEAA</t>
  </si>
  <si>
    <t>S1A_IW_RAW__0SDV_20151002T215049_20151002T215121_007979_00B289_EC2A</t>
  </si>
  <si>
    <t>S1A_IW_RAW__0SDV_20151002T215139_20151002T215201_007979_00B289_F983</t>
  </si>
  <si>
    <t>S1A_IW_RAW__0SDV_20151002T215255_20151002T215313_007979_00B28A_05E0</t>
  </si>
  <si>
    <t>S1A_IW_RAW__0SDV_20151002T232743_20151002T232812_007980_00B294_3D6D</t>
  </si>
  <si>
    <t>S1A_IW_RAW__0SSV_20151002T092827_20151002T092900_007971_00B252_B0E4</t>
  </si>
  <si>
    <t>S1A_IW_RAW__0SSV_20151002T092852_20151002T092925_007971_00B252_7079</t>
  </si>
  <si>
    <t>S1A_IW_RAW__0SSV_20151002T092917_20151002T092950_007971_00B252_841C</t>
  </si>
  <si>
    <t>S1A_IW_RAW__0SSV_20151002T092942_20151002T092957_007971_00B252_4C85</t>
  </si>
  <si>
    <t>S1A_IW_RAW__0SDV_20161002T224029_20161002T224101_013317_0153AC_EC10</t>
  </si>
  <si>
    <t>S1A_IW_RAW__0SDV_20161002T224054_20161002T224126_013317_0153AC_31BF</t>
  </si>
  <si>
    <t>S1A_IW_RAW__0SDV_20161002T224119_20161002T224148_013317_0153AC_B934</t>
  </si>
  <si>
    <t>S1A_IW_RAW__0SSV_20161002T210209_20161002T210233_013316_01539C_3A5E</t>
  </si>
  <si>
    <t>S1A_S4_RAW__0SSV_20161002T210305_20161002T210336_013316_01539D_9A8D</t>
  </si>
  <si>
    <t>S1A_IW_RAW__0SSV_20150902T101638_20150902T101656_007534_00A697_E621</t>
  </si>
  <si>
    <t>S1A_IW_RAW__0SSV_20150902T101728_20150902T101800_007534_00A698_29E0</t>
  </si>
  <si>
    <t>S1A_IW_RAW__0SSV_20150902T101753_20150902T101825_007534_00A698_EF27</t>
  </si>
  <si>
    <t>S1A_IW_RAW__0SSV_20150902T101818_20150902T101850_007534_00A698_E9DE</t>
  </si>
  <si>
    <t>S1A_IW_RAW__0SSV_20150902T101843_20150902T101920_007534_00A698_1279</t>
  </si>
  <si>
    <t>S1A_IW_RAW__0SSV_20150902T210115_20150902T210149_007541_00A6C9_1099</t>
  </si>
  <si>
    <t>S1A_IW_RAW__0SDV_20160902T214909_20160902T214941_012879_01457B_FD50</t>
  </si>
  <si>
    <t>S1A_IW_RAW__0SDV_20160902T214934_20160902T215006_012879_01457B_8B94</t>
  </si>
  <si>
    <t>S1A_IW_RAW__0SDV_20160902T214959_20160902T215031_012879_01457B_44B8</t>
  </si>
  <si>
    <t>S1A_IW_RAW__0SDV_20160902T215024_20160902T215056_012879_01457B_DB78</t>
  </si>
  <si>
    <t>S1A_IW_RAW__0SDV_20160902T215049_20160902T215121_012879_01457B_58E5</t>
  </si>
  <si>
    <t>S1A_IW_RAW__0SDV_20160902T215114_20160902T215146_012879_01457B_1D44</t>
  </si>
  <si>
    <t>S1A_IW_RAW__0SDV_20160902T215139_20160902T215202_012879_01457B_C017</t>
  </si>
  <si>
    <t>S1A_IW_RAW__0SDV_20160902T215258_20160902T215316_012879_01457C_87E4</t>
  </si>
  <si>
    <t>S1A_IW_RAW__0SDV_20160902T232745_20160902T232815_012880_014588_AD56</t>
  </si>
  <si>
    <t>S1A_IW_RAW__0SSV_20160902T092830_20160902T092903_012871_014536_B1E6</t>
  </si>
  <si>
    <t>S1A_IW_RAW__0SSV_20160902T092855_20160902T092928_012871_014536_ACE9</t>
  </si>
  <si>
    <t>S1A_IW_RAW__0SSV_20160902T092920_20160902T092953_012871_014536_B8F8</t>
  </si>
  <si>
    <t>S1A_IW_RAW__0SSV_20160902T092945_20160902T093000_012871_014536_BBE4</t>
  </si>
  <si>
    <t>S1A_IW_RAW__0SDV_20150403T112355_20150403T112427_005318_006BBF_292A</t>
  </si>
  <si>
    <t>S1A_IW_RAW__0SDV_20150403T112420_20150403T112452_005318_006BBF_C979</t>
  </si>
  <si>
    <t>S1A_IW_RAW__0SDV_20150403T112445_20150403T112517_005318_006BBF_B4CE</t>
  </si>
  <si>
    <t>S1A_IW_RAW__0SDV_20150403T112510_20150403T112536_005319_006BBF_B30B</t>
  </si>
  <si>
    <t>S1A_IW_RAW__0SSV_20150403T202844_20150403T202917_005324_006BE0_EF47</t>
  </si>
  <si>
    <t>S1A_IW_RAW__0SSV_20150403T202909_20150403T202942_005324_006BE0_E613</t>
  </si>
  <si>
    <t>S1A_IW_RAW__0SSV_20150403T202934_20150403T203003_005324_006BE0_9AC6</t>
  </si>
  <si>
    <t>S1A_IW_RAW__0SSV_20150403T203018_20150403T203042_005324_006BE1_245C</t>
  </si>
  <si>
    <t>S1A_IW_RAW__0SDV_20160403T225536_20160403T225608_010663_00FE3A_1C47</t>
  </si>
  <si>
    <t>S1A_IW_RAW__0SDV_20160403T225601_20160403T225633_010663_00FE3A_8C38</t>
  </si>
  <si>
    <t>S1A_IW_RAW__0SDV_20160403T225626_20160403T225649_010663_00FE3A_529C</t>
  </si>
  <si>
    <t>S1A_IW_RAW__0SSV_20160403T103253_20160403T103317_010655_00FDFA_4E6E</t>
  </si>
  <si>
    <t>S1A_IW_RAW__0SSV_20160803T101638_20160803T101656_012434_0136A2_5BFB</t>
  </si>
  <si>
    <t>S1A_IW_RAW__0SSV_20160803T101731_20160803T101803_012434_0136A3_166B</t>
  </si>
  <si>
    <t>S1A_IW_RAW__0SSV_20160803T101756_20160803T101828_012434_0136A3_BDA6</t>
  </si>
  <si>
    <t>S1A_IW_RAW__0SSV_20160803T101821_20160803T101853_012434_0136A3_628A</t>
  </si>
  <si>
    <t>S1A_IW_RAW__0SSV_20160803T101846_20160803T101922_012434_0136A3_A681</t>
  </si>
  <si>
    <t>S1A_IW_RAW__0SSV_20160803T210117_20160803T210152_012441_0136DE_21C2</t>
  </si>
  <si>
    <t>S1A_IW_RAW__0SDV_20141203T212349_20141203T212426_003560_004327_42A6</t>
  </si>
  <si>
    <t>S1A_IW_RAW__0SSV_20151203T104922_20151203T104954_008876_00CB0D_5B44</t>
  </si>
  <si>
    <t>S1A_IW_RAW__0SSV_20151203T104947_20151203T105007_008876_00CB0D_EE7A</t>
  </si>
  <si>
    <t>S1A_IW_RAW__0SDV_20161203T222524_20161203T222537_014221_016FCF_E775</t>
  </si>
  <si>
    <t>S1A_IW_RAW__0SSV_20161203T114039_20161203T114112_014214_016F95_3526</t>
  </si>
  <si>
    <t>S1A_IW_RAW__0SSV_20161203T114104_20161203T114137_014214_016F95_E8B9</t>
  </si>
  <si>
    <t>S1A_IW_RAW__0SSV_20161203T114129_20161203T114202_014214_016F95_37F3</t>
  </si>
  <si>
    <t>S1A_IW_RAW__0SSV_20161203T114154_20161203T114227_014215_016F95_6610</t>
  </si>
  <si>
    <t>S1A_IW_RAW__0SSV_20161203T114219_20161203T114259_014215_016F95_0046</t>
  </si>
  <si>
    <t>S1A_IW_RAW__0SSV_20161203T204457_20161203T204530_014220_016FC4_8157</t>
  </si>
  <si>
    <t>S1A_IW_RAW__0SSV_20161203T204522_20161203T204555_014220_016FC4_8DA6</t>
  </si>
  <si>
    <t>S1A_IW_RAW__0SSV_20161203T204547_20161203T204620_014220_016FC4_39FC</t>
  </si>
  <si>
    <t>S1A_IW_RAW__0SSV_20161203T204612_20161203T204644_014220_016FC4_5E97</t>
  </si>
  <si>
    <t>S1A_IW_RAW__0SDV_20150203T224734_20150203T224806_004465_005796_6656</t>
  </si>
  <si>
    <t>S1A_IW_RAW__0SDV_20150203T224759_20150203T224831_004465_005796_6343</t>
  </si>
  <si>
    <t>S1A_IW_RAW__0SDV_20150203T224824_20150203T224856_004465_005796_AF04</t>
  </si>
  <si>
    <t>S1A_IW_RAW__0SDV_20150203T224849_20150203T224904_004465_005796_B6CB</t>
  </si>
  <si>
    <t>S1A_IW_RAW__0SSV_20150203T102419_20150203T102451_004457_00575E_3B79</t>
  </si>
  <si>
    <t>S1A_IW_RAW__0SSV_20150203T102444_20150203T102504_004457_00575E_57D8</t>
  </si>
  <si>
    <t>S1A_IW_RAW__0SDV_20160203T225525_20160203T225557_009788_00E512_8DB1</t>
  </si>
  <si>
    <t>S1A_IW_RAW__0SDV_20160203T225550_20160203T225622_009788_00E512_B30A</t>
  </si>
  <si>
    <t>S1A_IW_RAW__0SDV_20160203T225615_20160203T225647_009788_00E512_9EFC</t>
  </si>
  <si>
    <t>S1A_IW_RAW__0SDV_20160203T225640_20160203T225712_009788_00E512_ACA1</t>
  </si>
  <si>
    <t>S1A_IW_RAW__0SDV_20160203T225705_20160203T225733_009788_00E512_D3EA</t>
  </si>
  <si>
    <t>S1A_IW_RAW__0SSV_20160203T085402_20160203T085435_009779_00E4CF_9282</t>
  </si>
  <si>
    <t>S1A_IW_RAW__0SSV_20160203T085427_20160203T085500_009779_00E4CF_7915</t>
  </si>
  <si>
    <t>S1A_IW_RAW__0SSV_20160203T085452_20160203T085525_009779_00E4CF_8D91</t>
  </si>
  <si>
    <t>S1A_IW_RAW__0SSV_20160203T085517_20160203T085550_009779_00E4CF_AF12</t>
  </si>
  <si>
    <t>S1A_IW_RAW__0SSV_20160203T085542_20160203T085616_009779_00E4CF_1540</t>
  </si>
  <si>
    <t>S1A_IW_RAW__0SSV_20160203T211958_20160203T212030_009787_00E507_5750</t>
  </si>
  <si>
    <t>S1A_IW_RAW__0SSV_20160203T212023_20160203T212038_009787_00E507_986E</t>
  </si>
  <si>
    <t>S1A_S2_RAW__0SSV_20160203T211919_20160203T211940_009787_00E506_00AA</t>
  </si>
  <si>
    <t>S1A_IW_RAW__0SDV_20150103T225525_20150103T225557_004013_004D5B_9A91</t>
  </si>
  <si>
    <t>S1A_IW_RAW__0SDV_20150103T225550_20150103T225622_004013_004D5B_1A69</t>
  </si>
  <si>
    <t>S1A_IW_RAW__0SDV_20150103T225615_20150103T225647_004013_004D5B_DC58</t>
  </si>
  <si>
    <t>S1A_IW_RAW__0SDV_20150103T225640_20150103T225712_004013_004D5B_C3C5</t>
  </si>
  <si>
    <t>S1A_IW_RAW__0SDV_20150103T225705_20150103T225727_004013_004D5B_D12B</t>
  </si>
  <si>
    <t>S1A_IW_RAW__0SSV_20150103T085403_20150103T085435_004004_004D2E_BD87</t>
  </si>
  <si>
    <t>S1A_IW_RAW__0SSV_20150103T085428_20150103T085500_004004_004D2E_C60C</t>
  </si>
  <si>
    <t>S1A_IW_RAW__0SSV_20150103T085453_20150103T085525_004004_004D2E_AB3A</t>
  </si>
  <si>
    <t>S1A_IW_RAW__0SSV_20150103T085518_20150103T085550_004004_004D2E_0FA5</t>
  </si>
  <si>
    <t>S1A_IW_RAW__0SSV_20150103T085543_20150103T085611_004004_004D2E_C7C5</t>
  </si>
  <si>
    <t>S1A_IW_RAW__0SSV_20150103T211702_20150103T211734_004012_004D53_AA69</t>
  </si>
  <si>
    <t>S1A_IW_RAW__0SSV_20150103T211727_20150103T211753_004012_004D53_83C3</t>
  </si>
  <si>
    <t>S1A_IW_RAW__0SSV_20150103T211958_20150103T212031_004012_004D54_69A4</t>
  </si>
  <si>
    <t>S1A_IW_RAW__0SSV_20150103T212023_20150103T212038_004012_004D54_EB2C</t>
  </si>
  <si>
    <t>S1A_IW_RAW__0SSV_20160103T104105_20160103T104137_009328_00D7C0_4875</t>
  </si>
  <si>
    <t>S1A_IW_RAW__0SSV_20160103T104130_20160103T104151_009328_00D7C0_5D52</t>
  </si>
  <si>
    <t>S1A_IW_RAW__0SSV_20150703T093714_20150703T093746_006644_008DEC_F930</t>
  </si>
  <si>
    <t>S1A_IW_RAW__0SSV_20150703T093739_20150703T093800_006644_008DEC_FDE5</t>
  </si>
  <si>
    <t>S1A_IW_RAW__0SDV_20160703T224737_20160703T224810_011990_012809_5959</t>
  </si>
  <si>
    <t>S1A_IW_RAW__0SDV_20160703T224802_20160703T224835_011990_012809_B5CD</t>
  </si>
  <si>
    <t>S1A_IW_RAW__0SDV_20160703T224827_20160703T224900_011990_012809_92E9</t>
  </si>
  <si>
    <t>S1A_IW_RAW__0SDV_20160703T224852_20160703T224913_011990_012809_99C3</t>
  </si>
  <si>
    <t>S1A_IW_RAW__0SSV_20160703T102424_20160703T102457_011982_0127C4_68F8</t>
  </si>
  <si>
    <t>S1A_IW_RAW__0SSV_20160703T102449_20160703T102510_011982_0127C4_3F32</t>
  </si>
  <si>
    <t>S1A_IW_RAW__0SSV_20150603T210853_20150603T210925_006214_0081C3_6C1B</t>
  </si>
  <si>
    <t>S1A_IW_RAW__0SSV_20150603T210918_20150603T210950_006214_0081C3_680A</t>
  </si>
  <si>
    <t>S1A_IW_RAW__0SSV_20150603T211010_20150603T211034_006214_0081C4_2765</t>
  </si>
  <si>
    <t>S1A_IW_RAW__0SSV_20150603T211144_20150603T211219_006214_0081C5_AF45</t>
  </si>
  <si>
    <t>S1A_IW_RAW__0SDV_20160603T215716_20160603T215749_011552_011A38_7F0A</t>
  </si>
  <si>
    <t>S1A_IW_RAW__0SDV_20160603T215741_20160603T215814_011552_011A38_D344</t>
  </si>
  <si>
    <t>S1A_IW_RAW__0SDV_20160603T215806_20160603T215839_011552_011A38_1B24</t>
  </si>
  <si>
    <t>S1A_IW_RAW__0SDV_20160603T215831_20160603T215904_011552_011A38_E09C</t>
  </si>
  <si>
    <t>S1A_IW_RAW__0SDV_20160603T215856_20160603T215929_011552_011A38_025F</t>
  </si>
  <si>
    <t>S1A_IW_RAW__0SDV_20160603T215921_20160603T215954_011552_011A38_27A4</t>
  </si>
  <si>
    <t>S1A_IW_RAW__0SDV_20160603T215946_20160603T220006_011552_011A38_D91D</t>
  </si>
  <si>
    <t>S1A_IW_RAW__0SDV_20160603T220048_20160603T220123_011552_011A39_F625</t>
  </si>
  <si>
    <t>S1A_IW_RAW__0SSV_20160603T093716_20160603T093748_011544_0119FD_7B00</t>
  </si>
  <si>
    <t>S1A_IW_RAW__0SSV_20160603T093741_20160603T093802_011544_0119FD_A8DB</t>
  </si>
  <si>
    <t>S1A_IW_RAW__0SDV_20150303T113120_20150303T113144_004866_006104_2DC9</t>
  </si>
  <si>
    <t>S1A_IW_RAW__0SDV_20150303T113210_20150303T113242_004866_006105_A876</t>
  </si>
  <si>
    <t>S1A_IW_RAW__0SDV_20150303T113235_20150303T113307_004866_006105_1291</t>
  </si>
  <si>
    <t>S1A_IW_RAW__0SDV_20150303T113300_20150303T113332_004866_006105_82F9</t>
  </si>
  <si>
    <t>S1A_IW_RAW__0SDV_20150303T113325_20150303T113351_004867_006105_1E61</t>
  </si>
  <si>
    <t>S1A_IW_RAW__0SDV_20150303T221657_20150303T221732_004873_006128_5CE1</t>
  </si>
  <si>
    <t>S1A_IW_RAW__0SDV_20160303T212804_20160303T212828_010210_00F134_82C3</t>
  </si>
  <si>
    <t>S1A_IW_RAW__0SSV_20160303T090208_20160303T090241_010202_00F0FE_1C5A</t>
  </si>
  <si>
    <t>S1A_IW_RAW__0SSV_20160303T090233_20160303T090306_010202_00F0FE_DD45</t>
  </si>
  <si>
    <t>S1A_IW_RAW__0SSV_20160303T090258_20160303T090331_010202_00F0FE_BEE6</t>
  </si>
  <si>
    <t>S1A_IW_RAW__0SSV_20160303T090323_20160303T090356_010202_00F0FE_7347</t>
  </si>
  <si>
    <t>S1A_IW_RAW__0SSV_20160303T090348_20160303T090421_010202_00F0FE_1613</t>
  </si>
  <si>
    <t>S1A_IW_RAW__0SSV_20160303T090413_20160303T090433_010202_00F0FE_70D8</t>
  </si>
  <si>
    <t>S1A_IW_RAW__0SSV_20160303T212445_20160303T212518_010210_00F133_DA71</t>
  </si>
  <si>
    <t>S1A_IW_RAW__0SSV_20160303T212510_20160303T212543_010210_00F133_378C</t>
  </si>
  <si>
    <t>S1A_IW_RAW__0SSV_20160303T212535_20160303T212608_010210_00F133_CB86</t>
  </si>
  <si>
    <t>S1A_IW_RAW__0SSV_20160303T212600_20160303T212633_010210_00F133_4B69</t>
  </si>
  <si>
    <t>S1A_IW_RAW__0SSV_20160303T212625_20160303T212658_010210_00F133_A1A8</t>
  </si>
  <si>
    <t>S1A_IW_RAW__0SSV_20160303T212650_20160303T212723_010210_00F133_590B</t>
  </si>
  <si>
    <t>S1A_IW_RAW__0SSV_20160303T212715_20160303T212738_010210_00F133_CFF2</t>
  </si>
  <si>
    <t>S1A_IW_RAW__0SDV_20150503T225537_20150503T225609_005763_00766D_F88A</t>
  </si>
  <si>
    <t>S1A_IW_RAW__0SDV_20150503T225602_20150503T225634_005763_00766D_4399</t>
  </si>
  <si>
    <t>S1A_IW_RAW__0SDV_20150503T225627_20150503T225650_005763_00766D_39C4</t>
  </si>
  <si>
    <t>S1A_IW_RAW__0SSV_20150503T103254_20150503T103318_005755_007641_83E8</t>
  </si>
  <si>
    <t>S1A_IW_RAW__0SDV_20160503T220513_20160503T220545_011100_010BA5_A000</t>
  </si>
  <si>
    <t>S1A_IW_RAW__0SDV_20160503T220538_20160503T220610_011100_010BA5_493E</t>
  </si>
  <si>
    <t>S1A_IW_RAW__0SDV_20160503T220603_20160503T220635_011100_010BA5_4CFA</t>
  </si>
  <si>
    <t>S1A_IW_RAW__0SDV_20160503T220628_20160503T220700_011100_010BA5_620E</t>
  </si>
  <si>
    <t>S1A_IW_RAW__0SDV_20160503T220653_20160503T220725_011100_010BA5_E2F0</t>
  </si>
  <si>
    <t>S1A_IW_RAW__0SDV_20160503T220718_20160503T220750_011100_010BA5_EFEA</t>
  </si>
  <si>
    <t>S1A_IW_RAW__0SDV_20160503T220743_20160503T220811_011100_010BA5_C3AA</t>
  </si>
  <si>
    <t>S1A_IW_RAW__0SDV_20160503T220854_20160503T220928_011100_010BA6_01C8</t>
  </si>
  <si>
    <t>S1A_IW_RAW__0SSV_20160503T094501_20160503T094519_011092_010B67_E98B</t>
  </si>
  <si>
    <t>S1A_IW_RAW__0SSV_20160503T094545_20160503T094618_011092_010B68_739D</t>
  </si>
  <si>
    <t>S1A_IW_RAW__0SSV_20160503T094610_20160503T094642_011092_010B68_66E5</t>
  </si>
  <si>
    <t>S1A_IW_RAW__0SSV_20160503T112251_20160503T112323_011093_010B75_B787</t>
  </si>
  <si>
    <t>S1A_IW_RAW__0SSV_20160503T112316_20160503T112348_011093_010B75_13DC</t>
  </si>
  <si>
    <t>S1A_IW_RAW__0SSV_20160503T112341_20160503T112413_011093_010B75_FCF7</t>
  </si>
  <si>
    <t>S1A_IW_RAW__0SSV_20160503T112406_20160503T112438_011093_010B75_16A3</t>
  </si>
  <si>
    <t>S1A_IW_RAW__0SSV_20160503T112431_20160503T112503_011093_010B75_F986</t>
  </si>
  <si>
    <t>S1A_IW_RAW__0SSV_20160503T112456_20160503T112528_011093_010B75_69DF</t>
  </si>
  <si>
    <t>S1A_IW_RAW__0SSV_20160503T112521_20160503T112554_011094_010B75_0E73</t>
  </si>
  <si>
    <t>S1A_S3_RAW__0SSV_20160503T094350_20160503T094420_011092_010B66_80D3</t>
  </si>
  <si>
    <t>S1A_IW_RAW__0SDV_20151103T222243_20151103T222316_008446_00BF04_B781</t>
  </si>
  <si>
    <t>S1A_IW_RAW__0SDV_20151103T222308_20151103T222341_008446_00BF04_28E4</t>
  </si>
  <si>
    <t>S1A_IW_RAW__0SDV_20151103T222333_20151103T222406_008446_00BF04_0CE8</t>
  </si>
  <si>
    <t>S1A_IW_RAW__0SDV_20151103T222358_20151103T222424_008446_00BF04_A307</t>
  </si>
  <si>
    <t>S1A_IW_RAW__0SDV_20151103T222518_20151103T222547_008446_00BF05_9687</t>
  </si>
  <si>
    <t>S1A_IW_RAW__0SSV_20161103T104932_20161103T105004_013776_016210_3D1D</t>
  </si>
  <si>
    <t>S1A_IW_RAW__0SSV_20161103T104957_20161103T105017_013776_016210_4C71</t>
  </si>
  <si>
    <t>S1A_IW_RAW__0SDV_20151003T223328_20151003T223357_007994_00B2F9_56DD</t>
  </si>
  <si>
    <t>S1A_S6_RAW__0SSV_20151003T205429_20151003T205459_007993_00B2F0_C6B9</t>
  </si>
  <si>
    <t>S1A_IW_RAW__0SDV_20161003T214443_20161003T214513_013331_015414_673A</t>
  </si>
  <si>
    <t>S1A_IW_RAW__0SDV_20161003T231939_20161003T232012_013332_015421_970B</t>
  </si>
  <si>
    <t>S1A_IW_RAW__0SDV_20161003T232004_20161003T232036_013332_015421_E26F</t>
  </si>
  <si>
    <t>S1A_IW_RAW__0SSV_20161003T092033_20161003T092105_013323_0153E1_0B9C</t>
  </si>
  <si>
    <t>S1A_IW_RAW__0SSV_20150903T105750_20150903T105822_007549_00A708_D45D</t>
  </si>
  <si>
    <t>S1A_IW_RAW__0SSV_20150903T105815_20150903T105830_007549_00A708_91CC</t>
  </si>
  <si>
    <t>S1A_IW_RAW__0SDV_20160903T223328_20160903T223357_012894_014601_A909</t>
  </si>
  <si>
    <t>S1A_S6_RAW__0SSV_20160903T205434_20160903T205505_012893_0145F5_56EF</t>
  </si>
  <si>
    <t>S1A_IW_RAW__0SDV_20150404T224729_20150404T224801_005340_006C58_4E23</t>
  </si>
  <si>
    <t>S1A_IW_RAW__0SDV_20150404T224754_20150404T224826_005340_006C58_5AA3</t>
  </si>
  <si>
    <t>S1A_IW_RAW__0SDV_20150404T224819_20150404T224851_005340_006C58_2754</t>
  </si>
  <si>
    <t>S1A_IW_RAW__0SDV_20150404T224844_20150404T224904_005340_006C58_39E5</t>
  </si>
  <si>
    <t>S1A_IW_RAW__0SSV_20150404T102419_20150404T102451_005332_006C1C_89B1</t>
  </si>
  <si>
    <t>S1A_IW_RAW__0SSV_20150404T102444_20150404T102504_005332_006C1C_BC84</t>
  </si>
  <si>
    <t>S1A_IW_RAW__0SSV_20160404T111421_20160404T111454_010670_00FE6E_4384</t>
  </si>
  <si>
    <t>S1A_IW_RAW__0SSV_20160404T111446_20160404T111519_010670_00FE6E_B63E</t>
  </si>
  <si>
    <t>S1A_IW_RAW__0SSV_20160404T111511_20160404T111544_010670_00FE6E_C3F3</t>
  </si>
  <si>
    <t>S1A_IW_RAW__0SSV_20160404T111536_20160404T111613_010670_00FE6E_0E74</t>
  </si>
  <si>
    <t>S1A_IW_RAW__0SSV_20160404T202041_20160404T202113_010676_00FE8E_4F56</t>
  </si>
  <si>
    <t>S1A_IW_RAW__0SSV_20160404T202106_20160404T202138_010676_00FE8E_3233</t>
  </si>
  <si>
    <t>S1A_IW_RAW__0SSV_20160404T202131_20160404T202203_010676_00FE8E_BA14</t>
  </si>
  <si>
    <t>S1A_IW_RAW__0SSV_20160404T202156_20160404T202228_010676_00FE8E_A032</t>
  </si>
  <si>
    <t>S1A_IW_RAW__0SSV_20160404T202221_20160404T202238_010676_00FE8E_BB10</t>
  </si>
  <si>
    <t>S1A_S3_RAW__0SSV_20160404T093606_20160404T093639_010669_00FE66_323D</t>
  </si>
  <si>
    <t>S1A_S3_RAW__0SSV_20160404T093631_20160404T093657_010669_00FE66_549C</t>
  </si>
  <si>
    <t>S1A_IW_RAW__0SSV_20160804T105750_20160804T105822_012449_013728_5013</t>
  </si>
  <si>
    <t>S1A_IW_RAW__0SSV_20160804T105815_20160804T105830_012449_013728_41D3</t>
  </si>
  <si>
    <t>S1A_IW_RAW__0SDV_20141204T112356_20141204T112429_003568_00435C_282D</t>
  </si>
  <si>
    <t>S1A_IW_RAW__0SDV_20141204T112421_20141204T112454_003568_00435C_FF93</t>
  </si>
  <si>
    <t>S1A_IW_RAW__0SDV_20141204T112446_20141204T112519_003568_00435C_6B2E</t>
  </si>
  <si>
    <t>S1A_IW_RAW__0SDV_20141204T112511_20141204T112537_003569_00435C_95E7</t>
  </si>
  <si>
    <t>S1A_IW_RAW__0SDV_20141204T220853_20141204T220928_003575_004381_C0FF</t>
  </si>
  <si>
    <t>S1A_IW_RAW__0SSV_20151204T095546_20151204T095618_008891_00CB73_9859</t>
  </si>
  <si>
    <t>S1A_IW_RAW__0SSV_20151204T113134_20151204T113206_008891_00CB7D_E9FF</t>
  </si>
  <si>
    <t>S1A_IW_RAW__0SSV_20151204T113159_20151204T113231_008891_00CB7D_B80A</t>
  </si>
  <si>
    <t>S1A_IW_RAW__0SSV_20151204T113224_20151204T113256_008891_00CB7D_F9C2</t>
  </si>
  <si>
    <t>S1A_IW_RAW__0SSV_20151204T113249_20151204T113321_008891_00CB7D_5C9F</t>
  </si>
  <si>
    <t>S1A_IW_RAW__0SSV_20151204T113314_20151204T113346_008891_00CB7D_29FB</t>
  </si>
  <si>
    <t>S1A_IW_RAW__0SSV_20151204T113339_20151204T113415_008892_00CB7D_2EF3</t>
  </si>
  <si>
    <t>S1A_IW_RAW__0SSV_20151204T203641_20151204T203714_008897_00CBA5_2954</t>
  </si>
  <si>
    <t>S1A_IW_RAW__0SSV_20151204T203706_20151204T203739_008897_00CBA5_0DAB</t>
  </si>
  <si>
    <t>S1A_IW_RAW__0SSV_20151204T203731_20151204T203755_008897_00CBA5_0ADE</t>
  </si>
  <si>
    <t>S1A_S3_RAW__0SSV_20151204T095225_20151204T095246_008890_00CB72_47F0</t>
  </si>
  <si>
    <t>S1A_IW_RAW__0SDV_20161204T230401_20161204T230433_014236_01704A_50B5</t>
  </si>
  <si>
    <t>S1A_IW_RAW__0SDV_20161204T230426_20161204T230458_014236_01704A_3205</t>
  </si>
  <si>
    <t>S1A_IW_RAW__0SDV_20161204T230451_20161204T230509_014236_01704A_E855</t>
  </si>
  <si>
    <t>S1A_IW_RAW__0SSV_20161204T212451_20161204T212524_014235_01703D_1E36</t>
  </si>
  <si>
    <t>S1A_IW_RAW__0SSV_20161204T212516_20161204T212549_014235_01703D_5126</t>
  </si>
  <si>
    <t>S1A_IW_RAW__0SSV_20161204T212541_20161204T212614_014235_01703D_EC90</t>
  </si>
  <si>
    <t>S1A_IW_RAW__0SSV_20161204T212606_20161204T212639_014235_01703D_FBDC</t>
  </si>
  <si>
    <t>S1A_IW_RAW__0SSV_20161204T212631_20161204T212704_014235_01703D_134F</t>
  </si>
  <si>
    <t>S1A_IW_RAW__0SSV_20161204T212656_20161204T212729_014235_01703D_F9B6</t>
  </si>
  <si>
    <t>S1A_IW_RAW__0SSV_20161204T212721_20161204T212750_014235_01703D_60A7</t>
  </si>
  <si>
    <t>S1A_IW_RAW__0SSV_20150204T201233_20150204T201305_004478_0057E3_0F56</t>
  </si>
  <si>
    <t>S1A_IW_RAW__0SSV_20150204T201258_20150204T201330_004478_0057E3_239E</t>
  </si>
  <si>
    <t>S1A_IW_RAW__0SSV_20150204T201323_20150204T201355_004478_0057E3_0958</t>
  </si>
  <si>
    <t>S1A_IW_RAW__0SSV_20150204T201348_20150204T201425_004478_0057E3_A8AB</t>
  </si>
  <si>
    <t>S1A_IW_RAW__0SDV_20160204T215713_20160204T215745_009802_00E570_3CE7</t>
  </si>
  <si>
    <t>S1A_IW_RAW__0SDV_20160204T215738_20160204T215810_009802_00E570_3F3C</t>
  </si>
  <si>
    <t>S1A_IW_RAW__0SDV_20160204T215803_20160204T215835_009802_00E570_174F</t>
  </si>
  <si>
    <t>S1A_IW_RAW__0SDV_20160204T215828_20160204T215900_009802_00E570_5273</t>
  </si>
  <si>
    <t>S1A_IW_RAW__0SDV_20160204T215853_20160204T215925_009802_00E570_039B</t>
  </si>
  <si>
    <t>S1A_IW_RAW__0SDV_20160204T215918_20160204T215950_009802_00E570_6A35</t>
  </si>
  <si>
    <t>S1A_IW_RAW__0SDV_20160204T215943_20160204T215959_009802_00E570_D978</t>
  </si>
  <si>
    <t>S1A_IW_RAW__0SDV_20160204T220042_20160204T220117_009802_00E571_7A85</t>
  </si>
  <si>
    <t>S1A_IW_RAW__0SSV_20160204T093710_20160204T093742_009794_00E53F_C5EA</t>
  </si>
  <si>
    <t>S1A_IW_RAW__0SSV_20160204T093735_20160204T093755_009794_00E53F_9B9C</t>
  </si>
  <si>
    <t>S1A_IW_RAW__0SSV_20150104T093609_20150104T093642_004019_004D7C_0AEA</t>
  </si>
  <si>
    <t>S1A_IW_RAW__0SSV_20150104T093634_20150104T093706_004019_004D7C_A999</t>
  </si>
  <si>
    <t>S1A_IW_RAW__0SSV_20150104T111421_20150104T111453_004020_004D81_9936</t>
  </si>
  <si>
    <t>S1A_IW_RAW__0SSV_20150104T111446_20150104T111518_004020_004D81_461B</t>
  </si>
  <si>
    <t>S1A_IW_RAW__0SSV_20150104T111511_20150104T111543_004020_004D81_AE80</t>
  </si>
  <si>
    <t>S1A_IW_RAW__0SSV_20150104T111536_20150104T111613_004020_004D81_49D4</t>
  </si>
  <si>
    <t>S1A_IW_RAW__0SSV_20150104T202040_20150104T202113_004026_004DA3_355A</t>
  </si>
  <si>
    <t>S1A_IW_RAW__0SSV_20150104T202105_20150104T202138_004026_004DA3_BA54</t>
  </si>
  <si>
    <t>S1A_IW_RAW__0SSV_20150104T202130_20150104T202203_004026_004DA3_5E81</t>
  </si>
  <si>
    <t>S1A_IW_RAW__0SSV_20150104T202155_20150104T202232_004026_004DA3_D592</t>
  </si>
  <si>
    <t>S1A_IW_RAW__0SDV_20160104T220512_20160104T220545_009350_00D857_F596</t>
  </si>
  <si>
    <t>S1A_IW_RAW__0SDV_20160104T220537_20160104T220610_009350_00D857_48D3</t>
  </si>
  <si>
    <t>S1A_IW_RAW__0SDV_20160104T220602_20160104T220635_009350_00D857_AA38</t>
  </si>
  <si>
    <t>S1A_IW_RAW__0SDV_20160104T220627_20160104T220700_009350_00D857_3921</t>
  </si>
  <si>
    <t>S1A_IW_RAW__0SDV_20160104T220652_20160104T220725_009350_00D857_FDB3</t>
  </si>
  <si>
    <t>S1A_IW_RAW__0SDV_20160104T220717_20160104T220750_009350_00D857_5C64</t>
  </si>
  <si>
    <t>S1A_IW_RAW__0SDV_20160104T220742_20160104T220810_009350_00D857_C497</t>
  </si>
  <si>
    <t>S1A_IW_RAW__0SSV_20160104T094500_20160104T094518_009342_00D820_425A</t>
  </si>
  <si>
    <t>S1A_IW_RAW__0SSV_20160104T094544_20160104T094617_009342_00D821_65E6</t>
  </si>
  <si>
    <t>S1A_IW_RAW__0SSV_20160104T094609_20160104T094641_009342_00D821_8B52</t>
  </si>
  <si>
    <t>S1A_IW_RAW__0SSV_20160104T112250_20160104T112322_009343_00D82C_4438</t>
  </si>
  <si>
    <t>S1A_IW_RAW__0SSV_20160104T112315_20160104T112347_009343_00D82C_3EF7</t>
  </si>
  <si>
    <t>S1A_IW_RAW__0SSV_20160104T112340_20160104T112412_009343_00D82C_7AAB</t>
  </si>
  <si>
    <t>S1A_IW_RAW__0SSV_20160104T112405_20160104T112437_009343_00D82C_756E</t>
  </si>
  <si>
    <t>S1A_IW_RAW__0SSV_20160104T112430_20160104T112502_009343_00D82C_BDC8</t>
  </si>
  <si>
    <t>S1A_IW_RAW__0SSV_20160104T112455_20160104T112527_009343_00D82C_B3F8</t>
  </si>
  <si>
    <t>S1A_IW_RAW__0SSV_20160104T112520_20160104T112553_009344_00D82C_4D15</t>
  </si>
  <si>
    <t>S1A_S3_RAW__0SSV_20160104T094349_20160104T094419_009342_00D81F_0A0C</t>
  </si>
  <si>
    <t>S1A_IW_RAW__0SSV_20150704T210201_20150704T210225_006666_008E74_3C66</t>
  </si>
  <si>
    <t>S1A_S4_RAW__0SSV_20150704T210254_20150704T210325_006666_008E75_87CF</t>
  </si>
  <si>
    <t>S1A_IW_RAW__0SSV_20160704T110606_20160704T110639_011997_012842_A8CA</t>
  </si>
  <si>
    <t>S1A_IW_RAW__0SSV_20160704T110631_20160704T110652_011997_012842_DA4E</t>
  </si>
  <si>
    <t>S1A_IW_RAW__0SSV_20160704T201242_20160704T201314_012003_012875_463F</t>
  </si>
  <si>
    <t>S1A_IW_RAW__0SSV_20160704T201307_20160704T201339_012003_012875_3796</t>
  </si>
  <si>
    <t>S1A_IW_RAW__0SSV_20160704T201332_20160704T201404_012003_012875_A204</t>
  </si>
  <si>
    <t>S1A_IW_RAW__0SSV_20160704T201357_20160704T201429_012003_012875_7B50</t>
  </si>
  <si>
    <t>S1A_IW_RAW__0SSV_20160704T201422_20160704T201439_012003_012875_5B1A</t>
  </si>
  <si>
    <t>S1A_IW_RAW__0SDV_20150604T214904_20150604T214936_006229_008236_3CD0</t>
  </si>
  <si>
    <t>S1A_IW_RAW__0SDV_20150604T214929_20150604T215001_006229_008236_A1DE</t>
  </si>
  <si>
    <t>S1A_IW_RAW__0SDV_20150604T214954_20150604T215026_006229_008236_EADF</t>
  </si>
  <si>
    <t>S1A_IW_RAW__0SDV_20150604T215019_20150604T215051_006229_008236_1DAD</t>
  </si>
  <si>
    <t>S1A_IW_RAW__0SDV_20150604T215044_20150604T215116_006229_008236_316E</t>
  </si>
  <si>
    <t>S1A_IW_RAW__0SDV_20150604T215109_20150604T215141_006229_008236_E9CE</t>
  </si>
  <si>
    <t>S1A_IW_RAW__0SDV_20150604T215134_20150604T215157_006229_008236_C8D1</t>
  </si>
  <si>
    <t>S1A_IW_RAW__0SDV_20150604T215250_20150604T215308_006229_008237_2EDA</t>
  </si>
  <si>
    <t>S1A_IW_RAW__0SSV_20150604T092823_20150604T092855_006221_0081F8_AAA0</t>
  </si>
  <si>
    <t>S1A_IW_RAW__0SSV_20150604T092848_20150604T092920_006221_0081F8_68E8</t>
  </si>
  <si>
    <t>S1A_IW_RAW__0SSV_20150604T092913_20150604T092945_006221_0081F8_A02D</t>
  </si>
  <si>
    <t>S1A_IW_RAW__0SSV_20150604T092938_20150604T092952_006221_0081F8_BA30</t>
  </si>
  <si>
    <t>S1A_IW_RAW__0SDV_20160604T224023_20160604T224056_011567_011AAF_B715</t>
  </si>
  <si>
    <t>S1A_IW_RAW__0SDV_20160604T224048_20160604T224121_011567_011AAF_6468</t>
  </si>
  <si>
    <t>S1A_IW_RAW__0SDV_20160604T224113_20160604T224142_011567_011AAF_2726</t>
  </si>
  <si>
    <t>S1A_IW_RAW__0SSV_20160604T210203_20160604T210227_011566_011AA0_B05F</t>
  </si>
  <si>
    <t>S1A_S4_RAW__0SSV_20160604T210259_20160604T210330_011566_011AA1_05ED</t>
  </si>
  <si>
    <t>S1A_IW_RAW__0SDV_20150304T211701_20150304T211733_004887_006175_D307</t>
  </si>
  <si>
    <t>S1A_IW_RAW__0SDV_20150304T211726_20150304T211752_004887_006175_C09D</t>
  </si>
  <si>
    <t>S1A_IW_RAW__0SDV_20150304T211957_20150304T212029_004887_006176_AEC0</t>
  </si>
  <si>
    <t>S1A_IW_RAW__0SDV_20150304T212022_20150304T212037_004887_006176_4A01</t>
  </si>
  <si>
    <t>S1A_IW_RAW__0SDV_20150304T225529_20150304T225602_004888_00617E_944D</t>
  </si>
  <si>
    <t>S1A_IW_RAW__0SDV_20150304T225554_20150304T225627_004888_00617E_C6B9</t>
  </si>
  <si>
    <t>S1A_IW_RAW__0SDV_20150304T225619_20150304T225652_004888_00617E_E412</t>
  </si>
  <si>
    <t>S1A_IW_RAW__0SDV_20150304T225644_20150304T225717_004888_00617E_CE47</t>
  </si>
  <si>
    <t>S1A_IW_RAW__0SDV_20150304T225709_20150304T225732_004888_00617E_20AF</t>
  </si>
  <si>
    <t>S1A_IW_RAW__0SSV_20150304T085401_20150304T085434_004879_00614D_079A</t>
  </si>
  <si>
    <t>S1A_IW_RAW__0SSV_20150304T085426_20150304T085459_004879_00614D_C20C</t>
  </si>
  <si>
    <t>S1A_IW_RAW__0SSV_20150304T085451_20150304T085524_004879_00614D_3060</t>
  </si>
  <si>
    <t>S1A_IW_RAW__0SSV_20150304T085516_20150304T085549_004879_00614D_CE3F</t>
  </si>
  <si>
    <t>S1A_IW_RAW__0SSV_20150304T085541_20150304T085610_004879_00614D_3BB3</t>
  </si>
  <si>
    <t>S1A_IW_RAW__0SDV_20160304T112355_20160304T112427_010218_00F170_FF7C</t>
  </si>
  <si>
    <t>S1A_IW_RAW__0SDV_20160304T112420_20160304T112452_010218_00F170_C182</t>
  </si>
  <si>
    <t>S1A_IW_RAW__0SDV_20160304T112445_20160304T112517_010218_00F170_C1EE</t>
  </si>
  <si>
    <t>S1A_IW_RAW__0SDV_20160304T112510_20160304T112536_010219_00F170_053F</t>
  </si>
  <si>
    <t>S1A_IW_RAW__0SSV_20160304T202839_20160304T202911_010224_00F199_0AC2</t>
  </si>
  <si>
    <t>S1A_IW_RAW__0SSV_20160304T202904_20160304T202936_010224_00F199_0357</t>
  </si>
  <si>
    <t>S1A_IW_RAW__0SSV_20160304T202929_20160304T203001_010224_00F199_3482</t>
  </si>
  <si>
    <t>S1A_IW_RAW__0SSV_20160304T202954_20160304T203026_010224_00F199_9487</t>
  </si>
  <si>
    <t>S1A_IW_RAW__0SSV_20160304T203019_20160304T203047_010224_00F199_A31D</t>
  </si>
  <si>
    <t>S1A_IW_RAW__0SSV_20150504T093644_20150504T093707_005769_007691_F8BA</t>
  </si>
  <si>
    <t>S1A_IW_RAW__0SSV_20150504T111422_20150504T111455_005770_007697_C476</t>
  </si>
  <si>
    <t>S1A_IW_RAW__0SSV_20150504T111447_20150504T111520_005770_007697_D646</t>
  </si>
  <si>
    <t>S1A_IW_RAW__0SSV_20150504T111512_20150504T111545_005770_007697_425E</t>
  </si>
  <si>
    <t>S1A_IW_RAW__0SSV_20150504T111537_20150504T111614_005770_007697_7488</t>
  </si>
  <si>
    <t>S1A_IW_RAW__0SSV_20150504T202041_20150504T202114_005776_0076B4_4113</t>
  </si>
  <si>
    <t>S1A_IW_RAW__0SSV_20150504T202106_20150504T202139_005776_0076B4_002B</t>
  </si>
  <si>
    <t>S1A_IW_RAW__0SSV_20150504T202131_20150504T202204_005776_0076B4_C70E</t>
  </si>
  <si>
    <t>S1A_IW_RAW__0SSV_20150504T202156_20150504T202229_005776_0076B4_854F</t>
  </si>
  <si>
    <t>S1A_IW_RAW__0SSV_20150504T202221_20150504T202239_005776_0076B4_BBDE</t>
  </si>
  <si>
    <t>S1A_S3_RAW__0SSV_20150504T093602_20150504T093637_005769_007690_2C1B</t>
  </si>
  <si>
    <t>S1A_IW_RAW__0SDV_20160504T224725_20160504T224758_011115_010C0C_EAF2</t>
  </si>
  <si>
    <t>S1A_IW_RAW__0SDV_20160504T224750_20160504T224823_011115_010C0C_EBE5</t>
  </si>
  <si>
    <t>S1A_IW_RAW__0SDV_20160504T224815_20160504T224848_011115_010C0C_30AD</t>
  </si>
  <si>
    <t>S1A_IW_RAW__0SDV_20160504T224840_20160504T224913_011115_010C0C_B4B9</t>
  </si>
  <si>
    <t>S1A_IW_RAW__0SDV_20160504T224905_20160504T224934_011115_010C0C_2795</t>
  </si>
  <si>
    <t>S1A_IW_RAW__0SSV_20160504T210852_20160504T210924_011114_010C01_5221</t>
  </si>
  <si>
    <t>S1A_IW_RAW__0SSV_20160504T210917_20160504T210948_011114_010C01_9EB2</t>
  </si>
  <si>
    <t>S1A_IW_RAW__0SSV_20160504T211009_20160504T211032_011114_010C02_32BE</t>
  </si>
  <si>
    <t>S1A_IW_RAW__0SSV_20160504T211143_20160504T211217_011114_010C03_FA8A</t>
  </si>
  <si>
    <t>S1A_IW_RAW__0SDV_20151104T212356_20151104T212433_008460_00BF5C_CDC0</t>
  </si>
  <si>
    <t>S1A_IW_RAW__0SDV_20151104T230328_20151104T230400_008461_00BF63_C196</t>
  </si>
  <si>
    <t>S1A_IW_RAW__0SDV_20151104T230353_20151104T230425_008461_00BF63_CACB</t>
  </si>
  <si>
    <t>S1A_IW_RAW__0SDV_20151104T230418_20151104T230450_008461_00BF63_4514</t>
  </si>
  <si>
    <t>S1A_IW_RAW__0SDV_20151104T230443_20151104T230514_008461_00BF63_DC78</t>
  </si>
  <si>
    <t>S1A_IW_RAW__0SSV_20151104T090217_20151104T090249_008452_00BF35_8DAB</t>
  </si>
  <si>
    <t>S1A_IW_RAW__0SSV_20151104T090242_20151104T090314_008452_00BF35_CFA6</t>
  </si>
  <si>
    <t>S1A_IW_RAW__0SSV_20151104T090307_20151104T090339_008452_00BF35_9B28</t>
  </si>
  <si>
    <t>S1A_IW_RAW__0SSV_20151104T090332_20151104T090404_008452_00BF35_3099</t>
  </si>
  <si>
    <t>S1A_IW_RAW__0SSV_20151104T090357_20151104T090429_008452_00BF35_8F3B</t>
  </si>
  <si>
    <t>S1A_IW_RAW__0SSV_20151104T090422_20151104T090442_008452_00BF35_6037</t>
  </si>
  <si>
    <t>S1A_IW_RAW__0SSV_20151104T212454_20151104T212526_008460_00BF5D_3E60</t>
  </si>
  <si>
    <t>S1A_IW_RAW__0SSV_20151104T212519_20151104T212551_008460_00BF5D_3BC2</t>
  </si>
  <si>
    <t>S1A_IW_RAW__0SSV_20151104T212544_20151104T212616_008460_00BF5D_7EED</t>
  </si>
  <si>
    <t>S1A_IW_RAW__0SSV_20151104T212609_20151104T212645_008460_00BF5D_D7C9</t>
  </si>
  <si>
    <t>S1A_IW_RAW__0SSV_20151104T212655_20151104T212727_008460_00BF5E_C411</t>
  </si>
  <si>
    <t>S1A_IW_RAW__0SSV_20151104T212720_20151104T212741_008460_00BF5E_12E4</t>
  </si>
  <si>
    <t>S1A_IW_RAW__0SSV_20161104T113144_20161104T113216_013791_016289_B54F</t>
  </si>
  <si>
    <t>S1A_IW_RAW__0SSV_20161104T113209_20161104T113241_013791_016289_FA9F</t>
  </si>
  <si>
    <t>S1A_IW_RAW__0SSV_20161104T113234_20161104T113306_013791_016289_6388</t>
  </si>
  <si>
    <t>S1A_IW_RAW__0SSV_20161104T113259_20161104T113331_013791_016289_5944</t>
  </si>
  <si>
    <t>S1A_IW_RAW__0SSV_20161104T113324_20161104T113356_013791_016289_E318</t>
  </si>
  <si>
    <t>S1A_IW_RAW__0SSV_20161104T113349_20161104T113426_013792_016289_924E</t>
  </si>
  <si>
    <t>S1A_IW_RAW__0SSV_20161104T203652_20161104T203724_013797_0162AF_A9EC</t>
  </si>
  <si>
    <t>S1A_IW_RAW__0SSV_20161104T203717_20161104T203749_013797_0162AF_5D54</t>
  </si>
  <si>
    <t>S1A_IW_RAW__0SSV_20161104T203742_20161104T203805_013797_0162AF_5A26</t>
  </si>
  <si>
    <t>S1A_IW_RAW__0SSV_20151004T091049_20151004T091121_008000_00B325_5397</t>
  </si>
  <si>
    <t>S1A_IW_RAW__0SSV_20151004T091114_20151004T091146_008000_00B325_B15B</t>
  </si>
  <si>
    <t>S1A_IW_RAW__0SSV_20151004T091139_20151004T091211_008000_00B325_8CD2</t>
  </si>
  <si>
    <t>S1A_IW_RAW__0SSV_20151004T091204_20151004T091236_008000_00B325_8BBE</t>
  </si>
  <si>
    <t>S1A_IW_RAW__0SSV_20151004T091229_20151004T091301_008000_00B325_0649</t>
  </si>
  <si>
    <t>S1A_IW_RAW__0SSV_20151004T091254_20151004T091314_008000_00B325_B74B</t>
  </si>
  <si>
    <t>S1A_IW_RAW__0SSV_20151004T213353_20151004T213426_008008_00B359_E850</t>
  </si>
  <si>
    <t>S1A_IW_RAW__0SSV_20151004T213418_20151004T213451_008008_00B359_0219</t>
  </si>
  <si>
    <t>S1A_IW_RAW__0SSV_20151004T213443_20151004T213516_008008_00B359_FCEE</t>
  </si>
  <si>
    <t>S1A_IW_RAW__0SSV_20151004T213508_20151004T213541_008008_00B359_4B35</t>
  </si>
  <si>
    <t>S1A_IW_RAW__0SSV_20151004T213533_20151004T213556_008008_00B359_E3E9</t>
  </si>
  <si>
    <t>S1A_IW_RAW__0SDV_20161004T222247_20161004T222320_013346_01548D_BCC5</t>
  </si>
  <si>
    <t>S1A_IW_RAW__0SDV_20161004T222312_20161004T222345_013346_01548D_7CD8</t>
  </si>
  <si>
    <t>S1A_IW_RAW__0SDV_20161004T222337_20161004T222410_013346_01548D_2B4E</t>
  </si>
  <si>
    <t>S1A_IW_RAW__0SDV_20161004T222402_20161004T222428_013346_01548D_0235</t>
  </si>
  <si>
    <t>S1A_IW_RAW__0SDV_20161004T222522_20161004T222551_013346_01548E_03D0</t>
  </si>
  <si>
    <t>S1A_IW_RAW__0SSV_20150904T100000_20150904T100024_007563_00A765_48A6</t>
  </si>
  <si>
    <t>S1A_IW_RAW__0SSV_20150904T100207_20150904T100239_007563_00A766_4501</t>
  </si>
  <si>
    <t>S1A_IW_RAW__0SSV_20150904T100232_20150904T100309_007563_00A766_E982</t>
  </si>
  <si>
    <t>S1A_IW_RAW__0SSV_20150904T114035_20150904T114108_007564_00A770_CA24</t>
  </si>
  <si>
    <t>S1A_IW_RAW__0SSV_20150904T114100_20150904T114133_007564_00A770_6BCD</t>
  </si>
  <si>
    <t>S1A_IW_RAW__0SSV_20150904T114125_20150904T114158_007564_00A770_CE25</t>
  </si>
  <si>
    <t>S1A_IW_RAW__0SSV_20150904T114150_20150904T114223_007565_00A770_7AD3</t>
  </si>
  <si>
    <t>S1A_IW_RAW__0SSV_20150904T114215_20150904T114255_007565_00A770_55DF</t>
  </si>
  <si>
    <t>S1A_IW_RAW__0SDV_20160904T213631_20160904T213705_012908_014673_86AA</t>
  </si>
  <si>
    <t>S1A_IW_RAW__0SDV_20160904T231132_20160904T231205_012909_014680_C83F</t>
  </si>
  <si>
    <t>S1A_IW_RAW__0SDV_20160904T231157_20160904T231230_012909_014680_27F0</t>
  </si>
  <si>
    <t>S1A_IW_RAW__0SDV_20160904T231222_20160904T231255_012909_014680_D1BA</t>
  </si>
  <si>
    <t>S1A_IW_RAW__0SDV_20160904T231247_20160904T231319_012909_014680_00BE</t>
  </si>
  <si>
    <t>S1A_IW_RAW__0SSV_20160904T091049_20160904T091101_012900_014630_3F63</t>
  </si>
  <si>
    <t>S1A_IW_RAW__0SSV_20150405T110558_20150405T110630_005347_006C83_4624</t>
  </si>
  <si>
    <t>S1A_IW_RAW__0SSV_20150405T110623_20150405T110643_005347_006C83_2CFB</t>
  </si>
  <si>
    <t>S1A_IW_RAW__0SSV_20150405T201234_20150405T201306_005353_006CAA_9857</t>
  </si>
  <si>
    <t>S1A_IW_RAW__0SSV_20150405T201259_20150405T201331_005353_006CAA_2AC0</t>
  </si>
  <si>
    <t>S1A_IW_RAW__0SSV_20150405T201324_20150405T201356_005353_006CAA_B629</t>
  </si>
  <si>
    <t>S1A_IW_RAW__0SSV_20150405T201349_20150405T201426_005353_006CAA_73A8</t>
  </si>
  <si>
    <t>S1A_IW_RAW__0SSV_20160405T101632_20160405T101650_010684_00FED3_2AE1</t>
  </si>
  <si>
    <t>S1A_IW_RAW__0SSV_20160405T101721_20160405T101754_010684_00FED4_2033</t>
  </si>
  <si>
    <t>S1A_IW_RAW__0SSV_20160405T101746_20160405T101819_010684_00FED4_F311</t>
  </si>
  <si>
    <t>S1A_IW_RAW__0SSV_20160405T101811_20160405T101844_010684_00FED4_8FEF</t>
  </si>
  <si>
    <t>S1A_IW_RAW__0SSV_20160405T101836_20160405T101913_010684_00FED4_A4B7</t>
  </si>
  <si>
    <t>S1A_IW_RAW__0SSV_20160405T210108_20160405T210143_010691_00FF0A_4746</t>
  </si>
  <si>
    <t>S1A_IW_RAW__0SSV_20160805T100210_20160805T100222_012463_01379D_81D3</t>
  </si>
  <si>
    <t>S1A_IW_RAW__0SSV_20160805T114038_20160805T114110_012464_0137A6_F6E6</t>
  </si>
  <si>
    <t>S1A_IW_RAW__0SSV_20160805T114103_20160805T114135_012464_0137A6_1B9E</t>
  </si>
  <si>
    <t>S1A_IW_RAW__0SSV_20160805T114128_20160805T114200_012464_0137A6_2377</t>
  </si>
  <si>
    <t>S1A_IW_RAW__0SSV_20160805T114153_20160805T114225_012465_0137A6_ACDF</t>
  </si>
  <si>
    <t>S1A_IW_RAW__0SSV_20160805T114218_20160805T114257_012465_0137A6_2BB0</t>
  </si>
  <si>
    <t>S1A_IW_RAW__0SSV_20160805T204456_20160805T204528_012470_0137D4_64DD</t>
  </si>
  <si>
    <t>S1A_IW_RAW__0SSV_20160805T204521_20160805T204553_012470_0137D4_FE40</t>
  </si>
  <si>
    <t>S1A_IW_RAW__0SSV_20160805T204546_20160805T204609_012470_0137D4_66AA</t>
  </si>
  <si>
    <t>S1A_IW_RAW__0SDV_20141205T224752_20141205T224825_003590_0043DB_8AE8</t>
  </si>
  <si>
    <t>S1A_IW_RAW__0SDV_20141205T224817_20141205T224850_003590_0043DB_978C</t>
  </si>
  <si>
    <t>S1A_IW_RAW__0SDV_20141205T224842_20141205T224915_003590_0043DB_36F5</t>
  </si>
  <si>
    <t>S1A_IW_RAW__0SDV_20141205T224907_20141205T224933_003590_0043DB_0B7E</t>
  </si>
  <si>
    <t>S1A_IW_RAW__0SSV_20141205T210851_20141205T210923_003589_0043D0_1718</t>
  </si>
  <si>
    <t>S1A_IW_RAW__0SSV_20141205T210916_20141205T210948_003589_0043D0_7A99</t>
  </si>
  <si>
    <t>S1A_IW_RAW__0SSV_20141205T211008_20141205T211032_003589_0043D1_0E05</t>
  </si>
  <si>
    <t>S1A_IW_RAW__0SSV_20141205T211114_20141205T211127_003589_0043D2_429D</t>
  </si>
  <si>
    <t>S1A_IW_RAW__0SSV_20141205T211142_20141205T211217_003589_0043D3_1040</t>
  </si>
  <si>
    <t>S1A_IW_RAW__0SSV_20151205T103254_20151205T103318_008905_00CBDF_4792</t>
  </si>
  <si>
    <t>S1A_S2_RAW__0SDV_20151205T103328_20151205T103354_008905_00CBE0_5D45</t>
  </si>
  <si>
    <t>S1A_IW_RAW__0SDV_20161205T220520_20161205T220552_014250_0170B9_1A1A</t>
  </si>
  <si>
    <t>S1A_IW_RAW__0SDV_20161205T220545_20161205T220617_014250_0170B9_A1EB</t>
  </si>
  <si>
    <t>S1A_IW_RAW__0SDV_20161205T220610_20161205T220642_014250_0170B9_2D04</t>
  </si>
  <si>
    <t>S1A_IW_RAW__0SDV_20161205T220635_20161205T220707_014250_0170B9_E75B</t>
  </si>
  <si>
    <t>S1A_IW_RAW__0SDV_20161205T220700_20161205T220732_014250_0170B9_A93F</t>
  </si>
  <si>
    <t>S1A_IW_RAW__0SDV_20161205T220725_20161205T220757_014250_0170B9_C743</t>
  </si>
  <si>
    <t>S1A_IW_RAW__0SDV_20161205T220750_20161205T220818_014250_0170B9_26F0</t>
  </si>
  <si>
    <t>S1A_IW_RAW__0SDV_20161205T220901_20161205T220935_014250_0170BA_BF94</t>
  </si>
  <si>
    <t>S1A_IW_RAW__0SSV_20161205T112257_20161205T112330_014243_017088_F698</t>
  </si>
  <si>
    <t>S1A_IW_RAW__0SSV_20161205T112322_20161205T112355_014243_017088_D66F</t>
  </si>
  <si>
    <t>S1A_IW_RAW__0SSV_20161205T112347_20161205T112420_014243_017088_27FB</t>
  </si>
  <si>
    <t>S1A_IW_RAW__0SSV_20161205T112412_20161205T112445_014243_017088_97DB</t>
  </si>
  <si>
    <t>S1A_IW_RAW__0SSV_20161205T112437_20161205T112510_014243_017088_942E</t>
  </si>
  <si>
    <t>S1A_IW_RAW__0SSV_20161205T112502_20161205T112535_014243_017088_F912</t>
  </si>
  <si>
    <t>S1A_IW_RAW__0SSV_20161205T112527_20161205T112607_014244_017088_810B</t>
  </si>
  <si>
    <t>S1A_S3_RAW__0SSV_20161205T094356_20161205T094427_014242_017080_090D</t>
  </si>
  <si>
    <t>S1A_IW_RAW__0SSV_20150205T100751_20150205T100823_004486_005806_8761</t>
  </si>
  <si>
    <t>S1A_IW_RAW__0SSV_20150205T100816_20150205T100831_004486_005806_7A11</t>
  </si>
  <si>
    <t>S1A_IW_RAW__0SSV_20150205T100908_20150205T100940_004486_005807_8A1E</t>
  </si>
  <si>
    <t>S1A_IW_RAW__0SSV_20150205T100933_20150205T101005_004486_005807_5371</t>
  </si>
  <si>
    <t>S1A_IW_RAW__0SSV_20150205T100958_20150205T101030_004486_005807_0132</t>
  </si>
  <si>
    <t>S1A_IW_RAW__0SSV_20150205T101023_20150205T101055_004486_005807_E9BB</t>
  </si>
  <si>
    <t>S1A_IW_RAW__0SSV_20150205T101048_20150205T101111_004486_005807_9F6E</t>
  </si>
  <si>
    <t>S1A_IW_RAW__0SSV_20150205T114959_20150205T115032_004488_00580F_CF1D</t>
  </si>
  <si>
    <t>S1A_IW_RAW__0SSV_20150205T115024_20150205T115057_004488_00580F_CDAB</t>
  </si>
  <si>
    <t>S1A_IW_RAW__0SSV_20150205T115049_20150205T115113_004488_00580F_4A99</t>
  </si>
  <si>
    <t>S1A_IW_RAW__0SSV_20150205T205300_20150205T205333_004493_005831_A6CF</t>
  </si>
  <si>
    <t>S1A_IW_RAW__0SSV_20150205T205325_20150205T205351_004493_005831_E1FB</t>
  </si>
  <si>
    <t>S1A_IW_RAW__0SDV_20160205T224020_20160205T224052_009817_00E5E0_B55A</t>
  </si>
  <si>
    <t>S1A_IW_RAW__0SDV_20160205T224045_20160205T224117_009817_00E5E0_1A04</t>
  </si>
  <si>
    <t>S1A_IW_RAW__0SDV_20160205T224110_20160205T224139_009817_00E5E0_03C3</t>
  </si>
  <si>
    <t>S1A_IW_RAW__0SSV_20160205T210157_20160205T210221_009816_00E5D4_1876</t>
  </si>
  <si>
    <t>S1A_S4_RAW__0SSV_20160205T210256_20160205T210326_009816_00E5D5_12F4</t>
  </si>
  <si>
    <t>S1A_IW_RAW__0SSV_20150105T101631_20150105T101649_004034_004DD0_BAFD</t>
  </si>
  <si>
    <t>S1A_IW_RAW__0SSV_20150105T101721_20150105T101753_004034_004DD1_E7D4</t>
  </si>
  <si>
    <t>S1A_IW_RAW__0SSV_20150105T101746_20150105T101818_004034_004DD1_9BBF</t>
  </si>
  <si>
    <t>S1A_IW_RAW__0SSV_20150105T101811_20150105T101843_004034_004DD1_C4C6</t>
  </si>
  <si>
    <t>S1A_IW_RAW__0SSV_20150105T101836_20150105T101913_004034_004DD1_BC64</t>
  </si>
  <si>
    <t>S1A_IW_RAW__0SSV_20150105T210119_20150105T210137_004041_004DFC_79CB</t>
  </si>
  <si>
    <t>S1A_IW_RAW__0SDV_20160105T224724_20160105T224757_009365_00D8C6_1717</t>
  </si>
  <si>
    <t>S1A_IW_RAW__0SDV_20160105T224749_20160105T224822_009365_00D8C6_CB09</t>
  </si>
  <si>
    <t>S1A_IW_RAW__0SDV_20160105T224814_20160105T224847_009365_00D8C6_E0A3</t>
  </si>
  <si>
    <t>S1A_IW_RAW__0SDV_20160105T224839_20160105T224912_009365_00D8C6_9B10</t>
  </si>
  <si>
    <t>S1A_IW_RAW__0SDV_20160105T224904_20160105T224933_009365_00D8C6_43F7</t>
  </si>
  <si>
    <t>S1A_IW_RAW__0SSV_20160105T210850_20160105T210923_009364_00D8BB_481C</t>
  </si>
  <si>
    <t>S1A_IW_RAW__0SSV_20160105T210915_20160105T210947_009364_00D8BB_8A64</t>
  </si>
  <si>
    <t>S1A_IW_RAW__0SSV_20160105T211008_20160105T211031_009364_00D8BC_E88A</t>
  </si>
  <si>
    <t>S1A_IW_RAW__0SSV_20160105T211141_20160105T211216_009364_00D8BD_0E95</t>
  </si>
  <si>
    <t>S1A_IW_RAW__0SSV_20150705T092003_20150705T092035_006673_008EAD_D121</t>
  </si>
  <si>
    <t>S1A_IW_RAW__0SSV_20150705T092028_20150705T092100_006673_008EAD_8065</t>
  </si>
  <si>
    <t>S1A_IW_RAW__0SSV_20150705T092053_20150705T092127_006673_008EAD_7390</t>
  </si>
  <si>
    <t>S1A_IW_RAW__0SVV_20150705T231958_20150705T232031_006682_008EEB_5484</t>
  </si>
  <si>
    <t>S1A_IW_RAW__0SSV_20160705T100800_20160705T100832_012011_0128B7_A6B1</t>
  </si>
  <si>
    <t>S1A_IW_RAW__0SSV_20160705T100825_20160705T100840_012011_0128B7_D5AC</t>
  </si>
  <si>
    <t>S1A_IW_RAW__0SSV_20160705T100917_20160705T100949_012011_0128B8_3B2E</t>
  </si>
  <si>
    <t>S1A_IW_RAW__0SSV_20160705T100942_20160705T101014_012011_0128B8_A074</t>
  </si>
  <si>
    <t>S1A_IW_RAW__0SSV_20160705T101007_20160705T101039_012011_0128B8_E16B</t>
  </si>
  <si>
    <t>S1A_IW_RAW__0SSV_20160705T101032_20160705T101104_012011_0128B8_5FB6</t>
  </si>
  <si>
    <t>S1A_IW_RAW__0SSV_20160705T101057_20160705T101120_012011_0128B8_E0AE</t>
  </si>
  <si>
    <t>S1A_IW_RAW__0SSV_20160705T115006_20160705T115038_012013_0128C1_B3B2</t>
  </si>
  <si>
    <t>S1A_IW_RAW__0SSV_20160705T115031_20160705T115103_012013_0128C1_424F</t>
  </si>
  <si>
    <t>S1A_IW_RAW__0SSV_20160705T115056_20160705T115119_012013_0128C1_06A5</t>
  </si>
  <si>
    <t>S1A_IW_RAW__0SSV_20160705T205301_20160705T205334_012018_0128EF_AE24</t>
  </si>
  <si>
    <t>S1A_IW_RAW__0SSV_20160705T205326_20160705T205359_012018_0128EF_F652</t>
  </si>
  <si>
    <t>S1A_IW_RAW__0SSV_20160705T205351_20160705T205409_012018_0128EF_DC53</t>
  </si>
  <si>
    <t>S1A_IW_RAW__0SDV_20150605T223111_20150605T223140_006244_0082B2_D3D4</t>
  </si>
  <si>
    <t>S1A_IW_RAW__0SDV_20150605T223323_20150605T223352_006244_0082B3_560D</t>
  </si>
  <si>
    <t>S1A_S6_RAW__0SSV_20150605T205424_20150605T205455_006243_0082A6_1EAB</t>
  </si>
  <si>
    <t>S1A_IW_RAW__0SDV_20160605T214438_20160605T214507_011581_011B1A_A3ED</t>
  </si>
  <si>
    <t>S1A_IW_RAW__0SDV_20160605T231934_20160605T232006_011582_011B27_EF01</t>
  </si>
  <si>
    <t>S1A_IW_RAW__0SDV_20160605T231959_20160605T232030_011582_011B27_0DF4</t>
  </si>
  <si>
    <t>S1A_IW_RAW__0SSV_20160605T092002_20160605T092034_011573_011AE2_9588</t>
  </si>
  <si>
    <t>S1A_IW_RAW__0SSV_20160605T092027_20160605T092059_011573_011AE2_B452</t>
  </si>
  <si>
    <t>S1A_IW_RAW__0SSV_20160605T092052_20160605T092126_011573_011AE2_D7AA</t>
  </si>
  <si>
    <t>S1A_IW_RAW__0SSV_20160605T214201_20160605T214233_011581_011B19_E2F5</t>
  </si>
  <si>
    <t>S1A_IW_RAW__0SSV_20160605T214226_20160605T214258_011581_011B19_74C2</t>
  </si>
  <si>
    <t>S1A_IW_RAW__0SSV_20160605T214251_20160605T214323_011581_011B19_FCCA</t>
  </si>
  <si>
    <t>S1A_IW_RAW__0SSV_20160605T214316_20160605T214348_011581_011B19_EBDF</t>
  </si>
  <si>
    <t>S1A_IW_RAW__0SSV_20160605T214341_20160605T214404_011581_011B19_E8CD</t>
  </si>
  <si>
    <t>S1A_IW_RAW__0SDV_20150305T220041_20150305T220116_004902_0061D6_B89F</t>
  </si>
  <si>
    <t>S1A_IW_RAW__0SSV_20150305T093714_20150305T093738_004894_0061A4_C969</t>
  </si>
  <si>
    <t>S1A_IW_RAW__0SDV_20160305T224729_20160305T224801_010240_00F217_D02A</t>
  </si>
  <si>
    <t>S1A_IW_RAW__0SDV_20160305T224819_20160305T224851_010240_00F217_E3AB</t>
  </si>
  <si>
    <t>S1A_IW_RAW__0SSV_20160305T102419_20160305T102451_010232_00F1DA_DBA6</t>
  </si>
  <si>
    <t>S1A_IW_RAW__0SSV_20160305T102444_20160305T102504_010232_00F1DA_5BD5</t>
  </si>
  <si>
    <t>S1A_IW_RAW__0SSV_20150505T101632_20150505T101651_005784_0076ED_677E</t>
  </si>
  <si>
    <t>S1A_IW_RAW__0SSV_20150505T101722_20150505T101754_005784_0076EE_26C2</t>
  </si>
  <si>
    <t>S1A_IW_RAW__0SSV_20150505T101747_20150505T101819_005784_0076EE_377F</t>
  </si>
  <si>
    <t>S1A_IW_RAW__0SSV_20150505T101812_20150505T101844_005784_0076EE_EFF9</t>
  </si>
  <si>
    <t>S1A_IW_RAW__0SSV_20150505T101837_20150505T101914_005784_0076EE_D124</t>
  </si>
  <si>
    <t>S1A_IW_RAW__0SSV_20150505T210109_20150505T210144_005791_007716_7E04</t>
  </si>
  <si>
    <t>S1A_IW_RAW__0SDV_20160505T214903_20160505T214935_011129_010C81_B960</t>
  </si>
  <si>
    <t>S1A_IW_RAW__0SDV_20160505T214928_20160505T215000_011129_010C81_81DD</t>
  </si>
  <si>
    <t>S1A_IW_RAW__0SDV_20160505T214953_20160505T215025_011129_010C81_BD8F</t>
  </si>
  <si>
    <t>S1A_IW_RAW__0SDV_20160505T215018_20160505T215050_011129_010C81_7CB2</t>
  </si>
  <si>
    <t>S1A_IW_RAW__0SDV_20160505T215043_20160505T215115_011129_010C81_C863</t>
  </si>
  <si>
    <t>S1A_IW_RAW__0SDV_20160505T215108_20160505T215140_011129_010C81_4C9C</t>
  </si>
  <si>
    <t>S1A_IW_RAW__0SDV_20160505T215133_20160505T215150_011129_010C81_5426</t>
  </si>
  <si>
    <t>S1A_IW_RAW__0SDV_20160505T215249_20160505T215307_011129_010C82_76E2</t>
  </si>
  <si>
    <t>S1A_IW_RAW__0SDV_20160505T232736_20160505T232805_011130_010C8D_30D0</t>
  </si>
  <si>
    <t>S1A_IW_RAW__0SSV_20160505T092821_20160505T092854_011121_010C3A_E42C</t>
  </si>
  <si>
    <t>S1A_IW_RAW__0SSV_20160505T092846_20160505T092919_011121_010C3A_D0F4</t>
  </si>
  <si>
    <t>S1A_IW_RAW__0SSV_20160505T092911_20160505T092944_011121_010C3A_1CB2</t>
  </si>
  <si>
    <t>S1A_IW_RAW__0SSV_20160505T092936_20160505T092951_011121_010C3A_FA64</t>
  </si>
  <si>
    <t>S1A_IW_RAW__0SDV_20151105T112403_20151105T112436_008468_00BF92_DC23</t>
  </si>
  <si>
    <t>S1A_IW_RAW__0SDV_20151105T112428_20151105T112501_008468_00BF92_9549</t>
  </si>
  <si>
    <t>S1A_IW_RAW__0SDV_20151105T112453_20151105T112526_008468_00BF92_56C8</t>
  </si>
  <si>
    <t>S1A_IW_RAW__0SDV_20151105T112518_20151105T112544_008469_00BF92_DDFD</t>
  </si>
  <si>
    <t>S1A_IW_RAW__0SSV_20161105T103302_20161105T103325_013805_0162F7_9478</t>
  </si>
  <si>
    <t>S1A_IW_RAW__0SDV_20151005T113219_20151005T113251_008016_00B38F_27C7</t>
  </si>
  <si>
    <t>S1A_IW_RAW__0SDV_20151005T113244_20151005T113316_008016_00B38F_0331</t>
  </si>
  <si>
    <t>S1A_IW_RAW__0SDV_20151005T113309_20151005T113341_008016_00B38F_A239</t>
  </si>
  <si>
    <t>S1A_IW_RAW__0SDV_20151005T113334_20151005T113400_008017_00B38F_D64A</t>
  </si>
  <si>
    <t>S1A_IW_RAW__0SDV_20151005T221435_20151005T221507_008023_00B3B9_85CB</t>
  </si>
  <si>
    <t>S1A_IW_RAW__0SDV_20151005T221500_20151005T221532_008023_00B3B9_2A07</t>
  </si>
  <si>
    <t>S1A_IW_RAW__0SDV_20151005T221525_20151005T221557_008023_00B3B9_8302</t>
  </si>
  <si>
    <t>S1A_IW_RAW__0SDV_20151005T221550_20151005T221624_008023_00B3B9_86AD</t>
  </si>
  <si>
    <t>S1A_IW_RAW__0SDV_20161005T212816_20161005T212840_013360_0154F8_A3B0</t>
  </si>
  <si>
    <t>S1A_IW_RAW__0SDV_20161005T230321_20161005T230353_013361_015501_017D</t>
  </si>
  <si>
    <t>S1A_IW_RAW__0SDV_20161005T230346_20161005T230418_013361_015501_1B0B</t>
  </si>
  <si>
    <t>S1A_IW_RAW__0SDV_20161005T230411_20161005T230443_013361_015501_69D9</t>
  </si>
  <si>
    <t>S1A_IW_RAW__0SDV_20161005T230436_20161005T230508_013361_015501_452E</t>
  </si>
  <si>
    <t>S1A_IW_RAW__0SDV_20161005T230501_20161005T230518_013361_015501_E256</t>
  </si>
  <si>
    <t>S1A_IW_RAW__0SSV_20161005T090245_20161005T090318_013352_0154C1_DC6E</t>
  </si>
  <si>
    <t>S1A_IW_RAW__0SSV_20161005T090310_20161005T090343_013352_0154C1_95E0</t>
  </si>
  <si>
    <t>S1A_IW_RAW__0SSV_20161005T090425_20161005T090445_013352_0154C1_8A13</t>
  </si>
  <si>
    <t>S1A_IW_RAW__0SSV_20161005T212458_20161005T212530_013360_0154F7_EFF5</t>
  </si>
  <si>
    <t>S1A_IW_RAW__0SSV_20161005T212523_20161005T212555_013360_0154F7_5529</t>
  </si>
  <si>
    <t>S1A_IW_RAW__0SSV_20161005T212548_20161005T212620_013360_0154F7_EF7E</t>
  </si>
  <si>
    <t>S1A_IW_RAW__0SSV_20161005T212613_20161005T212645_013360_0154F7_B8E8</t>
  </si>
  <si>
    <t>S1A_IW_RAW__0SSV_20161005T212638_20161005T212710_013360_0154F7_AF32</t>
  </si>
  <si>
    <t>S1A_IW_RAW__0SSV_20161005T212703_20161005T212735_013360_0154F7_28B1</t>
  </si>
  <si>
    <t>S1A_IW_RAW__0SSV_20161005T212728_20161005T212745_013360_0154F7_0F27</t>
  </si>
  <si>
    <t>S1A_IW_RAW__0SDV_20150905T230400_20150905T230432_007586_00A806_F053</t>
  </si>
  <si>
    <t>S1A_IW_RAW__0SDV_20150905T230425_20150905T230457_007586_00A806_331E</t>
  </si>
  <si>
    <t>S1A_IW_RAW__0SDV_20150905T230450_20150905T230508_007586_00A806_3132</t>
  </si>
  <si>
    <t>S1A_IW_RAW__0SDV_20160905T113219_20160905T113251_012916_0146B8_D7B4</t>
  </si>
  <si>
    <t>S1A_IW_RAW__0SDV_20160905T113244_20160905T113316_012916_0146B8_148B</t>
  </si>
  <si>
    <t>S1A_IW_RAW__0SDV_20160905T113309_20160905T113341_012916_0146B8_55F7</t>
  </si>
  <si>
    <t>S1A_IW_RAW__0SDV_20160905T113334_20160905T113400_012917_0146B8_68A9</t>
  </si>
  <si>
    <t>S1A_IW_RAW__0SDV_20160905T221435_20160905T221507_012923_0146E9_4307</t>
  </si>
  <si>
    <t>S1A_IW_RAW__0SDV_20160905T221500_20160905T221532_012923_0146E9_C26F</t>
  </si>
  <si>
    <t>S1A_IW_RAW__0SDV_20160905T221525_20160905T221557_012923_0146E9_9382</t>
  </si>
  <si>
    <t>S1A_IW_RAW__0SDV_20160905T221550_20160905T221624_012923_0146E9_B02E</t>
  </si>
  <si>
    <t>S1A_IW_RAW__0SDV_20160905T221709_20160905T221744_012923_0146EA_651C</t>
  </si>
  <si>
    <t>S1A_IW_RAW__0SSV_20150406T100751_20150406T100824_005361_006CD6_405E</t>
  </si>
  <si>
    <t>S1A_IW_RAW__0SSV_20150406T100816_20150406T100832_005361_006CD6_7E50</t>
  </si>
  <si>
    <t>S1A_IW_RAW__0SSV_20150406T100909_20150406T100941_005361_006CD7_79AD</t>
  </si>
  <si>
    <t>S1A_IW_RAW__0SSV_20150406T100934_20150406T101006_005361_006CD7_5513</t>
  </si>
  <si>
    <t>S1A_IW_RAW__0SSV_20150406T100959_20150406T101031_005361_006CD7_9C8A</t>
  </si>
  <si>
    <t>S1A_IW_RAW__0SSV_20150406T101024_20150406T101056_005361_006CD7_DCD6</t>
  </si>
  <si>
    <t>S1A_IW_RAW__0SSV_20150406T101049_20150406T101112_005361_006CD7_8E64</t>
  </si>
  <si>
    <t>S1A_IW_RAW__0SSV_20150406T115025_20150406T115058_005363_006CDE_123C</t>
  </si>
  <si>
    <t>S1A_IW_RAW__0SSV_20150406T205301_20150406T205333_005368_006D06_7AFA</t>
  </si>
  <si>
    <t>S1A_IW_RAW__0SSV_20160406T105743_20160406T105815_010699_00FF4A_C7DF</t>
  </si>
  <si>
    <t>S1A_IW_RAW__0SSV_20160406T105808_20160406T105823_010699_00FF4A_EB7D</t>
  </si>
  <si>
    <t>S1A_IW_RAW__0SSV_20150806T113138_20150806T113210_007141_009BEC_F316</t>
  </si>
  <si>
    <t>S1A_IW_RAW__0SSV_20150806T113228_20150806T113300_007141_009BEC_6F9A</t>
  </si>
  <si>
    <t>S1A_IW_RAW__0SSV_20150806T113318_20150806T113350_007141_009BEC_D982</t>
  </si>
  <si>
    <t>S1A_IW_RAW__0SSV_20150806T113343_20150806T113420_007142_009BEC_1738</t>
  </si>
  <si>
    <t>S1A_IW_RAW__0SSV_20150806T203646_20150806T203718_007147_009C0F_B641</t>
  </si>
  <si>
    <t>S1A_IW_RAW__0SSV_20150806T203711_20150806T203743_007147_009C0F_D16E</t>
  </si>
  <si>
    <t>S1A_IW_RAW__0SSV_20150806T203736_20150806T203759_007147_009C0F_2C92</t>
  </si>
  <si>
    <t>S1A_S3_RAW__0SSV_20150806T095224_20150806T095244_007140_009BE3_7A79</t>
  </si>
  <si>
    <t>S1A_IW_RAW__0SDV_20160806T230400_20160806T230432_012486_013860_EBF9</t>
  </si>
  <si>
    <t>S1A_IW_RAW__0SDV_20160806T230425_20160806T230457_012486_013860_95B8</t>
  </si>
  <si>
    <t>S1A_IW_RAW__0SDV_20160806T230450_20160806T230507_012486_013860_30D8</t>
  </si>
  <si>
    <t>S1A_IW_RAW__0SSV_20160806T104112_20160806T104144_012478_013820_1FD1</t>
  </si>
  <si>
    <t>S1A_IW_RAW__0SSV_20160806T104137_20160806T104157_012478_013820_60BA</t>
  </si>
  <si>
    <t>S1A_IW_RAW__0SSV_20141206T092820_20141206T092853_003596_0043FF_6209</t>
  </si>
  <si>
    <t>S1A_IW_RAW__0SSV_20141206T092845_20141206T092918_003596_0043FF_E2C4</t>
  </si>
  <si>
    <t>S1A_IW_RAW__0SSV_20141206T092910_20141206T092934_003596_0043FF_0AA4</t>
  </si>
  <si>
    <t>S1A_IW_RAW__0SSV_20141206T215248_20141206T215306_003604_00442D_B8A9</t>
  </si>
  <si>
    <t>S1A_IW_RAW__0SSV_20151206T093644_20151206T093708_008919_00CC45_3EB1</t>
  </si>
  <si>
    <t>S1A_IW_RAW__0SSV_20151206T111423_20151206T111455_008920_00CC4E_0305</t>
  </si>
  <si>
    <t>S1A_IW_RAW__0SSV_20151206T111448_20151206T111520_008920_00CC4E_00CE</t>
  </si>
  <si>
    <t>S1A_IW_RAW__0SSV_20151206T111513_20151206T111545_008920_00CC4E_20D5</t>
  </si>
  <si>
    <t>S1A_IW_RAW__0SSV_20151206T111538_20151206T111614_008920_00CC4E_FBA0</t>
  </si>
  <si>
    <t>S1A_IW_RAW__0SSV_20151206T202042_20151206T202114_008926_00CC71_A46A</t>
  </si>
  <si>
    <t>S1A_IW_RAW__0SSV_20151206T202107_20151206T202139_008926_00CC71_AB8F</t>
  </si>
  <si>
    <t>S1A_IW_RAW__0SSV_20151206T202132_20151206T202204_008926_00CC71_554C</t>
  </si>
  <si>
    <t>S1A_IW_RAW__0SSV_20151206T202157_20151206T202229_008926_00CC71_C501</t>
  </si>
  <si>
    <t>S1A_IW_RAW__0SSV_20151206T202222_20151206T202239_008926_00CC71_6A7E</t>
  </si>
  <si>
    <t>S1A_S3_RAW__0SSV_20151206T093608_20151206T093638_008919_00CC44_0CA8</t>
  </si>
  <si>
    <t>S1A_IW_RAW__0SDV_20161206T224735_20161206T224807_014265_017137_C513</t>
  </si>
  <si>
    <t>S1A_IW_RAW__0SDV_20161206T224800_20161206T224832_014265_017137_5A62</t>
  </si>
  <si>
    <t>S1A_IW_RAW__0SDV_20161206T224825_20161206T224857_014265_017137_F013</t>
  </si>
  <si>
    <t>S1A_IW_RAW__0SDV_20161206T224850_20161206T224922_014265_017137_1BB6</t>
  </si>
  <si>
    <t>S1A_IW_RAW__0SDV_20161206T224915_20161206T224943_014265_017137_8564</t>
  </si>
  <si>
    <t>S1A_IW_RAW__0SDV_20160206T214431_20160206T214500_009831_00E644_8C02</t>
  </si>
  <si>
    <t>S1A_IW_RAW__0SDV_20160206T231930_20160206T232002_009832_00E64F_9526</t>
  </si>
  <si>
    <t>S1A_IW_RAW__0SDV_20160206T231955_20160206T232027_009832_00E64F_669D</t>
  </si>
  <si>
    <t>S1A_IW_RAW__0SSV_20160206T091958_20160206T092031_009823_00E613_ACF4</t>
  </si>
  <si>
    <t>S1A_IW_RAW__0SSV_20160206T092023_20160206T092056_009823_00E613_9016</t>
  </si>
  <si>
    <t>S1A_IW_RAW__0SSV_20160206T092048_20160206T092123_009823_00E613_1415</t>
  </si>
  <si>
    <t>S1A_IW_RAW__0SSV_20160206T214157_20160206T214229_009831_00E643_C850</t>
  </si>
  <si>
    <t>S1A_IW_RAW__0SSV_20160206T214222_20160206T214254_009831_00E643_3219</t>
  </si>
  <si>
    <t>S1A_IW_RAW__0SSV_20160206T214247_20160206T214319_009831_00E643_640B</t>
  </si>
  <si>
    <t>S1A_IW_RAW__0SSV_20160206T214312_20160206T214344_009831_00E643_81CD</t>
  </si>
  <si>
    <t>S1A_IW_RAW__0SSV_20160206T214337_20160206T214400_009831_00E643_6D06</t>
  </si>
  <si>
    <t>S1A_IW_RAW__0SSV_20150106T105743_20150106T105815_004049_004E2F_7E6E</t>
  </si>
  <si>
    <t>S1A_IW_RAW__0SSV_20150106T105808_20150106T105823_004049_004E2F_908C</t>
  </si>
  <si>
    <t>S1A_IW_RAW__0SDV_20160106T214901_20160106T214934_009379_00D935_7783</t>
  </si>
  <si>
    <t>S1A_IW_RAW__0SDV_20160106T214926_20160106T214959_009379_00D935_05A3</t>
  </si>
  <si>
    <t>S1A_IW_RAW__0SDV_20160106T214951_20160106T215024_009379_00D935_1D7B</t>
  </si>
  <si>
    <t>S1A_IW_RAW__0SDV_20160106T215016_20160106T215049_009379_00D935_943A</t>
  </si>
  <si>
    <t>S1A_IW_RAW__0SDV_20160106T215041_20160106T215114_009379_00D935_F896</t>
  </si>
  <si>
    <t>S1A_IW_RAW__0SDV_20160106T215106_20160106T215139_009379_00D935_F3DA</t>
  </si>
  <si>
    <t>S1A_IW_RAW__0SDV_20160106T215131_20160106T215148_009379_00D935_50A9</t>
  </si>
  <si>
    <t>S1A_IW_RAW__0SDV_20160106T215247_20160106T215306_009379_00D936_2B52</t>
  </si>
  <si>
    <t>S1A_IW_RAW__0SSV_20160106T092820_20160106T092852_009371_00D8FA_2FA2</t>
  </si>
  <si>
    <t>S1A_IW_RAW__0SSV_20160106T092845_20160106T092917_009371_00D8FA_9D77</t>
  </si>
  <si>
    <t>S1A_IW_RAW__0SSV_20160106T092910_20160106T092942_009371_00D8FA_2A27</t>
  </si>
  <si>
    <t>S1A_IW_RAW__0SSV_20160106T092935_20160106T092950_009371_00D8FA_9D56</t>
  </si>
  <si>
    <t>S1A_IW_RAW__0SDV_20150706T222239_20150706T222312_006696_008F4F_97E1</t>
  </si>
  <si>
    <t>S1A_IW_RAW__0SDV_20150706T222304_20150706T222337_006696_008F4F_45F1</t>
  </si>
  <si>
    <t>S1A_IW_RAW__0SDV_20150706T222329_20150706T222402_006696_008F4F_91A9</t>
  </si>
  <si>
    <t>S1A_IW_RAW__0SDV_20150706T222354_20150706T222420_006696_008F4F_DCDB</t>
  </si>
  <si>
    <t>S1A_IW_RAW__0SSV_20160706T104928_20160706T105000_012026_012940_4DCF</t>
  </si>
  <si>
    <t>S1A_IW_RAW__0SSV_20160706T104953_20160706T105014_012026_012940_C63D</t>
  </si>
  <si>
    <t>S1A_IW_RAW__0SDV_20150606T231133_20150606T231205_006259_008322_886B</t>
  </si>
  <si>
    <t>S1A_IW_RAW__0SDV_20150606T231158_20150606T231235_006259_008322_77A5</t>
  </si>
  <si>
    <t>S1A_IW_RAW__0SSV_20150606T091044_20150606T091116_006250_0082DD_087B</t>
  </si>
  <si>
    <t>S1A_IW_RAW__0SSV_20150606T091109_20150606T091141_006250_0082DD_82E1</t>
  </si>
  <si>
    <t>S1A_IW_RAW__0SSV_20150606T091134_20150606T091206_006250_0082DD_85E5</t>
  </si>
  <si>
    <t>S1A_IW_RAW__0SSV_20150606T091159_20150606T091231_006250_0082DD_FF3F</t>
  </si>
  <si>
    <t>S1A_IW_RAW__0SSV_20150606T091224_20150606T091256_006250_0082DD_772F</t>
  </si>
  <si>
    <t>S1A_IW_RAW__0SSV_20150606T091249_20150606T091309_006250_0082DD_1EFD</t>
  </si>
  <si>
    <t>S1A_IW_RAW__0SSV_20150606T213349_20150606T213421_006258_008319_F6D2</t>
  </si>
  <si>
    <t>S1A_IW_RAW__0SSV_20150606T213414_20150606T213446_006258_008319_C79E</t>
  </si>
  <si>
    <t>S1A_IW_RAW__0SSV_20150606T213439_20150606T213511_006258_008319_FABE</t>
  </si>
  <si>
    <t>S1A_IW_RAW__0SSV_20150606T213504_20150606T213536_006258_008319_6676</t>
  </si>
  <si>
    <t>S1A_IW_RAW__0SSV_20150606T213529_20150606T213552_006258_008319_4453</t>
  </si>
  <si>
    <t>S1A_IW_RAW__0SDV_20160606T222242_20160606T222314_011596_011B8B_25DE</t>
  </si>
  <si>
    <t>S1A_IW_RAW__0SDV_20160606T222307_20160606T222339_011596_011B8B_31E5</t>
  </si>
  <si>
    <t>S1A_IW_RAW__0SDV_20160606T222332_20160606T222404_011596_011B8B_BE2D</t>
  </si>
  <si>
    <t>S1A_IW_RAW__0SDV_20160606T222357_20160606T222423_011596_011B8B_5A4C</t>
  </si>
  <si>
    <t>S1A_IW_RAW__0SDV_20160606T222516_20160606T222546_011596_011B8C_1B5D</t>
  </si>
  <si>
    <t>S1A_IW_RAW__0SDV_20150306T210156_20150306T210229_004916_00622C_2669</t>
  </si>
  <si>
    <t>S1A_IW_RAW__0SDV_20150306T210221_20150306T210254_004916_00622C_D82E</t>
  </si>
  <si>
    <t>S1A_IW_RAW__0SDV_20150306T210246_20150306T210321_004916_00622C_CE80</t>
  </si>
  <si>
    <t>S1A_IW_RAW__0SDV_20150306T224014_20150306T224046_004917_006236_6F65</t>
  </si>
  <si>
    <t>S1A_IW_RAW__0SDV_20150306T224039_20150306T224111_004917_006236_87D8</t>
  </si>
  <si>
    <t>S1A_IW_RAW__0SDV_20150306T224104_20150306T224138_004917_006236_01A3</t>
  </si>
  <si>
    <t>S1A_IW_RAW__0SSV_20160306T110558_20160306T110630_010247_00F247_6E3E</t>
  </si>
  <si>
    <t>S1A_IW_RAW__0SSV_20160306T110623_20160306T110644_010247_00F247_8B7A</t>
  </si>
  <si>
    <t>S1A_IW_RAW__0SSV_20160306T201234_20160306T201306_010253_00F27B_F24B</t>
  </si>
  <si>
    <t>S1A_IW_RAW__0SSV_20160306T201259_20160306T201331_010253_00F27B_2D69</t>
  </si>
  <si>
    <t>S1A_IW_RAW__0SSV_20160306T201324_20160306T201356_010253_00F27B_8DC9</t>
  </si>
  <si>
    <t>S1A_IW_RAW__0SSV_20160306T201349_20160306T201421_010253_00F27B_3AAD</t>
  </si>
  <si>
    <t>S1A_IW_RAW__0SSV_20160306T201414_20160306T201431_010253_00F27B_3C66</t>
  </si>
  <si>
    <t>S1A_IW_RAW__0SSV_20150506T105744_20150506T105816_005799_00774B_AE6C</t>
  </si>
  <si>
    <t>S1A_IW_RAW__0SSV_20150506T105809_20150506T105824_005799_00774B_9C1A</t>
  </si>
  <si>
    <t>S1A_S6_RAW__0SSV_20160506T205428_20160506T205459_011143_010CF8_6C0F</t>
  </si>
  <si>
    <t>S1A_IW_RAW__0SSV_20161106T111430_20161106T111502_013820_01636B_FA8B</t>
  </si>
  <si>
    <t>S1A_IW_RAW__0SSV_20161106T111455_20161106T111527_013820_01636B_3C6A</t>
  </si>
  <si>
    <t>S1A_IW_RAW__0SSV_20161106T111520_20161106T111552_013820_01636B_D81D</t>
  </si>
  <si>
    <t>S1A_IW_RAW__0SSV_20161106T111545_20161106T111617_013820_01636B_7667</t>
  </si>
  <si>
    <t>S1A_IW_RAW__0SSV_20161106T111610_20161106T111627_013820_01636B_37DC</t>
  </si>
  <si>
    <t>S1A_IW_RAW__0SSV_20161106T202049_20161106T202122_013826_01638E_C6A6</t>
  </si>
  <si>
    <t>S1A_IW_RAW__0SSV_20161106T202114_20161106T202147_013826_01638E_87B1</t>
  </si>
  <si>
    <t>S1A_IW_RAW__0SSV_20161106T202139_20161106T202212_013826_01638E_D7D1</t>
  </si>
  <si>
    <t>S1A_IW_RAW__0SSV_20161106T202204_20161106T202237_013826_01638E_DDEF</t>
  </si>
  <si>
    <t>S1A_IW_RAW__0SSV_20161106T202229_20161106T202247_013826_01638E_3003</t>
  </si>
  <si>
    <t>S1A_S3_RAW__0SSV_20161106T093615_20161106T093648_013819_016360_C003</t>
  </si>
  <si>
    <t>S1A_S3_RAW__0SSV_20161106T093640_20161106T093705_013819_016360_F3C3</t>
  </si>
  <si>
    <t>S1A_IW_RAW__0SDV_20151006T225533_20151006T225605_008038_00B41A_37D5</t>
  </si>
  <si>
    <t>S1A_IW_RAW__0SDV_20151006T225558_20151006T225630_008038_00B41A_0F56</t>
  </si>
  <si>
    <t>S1A_IW_RAW__0SDV_20151006T225623_20151006T225655_008038_00B41A_DDF8</t>
  </si>
  <si>
    <t>S1A_IW_RAW__0SDV_20151006T225648_20151006T225720_008038_00B41A_C68E</t>
  </si>
  <si>
    <t>S1A_IW_RAW__0SDV_20151006T225713_20151006T225741_008038_00B41A_2731</t>
  </si>
  <si>
    <t>S1A_IW_RAW__0SSV_20151006T085411_20151006T085443_008029_00B3E5_968B</t>
  </si>
  <si>
    <t>S1A_IW_RAW__0SSV_20151006T085436_20151006T085508_008029_00B3E5_2818</t>
  </si>
  <si>
    <t>S1A_IW_RAW__0SSV_20151006T085501_20151006T085533_008029_00B3E5_AD12</t>
  </si>
  <si>
    <t>S1A_IW_RAW__0SSV_20151006T085526_20151006T085558_008029_00B3E5_7B1B</t>
  </si>
  <si>
    <t>S1A_IW_RAW__0SSV_20151006T085551_20151006T085624_008029_00B3E5_C39B</t>
  </si>
  <si>
    <t>S1A_IW_RAW__0SSV_20151006T212006_20151006T212039_008037_00B40F_A2E8</t>
  </si>
  <si>
    <t>S1A_IW_RAW__0SSV_20151006T212031_20151006T212046_008037_00B40F_1EA6</t>
  </si>
  <si>
    <t>S1A_IW_RAW__0SDV_20161006T112407_20161006T112439_013368_01553A_6A9C</t>
  </si>
  <si>
    <t>S1A_IW_RAW__0SDV_20161006T112432_20161006T112504_013368_01553A_C4D0</t>
  </si>
  <si>
    <t>S1A_IW_RAW__0SDV_20161006T112457_20161006T112529_013368_01553A_D77B</t>
  </si>
  <si>
    <t>S1A_IW_RAW__0SDV_20161006T112522_20161006T112548_013369_01553A_BE1F</t>
  </si>
  <si>
    <t>S1A_IW_RAW__0SSV_20161006T202848_20161006T202921_013374_015564_C3FF</t>
  </si>
  <si>
    <t>S1A_IW_RAW__0SSV_20161006T202913_20161006T202946_013374_015564_BBF9</t>
  </si>
  <si>
    <t>S1A_IW_RAW__0SSV_20161006T202938_20161006T203011_013374_015564_6F73</t>
  </si>
  <si>
    <t>S1A_IW_RAW__0SSV_20161006T203003_20161006T203036_013374_015564_0786</t>
  </si>
  <si>
    <t>S1A_IW_RAW__0SSV_20161006T203028_20161006T203057_013374_015564_8929</t>
  </si>
  <si>
    <t>S1A_IW_RAW__0SDV_20150906T220519_20150906T220551_007600_00A860_4A1A</t>
  </si>
  <si>
    <t>S1A_IW_RAW__0SDV_20150906T220544_20150906T220616_007600_00A860_9E0F</t>
  </si>
  <si>
    <t>S1A_IW_RAW__0SDV_20150906T220609_20150906T220641_007600_00A860_1737</t>
  </si>
  <si>
    <t>S1A_IW_RAW__0SDV_20150906T220634_20150906T220706_007600_00A860_4D5D</t>
  </si>
  <si>
    <t>S1A_IW_RAW__0SDV_20150906T220659_20150906T220731_007600_00A860_1E7B</t>
  </si>
  <si>
    <t>S1A_IW_RAW__0SDV_20150906T220724_20150906T220756_007600_00A860_3779</t>
  </si>
  <si>
    <t>S1A_IW_RAW__0SDV_20150906T220749_20150906T220817_007600_00A860_E3E1</t>
  </si>
  <si>
    <t>S1A_IW_RAW__0SDV_20150906T220859_20150906T220934_007600_00A861_3ECB</t>
  </si>
  <si>
    <t>S1A_IW_RAW__0SSV_20150906T094507_20150906T094525_007592_00A82E_A0EC</t>
  </si>
  <si>
    <t>S1A_IW_RAW__0SSV_20150906T094551_20150906T094623_007592_00A82F_0345</t>
  </si>
  <si>
    <t>S1A_IW_RAW__0SSV_20150906T094616_20150906T094648_007592_00A82F_7E5F</t>
  </si>
  <si>
    <t>S1A_IW_RAW__0SSV_20150906T112256_20150906T112329_007593_00A837_1944</t>
  </si>
  <si>
    <t>S1A_IW_RAW__0SSV_20150906T112321_20150906T112354_007593_00A837_069F</t>
  </si>
  <si>
    <t>S1A_IW_RAW__0SSV_20150906T112346_20150906T112419_007593_00A837_B7B1</t>
  </si>
  <si>
    <t>S1A_IW_RAW__0SSV_20150906T112411_20150906T112444_007593_00A837_BA2F</t>
  </si>
  <si>
    <t>S1A_IW_RAW__0SSV_20150906T112436_20150906T112509_007593_00A837_A062</t>
  </si>
  <si>
    <t>S1A_IW_RAW__0SSV_20150906T112501_20150906T112534_007593_00A837_EFA9</t>
  </si>
  <si>
    <t>S1A_IW_RAW__0SSV_20150906T112526_20150906T112600_007594_00A837_8124</t>
  </si>
  <si>
    <t>S1A_S3_RAW__0SSV_20150906T094350_20150906T094420_007592_00A82D_AE33</t>
  </si>
  <si>
    <t>S1A_IW_RAW__0SDV_20160906T225536_20160906T225608_012938_014766_6B20</t>
  </si>
  <si>
    <t>S1A_IW_RAW__0SDV_20160906T225601_20160906T225633_012938_014766_93FB</t>
  </si>
  <si>
    <t>S1A_IW_RAW__0SDV_20160906T225626_20160906T225658_012938_014766_5239</t>
  </si>
  <si>
    <t>S1A_IW_RAW__0SDV_20160906T225651_20160906T225723_012938_014766_3E45</t>
  </si>
  <si>
    <t>S1A_IW_RAW__0SDV_20160906T225716_20160906T225744_012938_014766_6427</t>
  </si>
  <si>
    <t>S1A_IW_RAW__0SSV_20160906T212006_20160906T212039_012937_01475B_2349</t>
  </si>
  <si>
    <t>S1A_IW_RAW__0SSV_20160906T212031_20160906T212047_012937_01475B_840B</t>
  </si>
  <si>
    <t>S1A_S2_RAW__0SSV_20160906T211928_20160906T211948_012937_01475A_4582</t>
  </si>
  <si>
    <t>S1A_IW_RAW__0SSV_20150407T104920_20150407T104952_005376_006D3E_53D3</t>
  </si>
  <si>
    <t>S1A_IW_RAW__0SSV_20150407T104945_20150407T105005_005376_006D3E_E546</t>
  </si>
  <si>
    <t>S1A_IW_RAW__0SDV_20160407T222516_20160407T222529_010721_00FFED_2922</t>
  </si>
  <si>
    <t>S1A_IW_RAW__0SSV_20160407T095953_20160407T100017_010713_00FFAD_A9CD</t>
  </si>
  <si>
    <t>S1A_IW_RAW__0SSV_20160407T100200_20160407T100233_010713_00FFAE_8C1C</t>
  </si>
  <si>
    <t>S1A_IW_RAW__0SSV_20160407T100225_20160407T100257_010713_00FFAE_0D91</t>
  </si>
  <si>
    <t>S1A_IW_RAW__0SSV_20160407T114028_20160407T114101_010714_00FFB7_921E</t>
  </si>
  <si>
    <t>S1A_IW_RAW__0SSV_20160407T114053_20160407T114126_010714_00FFB7_E6F6</t>
  </si>
  <si>
    <t>S1A_IW_RAW__0SSV_20160407T114118_20160407T114151_010714_00FFB7_E515</t>
  </si>
  <si>
    <t>S1A_IW_RAW__0SSV_20160407T114143_20160407T114216_010715_00FFB7_6F7C</t>
  </si>
  <si>
    <t>S1A_IW_RAW__0SSV_20160407T114208_20160407T114248_010715_00FFB7_F28A</t>
  </si>
  <si>
    <t>S1A_IW_RAW__0SSV_20160407T204446_20160407T204519_010720_00FFE1_1807</t>
  </si>
  <si>
    <t>S1A_IW_RAW__0SSV_20160407T204511_20160407T204544_010720_00FFE1_009B</t>
  </si>
  <si>
    <t>S1A_IW_RAW__0SSV_20160407T204536_20160407T204600_010720_00FFE1_6F3D</t>
  </si>
  <si>
    <t>S1A_IW_RAW__0SSV_20150807T103259_20150807T103322_007155_009C49_63CC</t>
  </si>
  <si>
    <t>S1A_IW_RAW__0SDV_20160807T220519_20160807T220551_012500_0138D7_0089</t>
  </si>
  <si>
    <t>S1A_IW_RAW__0SDV_20160807T220544_20160807T220616_012500_0138D7_84D4</t>
  </si>
  <si>
    <t>S1A_IW_RAW__0SDV_20160807T220609_20160807T220641_012500_0138D7_CB3A</t>
  </si>
  <si>
    <t>S1A_IW_RAW__0SDV_20160807T220634_20160807T220706_012500_0138D7_47C4</t>
  </si>
  <si>
    <t>S1A_IW_RAW__0SDV_20160807T220659_20160807T220731_012500_0138D7_91FA</t>
  </si>
  <si>
    <t>S1A_IW_RAW__0SDV_20160807T220724_20160807T220756_012500_0138D7_FB59</t>
  </si>
  <si>
    <t>S1A_IW_RAW__0SDV_20160807T220749_20160807T220817_012500_0138D7_8AF2</t>
  </si>
  <si>
    <t>S1A_IW_RAW__0SDV_20160807T220859_20160807T220934_012500_0138D8_0F95</t>
  </si>
  <si>
    <t>S1A_IW_RAW__0SSV_20160807T094507_20160807T094525_012492_013897_A22F</t>
  </si>
  <si>
    <t>S1A_IW_RAW__0SSV_20160807T094553_20160807T094626_012492_013898_DB97</t>
  </si>
  <si>
    <t>S1A_IW_RAW__0SSV_20160807T094618_20160807T094650_012492_013898_4F8D</t>
  </si>
  <si>
    <t>S1A_IW_RAW__0SSV_20160807T112256_20160807T112329_012493_0138A3_215E</t>
  </si>
  <si>
    <t>S1A_IW_RAW__0SSV_20160807T112321_20160807T112354_012493_0138A3_1F9C</t>
  </si>
  <si>
    <t>S1A_IW_RAW__0SSV_20160807T112346_20160807T112419_012493_0138A3_9C21</t>
  </si>
  <si>
    <t>S1A_IW_RAW__0SSV_20160807T112411_20160807T112444_012493_0138A3_A8F9</t>
  </si>
  <si>
    <t>S1A_IW_RAW__0SSV_20160807T112436_20160807T112509_012493_0138A3_FEE8</t>
  </si>
  <si>
    <t>S1A_IW_RAW__0SSV_20160807T112501_20160807T112534_012493_0138A3_25B0</t>
  </si>
  <si>
    <t>S1A_IW_RAW__0SSV_20160807T112526_20160807T112605_012494_0138A3_E09D</t>
  </si>
  <si>
    <t>S1A_S3_RAW__0SSV_20160807T094355_20160807T094426_012492_013896_BE00</t>
  </si>
  <si>
    <t>S1A_IW_RAW__0SSV_20141207T223321_20141207T223350_003619_004483_1F97</t>
  </si>
  <si>
    <t>S1A_IW_RAW__0SSV_20151207T101633_20151207T101651_008934_00CCAB_A641</t>
  </si>
  <si>
    <t>S1A_IW_RAW__0SSV_20151207T101722_20151207T101755_008934_00CCAC_FE19</t>
  </si>
  <si>
    <t>S1A_IW_RAW__0SSV_20151207T101747_20151207T101820_008934_00CCAC_6FAD</t>
  </si>
  <si>
    <t>S1A_IW_RAW__0SSV_20151207T101812_20151207T101845_008934_00CCAC_C8F8</t>
  </si>
  <si>
    <t>S1A_IW_RAW__0SSV_20151207T101837_20151207T101914_008934_00CCAC_469D</t>
  </si>
  <si>
    <t>S1A_IW_RAW__0SSV_20151207T210109_20151207T210144_008941_00CCDC_C6C4</t>
  </si>
  <si>
    <t>S1A_IW_RAW__0SDV_20161207T214909_20161207T214942_014279_0171A9_763F</t>
  </si>
  <si>
    <t>S1A_IW_RAW__0SDV_20161207T214934_20161207T215007_014279_0171A9_079F</t>
  </si>
  <si>
    <t>S1A_IW_RAW__0SDV_20161207T214959_20161207T215032_014279_0171A9_EDEA</t>
  </si>
  <si>
    <t>S1A_IW_RAW__0SDV_20161207T215024_20161207T215057_014279_0171A9_9CE9</t>
  </si>
  <si>
    <t>S1A_IW_RAW__0SDV_20161207T215049_20161207T215122_014279_0171A9_0F1B</t>
  </si>
  <si>
    <t>S1A_IW_RAW__0SDV_20161207T215114_20161207T215147_014279_0171A9_F738</t>
  </si>
  <si>
    <t>S1A_IW_RAW__0SDV_20161207T215139_20161207T215202_014279_0171A9_86C6</t>
  </si>
  <si>
    <t>S1A_IW_RAW__0SDV_20161207T215258_20161207T215316_014279_0171AA_5B71</t>
  </si>
  <si>
    <t>S1A_IW_RAW__0SDV_20161207T232746_20161207T232815_014280_0171B4_4F0A</t>
  </si>
  <si>
    <t>S1A_IW_RAW__0SSV_20161207T092741_20161207T092813_014271_017164_63E7</t>
  </si>
  <si>
    <t>S1A_IW_RAW__0SSV_20161207T092806_20161207T092838_014271_017164_2A6A</t>
  </si>
  <si>
    <t>S1A_IW_RAW__0SSV_20161207T092856_20161207T092928_014271_017164_A84E</t>
  </si>
  <si>
    <t>S1A_IW_RAW__0SSV_20161207T092921_20161207T092949_014271_017164_0D13</t>
  </si>
  <si>
    <t>S1A_IW_RAW__0SDV_20160207T222235_20160207T222308_009846_00E6B7_33D2</t>
  </si>
  <si>
    <t>S1A_IW_RAW__0SDV_20160207T222300_20160207T222333_009846_00E6B7_D5A7</t>
  </si>
  <si>
    <t>S1A_IW_RAW__0SDV_20160207T222325_20160207T222358_009846_00E6B7_2C28</t>
  </si>
  <si>
    <t>S1A_IW_RAW__0SDV_20160207T222350_20160207T222416_009846_00E6B7_A709</t>
  </si>
  <si>
    <t>S1A_IW_RAW__0SDV_20160207T222510_20160207T222539_009846_00E6B8_D78B</t>
  </si>
  <si>
    <t>S1A_IW_RAW__0SDV_20150107T222515_20150107T222528_004071_004EB2_BAD5</t>
  </si>
  <si>
    <t>S1A_IW_RAW__0SSV_20150107T095953_20150107T100016_004063_004E81_06D7</t>
  </si>
  <si>
    <t>S1A_IW_RAW__0SSV_20150107T100200_20150107T100232_004063_004E82_935C</t>
  </si>
  <si>
    <t>S1A_IW_RAW__0SSV_20150107T100225_20150107T100302_004063_004E82_A837</t>
  </si>
  <si>
    <t>S1A_IW_RAW__0SSV_20150107T114028_20150107T114100_004064_004E89_17C0</t>
  </si>
  <si>
    <t>S1A_IW_RAW__0SSV_20150107T114053_20150107T114125_004064_004E89_7D87</t>
  </si>
  <si>
    <t>S1A_IW_RAW__0SSV_20150107T114118_20150107T114150_004064_004E89_BF47</t>
  </si>
  <si>
    <t>S1A_IW_RAW__0SSV_20150107T114143_20150107T114215_004065_004E89_4F7D</t>
  </si>
  <si>
    <t>S1A_IW_RAW__0SSV_20150107T114208_20150107T114247_004065_004E89_0832</t>
  </si>
  <si>
    <t>S1A_IW_RAW__0SSV_20150107T204457_20150107T204529_004070_004EAB_D853</t>
  </si>
  <si>
    <t>S1A_IW_RAW__0SSV_20150107T204522_20150107T204559_004070_004EAB_AC8F</t>
  </si>
  <si>
    <t>S1A_S6_RAW__0SSV_20160107T205427_20160107T205457_009393_00D99C_0B41</t>
  </si>
  <si>
    <t>S1A_IW_RAW__0SDV_20150707T230324_20150707T230356_006711_008FB1_1EA8</t>
  </si>
  <si>
    <t>S1A_IW_RAW__0SDV_20150707T230349_20150707T230421_006711_008FB1_8C65</t>
  </si>
  <si>
    <t>S1A_IW_RAW__0SDV_20150707T230414_20150707T230446_006711_008FB1_12CE</t>
  </si>
  <si>
    <t>S1A_IW_RAW__0SDV_20150707T230439_20150707T230510_006711_008FB1_CFCC</t>
  </si>
  <si>
    <t>S1A_IW_RAW__0SSV_20150707T090213_20150707T090245_006702_008F79_2E44</t>
  </si>
  <si>
    <t>S1A_IW_RAW__0SSV_20150707T090238_20150707T090310_006702_008F79_A635</t>
  </si>
  <si>
    <t>S1A_IW_RAW__0SSV_20150707T090303_20150707T090335_006702_008F79_D5F6</t>
  </si>
  <si>
    <t>S1A_IW_RAW__0SSV_20150707T090328_20150707T090400_006702_008F79_6C77</t>
  </si>
  <si>
    <t>S1A_IW_RAW__0SSV_20150707T090353_20150707T090425_006702_008F79_6D33</t>
  </si>
  <si>
    <t>S1A_IW_RAW__0SSV_20150707T090418_20150707T090438_006702_008F79_AF4B</t>
  </si>
  <si>
    <t>S1A_IW_RAW__0SSV_20160707T113140_20160707T113213_012041_0129C4_EB44</t>
  </si>
  <si>
    <t>S1A_IW_RAW__0SSV_20160707T113205_20160707T113238_012041_0129C4_EAB6</t>
  </si>
  <si>
    <t>S1A_IW_RAW__0SSV_20160707T113230_20160707T113303_012041_0129C4_421F</t>
  </si>
  <si>
    <t>S1A_IW_RAW__0SSV_20160707T113255_20160707T113328_012041_0129C4_C188</t>
  </si>
  <si>
    <t>S1A_IW_RAW__0SSV_20160707T113320_20160707T113353_012041_0129C4_C9B2</t>
  </si>
  <si>
    <t>S1A_IW_RAW__0SSV_20160707T113345_20160707T113422_012042_0129C4_D74C</t>
  </si>
  <si>
    <t>S1A_IW_RAW__0SSV_20160707T203648_20160707T203720_012047_0129ED_B56D</t>
  </si>
  <si>
    <t>S1A_IW_RAW__0SSV_20160707T203713_20160707T203745_012047_0129ED_E510</t>
  </si>
  <si>
    <t>S1A_IW_RAW__0SSV_20160707T203738_20160707T203801_012047_0129ED_6B1C</t>
  </si>
  <si>
    <t>S1A_S3_RAW__0SSV_20160707T095229_20160707T095250_012040_0129B9_EAD8</t>
  </si>
  <si>
    <t>S1A_IW_RAW__0SDV_20150607T113214_20150607T113247_006266_008359_3472</t>
  </si>
  <si>
    <t>S1A_IW_RAW__0SDV_20150607T113239_20150607T113312_006266_008359_FEB0</t>
  </si>
  <si>
    <t>S1A_IW_RAW__0SDV_20150607T113304_20150607T113337_006266_008359_E71E</t>
  </si>
  <si>
    <t>S1A_IW_RAW__0SDV_20150607T113329_20150607T113355_006267_008359_BABC</t>
  </si>
  <si>
    <t>S1A_IW_RAW__0SDV_20150607T221430_20150607T221503_006273_008384_5072</t>
  </si>
  <si>
    <t>S1A_IW_RAW__0SDV_20150607T221455_20150607T221528_006273_008384_C557</t>
  </si>
  <si>
    <t>S1A_IW_RAW__0SDV_20150607T221520_20150607T221553_006273_008384_9D9D</t>
  </si>
  <si>
    <t>S1A_IW_RAW__0SDV_20150607T221545_20150607T221619_006273_008384_BEFD</t>
  </si>
  <si>
    <t>S1A_IW_RAW__0SDV_20150607T221702_20150607T221736_006273_008385_B4AF</t>
  </si>
  <si>
    <t>S1A_IW_RAW__0SDV_20160607T212811_20160607T212834_011610_011C00_A1C9</t>
  </si>
  <si>
    <t>S1A_IW_RAW__0SDV_20160607T230315_20160607T230348_011611_011C0A_B72C</t>
  </si>
  <si>
    <t>S1A_IW_RAW__0SDV_20160607T230340_20160607T230413_011611_011C0A_7F03</t>
  </si>
  <si>
    <t>S1A_IW_RAW__0SDV_20160607T230405_20160607T230438_011611_011C0A_F225</t>
  </si>
  <si>
    <t>S1A_IW_RAW__0SDV_20160607T230430_20160607T230503_011611_011C0A_F5F0</t>
  </si>
  <si>
    <t>S1A_IW_RAW__0SDV_20160607T230455_20160607T230512_011611_011C0A_A99B</t>
  </si>
  <si>
    <t>S1A_IW_RAW__0SSV_20160607T090215_20160607T090247_011602_011BC1_4017</t>
  </si>
  <si>
    <t>S1A_IW_RAW__0SSV_20160607T090240_20160607T090312_011602_011BC1_1466</t>
  </si>
  <si>
    <t>S1A_IW_RAW__0SSV_20160607T090305_20160607T090337_011602_011BC1_FD2D</t>
  </si>
  <si>
    <t>S1A_IW_RAW__0SSV_20160607T090330_20160607T090402_011602_011BC1_C7EA</t>
  </si>
  <si>
    <t>S1A_IW_RAW__0SSV_20160607T090355_20160607T090427_011602_011BC1_C285</t>
  </si>
  <si>
    <t>S1A_IW_RAW__0SSV_20160607T090420_20160607T090440_011602_011BC1_82A2</t>
  </si>
  <si>
    <t>S1A_IW_RAW__0SSV_20160607T212452_20160607T212525_011610_011BFF_5E84</t>
  </si>
  <si>
    <t>S1A_IW_RAW__0SSV_20160607T212517_20160607T212550_011610_011BFF_E242</t>
  </si>
  <si>
    <t>S1A_IW_RAW__0SSV_20160607T212542_20160607T212615_011610_011BFF_FADB</t>
  </si>
  <si>
    <t>S1A_IW_RAW__0SSV_20160607T212607_20160607T212640_011610_011BFF_4B6F</t>
  </si>
  <si>
    <t>S1A_IW_RAW__0SSV_20160607T212632_20160607T212705_011610_011BFF_2F7B</t>
  </si>
  <si>
    <t>S1A_IW_RAW__0SSV_20160607T212657_20160607T212730_011610_011BFF_9EA5</t>
  </si>
  <si>
    <t>S1A_IW_RAW__0SSV_20160607T212722_20160607T212739_011610_011BFF_14C1</t>
  </si>
  <si>
    <t>S1A_IW_RAW__0SDV_20150307T214156_20150307T214229_004931_006292_13FC</t>
  </si>
  <si>
    <t>S1A_IW_RAW__0SDV_20150307T214221_20150307T214254_004931_006292_3D95</t>
  </si>
  <si>
    <t>S1A_IW_RAW__0SDV_20150307T214246_20150307T214319_004931_006292_2CDE</t>
  </si>
  <si>
    <t>S1A_IW_RAW__0SDV_20150307T214311_20150307T214344_004931_006292_A20A</t>
  </si>
  <si>
    <t>S1A_IW_RAW__0SDV_20150307T214336_20150307T214359_004931_006292_FE5E</t>
  </si>
  <si>
    <t>S1A_IW_RAW__0SDV_20150307T214431_20150307T214500_004931_006293_039C</t>
  </si>
  <si>
    <t>S1A_IW_RAW__0SDV_20150307T231935_20150307T232007_004932_00629C_5416</t>
  </si>
  <si>
    <t>S1A_IW_RAW__0SDV_20150307T232000_20150307T232015_004932_00629C_5E48</t>
  </si>
  <si>
    <t>S1A_IW_RAW__0SSV_20150307T091958_20150307T092030_004923_006264_9FC6</t>
  </si>
  <si>
    <t>S1A_IW_RAW__0SSV_20150307T092023_20150307T092055_004923_006264_4C48</t>
  </si>
  <si>
    <t>S1A_IW_RAW__0SSV_20150307T092048_20150307T092122_004923_006264_CC08</t>
  </si>
  <si>
    <t>S1A_IW_RAW__0SSV_20160307T100751_20160307T100824_010261_00F2B3_2B55</t>
  </si>
  <si>
    <t>S1A_IW_RAW__0SSV_20160307T100816_20160307T100832_010261_00F2B3_0DD5</t>
  </si>
  <si>
    <t>S1A_IW_RAW__0SSV_20160307T100909_20160307T100941_010261_00F2B4_FAE1</t>
  </si>
  <si>
    <t>S1A_IW_RAW__0SSV_20160307T100934_20160307T101006_010261_00F2B4_0E35</t>
  </si>
  <si>
    <t>S1A_IW_RAW__0SSV_20160307T100959_20160307T101031_010261_00F2B4_23D1</t>
  </si>
  <si>
    <t>S1A_IW_RAW__0SSV_20160307T101024_20160307T101056_010261_00F2B4_30CB</t>
  </si>
  <si>
    <t>S1A_IW_RAW__0SSV_20160307T101049_20160307T101112_010261_00F2B4_52CC</t>
  </si>
  <si>
    <t>S1A_IW_RAW__0SSV_20160307T115000_20160307T115033_010263_00F2BE_B6F1</t>
  </si>
  <si>
    <t>S1A_IW_RAW__0SSV_20160307T115025_20160307T115058_010263_00F2BE_F60D</t>
  </si>
  <si>
    <t>S1A_IW_RAW__0SSV_20160307T115050_20160307T115114_010263_00F2BE_AA93</t>
  </si>
  <si>
    <t>S1A_IW_RAW__0SSV_20160307T205255_20160307T205328_010268_00F2E8_C0CB</t>
  </si>
  <si>
    <t>S1A_IW_RAW__0SSV_20160307T205320_20160307T205353_010268_00F2E8_D32B</t>
  </si>
  <si>
    <t>S1A_IW_RAW__0SSV_20160307T205345_20160307T205403_010268_00F2E8_CE2D</t>
  </si>
  <si>
    <t>S1A_IW_RAW__0SDV_20150507T222517_20150507T222530_005821_0077D0_34BB</t>
  </si>
  <si>
    <t>S1A_IW_RAW__0SSV_20150507T095954_20150507T100018_005813_00779A_721E</t>
  </si>
  <si>
    <t>S1A_IW_RAW__0SSV_20150507T100201_20150507T100233_005813_00779B_7E4E</t>
  </si>
  <si>
    <t>S1A_IW_RAW__0SSV_20150507T100226_20150507T100303_005813_00779B_7E4C</t>
  </si>
  <si>
    <t>S1A_IW_RAW__0SSV_20150507T114029_20150507T114102_005814_0077A3_ACF6</t>
  </si>
  <si>
    <t>S1A_IW_RAW__0SSV_20150507T114054_20150507T114127_005814_0077A3_5A31</t>
  </si>
  <si>
    <t>S1A_IW_RAW__0SSV_20150507T114119_20150507T114152_005814_0077A3_EFC9</t>
  </si>
  <si>
    <t>S1A_IW_RAW__0SSV_20150507T114144_20150507T114217_005815_0077A3_3557</t>
  </si>
  <si>
    <t>S1A_IW_RAW__0SSV_20150507T114209_20150507T114249_005815_0077A3_4880</t>
  </si>
  <si>
    <t>S1A_IW_RAW__0SSV_20150507T204447_20150507T204520_005820_0077C8_CDFB</t>
  </si>
  <si>
    <t>S1A_IW_RAW__0SSV_20150507T204512_20150507T204545_005820_0077C8_031C</t>
  </si>
  <si>
    <t>S1A_IW_RAW__0SSV_20150507T204537_20150507T204601_005820_0077C8_87CB</t>
  </si>
  <si>
    <t>S1A_IW_RAW__0SDV_20160507T213622_20160507T213656_011158_010D7A_0D4C</t>
  </si>
  <si>
    <t>S1A_IW_RAW__0SDV_20160507T231126_20160507T231158_011159_010D87_6DE1</t>
  </si>
  <si>
    <t>S1A_IW_RAW__0SDV_20160507T231151_20160507T231223_011159_010D87_1532</t>
  </si>
  <si>
    <t>S1A_IW_RAW__0SDV_20160507T231216_20160507T231248_011159_010D87_9C30</t>
  </si>
  <si>
    <t>S1A_IW_RAW__0SDV_20160507T231241_20160507T231312_011159_010D87_EB13</t>
  </si>
  <si>
    <t>S1A_IW_RAW__0SSV_20160507T213347_20160507T213420_011158_010D79_B362</t>
  </si>
  <si>
    <t>S1A_IW_RAW__0SSV_20160507T213412_20160507T213445_011158_010D79_F6FB</t>
  </si>
  <si>
    <t>S1A_IW_RAW__0SSV_20160507T213437_20160507T213510_011158_010D79_0E98</t>
  </si>
  <si>
    <t>S1A_IW_RAW__0SSV_20160507T213502_20160507T213535_011158_010D79_985C</t>
  </si>
  <si>
    <t>S1A_IW_RAW__0SSV_20160507T213527_20160507T213550_011158_010D79_6154</t>
  </si>
  <si>
    <t>S1A_IW_RAW__0SSV_20151107T110606_20151107T110638_008497_00C05A_A8EA</t>
  </si>
  <si>
    <t>S1A_IW_RAW__0SSV_20151107T110631_20151107T110652_008497_00C05A_1946</t>
  </si>
  <si>
    <t>S1A_IW_RAW__0SSV_20161107T101640_20161107T101658_013834_0163DA_2F10</t>
  </si>
  <si>
    <t>S1A_IW_RAW__0SSV_20161107T210119_20161107T210154_013841_01640A_3965</t>
  </si>
  <si>
    <t>S1A_IW_RAW__0SDV_20151007T215808_20151007T215840_008052_00B474_02A2</t>
  </si>
  <si>
    <t>S1A_IW_RAW__0SDV_20151007T215858_20151007T215930_008052_00B474_433C</t>
  </si>
  <si>
    <t>S1A_IW_RAW__0SDV_20151007T215923_20151007T215955_008052_00B474_B3CC</t>
  </si>
  <si>
    <t>S1A_IW_RAW__0SDV_20151007T215948_20151007T220008_008052_00B474_8732</t>
  </si>
  <si>
    <t>S1A_IW_RAW__0SSV_20151007T093718_20151007T093750_008044_00B443_B307</t>
  </si>
  <si>
    <t>S1A_IW_RAW__0SSV_20151007T093743_20151007T093804_008044_00B443_327A</t>
  </si>
  <si>
    <t>S1A_IW_RAW__0SDV_20161007T224741_20161007T224813_013390_0155EB_3C02</t>
  </si>
  <si>
    <t>S1A_IW_RAW__0SDV_20161007T224806_20161007T224838_013390_0155EB_6EE2</t>
  </si>
  <si>
    <t>S1A_IW_RAW__0SDV_20161007T224831_20161007T224903_013390_0155EB_AB08</t>
  </si>
  <si>
    <t>S1A_IW_RAW__0SDV_20161007T224856_20161007T224916_013390_0155EB_79C6</t>
  </si>
  <si>
    <t>S1A_IW_RAW__0SDV_20150907T224731_20150907T224803_007615_00A8CB_FD20</t>
  </si>
  <si>
    <t>S1A_IW_RAW__0SDV_20150907T224756_20150907T224828_007615_00A8CB_7D5A</t>
  </si>
  <si>
    <t>S1A_IW_RAW__0SDV_20150907T224821_20150907T224854_007615_00A8CB_D9B6</t>
  </si>
  <si>
    <t>S1A_IW_RAW__0SDV_20150907T224846_20150907T224918_007615_00A8CB_95B9</t>
  </si>
  <si>
    <t>S1A_IW_RAW__0SDV_20150907T224911_20150907T224940_007615_00A8CB_EB54</t>
  </si>
  <si>
    <t>S1A_IW_RAW__0SSV_20150907T210857_20150907T210930_007614_00A8C3_460B</t>
  </si>
  <si>
    <t>S1A_IW_RAW__0SSV_20150907T210922_20150907T210954_007614_00A8C3_F8EF</t>
  </si>
  <si>
    <t>S1A_IW_RAW__0SSV_20150907T211015_20150907T211038_007614_00A8C4_9E91</t>
  </si>
  <si>
    <t>S1A_IW_RAW__0SSV_20150907T211148_20150907T211223_007614_00A8C5_D508</t>
  </si>
  <si>
    <t>S1A_IW_RAW__0SDV_20160907T215721_20160907T215753_012952_0147CC_61BD</t>
  </si>
  <si>
    <t>S1A_IW_RAW__0SDV_20160907T215746_20160907T215818_012952_0147CC_CF5D</t>
  </si>
  <si>
    <t>S1A_IW_RAW__0SDV_20160907T215811_20160907T215843_012952_0147CC_C925</t>
  </si>
  <si>
    <t>S1A_IW_RAW__0SDV_20160907T215836_20160907T215908_012952_0147CC_A7AF</t>
  </si>
  <si>
    <t>S1A_IW_RAW__0SDV_20160907T215901_20160907T215933_012952_0147CC_C62A</t>
  </si>
  <si>
    <t>S1A_IW_RAW__0SDV_20160907T215926_20160907T215958_012952_0147CC_07A3</t>
  </si>
  <si>
    <t>S1A_IW_RAW__0SDV_20160907T215951_20160907T220011_012952_0147CC_030A</t>
  </si>
  <si>
    <t>S1A_IW_RAW__0SDV_20160907T220053_20160907T220128_012952_0147CD_7F86</t>
  </si>
  <si>
    <t>S1A_IW_RAW__0SDV_20150408T221507_20150408T221526_005398_006DCD_87C3</t>
  </si>
  <si>
    <t>S1A_IW_RAW__0SSV_20150408T095225_20150408T095237_005390_006D99_1E31</t>
  </si>
  <si>
    <t>S1A_IW_RAW__0SSV_20150408T095443_20150408T095515_005391_006D9A_D44D</t>
  </si>
  <si>
    <t>S1A_IW_RAW__0SSV_20150408T095508_20150408T095523_005391_006D9A_3788</t>
  </si>
  <si>
    <t>S1A_IW_RAW__0SSV_20150408T113132_20150408T113204_005391_006DA3_4D41</t>
  </si>
  <si>
    <t>S1A_IW_RAW__0SSV_20150408T113157_20150408T113229_005391_006DA3_AB1F</t>
  </si>
  <si>
    <t>S1A_IW_RAW__0SSV_20150408T113222_20150408T113254_005391_006DA3_03B5</t>
  </si>
  <si>
    <t>S1A_IW_RAW__0SSV_20150408T113247_20150408T113319_005391_006DA3_7A6D</t>
  </si>
  <si>
    <t>S1A_IW_RAW__0SSV_20150408T113312_20150408T113344_005391_006DA3_1D94</t>
  </si>
  <si>
    <t>S1A_IW_RAW__0SSV_20150408T113337_20150408T113413_005392_006DA3_2DCD</t>
  </si>
  <si>
    <t>S1A_IW_RAW__0SSV_20150408T203656_20150408T203728_005397_006DC4_CBF3</t>
  </si>
  <si>
    <t>S1A_IW_RAW__0SSV_20150408T203721_20150408T203753_005397_006DC4_8BF6</t>
  </si>
  <si>
    <t>S1A_IW_RAW__0SDV_20160408T230353_20160408T230426_010736_010063_A083</t>
  </si>
  <si>
    <t>S1A_IW_RAW__0SDV_20160408T230418_20160408T230451_010736_010063_5AE5</t>
  </si>
  <si>
    <t>S1A_IW_RAW__0SDV_20160408T230443_20160408T230501_010736_010063_A157</t>
  </si>
  <si>
    <t>S1A_IW_RAW__0SSV_20160408T104105_20160408T104137_010728_010026_DC07</t>
  </si>
  <si>
    <t>S1A_IW_RAW__0SSV_20160408T104130_20160408T104151_010728_010026_96FE</t>
  </si>
  <si>
    <t>S1A_IW_RAW__0SSV_20150808T093648_20150808T093712_007169_009CA7_EF63</t>
  </si>
  <si>
    <t>S1A_IW_RAW__0SSV_20150808T111427_20150808T111459_007170_009CAD_3216</t>
  </si>
  <si>
    <t>S1A_IW_RAW__0SSV_20150808T111452_20150808T111524_007170_009CAD_69F7</t>
  </si>
  <si>
    <t>S1A_IW_RAW__0SSV_20150808T111517_20150808T111549_007170_009CAD_F598</t>
  </si>
  <si>
    <t>S1A_IW_RAW__0SSV_20150808T111542_20150808T111619_007170_009CAD_26D1</t>
  </si>
  <si>
    <t>S1A_IW_RAW__0SSV_20150808T202046_20150808T202119_007176_009CD1_C9E9</t>
  </si>
  <si>
    <t>S1A_IW_RAW__0SSV_20150808T202111_20150808T202144_007176_009CD1_0756</t>
  </si>
  <si>
    <t>S1A_IW_RAW__0SSV_20150808T202136_20150808T202209_007176_009CD1_5654</t>
  </si>
  <si>
    <t>S1A_IW_RAW__0SSV_20150808T202201_20150808T202234_007176_009CD1_9AAB</t>
  </si>
  <si>
    <t>S1A_IW_RAW__0SSV_20150808T202226_20150808T202244_007176_009CD1_4F22</t>
  </si>
  <si>
    <t>S1A_S3_RAW__0SSV_20150808T093606_20150808T093642_007169_009CA6_5204</t>
  </si>
  <si>
    <t>S1A_IW_RAW__0SDV_20160808T210843_20160808T210916_012514_013941_70C9</t>
  </si>
  <si>
    <t>S1A_IW_RAW__0SDV_20160808T210908_20160808T210941_012514_013941_9F88</t>
  </si>
  <si>
    <t>S1A_IW_RAW__0SDV_20160808T210933_20160808T211006_012514_013941_E796</t>
  </si>
  <si>
    <t>S1A_IW_RAW__0SDV_20160808T210958_20160808T211031_012514_013941_9854</t>
  </si>
  <si>
    <t>S1A_IW_RAW__0SDV_20160808T211023_20160808T211052_012514_013941_8DC5</t>
  </si>
  <si>
    <t>S1A_IW_RAW__0SDV_20160808T211129_20160808T211201_012514_013942_F376</t>
  </si>
  <si>
    <t>S1A_IW_RAW__0SDV_20160808T211154_20160808T211225_012514_013942_0AC7</t>
  </si>
  <si>
    <t>S1A_IW_RAW__0SDV_20160808T224734_20160808T224806_012515_01394E_04F0</t>
  </si>
  <si>
    <t>S1A_IW_RAW__0SDV_20160808T224759_20160808T224831_012515_01394E_EFAE</t>
  </si>
  <si>
    <t>S1A_IW_RAW__0SDV_20160808T224824_20160808T224856_012515_01394E_0450</t>
  </si>
  <si>
    <t>S1A_IW_RAW__0SDV_20160808T224849_20160808T224921_012515_01394E_6C3A</t>
  </si>
  <si>
    <t>S1A_IW_RAW__0SDV_20160808T224914_20160808T224942_012515_01394E_C878</t>
  </si>
  <si>
    <t>S1A_IW_RAW__0SSV_20141208T091112_20141208T091144_003625_0044A6_BA60</t>
  </si>
  <si>
    <t>S1A_IW_RAW__0SSV_20141208T091137_20141208T091209_003625_0044A6_9C0E</t>
  </si>
  <si>
    <t>S1A_IW_RAW__0SSV_20141208T091227_20141208T091244_003625_0044A6_CC80</t>
  </si>
  <si>
    <t>S1A_IW_RAW__0SSV_20141208T213346_20141208T213419_003633_0044D6_5130</t>
  </si>
  <si>
    <t>S1A_IW_RAW__0SSV_20141208T213411_20141208T213444_003633_0044D6_276D</t>
  </si>
  <si>
    <t>S1A_IW_RAW__0SSV_20141208T213436_20141208T213509_003633_0044D6_0046</t>
  </si>
  <si>
    <t>S1A_IW_RAW__0SSV_20141208T213501_20141208T213534_003633_0044D6_8BCA</t>
  </si>
  <si>
    <t>S1A_IW_RAW__0SSV_20141208T213526_20141208T213549_003633_0044D6_D0C4</t>
  </si>
  <si>
    <t>S1A_IW_RAW__0SSV_20141208T213621_20141208T213655_003633_0044D7_090E</t>
  </si>
  <si>
    <t>S1A_IW_RAW__0SDV_20151208T110046_20151208T110119_008950_00CD26_6793</t>
  </si>
  <si>
    <t>S1A_IW_RAW__0SSV_20151208T105744_20151208T105817_008949_00CD25_25FD</t>
  </si>
  <si>
    <t>S1A_IW_RAW__0SSV_20151208T105809_20151208T105824_008949_00CD25_4C91</t>
  </si>
  <si>
    <t>S1A_IW_RAW__0SDV_20161208T223328_20161208T223357_014294_01722C_A77E</t>
  </si>
  <si>
    <t>S1A_S6_RAW__0SSV_20161208T205434_20161208T205505_014293_01721D_58FD</t>
  </si>
  <si>
    <t>S1A_IW_RAW__0SDV_20160208T212804_20160208T212828_009860_00E712_3A02</t>
  </si>
  <si>
    <t>S1A_IW_RAW__0SDV_20160208T230319_20160208T230352_009861_00E71A_2A61</t>
  </si>
  <si>
    <t>S1A_IW_RAW__0SDV_20160208T230344_20160208T230417_009861_00E71A_CF59</t>
  </si>
  <si>
    <t>S1A_IW_RAW__0SDV_20160208T230409_20160208T230442_009861_00E71A_05D1</t>
  </si>
  <si>
    <t>S1A_IW_RAW__0SDV_20160208T230434_20160208T230505_009861_00E71A_B9FD</t>
  </si>
  <si>
    <t>S1A_IW_RAW__0SSV_20160208T090208_20160208T090241_009852_00E6DF_711E</t>
  </si>
  <si>
    <t>S1A_IW_RAW__0SSV_20160208T090233_20160208T090306_009852_00E6DF_2A39</t>
  </si>
  <si>
    <t>S1A_IW_RAW__0SSV_20160208T090258_20160208T090331_009852_00E6DF_07EA</t>
  </si>
  <si>
    <t>S1A_IW_RAW__0SSV_20160208T090323_20160208T090356_009852_00E6DF_E742</t>
  </si>
  <si>
    <t>S1A_IW_RAW__0SSV_20160208T090348_20160208T090421_009852_00E6DF_5B12</t>
  </si>
  <si>
    <t>S1A_IW_RAW__0SSV_20160208T090413_20160208T090433_009852_00E6DF_BFB6</t>
  </si>
  <si>
    <t>S1A_IW_RAW__0SSV_20160208T212445_20160208T212518_009860_00E710_7E87</t>
  </si>
  <si>
    <t>S1A_IW_RAW__0SSV_20160208T212510_20160208T212543_009860_00E710_6E6A</t>
  </si>
  <si>
    <t>S1A_IW_RAW__0SSV_20160208T212535_20160208T212608_009860_00E710_06F8</t>
  </si>
  <si>
    <t>S1A_IW_RAW__0SSV_20160208T212600_20160208T212637_009860_00E710_DAAA</t>
  </si>
  <si>
    <t>S1A_IW_RAW__0SSV_20160208T212647_20160208T212719_009860_00E711_9DF0</t>
  </si>
  <si>
    <t>S1A_IW_RAW__0SSV_20160208T212712_20160208T212732_009860_00E711_549E</t>
  </si>
  <si>
    <t>S1A_IW_RAW__0SDV_20150108T230352_20150108T230425_004086_004F13_4578</t>
  </si>
  <si>
    <t>S1A_IW_RAW__0SDV_20150108T230417_20150108T230450_004086_004F13_6A17</t>
  </si>
  <si>
    <t>S1A_IW_RAW__0SDV_20150108T230442_20150108T230500_004086_004F13_A0F8</t>
  </si>
  <si>
    <t>S1A_IW_RAW__0SSV_20150108T104104_20150108T104137_004078_004EE7_5D66</t>
  </si>
  <si>
    <t>S1A_IW_RAW__0SSV_20150108T104129_20150108T104150_004078_004EE7_EAA6</t>
  </si>
  <si>
    <t>S1A_IW_RAW__0SDV_20160108T213620_20160108T213655_009408_00DA08_E51D</t>
  </si>
  <si>
    <t>S1A_IW_RAW__0SDV_20160108T231124_20160108T231157_009409_00DA12_CF0A</t>
  </si>
  <si>
    <t>S1A_IW_RAW__0SDV_20160108T231149_20160108T231222_009409_00DA12_0986</t>
  </si>
  <si>
    <t>S1A_IW_RAW__0SDV_20160108T231214_20160108T231247_009409_00DA12_B61F</t>
  </si>
  <si>
    <t>S1A_IW_RAW__0SDV_20160108T231239_20160108T231311_009409_00DA12_ED55</t>
  </si>
  <si>
    <t>S1A_IW_RAW__0SSV_20160108T091041_20160108T091113_009400_00D9D1_9870</t>
  </si>
  <si>
    <t>S1A_IW_RAW__0SSV_20160108T091106_20160108T091138_009400_00D9D1_8862</t>
  </si>
  <si>
    <t>S1A_IW_RAW__0SSV_20160108T091131_20160108T091203_009400_00D9D1_ED4B</t>
  </si>
  <si>
    <t>S1A_IW_RAW__0SSV_20160108T091156_20160108T091228_009400_00D9D1_B033</t>
  </si>
  <si>
    <t>S1A_IW_RAW__0SSV_20160108T091221_20160108T091253_009400_00D9D1_67C9</t>
  </si>
  <si>
    <t>S1A_IW_RAW__0SSV_20160108T091246_20160108T091306_009400_00D9D1_FF3D</t>
  </si>
  <si>
    <t>S1A_IW_RAW__0SSV_20160108T213346_20160108T213418_009408_00DA07_E24D</t>
  </si>
  <si>
    <t>S1A_IW_RAW__0SSV_20160108T213411_20160108T213443_009408_00DA07_7890</t>
  </si>
  <si>
    <t>S1A_IW_RAW__0SSV_20160108T213436_20160108T213508_009408_00DA07_3613</t>
  </si>
  <si>
    <t>S1A_IW_RAW__0SSV_20160108T213501_20160108T213533_009408_00DA07_2D59</t>
  </si>
  <si>
    <t>S1A_IW_RAW__0SSV_20160108T213526_20160108T213549_009408_00DA07_6DEF</t>
  </si>
  <si>
    <t>S1A_IW_RAW__0SDV_20150708T112359_20150708T112432_006718_008FEA_E8C4</t>
  </si>
  <si>
    <t>S1A_IW_RAW__0SDV_20150708T112424_20150708T112457_006718_008FEA_5EC1</t>
  </si>
  <si>
    <t>S1A_IW_RAW__0SDV_20150708T112449_20150708T112522_006718_008FEA_DCFF</t>
  </si>
  <si>
    <t>S1A_IW_RAW__0SDV_20150708T112514_20150708T112540_006719_008FEA_92EE</t>
  </si>
  <si>
    <t>S1A_IW_RAW__0SSV_20150708T202843_20150708T202915_006724_00900C_3166</t>
  </si>
  <si>
    <t>S1A_IW_RAW__0SSV_20150708T202908_20150708T202940_006724_00900C_6A18</t>
  </si>
  <si>
    <t>S1A_IW_RAW__0SSV_20150708T202933_20150708T203005_006724_00900C_E3E4</t>
  </si>
  <si>
    <t>S1A_IW_RAW__0SSV_20150708T202958_20150708T203030_006724_00900C_D994</t>
  </si>
  <si>
    <t>S1A_IW_RAW__0SSV_20150708T203023_20150708T203051_006724_00900C_B6B6</t>
  </si>
  <si>
    <t>S1A_IW_RAW__0SDV_20160708T225544_20160708T225616_012063_012A7F_89ED</t>
  </si>
  <si>
    <t>S1A_IW_RAW__0SDV_20160708T225609_20160708T225641_012063_012A7F_0983</t>
  </si>
  <si>
    <t>S1A_IW_RAW__0SDV_20160708T225634_20160708T225657_012063_012A7F_0A6C</t>
  </si>
  <si>
    <t>S1A_IW_RAW__0SSV_20160708T103258_20160708T103322_012055_012A38_AA3B</t>
  </si>
  <si>
    <t>S1A_IW_RAW__0SDV_20150608T225534_20150608T225606_006288_0083F6_4BDF</t>
  </si>
  <si>
    <t>S1A_IW_RAW__0SDV_20150608T225559_20150608T225631_006288_0083F6_CF8F</t>
  </si>
  <si>
    <t>S1A_IW_RAW__0SDV_20150608T225624_20150608T225656_006288_0083F6_2FF4</t>
  </si>
  <si>
    <t>S1A_IW_RAW__0SDV_20150608T225649_20150608T225721_006288_0083F6_E44D</t>
  </si>
  <si>
    <t>S1A_IW_RAW__0SDV_20150608T225714_20150608T225736_006288_0083F6_E650</t>
  </si>
  <si>
    <t>S1A_IW_RAW__0SSV_20150608T085406_20150608T085438_006279_0083B6_B372</t>
  </si>
  <si>
    <t>S1A_IW_RAW__0SSV_20150608T085431_20150608T085503_006279_0083B6_5E5D</t>
  </si>
  <si>
    <t>S1A_IW_RAW__0SSV_20150608T085456_20150608T085528_006279_0083B6_4C04</t>
  </si>
  <si>
    <t>S1A_IW_RAW__0SSV_20150608T085521_20150608T085553_006279_0083B6_0723</t>
  </si>
  <si>
    <t>S1A_IW_RAW__0SSV_20150608T085546_20150608T085620_006279_0083B6_00F2</t>
  </si>
  <si>
    <t>S1A_IW_RAW__0SSV_20150608T211705_20150608T211737_006287_0083EC_E725</t>
  </si>
  <si>
    <t>S1A_IW_RAW__0SSV_20150608T211730_20150608T211756_006287_0083EC_5287</t>
  </si>
  <si>
    <t>S1A_IW_RAW__0SSV_20150608T212002_20150608T212034_006287_0083EE_7ED6</t>
  </si>
  <si>
    <t>S1A_IW_RAW__0SSV_20150608T212027_20150608T212042_006287_0083EE_9F67</t>
  </si>
  <si>
    <t>S1A_S2_RAW__0SSV_20150608T211917_20150608T211938_006287_0083ED_F854</t>
  </si>
  <si>
    <t>S1A_IW_RAW__0SDV_20160608T112402_20160608T112434_011618_011C39_F5D1</t>
  </si>
  <si>
    <t>S1A_IW_RAW__0SDV_20160608T112427_20160608T112459_011618_011C39_34E2</t>
  </si>
  <si>
    <t>S1A_IW_RAW__0SDV_20160608T112452_20160608T112524_011618_011C39_AA35</t>
  </si>
  <si>
    <t>S1A_IW_RAW__0SDV_20160608T112517_20160608T112543_011619_011C39_84C8</t>
  </si>
  <si>
    <t>S1A_IW_RAW__0SSV_20160608T202843_20160608T202915_011624_011C64_2B01</t>
  </si>
  <si>
    <t>S1A_IW_RAW__0SSV_20160608T202908_20160608T202940_011624_011C64_759D</t>
  </si>
  <si>
    <t>S1A_IW_RAW__0SSV_20160608T202933_20160608T203005_011624_011C64_3BC7</t>
  </si>
  <si>
    <t>S1A_IW_RAW__0SSV_20160608T202958_20160608T203030_011624_011C64_7435</t>
  </si>
  <si>
    <t>S1A_IW_RAW__0SSV_20160608T203023_20160608T203051_011624_011C64_EDB7</t>
  </si>
  <si>
    <t>S1A_IW_RAW__0SDV_20150308T222509_20150308T222538_004946_0062F1_D8F5</t>
  </si>
  <si>
    <t>S1A_IW_RAW__0SSV_20160308T104920_20160308T104952_010276_00F325_AD9B</t>
  </si>
  <si>
    <t>S1A_IW_RAW__0SSV_20160308T104945_20160308T105005_010276_00F325_39F9</t>
  </si>
  <si>
    <t>S1A_IW_RAW__0SDV_20150508T230354_20150508T230426_005836_00782D_F6CD</t>
  </si>
  <si>
    <t>S1A_IW_RAW__0SDV_20150508T230419_20150508T230451_005836_00782D_BF6C</t>
  </si>
  <si>
    <t>S1A_IW_RAW__0SDV_20150508T230444_20150508T230502_005836_00782D_B4D5</t>
  </si>
  <si>
    <t>S1A_IW_RAW__0SSV_20150508T104106_20150508T104138_005828_007800_83C3</t>
  </si>
  <si>
    <t>S1A_IW_RAW__0SSV_20150508T104131_20150508T104152_005828_007800_F239</t>
  </si>
  <si>
    <t>S1A_IW_RAW__0SDV_20160508T113213_20160508T113245_011166_010DC2_6DD3</t>
  </si>
  <si>
    <t>S1A_IW_RAW__0SDV_20160508T113238_20160508T113310_011166_010DC2_5D4F</t>
  </si>
  <si>
    <t>S1A_IW_RAW__0SDV_20160508T113303_20160508T113335_011166_010DC2_4B8E</t>
  </si>
  <si>
    <t>S1A_IW_RAW__0SDV_20160508T113328_20160508T113354_011167_010DC2_4E72</t>
  </si>
  <si>
    <t>S1A_IW_RAW__0SDV_20160508T221429_20160508T221501_011173_010DF2_AE33</t>
  </si>
  <si>
    <t>S1A_IW_RAW__0SDV_20160508T221454_20160508T221526_011173_010DF2_F799</t>
  </si>
  <si>
    <t>S1A_IW_RAW__0SDV_20160508T221519_20160508T221551_011173_010DF2_D7AE</t>
  </si>
  <si>
    <t>S1A_IW_RAW__0SDV_20160508T221544_20160508T221618_011173_010DF2_AAE9</t>
  </si>
  <si>
    <t>S1A_IW_RAW__0SDV_20160508T221700_20160508T221735_011173_010DF3_EEBF</t>
  </si>
  <si>
    <t>S1A_IW_RAW__0SSV_20151108T205304_20151108T205336_008518_00C0F1_EA6B</t>
  </si>
  <si>
    <t>S1A_IW_RAW__0SSV_20151108T205329_20151108T205401_008518_00C0F1_F044</t>
  </si>
  <si>
    <t>S1A_IW_RAW__0SSV_20151108T205354_20151108T205411_008518_00C0F1_98CA</t>
  </si>
  <si>
    <t>S1A_IW_RAW__0SSV_20161108T105752_20161108T105824_013849_01645E_74C9</t>
  </si>
  <si>
    <t>S1A_IW_RAW__0SSV_20161108T105817_20161108T105832_013849_01645E_AAD6</t>
  </si>
  <si>
    <t>S1A_IW_RAW__0SSV_20151008T210205_20151008T210229_008066_00B4D5_6DD4</t>
  </si>
  <si>
    <t>S1A_S4_RAW__0SSV_20151008T210258_20151008T210329_008066_00B4D6_C614</t>
  </si>
  <si>
    <t>S1A_IW_RAW__0SSV_20161008T110610_20161008T110642_013397_015620_6F0E</t>
  </si>
  <si>
    <t>S1A_IW_RAW__0SSV_20161008T110635_20161008T110656_013397_015620_1C59</t>
  </si>
  <si>
    <t>S1A_IW_RAW__0SSV_20161008T201246_20161008T201318_013403_015658_00DC</t>
  </si>
  <si>
    <t>S1A_IW_RAW__0SSV_20161008T201311_20161008T201343_013403_015658_4185</t>
  </si>
  <si>
    <t>S1A_IW_RAW__0SSV_20161008T201336_20161008T201408_013403_015658_E0B8</t>
  </si>
  <si>
    <t>S1A_IW_RAW__0SSV_20161008T201401_20161008T201433_013403_015658_2A10</t>
  </si>
  <si>
    <t>S1A_IW_RAW__0SSV_20161008T201426_20161008T201443_013403_015658_C31A</t>
  </si>
  <si>
    <t>S1A_IW_RAW__0SDV_20150908T214908_20150908T214941_007629_00A926_C537</t>
  </si>
  <si>
    <t>S1A_IW_RAW__0SDV_20150908T214933_20150908T215006_007629_00A926_924A</t>
  </si>
  <si>
    <t>S1A_IW_RAW__0SDV_20150908T214958_20150908T215031_007629_00A926_9CEA</t>
  </si>
  <si>
    <t>S1A_IW_RAW__0SDV_20150908T215023_20150908T215056_007629_00A926_6BA3</t>
  </si>
  <si>
    <t>S1A_IW_RAW__0SDV_20150908T215048_20150908T215121_007629_00A926_B287</t>
  </si>
  <si>
    <t>S1A_IW_RAW__0SDV_20150908T215113_20150908T215146_007629_00A926_4477</t>
  </si>
  <si>
    <t>S1A_IW_RAW__0SDV_20150908T215138_20150908T215201_007629_00A926_F634</t>
  </si>
  <si>
    <t>S1A_IW_RAW__0SDV_20150908T215254_20150908T215313_007629_00A927_0C04</t>
  </si>
  <si>
    <t>S1A_IW_RAW__0SDV_20150908T232742_20150908T232811_007630_00A931_C858</t>
  </si>
  <si>
    <t>S1A_IW_RAW__0SSV_20150908T092827_20150908T092859_007621_00A8EF_DA00</t>
  </si>
  <si>
    <t>S1A_IW_RAW__0SSV_20150908T092852_20150908T092924_007621_00A8EF_BF02</t>
  </si>
  <si>
    <t>S1A_IW_RAW__0SSV_20150908T092917_20150908T092949_007621_00A8EF_0DB1</t>
  </si>
  <si>
    <t>S1A_IW_RAW__0SSV_20150908T092942_20150908T092957_007621_00A8EF_39AD</t>
  </si>
  <si>
    <t>S1A_IW_RAW__0SDV_20160908T224028_20160908T224101_012967_01484B_A670</t>
  </si>
  <si>
    <t>S1A_IW_RAW__0SDV_20160908T224053_20160908T224126_012967_01484B_1CD2</t>
  </si>
  <si>
    <t>S1A_IW_RAW__0SDV_20160908T224118_20160908T224147_012967_01484B_0D55</t>
  </si>
  <si>
    <t>S1A_IW_RAW__0SSV_20160908T210208_20160908T210232_012966_01483B_78D2</t>
  </si>
  <si>
    <t>S1A_S4_RAW__0SSV_20160908T210304_20160908T210335_012966_01483C_AB4A</t>
  </si>
  <si>
    <t>S1A_IW_RAW__0SDV_20150409T225535_20150409T225607_005413_006E34_79B0</t>
  </si>
  <si>
    <t>S1A_IW_RAW__0SDV_20150409T225600_20150409T225632_005413_006E34_37B8</t>
  </si>
  <si>
    <t>S1A_IW_RAW__0SDV_20150409T225625_20150409T225648_005413_006E34_9132</t>
  </si>
  <si>
    <t>S1A_IW_RAW__0SSV_20150409T103252_20150409T103316_005405_006DF9_6346</t>
  </si>
  <si>
    <t>S1A_IW_RAW__0SDV_20160409T220512_20160409T220545_010750_0100CA_EC9D</t>
  </si>
  <si>
    <t>S1A_IW_RAW__0SDV_20160409T220537_20160409T220610_010750_0100CA_B70A</t>
  </si>
  <si>
    <t>S1A_IW_RAW__0SDV_20160409T220602_20160409T220635_010750_0100CA_1379</t>
  </si>
  <si>
    <t>S1A_IW_RAW__0SDV_20160409T220627_20160409T220700_010750_0100CA_C129</t>
  </si>
  <si>
    <t>S1A_IW_RAW__0SDV_20160409T220652_20160409T220725_010750_0100CA_841D</t>
  </si>
  <si>
    <t>S1A_IW_RAW__0SDV_20160409T220717_20160409T220750_010750_0100CA_2B56</t>
  </si>
  <si>
    <t>S1A_IW_RAW__0SDV_20160409T220742_20160409T220810_010750_0100CA_8FF8</t>
  </si>
  <si>
    <t>S1A_IW_RAW__0SDV_20160409T220853_20160409T220927_010750_0100CB_D145</t>
  </si>
  <si>
    <t>S1A_IW_RAW__0SSV_20160409T094500_20160409T094518_010742_01008F_2565</t>
  </si>
  <si>
    <t>S1A_IW_RAW__0SSV_20160409T094544_20160409T094617_010742_010090_DC36</t>
  </si>
  <si>
    <t>S1A_IW_RAW__0SSV_20160409T094609_20160409T094641_010742_010090_9F78</t>
  </si>
  <si>
    <t>S1A_IW_RAW__0SSV_20160409T112250_20160409T112322_010743_01009C_C19A</t>
  </si>
  <si>
    <t>S1A_IW_RAW__0SSV_20160409T112315_20160409T112347_010743_01009C_2C7E</t>
  </si>
  <si>
    <t>S1A_IW_RAW__0SSV_20160409T112340_20160409T112412_010743_01009C_7BD1</t>
  </si>
  <si>
    <t>S1A_IW_RAW__0SSV_20160409T112405_20160409T112437_010743_01009C_4BAF</t>
  </si>
  <si>
    <t>S1A_IW_RAW__0SSV_20160409T112430_20160409T112502_010743_01009C_DC17</t>
  </si>
  <si>
    <t>S1A_IW_RAW__0SSV_20160409T112455_20160409T112527_010743_01009C_FE38</t>
  </si>
  <si>
    <t>S1A_IW_RAW__0SSV_20160409T112520_20160409T112553_010744_01009C_8351</t>
  </si>
  <si>
    <t>S1A_S3_RAW__0SSV_20160409T094349_20160409T094419_010742_01008E_7BA9</t>
  </si>
  <si>
    <t>S1A_IW_RAW__0SSV_20150809T101637_20150809T101655_007184_009D07_D497</t>
  </si>
  <si>
    <t>S1A_IW_RAW__0SSV_20150809T101727_20150809T101759_007184_009D08_6D30</t>
  </si>
  <si>
    <t>S1A_IW_RAW__0SSV_20150809T101752_20150809T101824_007184_009D08_FED9</t>
  </si>
  <si>
    <t>S1A_IW_RAW__0SSV_20150809T101817_20150809T101849_007184_009D08_3237</t>
  </si>
  <si>
    <t>S1A_IW_RAW__0SSV_20150809T101842_20150809T101919_007184_009D08_FEB0</t>
  </si>
  <si>
    <t>S1A_IW_RAW__0SDV_20160809T092740_20160809T092812_012521_01397F_E827</t>
  </si>
  <si>
    <t>S1A_IW_RAW__0SDV_20160809T092805_20160809T092837_012521_01397F_8E86</t>
  </si>
  <si>
    <t>S1A_IW_RAW__0SDV_20160809T092830_20160809T092902_012521_01397F_B43A</t>
  </si>
  <si>
    <t>S1A_IW_RAW__0SDV_20160809T092855_20160809T092927_012521_01397F_D55C</t>
  </si>
  <si>
    <t>S1A_IW_RAW__0SDV_20160809T092920_20160809T092952_012521_01397F_015F</t>
  </si>
  <si>
    <t>S1A_IW_RAW__0SDV_20160809T092945_20160809T093005_012521_01397F_D56A</t>
  </si>
  <si>
    <t>S1A_IW_RAW__0SDV_20160809T214908_20160809T214940_012529_0139C2_FD25</t>
  </si>
  <si>
    <t>S1A_IW_RAW__0SDV_20160809T214933_20160809T215005_012529_0139C2_B026</t>
  </si>
  <si>
    <t>S1A_IW_RAW__0SDV_20160809T214958_20160809T215030_012529_0139C2_1310</t>
  </si>
  <si>
    <t>S1A_IW_RAW__0SDV_20160809T215023_20160809T215055_012529_0139C2_A894</t>
  </si>
  <si>
    <t>S1A_IW_RAW__0SDV_20160809T215048_20160809T215120_012529_0139C2_9496</t>
  </si>
  <si>
    <t>S1A_IW_RAW__0SDV_20160809T215113_20160809T215145_012529_0139C2_6B31</t>
  </si>
  <si>
    <t>S1A_IW_RAW__0SDV_20160809T215138_20160809T215201_012529_0139C2_88FC</t>
  </si>
  <si>
    <t>S1A_IW_RAW__0SDV_20160809T215257_20160809T215315_012529_0139C3_EE1E</t>
  </si>
  <si>
    <t>S1A_IW_RAW__0SDV_20160809T232744_20160809T232814_012530_0139CF_ADD2</t>
  </si>
  <si>
    <t>S1A_IW_RAW__0SDV_20141209T113211_20141209T113244_003641_004504_A092</t>
  </si>
  <si>
    <t>S1A_IW_RAW__0SDV_20141209T113236_20141209T113309_003641_004504_7684</t>
  </si>
  <si>
    <t>S1A_IW_RAW__0SDV_20141209T113301_20141209T113334_003641_004504_93F6</t>
  </si>
  <si>
    <t>S1A_IW_RAW__0SDV_20141209T113326_20141209T113352_003642_004504_5E06</t>
  </si>
  <si>
    <t>S1A_IW_RAW__0SSV_20141209T221659_20141209T221734_003648_004526_CA14</t>
  </si>
  <si>
    <t>S1A_IW_RAW__0SDV_20151209T222517_20151209T222530_008971_00CDC1_E0AD</t>
  </si>
  <si>
    <t>S1A_IW_RAW__0SSV_20151209T095954_20151209T100018_008963_00CD85_E07B</t>
  </si>
  <si>
    <t>S1A_IW_RAW__0SSV_20151209T100201_20151209T100234_008963_00CD86_031E</t>
  </si>
  <si>
    <t>S1A_IW_RAW__0SSV_20151209T100226_20151209T100258_008963_00CD86_E448</t>
  </si>
  <si>
    <t>S1A_IW_RAW__0SSV_20151209T114030_20151209T114102_008964_00CD8F_5077</t>
  </si>
  <si>
    <t>S1A_IW_RAW__0SSV_20151209T114055_20151209T114127_008964_00CD8F_454C</t>
  </si>
  <si>
    <t>S1A_IW_RAW__0SSV_20151209T114120_20151209T114152_008964_00CD8F_EB0C</t>
  </si>
  <si>
    <t>S1A_IW_RAW__0SSV_20151209T114145_20151209T114217_008965_00CD8F_25EB</t>
  </si>
  <si>
    <t>S1A_IW_RAW__0SSV_20151209T114210_20151209T114249_008965_00CD8F_8675</t>
  </si>
  <si>
    <t>S1A_IW_RAW__0SSV_20151209T204448_20151209T204520_008970_00CDB8_88E8</t>
  </si>
  <si>
    <t>S1A_IW_RAW__0SSV_20151209T204513_20151209T204545_008970_00CDB8_3405</t>
  </si>
  <si>
    <t>S1A_IW_RAW__0SSV_20151209T204538_20151209T204601_008970_00CDB8_F80D</t>
  </si>
  <si>
    <t>S1A_IW_RAW__0SDV_20161209T213631_20161209T213706_014308_0172A1_D6E6</t>
  </si>
  <si>
    <t>S1A_IW_RAW__0SSV_20161209T091049_20161209T091121_014300_017261_93B1</t>
  </si>
  <si>
    <t>S1A_IW_RAW__0SSV_20161209T091114_20161209T091146_014300_017261_E47F</t>
  </si>
  <si>
    <t>S1A_IW_RAW__0SSV_20161209T091139_20161209T091211_014300_017261_D0E1</t>
  </si>
  <si>
    <t>S1A_IW_RAW__0SSV_20161209T091204_20161209T091236_014300_017261_9FA6</t>
  </si>
  <si>
    <t>S1A_IW_RAW__0SSV_20161209T091229_20161209T091301_014300_017261_2C22</t>
  </si>
  <si>
    <t>S1A_IW_RAW__0SSV_20161209T091254_20161209T091314_014300_017261_584C</t>
  </si>
  <si>
    <t>S1A_IW_RAW__0SDV_20160209T112355_20160209T112427_009868_00E74F_26FF</t>
  </si>
  <si>
    <t>S1A_IW_RAW__0SDV_20160209T112420_20160209T112452_009868_00E74F_4CAF</t>
  </si>
  <si>
    <t>S1A_IW_RAW__0SDV_20160209T112445_20160209T112517_009868_00E74F_91F3</t>
  </si>
  <si>
    <t>S1A_IW_RAW__0SDV_20160209T112510_20160209T112536_009869_00E74F_E32A</t>
  </si>
  <si>
    <t>S1A_IW_RAW__0SSV_20160209T202839_20160209T202911_009874_00E77B_00D6</t>
  </si>
  <si>
    <t>S1A_IW_RAW__0SSV_20160209T202904_20160209T202936_009874_00E77B_F7AE</t>
  </si>
  <si>
    <t>S1A_IW_RAW__0SSV_20160209T202929_20160209T203001_009874_00E77B_E572</t>
  </si>
  <si>
    <t>S1A_IW_RAW__0SSV_20160209T202954_20160209T203026_009874_00E77B_3498</t>
  </si>
  <si>
    <t>S1A_IW_RAW__0SSV_20160209T203019_20160209T203047_009874_00E77B_DDE6</t>
  </si>
  <si>
    <t>S1A_IW_RAW__0SSV_20150109T094359_20150109T094431_004092_004F3A_CD30</t>
  </si>
  <si>
    <t>S1A_IW_RAW__0SSV_20150109T094424_20150109T094450_004092_004F3A_5E31</t>
  </si>
  <si>
    <t>S1A_IW_RAW__0SSV_20150109T094459_20150109T094517_004092_004F3B_85F6</t>
  </si>
  <si>
    <t>S1A_IW_RAW__0SSV_20150109T094543_20150109T094616_004092_004F3C_056D</t>
  </si>
  <si>
    <t>S1A_IW_RAW__0SSV_20150109T094608_20150109T094640_004092_004F3C_73F3</t>
  </si>
  <si>
    <t>S1A_IW_RAW__0SSV_20150109T112249_20150109T112321_004093_004F43_3C7B</t>
  </si>
  <si>
    <t>S1A_IW_RAW__0SSV_20150109T112314_20150109T112346_004093_004F43_04CD</t>
  </si>
  <si>
    <t>S1A_IW_RAW__0SSV_20150109T112339_20150109T112411_004093_004F43_0DA3</t>
  </si>
  <si>
    <t>S1A_IW_RAW__0SSV_20150109T112404_20150109T112436_004093_004F43_02D5</t>
  </si>
  <si>
    <t>S1A_IW_RAW__0SSV_20150109T112429_20150109T112501_004093_004F43_2D00</t>
  </si>
  <si>
    <t>S1A_IW_RAW__0SSV_20150109T112454_20150109T112526_004093_004F43_90D3</t>
  </si>
  <si>
    <t>S1A_IW_RAW__0SSV_20150109T112519_20150109T112553_004094_004F43_5808</t>
  </si>
  <si>
    <t>S1A_IW_RAW__0SSV_20150109T202844_20150109T202917_004099_004F62_DDD9</t>
  </si>
  <si>
    <t>S1A_IW_RAW__0SSV_20150109T202909_20150109T202942_004099_004F62_F448</t>
  </si>
  <si>
    <t>S1A_IW_RAW__0SSV_20150109T202934_20150109T203003_004099_004F62_5839</t>
  </si>
  <si>
    <t>S1A_IW_RAW__0SSV_20150109T203018_20150109T203042_004099_004F63_B6C7</t>
  </si>
  <si>
    <t>S1A_IW_RAW__0SDV_20160109T113211_20160109T113244_009416_00DA4A_FA50</t>
  </si>
  <si>
    <t>S1A_IW_RAW__0SDV_20160109T113236_20160109T113309_009416_00DA4A_C1DC</t>
  </si>
  <si>
    <t>S1A_IW_RAW__0SDV_20160109T113301_20160109T113334_009416_00DA4A_687E</t>
  </si>
  <si>
    <t>S1A_IW_RAW__0SDV_20160109T113326_20160109T113352_009417_00DA4A_3DC5</t>
  </si>
  <si>
    <t>S1A_IW_RAW__0SDV_20160109T221427_20160109T221500_009423_00DA76_A6F4</t>
  </si>
  <si>
    <t>S1A_IW_RAW__0SDV_20160109T221452_20160109T221525_009423_00DA76_8F9C</t>
  </si>
  <si>
    <t>S1A_IW_RAW__0SDV_20160109T221517_20160109T221550_009423_00DA76_B382</t>
  </si>
  <si>
    <t>S1A_IW_RAW__0SDV_20160109T221542_20160109T221616_009423_00DA76_0995</t>
  </si>
  <si>
    <t>S1A_IW_RAW__0SDV_20160109T221659_20160109T221733_009423_00DA77_270F</t>
  </si>
  <si>
    <t>S1A_IW_RAW__0SSV_20150709T102423_20150709T102455_006732_009048_D0CE</t>
  </si>
  <si>
    <t>S1A_IW_RAW__0SSV_20150709T102448_20150709T102509_006732_009048_50E4</t>
  </si>
  <si>
    <t>S1A_IW_RAW__0SSV_20160709T111426_20160709T111459_012070_012AB8_6A47</t>
  </si>
  <si>
    <t>S1A_IW_RAW__0SSV_20160709T111451_20160709T111524_012070_012AB8_415A</t>
  </si>
  <si>
    <t>S1A_IW_RAW__0SSV_20160709T111516_20160709T111549_012070_012AB8_9007</t>
  </si>
  <si>
    <t>S1A_IW_RAW__0SSV_20160709T111541_20160709T111614_012070_012AB8_7D7F</t>
  </si>
  <si>
    <t>S1A_IW_RAW__0SSV_20160709T111606_20160709T111624_012070_012AB8_B7F0</t>
  </si>
  <si>
    <t>S1A_IW_RAW__0SSV_20160709T202046_20160709T202118_012076_012ADE_8BA2</t>
  </si>
  <si>
    <t>S1A_IW_RAW__0SSV_20160709T202111_20160709T202143_012076_012ADE_D131</t>
  </si>
  <si>
    <t>S1A_IW_RAW__0SSV_20160709T202136_20160709T202208_012076_012ADE_1A1E</t>
  </si>
  <si>
    <t>S1A_IW_RAW__0SSV_20160709T202201_20160709T202233_012076_012ADE_DEB9</t>
  </si>
  <si>
    <t>S1A_IW_RAW__0SSV_20160709T202226_20160709T202243_012076_012ADE_B0F4</t>
  </si>
  <si>
    <t>S1A_S3_RAW__0SSV_20160709T093611_20160709T093644_012069_012AAE_3C72</t>
  </si>
  <si>
    <t>S1A_S3_RAW__0SSV_20160709T093636_20160709T093702_012069_012AAE_97D7</t>
  </si>
  <si>
    <t>S1A_IW_RAW__0SSV_20150609T093713_20150609T093746_006294_00842B_887E</t>
  </si>
  <si>
    <t>S1A_IW_RAW__0SSV_20150609T093738_20150609T093759_006294_00842B_9179</t>
  </si>
  <si>
    <t>S1A_IW_RAW__0SDV_20160609T224736_20160609T224808_011640_011CF2_696D</t>
  </si>
  <si>
    <t>S1A_IW_RAW__0SDV_20160609T224801_20160609T224833_011640_011CF2_3986</t>
  </si>
  <si>
    <t>S1A_IW_RAW__0SDV_20160609T224826_20160609T224858_011640_011CF2_BD69</t>
  </si>
  <si>
    <t>S1A_IW_RAW__0SDV_20160609T224851_20160609T224911_011640_011CF2_E127</t>
  </si>
  <si>
    <t>S1A_IW_RAW__0SSV_20160609T102423_20160609T102455_011632_011CAF_2971</t>
  </si>
  <si>
    <t>S1A_IW_RAW__0SSV_20160609T102448_20160609T102508_011632_011CAF_6AD9</t>
  </si>
  <si>
    <t>S1A_IW_RAW__0SDV_20150309T212347_20150309T212424_004960_00634C_84F3</t>
  </si>
  <si>
    <t>S1A_IW_RAW__0SDV_20150309T212445_20150309T212517_004960_00634D_A3DF</t>
  </si>
  <si>
    <t>S1A_IW_RAW__0SDV_20150309T212510_20150309T212542_004960_00634D_B534</t>
  </si>
  <si>
    <t>S1A_IW_RAW__0SDV_20150309T212535_20150309T212607_004960_00634D_1BB7</t>
  </si>
  <si>
    <t>S1A_IW_RAW__0SDV_20150309T212600_20150309T212637_004960_00634D_7A35</t>
  </si>
  <si>
    <t>S1A_IW_RAW__0SDV_20150309T212646_20150309T212719_004960_00634E_9BDC</t>
  </si>
  <si>
    <t>S1A_IW_RAW__0SDV_20150309T212711_20150309T212732_004960_00634E_7C03</t>
  </si>
  <si>
    <t>S1A_IW_RAW__0SDV_20150309T212803_20150309T212827_004960_00634F_0B8D</t>
  </si>
  <si>
    <t>S1A_IW_RAW__0SDV_20150309T230324_20150309T230357_004961_006358_D619</t>
  </si>
  <si>
    <t>S1A_IW_RAW__0SDV_20150309T230349_20150309T230422_004961_006358_CB79</t>
  </si>
  <si>
    <t>S1A_IW_RAW__0SDV_20150309T230414_20150309T230447_004961_006358_A912</t>
  </si>
  <si>
    <t>S1A_IW_RAW__0SDV_20150309T230439_20150309T230500_004961_006358_47DF</t>
  </si>
  <si>
    <t>S1A_IW_RAW__0SSV_20150309T090213_20150309T090246_004952_006321_7730</t>
  </si>
  <si>
    <t>S1A_IW_RAW__0SSV_20150309T090238_20150309T090311_004952_006321_15F1</t>
  </si>
  <si>
    <t>S1A_IW_RAW__0SSV_20150309T090303_20150309T090336_004952_006321_287D</t>
  </si>
  <si>
    <t>S1A_IW_RAW__0SSV_20150309T090328_20150309T090401_004952_006321_1F21</t>
  </si>
  <si>
    <t>S1A_IW_RAW__0SSV_20150309T090353_20150309T090433_004952_006321_941A</t>
  </si>
  <si>
    <t>S1A_IW_RAW__0SSV_20160309T095543_20160309T095618_010291_00F390_6020</t>
  </si>
  <si>
    <t>S1A_IW_RAW__0SSV_20160309T113132_20160309T113204_010291_00F39A_86BF</t>
  </si>
  <si>
    <t>S1A_IW_RAW__0SSV_20160309T113157_20160309T113229_010291_00F39A_FB24</t>
  </si>
  <si>
    <t>S1A_IW_RAW__0SSV_20160309T113222_20160309T113254_010291_00F39A_1DE6</t>
  </si>
  <si>
    <t>S1A_IW_RAW__0SSV_20160309T113247_20160309T113319_010291_00F39A_5F46</t>
  </si>
  <si>
    <t>S1A_IW_RAW__0SSV_20160309T113312_20160309T113344_010291_00F39A_104C</t>
  </si>
  <si>
    <t>S1A_IW_RAW__0SSV_20160309T113337_20160309T113413_010292_00F39A_3C34</t>
  </si>
  <si>
    <t>S1A_IW_RAW__0SSV_20160309T203639_20160309T203712_010297_00F3C0_A38B</t>
  </si>
  <si>
    <t>S1A_IW_RAW__0SSV_20160309T203704_20160309T203737_010297_00F3C0_50E9</t>
  </si>
  <si>
    <t>S1A_IW_RAW__0SSV_20160309T203729_20160309T203753_010297_00F3C0_F281</t>
  </si>
  <si>
    <t>S1A_S3_RAW__0SSV_20160309T095223_20160309T095244_010290_00F38F_B707</t>
  </si>
  <si>
    <t>S1A_IW_RAW__0SDV_20150509T220513_20150509T220545_005850_007877_FA59</t>
  </si>
  <si>
    <t>S1A_IW_RAW__0SDV_20150509T220538_20150509T220610_005850_007877_4EBC</t>
  </si>
  <si>
    <t>S1A_IW_RAW__0SDV_20150509T220603_20150509T220635_005850_007877_09B4</t>
  </si>
  <si>
    <t>S1A_IW_RAW__0SDV_20150509T220628_20150509T220700_005850_007877_6919</t>
  </si>
  <si>
    <t>S1A_IW_RAW__0SDV_20150509T220653_20150509T220725_005850_007877_1040</t>
  </si>
  <si>
    <t>S1A_IW_RAW__0SDV_20150509T220718_20150509T220750_005850_007877_D3C3</t>
  </si>
  <si>
    <t>S1A_IW_RAW__0SDV_20150509T220743_20150509T220811_005850_007877_8F57</t>
  </si>
  <si>
    <t>S1A_IW_RAW__0SDV_20150509T220854_20150509T220928_005850_007878_35F2</t>
  </si>
  <si>
    <t>S1A_IW_RAW__0SSV_20150509T094501_20150509T094519_005842_00784E_E86E</t>
  </si>
  <si>
    <t>S1A_IW_RAW__0SSV_20150509T094545_20150509T094617_005842_00784F_B1E6</t>
  </si>
  <si>
    <t>S1A_IW_RAW__0SSV_20150509T094610_20150509T094642_005842_00784F_0A83</t>
  </si>
  <si>
    <t>S1A_IW_RAW__0SSV_20150509T112251_20150509T112323_005843_007855_93BF</t>
  </si>
  <si>
    <t>S1A_IW_RAW__0SSV_20150509T112316_20150509T112348_005843_007855_854A</t>
  </si>
  <si>
    <t>S1A_IW_RAW__0SSV_20150509T112341_20150509T112413_005843_007855_6EBB</t>
  </si>
  <si>
    <t>S1A_IW_RAW__0SSV_20150509T112406_20150509T112438_005843_007855_4A85</t>
  </si>
  <si>
    <t>S1A_IW_RAW__0SSV_20150509T112431_20150509T112503_005843_007855_D67F</t>
  </si>
  <si>
    <t>S1A_IW_RAW__0SSV_20150509T112456_20150509T112528_005843_007855_64E5</t>
  </si>
  <si>
    <t>S1A_IW_RAW__0SSV_20150509T112521_20150509T112554_005844_007855_8954</t>
  </si>
  <si>
    <t>S1A_S3_RAW__0SSV_20150509T094344_20150509T094414_005842_00784D_73C4</t>
  </si>
  <si>
    <t>S1A_IW_RAW__0SDV_20160509T225527_20160509T225559_011188_010E67_ED27</t>
  </si>
  <si>
    <t>S1A_IW_RAW__0SDV_20160509T225552_20160509T225624_011188_010E67_8A21</t>
  </si>
  <si>
    <t>S1A_IW_RAW__0SDV_20160509T225617_20160509T225649_011188_010E67_F4D3</t>
  </si>
  <si>
    <t>S1A_IW_RAW__0SDV_20160509T225642_20160509T225714_011188_010E67_67D8</t>
  </si>
  <si>
    <t>S1A_IW_RAW__0SDV_20160509T225707_20160509T225735_011188_010E67_77E2</t>
  </si>
  <si>
    <t>S1A_IW_RAW__0SSV_20160509T085405_20160509T085437_011179_010E23_627E</t>
  </si>
  <si>
    <t>S1A_IW_RAW__0SSV_20160509T085430_20160509T085502_011179_010E23_157E</t>
  </si>
  <si>
    <t>S1A_IW_RAW__0SSV_20160509T085455_20160509T085527_011179_010E23_6449</t>
  </si>
  <si>
    <t>S1A_IW_RAW__0SSV_20160509T085520_20160509T085552_011179_010E23_EDC1</t>
  </si>
  <si>
    <t>S1A_IW_RAW__0SSV_20160509T085545_20160509T085619_011179_010E23_AF59</t>
  </si>
  <si>
    <t>S1A_IW_RAW__0SSV_20160509T212000_20160509T212033_011187_010E5B_9755</t>
  </si>
  <si>
    <t>S1A_IW_RAW__0SSV_20160509T212025_20160509T212040_011187_010E5B_809A</t>
  </si>
  <si>
    <t>S1A_S2_RAW__0SSV_20160509T211921_20160509T211942_011187_010E5A_5770</t>
  </si>
  <si>
    <t>S1A_IW_RAW__0SSV_20151109T104928_20151109T105000_008526_00C12B_7DBB</t>
  </si>
  <si>
    <t>S1A_IW_RAW__0SSV_20151109T104953_20151109T105013_008526_00C12B_1F08</t>
  </si>
  <si>
    <t>S1A_IW_RAW__0SDV_20161109T222525_20161109T222537_013871_016507_0E5C</t>
  </si>
  <si>
    <t>S1A_IW_RAW__0SSV_20161109T114105_20161109T114137_013864_0164CD_81F9</t>
  </si>
  <si>
    <t>S1A_IW_RAW__0SSV_20161109T114130_20161109T114202_013864_0164CD_F1E1</t>
  </si>
  <si>
    <t>S1A_IW_RAW__0SSV_20161109T114155_20161109T114227_013865_0164CD_FC47</t>
  </si>
  <si>
    <t>S1A_IW_RAW__0SSV_20161109T114220_20161109T114259_013865_0164CD_9766</t>
  </si>
  <si>
    <t>S1A_IW_RAW__0SSV_20161109T204458_20161109T204530_013870_0164FB_6E87</t>
  </si>
  <si>
    <t>S1A_IW_RAW__0SSV_20161109T204523_20161109T204555_013870_0164FB_7687</t>
  </si>
  <si>
    <t>S1A_IW_RAW__0SSV_20161109T204548_20161109T204611_013870_0164FB_0051</t>
  </si>
  <si>
    <t>S1A_IW_RAW__0SSV_20151009T214205_20151009T214238_008081_00B537_8486</t>
  </si>
  <si>
    <t>S1A_IW_RAW__0SSV_20151009T214230_20151009T214303_008081_00B537_B311</t>
  </si>
  <si>
    <t>S1A_IW_RAW__0SSV_20151009T214255_20151009T214328_008081_00B537_9489</t>
  </si>
  <si>
    <t>S1A_IW_RAW__0SSV_20151009T214320_20151009T214353_008081_00B537_DAB6</t>
  </si>
  <si>
    <t>S1A_IW_RAW__0SSV_20151009T214345_20151009T214408_008081_00B537_70AA</t>
  </si>
  <si>
    <t>S1A_IW_RAW__0SSV_20161009T100831_20161009T100844_013411_015698_39D2</t>
  </si>
  <si>
    <t>S1A_IW_RAW__0SSV_20161009T100921_20161009T100945_013411_015699_483C</t>
  </si>
  <si>
    <t>S1A_IW_RAW__0SSV_20161009T205330_20161009T205402_013418_0156CB_F039</t>
  </si>
  <si>
    <t>S1A_IW_RAW__0SSV_20161009T205355_20161009T205413_013418_0156CB_3CC4</t>
  </si>
  <si>
    <t>S1A_S6_RAW__0SSV_20150909T205428_20150909T205459_007643_00A997_BAF4</t>
  </si>
  <si>
    <t>S1A_IW_RAW__0SDV_20160909T214443_20160909T214512_012981_0148AD_76ED</t>
  </si>
  <si>
    <t>S1A_IW_RAW__0SDV_20160909T231939_20160909T232011_012982_0148BB_9DDB</t>
  </si>
  <si>
    <t>S1A_IW_RAW__0SDV_20160909T232004_20160909T232035_012982_0148BB_D1A7</t>
  </si>
  <si>
    <t>S1A_IW_RAW__0SSV_20160909T092007_20160909T092039_012973_014878_6EB4</t>
  </si>
  <si>
    <t>S1A_IW_RAW__0SSV_20160909T092032_20160909T092104_012973_014878_1611</t>
  </si>
  <si>
    <t>S1A_IW_RAW__0SSV_20160909T092057_20160909T092131_012973_014878_E2F9</t>
  </si>
  <si>
    <t>S1A_IW_RAW__0SSV_20150410T093609_20150410T093641_005419_006E5B_411B</t>
  </si>
  <si>
    <t>S1A_IW_RAW__0SSV_20150410T093634_20150410T093706_005419_006E5B_4B26</t>
  </si>
  <si>
    <t>S1A_IW_RAW__0SSV_20150410T111421_20150410T111453_005420_006E62_CEC8</t>
  </si>
  <si>
    <t>S1A_IW_RAW__0SSV_20150410T111446_20150410T111518_005420_006E62_CE04</t>
  </si>
  <si>
    <t>S1A_IW_RAW__0SSV_20150410T111511_20150410T111543_005420_006E62_AAB6</t>
  </si>
  <si>
    <t>S1A_IW_RAW__0SSV_20150410T111536_20150410T111612_005420_006E62_C98F</t>
  </si>
  <si>
    <t>S1A_IW_RAW__0SSV_20150410T202040_20150410T202112_005426_006E86_4D99</t>
  </si>
  <si>
    <t>S1A_IW_RAW__0SSV_20150410T202105_20150410T202137_005426_006E86_0EA6</t>
  </si>
  <si>
    <t>S1A_IW_RAW__0SSV_20150410T202130_20150410T202202_005426_006E86_D5E3</t>
  </si>
  <si>
    <t>S1A_IW_RAW__0SSV_20150410T202155_20150410T202232_005426_006E86_5492</t>
  </si>
  <si>
    <t>S1A_IW_RAW__0SDV_20160410T224724_20160410T224757_010765_010141_DE72</t>
  </si>
  <si>
    <t>S1A_IW_RAW__0SDV_20160410T224749_20160410T224822_010765_010141_AF20</t>
  </si>
  <si>
    <t>S1A_IW_RAW__0SDV_20160410T224814_20160410T224847_010765_010141_F4A5</t>
  </si>
  <si>
    <t>S1A_IW_RAW__0SDV_20160410T224839_20160410T224912_010765_010141_9F9C</t>
  </si>
  <si>
    <t>S1A_IW_RAW__0SDV_20160410T224904_20160410T224933_010765_010141_C166</t>
  </si>
  <si>
    <t>S1A_IW_RAW__0SSV_20160410T210851_20160410T210923_010764_010134_E6BD</t>
  </si>
  <si>
    <t>S1A_IW_RAW__0SSV_20160410T210916_20160410T210947_010764_010134_C9DA</t>
  </si>
  <si>
    <t>S1A_IW_RAW__0SSV_20160410T211008_20160410T211031_010764_010135_D308</t>
  </si>
  <si>
    <t>S1A_IW_RAW__0SSV_20160410T211142_20160410T211216_010764_010136_BD3A</t>
  </si>
  <si>
    <t>S1A_IW_RAW__0SDV_20160810T223327_20160810T223356_012544_013A4A_43F4</t>
  </si>
  <si>
    <t>S1A_S6_RAW__0SSV_20160810T205433_20160810T205504_012543_013A3B_2368</t>
  </si>
  <si>
    <t>S1A_IW_RAW__0SDV_20141210T225525_20141210T225557_003663_004572_75C4</t>
  </si>
  <si>
    <t>S1A_IW_RAW__0SDV_20141210T225550_20141210T225622_003663_004572_A47C</t>
  </si>
  <si>
    <t>S1A_IW_RAW__0SDV_20141210T225615_20141210T225647_003663_004572_8031</t>
  </si>
  <si>
    <t>S1A_IW_RAW__0SDV_20141210T225640_20141210T225712_003663_004572_788A</t>
  </si>
  <si>
    <t>S1A_IW_RAW__0SDV_20141210T225705_20141210T225728_003663_004572_9861</t>
  </si>
  <si>
    <t>S1A_IW_RAW__0SSV_20141210T085403_20141210T085435_003654_004548_040B</t>
  </si>
  <si>
    <t>S1A_IW_RAW__0SSV_20141210T085428_20141210T085500_003654_004548_92CC</t>
  </si>
  <si>
    <t>S1A_IW_RAW__0SSV_20141210T085453_20141210T085525_003654_004548_1BC9</t>
  </si>
  <si>
    <t>S1A_IW_RAW__0SSV_20141210T085518_20141210T085550_003654_004548_60AC</t>
  </si>
  <si>
    <t>S1A_IW_RAW__0SSV_20141210T085543_20141210T085611_003654_004548_C9CB</t>
  </si>
  <si>
    <t>S1A_IW_RAW__0SSV_20141210T211702_20141210T211734_003662_00456A_631F</t>
  </si>
  <si>
    <t>S1A_IW_RAW__0SSV_20141210T211727_20141210T211753_003662_00456A_0A89</t>
  </si>
  <si>
    <t>S1A_IW_RAW__0SSV_20141210T211959_20141210T212031_003662_00456B_B5B3</t>
  </si>
  <si>
    <t>S1A_IW_RAW__0SSV_20141210T212024_20141210T212039_003662_00456B_C80A</t>
  </si>
  <si>
    <t>S1A_IW_RAW__0SSV_20160210T102418_20160210T102451_009882_00E7C1_D0EB</t>
  </si>
  <si>
    <t>S1A_IW_RAW__0SSV_20160210T102443_20160210T102504_009882_00E7C1_3311</t>
  </si>
  <si>
    <t>S1A_IW_RAW__0SDV_20150110T224729_20150110T224801_004115_004FC5_668E</t>
  </si>
  <si>
    <t>S1A_IW_RAW__0SDV_20150110T224754_20150110T224826_004115_004FC5_8E7D</t>
  </si>
  <si>
    <t>S1A_IW_RAW__0SDV_20150110T224819_20150110T224851_004115_004FC5_8F18</t>
  </si>
  <si>
    <t>S1A_IW_RAW__0SDV_20150110T224844_20150110T224904_004115_004FC5_8C00</t>
  </si>
  <si>
    <t>S1A_IW_RAW__0SSV_20150110T102419_20150110T102451_004107_004F96_52F7</t>
  </si>
  <si>
    <t>S1A_IW_RAW__0SSV_20150110T102444_20150110T102505_004107_004F96_FE6D</t>
  </si>
  <si>
    <t>S1A_IW_RAW__0SDV_20160110T225525_20160110T225557_009438_00DAE1_AE35</t>
  </si>
  <si>
    <t>S1A_IW_RAW__0SDV_20160110T225550_20160110T225622_009438_00DAE1_5C89</t>
  </si>
  <si>
    <t>S1A_IW_RAW__0SDV_20160110T225615_20160110T225647_009438_00DAE1_91CB</t>
  </si>
  <si>
    <t>S1A_IW_RAW__0SDV_20160110T225640_20160110T225712_009438_00DAE1_56F6</t>
  </si>
  <si>
    <t>S1A_IW_RAW__0SDV_20160110T225705_20160110T225733_009438_00DAE1_90CF</t>
  </si>
  <si>
    <t>S1A_IW_RAW__0SSV_20160110T085428_20160110T085500_009429_00DA9F_02D5</t>
  </si>
  <si>
    <t>S1A_IW_RAW__0SSV_20160110T085453_20160110T085525_009429_00DA9F_82EF</t>
  </si>
  <si>
    <t>S1A_IW_RAW__0SSV_20160110T085518_20160110T085550_009429_00DA9F_3909</t>
  </si>
  <si>
    <t>S1A_IW_RAW__0SSV_20160110T085543_20160110T085617_009429_00DA9F_6233</t>
  </si>
  <si>
    <t>S1A_IW_RAW__0SSV_20160110T211958_20160110T212031_009437_00DAD7_5574</t>
  </si>
  <si>
    <t>S1A_IW_RAW__0SSV_20160110T212023_20160110T212039_009437_00DAD7_6F3B</t>
  </si>
  <si>
    <t>S1A_S2_RAW__0SSV_20160110T211920_20160110T211940_009437_00DAD6_BA43</t>
  </si>
  <si>
    <t>S1A_IW_RAW__0SSV_20150710T110602_20150710T110635_006747_0090B7_6A85</t>
  </si>
  <si>
    <t>S1A_IW_RAW__0SSV_20150710T110627_20150710T110648_006747_0090B7_530A</t>
  </si>
  <si>
    <t>S1A_IW_RAW__0SSV_20150710T201238_20150710T201310_006753_0090E7_E3E0</t>
  </si>
  <si>
    <t>S1A_IW_RAW__0SSV_20150710T201303_20150710T201335_006753_0090E7_FB51</t>
  </si>
  <si>
    <t>S1A_IW_RAW__0SSV_20150710T201328_20150710T201400_006753_0090E7_4EDD</t>
  </si>
  <si>
    <t>S1A_IW_RAW__0SSV_20150710T201353_20150710T201425_006753_0090E7_F849</t>
  </si>
  <si>
    <t>S1A_IW_RAW__0SSV_20150710T201418_20150710T201435_006753_0090E7_9099</t>
  </si>
  <si>
    <t>S1A_IW_RAW__0SSV_20160710T210116_20160710T210150_012091_012B64_5E3E</t>
  </si>
  <si>
    <t>S1A_IW_RAW__0SSV_20150610T210201_20150610T210224_006316_0084BE_B82D</t>
  </si>
  <si>
    <t>S1A_S4_RAW__0SSV_20150610T210254_20150610T210324_006316_0084BF_BCA4</t>
  </si>
  <si>
    <t>S1A_IW_RAW__0SSV_20160610T110605_20160610T110637_011647_011D28_650E</t>
  </si>
  <si>
    <t>S1A_IW_RAW__0SSV_20160610T110630_20160610T110650_011647_011D28_8377</t>
  </si>
  <si>
    <t>S1A_IW_RAW__0SSV_20160610T201241_20160610T201313_011653_011D5B_F524</t>
  </si>
  <si>
    <t>S1A_IW_RAW__0SSV_20160610T201306_20160610T201338_011653_011D5B_1DEC</t>
  </si>
  <si>
    <t>S1A_IW_RAW__0SSV_20160610T201331_20160610T201403_011653_011D5B_FBA7</t>
  </si>
  <si>
    <t>S1A_IW_RAW__0SSV_20160610T201356_20160610T201428_011653_011D5B_D792</t>
  </si>
  <si>
    <t>S1A_IW_RAW__0SSV_20160610T201421_20160610T201438_011653_011D5B_7883</t>
  </si>
  <si>
    <t>S1A_IW_RAW__0SDV_20150310T112354_20150310T112427_004968_006381_0EE3</t>
  </si>
  <si>
    <t>S1A_IW_RAW__0SDV_20150310T112419_20150310T112452_004968_006381_7D9E</t>
  </si>
  <si>
    <t>S1A_IW_RAW__0SDV_20150310T112444_20150310T112517_004968_006381_88A9</t>
  </si>
  <si>
    <t>S1A_IW_RAW__0SDV_20150310T112509_20150310T112535_004969_006381_7994</t>
  </si>
  <si>
    <t>S1A_IW_RAW__0SSV_20150310T202844_20150310T202916_004974_00639E_D644</t>
  </si>
  <si>
    <t>S1A_IW_RAW__0SSV_20150310T202909_20150310T202941_004974_00639E_4E53</t>
  </si>
  <si>
    <t>S1A_IW_RAW__0SSV_20150310T202934_20150310T203002_004974_00639E_9D49</t>
  </si>
  <si>
    <t>S1A_IW_RAW__0SSV_20150310T203017_20150310T203041_004974_00639F_E648</t>
  </si>
  <si>
    <t>S1A_IW_RAW__0SDV_20160310T225535_20160310T225607_010313_00F440_5B31</t>
  </si>
  <si>
    <t>S1A_IW_RAW__0SDV_20160310T225600_20160310T225632_010313_00F440_A3AF</t>
  </si>
  <si>
    <t>S1A_IW_RAW__0SDV_20160310T225625_20160310T225648_010313_00F440_F4A5</t>
  </si>
  <si>
    <t>S1A_IW_RAW__0SSV_20160310T103252_20160310T103316_010305_00F402_22B8</t>
  </si>
  <si>
    <t>S1A_IW_RAW__0SDV_20150510T224723_20150510T224755_005865_0078CE_E973</t>
  </si>
  <si>
    <t>S1A_IW_RAW__0SDV_20150510T224748_20150510T224820_005865_0078CE_E465</t>
  </si>
  <si>
    <t>S1A_IW_RAW__0SDV_20150510T224813_20150510T224845_005865_0078CE_0BF0</t>
  </si>
  <si>
    <t>S1A_IW_RAW__0SDV_20150510T224838_20150510T224910_005865_0078CE_1162</t>
  </si>
  <si>
    <t>S1A_IW_RAW__0SDV_20150510T224903_20150510T224934_005865_0078CE_25DE</t>
  </si>
  <si>
    <t>S1A_IW_RAW__0SSV_20150510T210851_20150510T210924_005864_0078C4_9BCE</t>
  </si>
  <si>
    <t>S1A_IW_RAW__0SSV_20150510T210916_20150510T210948_005864_0078C4_ECC6</t>
  </si>
  <si>
    <t>S1A_IW_RAW__0SSV_20150510T211009_20150510T211032_005864_0078C5_C093</t>
  </si>
  <si>
    <t>S1A_IW_RAW__0SSV_20150510T211142_20150510T211217_005864_0078C6_2ACF</t>
  </si>
  <si>
    <t>S1A_IW_RAW__0SDV_20160510T215715_20160510T215747_011202_010ED6_C441</t>
  </si>
  <si>
    <t>S1A_IW_RAW__0SDV_20160510T215740_20160510T215812_011202_010ED6_2E2D</t>
  </si>
  <si>
    <t>S1A_IW_RAW__0SDV_20160510T215805_20160510T215837_011202_010ED6_8F28</t>
  </si>
  <si>
    <t>S1A_IW_RAW__0SDV_20160510T215830_20160510T215902_011202_010ED6_0F7F</t>
  </si>
  <si>
    <t>S1A_IW_RAW__0SDV_20160510T215855_20160510T215927_011202_010ED6_0301</t>
  </si>
  <si>
    <t>S1A_IW_RAW__0SDV_20160510T215920_20160510T215952_011202_010ED6_9B9E</t>
  </si>
  <si>
    <t>S1A_IW_RAW__0SDV_20160510T215945_20160510T220005_011202_010ED6_7754</t>
  </si>
  <si>
    <t>S1A_IW_RAW__0SDV_20160510T220047_20160510T220122_011202_010ED7_F85B</t>
  </si>
  <si>
    <t>S1A_IW_RAW__0SSV_20160510T093712_20160510T093744_011194_010E9D_1486</t>
  </si>
  <si>
    <t>S1A_IW_RAW__0SSV_20160510T093737_20160510T093758_011194_010E9D_CD28</t>
  </si>
  <si>
    <t>S1A_IW_RAW__0SSV_20151110T113140_20151110T113212_008541_00C198_7802</t>
  </si>
  <si>
    <t>S1A_IW_RAW__0SSV_20151110T113205_20151110T113237_008541_00C198_D563</t>
  </si>
  <si>
    <t>S1A_IW_RAW__0SSV_20151110T113230_20151110T113302_008541_00C198_FC55</t>
  </si>
  <si>
    <t>S1A_IW_RAW__0SSV_20151110T113255_20151110T113327_008541_00C198_592E</t>
  </si>
  <si>
    <t>S1A_IW_RAW__0SSV_20151110T113320_20151110T113352_008541_00C198_BF10</t>
  </si>
  <si>
    <t>S1A_IW_RAW__0SSV_20151110T113345_20151110T113421_008542_00C198_1DE5</t>
  </si>
  <si>
    <t>S1A_IW_RAW__0SSV_20151110T203647_20151110T203720_008547_00C1C0_0C8E</t>
  </si>
  <si>
    <t>S1A_IW_RAW__0SSV_20151110T203712_20151110T203745_008547_00C1C0_7145</t>
  </si>
  <si>
    <t>S1A_IW_RAW__0SSV_20151110T203737_20151110T203801_008547_00C1C0_F0D7</t>
  </si>
  <si>
    <t>S1A_S3_RAW__0SSV_20151110T095226_20151110T095246_008540_00C18D_7FB6</t>
  </si>
  <si>
    <t>S1A_IW_RAW__0SDV_20161110T230402_20161110T230434_013886_016582_CEC8</t>
  </si>
  <si>
    <t>S1A_IW_RAW__0SDV_20161110T230427_20161110T230459_013886_016582_B6FE</t>
  </si>
  <si>
    <t>S1A_IW_RAW__0SDV_20161110T230452_20161110T230509_013886_016582_0AAA</t>
  </si>
  <si>
    <t>S1A_IW_RAW__0SSV_20161110T104113_20161110T104146_013878_01653F_AD97</t>
  </si>
  <si>
    <t>S1A_IW_RAW__0SSV_20161110T104138_20161110T104159_013878_01653F_87E0</t>
  </si>
  <si>
    <t>S1A_IW_RAW__0SDV_20151010T222244_20151010T222316_008096_00B5A2_BE34</t>
  </si>
  <si>
    <t>S1A_IW_RAW__0SDV_20151010T222309_20151010T222341_008096_00B5A2_3960</t>
  </si>
  <si>
    <t>S1A_IW_RAW__0SDV_20151010T222334_20151010T222406_008096_00B5A2_3B31</t>
  </si>
  <si>
    <t>S1A_IW_RAW__0SDV_20151010T222359_20151010T222425_008096_00B5A2_8B10</t>
  </si>
  <si>
    <t>S1A_IW_RAW__0SSV_20150910T091048_20150910T091121_007650_00A9CA_BFB6</t>
  </si>
  <si>
    <t>S1A_IW_RAW__0SSV_20150910T091113_20150910T091146_007650_00A9CA_B210</t>
  </si>
  <si>
    <t>S1A_IW_RAW__0SSV_20150910T091138_20150910T091211_007650_00A9CA_5568</t>
  </si>
  <si>
    <t>S1A_IW_RAW__0SSV_20150910T091203_20150910T091236_007650_00A9CA_545D</t>
  </si>
  <si>
    <t>S1A_IW_RAW__0SSV_20150910T091228_20150910T091301_007650_00A9CA_7541</t>
  </si>
  <si>
    <t>S1A_IW_RAW__0SSV_20150910T091253_20150910T091313_007650_00A9CA_A56A</t>
  </si>
  <si>
    <t>S1A_IW_RAW__0SSV_20150910T213353_20150910T213425_007658_00A9FF_13AA</t>
  </si>
  <si>
    <t>S1A_IW_RAW__0SSV_20150910T213418_20150910T213450_007658_00A9FF_48E2</t>
  </si>
  <si>
    <t>S1A_IW_RAW__0SSV_20150910T213443_20150910T213515_007658_00A9FF_DBAF</t>
  </si>
  <si>
    <t>S1A_IW_RAW__0SSV_20150910T213508_20150910T213540_007658_00A9FF_FD0D</t>
  </si>
  <si>
    <t>S1A_IW_RAW__0SSV_20150910T213533_20150910T213556_007658_00A9FF_5E3C</t>
  </si>
  <si>
    <t>S1A_IW_RAW__0SDV_20160910T222247_20160910T222319_012996_01492F_1FF5</t>
  </si>
  <si>
    <t>S1A_IW_RAW__0SDV_20160910T222312_20160910T222344_012996_01492F_3DE8</t>
  </si>
  <si>
    <t>S1A_IW_RAW__0SDV_20160910T222337_20160910T222409_012996_01492F_AD59</t>
  </si>
  <si>
    <t>S1A_IW_RAW__0SDV_20160910T222402_20160910T222428_012996_01492F_38A3</t>
  </si>
  <si>
    <t>S1A_IW_RAW__0SDV_20160910T222521_20160910T222550_012996_014930_A02F</t>
  </si>
  <si>
    <t>S1A_IW_RAW__0SSV_20150411T101631_20150411T101649_005434_006EBE_7A3F</t>
  </si>
  <si>
    <t>S1A_IW_RAW__0SSV_20150411T101721_20150411T101753_005434_006EBF_7286</t>
  </si>
  <si>
    <t>S1A_IW_RAW__0SSV_20150411T101746_20150411T101818_005434_006EBF_A324</t>
  </si>
  <si>
    <t>S1A_IW_RAW__0SSV_20150411T101811_20150411T101843_005434_006EBF_AD55</t>
  </si>
  <si>
    <t>S1A_IW_RAW__0SSV_20150411T101836_20150411T101912_005434_006EBF_94D9</t>
  </si>
  <si>
    <t>S1A_IW_RAW__0SSV_20150411T210118_20150411T210137_005441_006EF0_1E70</t>
  </si>
  <si>
    <t>S1A_IW_RAW__0SDV_20160411T214902_20160411T214934_010779_0101AF_8682</t>
  </si>
  <si>
    <t>S1A_IW_RAW__0SDV_20160411T214927_20160411T214959_010779_0101AF_7200</t>
  </si>
  <si>
    <t>S1A_IW_RAW__0SDV_20160411T214952_20160411T215024_010779_0101AF_4E2F</t>
  </si>
  <si>
    <t>S1A_IW_RAW__0SDV_20160411T215017_20160411T215049_010779_0101AF_F721</t>
  </si>
  <si>
    <t>S1A_IW_RAW__0SDV_20160411T215042_20160411T215114_010779_0101AF_502E</t>
  </si>
  <si>
    <t>S1A_IW_RAW__0SDV_20160411T215107_20160411T215139_010779_0101AF_3AD6</t>
  </si>
  <si>
    <t>S1A_IW_RAW__0SDV_20160411T215132_20160411T215149_010779_0101AF_A391</t>
  </si>
  <si>
    <t>S1A_IW_RAW__0SDV_20160411T215248_20160411T215306_010779_0101B0_9A20</t>
  </si>
  <si>
    <t>S1A_IW_RAW__0SDV_20160411T232735_20160411T232805_010780_0101BB_4501</t>
  </si>
  <si>
    <t>S1A_IW_RAW__0SSV_20160411T092820_20160411T092853_010771_010170_0986</t>
  </si>
  <si>
    <t>S1A_IW_RAW__0SSV_20160411T092845_20160411T092918_010771_010170_D468</t>
  </si>
  <si>
    <t>S1A_IW_RAW__0SSV_20160411T092910_20160411T092943_010771_010170_7383</t>
  </si>
  <si>
    <t>S1A_IW_RAW__0SSV_20160411T092935_20160411T092950_010771_010170_A055</t>
  </si>
  <si>
    <t>S1A_IW_RAW__0SDV_20150811T222522_20150811T222534_007221_009E0D_99D4</t>
  </si>
  <si>
    <t>S1A_IW_RAW__0SSV_20150811T095959_20150811T100023_007213_009DD7_B703</t>
  </si>
  <si>
    <t>S1A_IW_RAW__0SSV_20150811T100206_20150811T100238_007213_009DD8_42DD</t>
  </si>
  <si>
    <t>S1A_IW_RAW__0SSV_20150811T100231_20150811T100308_007213_009DD8_4111</t>
  </si>
  <si>
    <t>S1A_IW_RAW__0SSV_20150811T114034_20150811T114107_007214_009DE2_45F7</t>
  </si>
  <si>
    <t>S1A_IW_RAW__0SSV_20150811T114124_20150811T114157_007214_009DE2_F4EC</t>
  </si>
  <si>
    <t>S1A_IW_RAW__0SSV_20150811T114149_20150811T114222_007215_009DE2_C65D</t>
  </si>
  <si>
    <t>S1A_IW_RAW__0SSV_20150811T114214_20150811T114254_007215_009DE2_5A9F</t>
  </si>
  <si>
    <t>S1A_IW_RAW__0SSV_20150811T204452_20150811T204524_007220_009E06_FFD9</t>
  </si>
  <si>
    <t>S1A_IW_RAW__0SSV_20150811T204517_20150811T204549_007220_009E06_16D6</t>
  </si>
  <si>
    <t>S1A_IW_RAW__0SSV_20150811T204542_20150811T204605_007220_009E06_5FE1</t>
  </si>
  <si>
    <t>S1A_IW_RAW__0SDV_20160811T091048_20160811T091120_012550_013A7D_3B47</t>
  </si>
  <si>
    <t>S1A_IW_RAW__0SDV_20160811T091113_20160811T091145_012550_013A7D_E908</t>
  </si>
  <si>
    <t>S1A_IW_RAW__0SDV_20160811T091138_20160811T091210_012550_013A7D_E0AA</t>
  </si>
  <si>
    <t>S1A_IW_RAW__0SDV_20160811T091203_20160811T091235_012550_013A7D_6559</t>
  </si>
  <si>
    <t>S1A_IW_RAW__0SDV_20160811T091228_20160811T091300_012550_013A7D_937C</t>
  </si>
  <si>
    <t>S1A_IW_RAW__0SDV_20160811T091253_20160811T091313_012550_013A7D_A18C</t>
  </si>
  <si>
    <t>S1A_IW_RAW__0SDV_20160811T213355_20160811T213428_012558_013AC4_266E</t>
  </si>
  <si>
    <t>S1A_IW_RAW__0SDV_20160811T213420_20160811T213453_012558_013AC4_8AD7</t>
  </si>
  <si>
    <t>S1A_IW_RAW__0SDV_20160811T213445_20160811T213518_012558_013AC4_20C8</t>
  </si>
  <si>
    <t>S1A_IW_RAW__0SDV_20160811T213510_20160811T213543_012558_013AC4_47E5</t>
  </si>
  <si>
    <t>S1A_IW_RAW__0SDV_20160811T213535_20160811T213558_012558_013AC4_F74A</t>
  </si>
  <si>
    <t>S1A_IW_RAW__0SDV_20160811T213630_20160811T213704_012558_013AC5_A428</t>
  </si>
  <si>
    <t>S1A_IW_RAW__0SDV_20160811T231131_20160811T231204_012559_013AD2_98B0</t>
  </si>
  <si>
    <t>S1A_IW_RAW__0SDV_20160811T231156_20160811T231229_012559_013AD2_2842</t>
  </si>
  <si>
    <t>S1A_IW_RAW__0SDV_20160811T231221_20160811T231254_012559_013AD2_4902</t>
  </si>
  <si>
    <t>S1A_IW_RAW__0SDV_20160811T231246_20160811T231317_012559_013AD2_7563</t>
  </si>
  <si>
    <t>S1A_IW_RAW__0SSV_20141211T093610_20141211T093642_003669_004595_6797</t>
  </si>
  <si>
    <t>S1A_IW_RAW__0SSV_20141211T093635_20141211T093706_003669_004595_D951</t>
  </si>
  <si>
    <t>S1A_IW_RAW__0SSV_20141211T111421_20141211T111454_003670_00459A_19A4</t>
  </si>
  <si>
    <t>S1A_IW_RAW__0SSV_20141211T111446_20141211T111519_003670_00459A_38A4</t>
  </si>
  <si>
    <t>S1A_IW_RAW__0SSV_20141211T111511_20141211T111544_003670_00459A_96A4</t>
  </si>
  <si>
    <t>S1A_IW_RAW__0SSV_20141211T111536_20141211T111613_003670_00459A_AD7F</t>
  </si>
  <si>
    <t>S1A_IW_RAW__0SSV_20141211T202041_20141211T202113_003676_0045BC_759C</t>
  </si>
  <si>
    <t>S1A_IW_RAW__0SSV_20141211T202131_20141211T202203_003676_0045BC_D2AA</t>
  </si>
  <si>
    <t>S1A_IW_RAW__0SSV_20141211T202156_20141211T202233_003676_0045BC_7952</t>
  </si>
  <si>
    <t>S1A_IW_RAW__0SDV_20151211T220513_20151211T220545_009000_00CE6C_707D</t>
  </si>
  <si>
    <t>S1A_IW_RAW__0SDV_20151211T220538_20151211T220610_009000_00CE6C_B768</t>
  </si>
  <si>
    <t>S1A_IW_RAW__0SDV_20151211T220603_20151211T220635_009000_00CE6C_938D</t>
  </si>
  <si>
    <t>S1A_IW_RAW__0SDV_20151211T220628_20151211T220700_009000_00CE6C_8B48</t>
  </si>
  <si>
    <t>S1A_IW_RAW__0SDV_20151211T220653_20151211T220725_009000_00CE6C_6F5B</t>
  </si>
  <si>
    <t>S1A_IW_RAW__0SDV_20151211T220718_20151211T220750_009000_00CE6C_2F6E</t>
  </si>
  <si>
    <t>S1A_IW_RAW__0SDV_20151211T220743_20151211T220811_009000_00CE6C_8D95</t>
  </si>
  <si>
    <t>S1A_IW_RAW__0SDV_20151211T220854_20151211T220928_009000_00CE6D_EC4A</t>
  </si>
  <si>
    <t>S1A_S2_RAW__0SSV_20161211T211927_20161211T211948_014337_017389_3C4D</t>
  </si>
  <si>
    <t>S1A_IW_RAW__0SSV_20160211T110622_20160211T110643_009897_00E836_6094</t>
  </si>
  <si>
    <t>S1A_IW_RAW__0SSV_20160211T201233_20160211T201306_009903_00E86B_FBD1</t>
  </si>
  <si>
    <t>S1A_IW_RAW__0SSV_20160211T201258_20160211T201331_009903_00E86B_4AC2</t>
  </si>
  <si>
    <t>S1A_IW_RAW__0SSV_20160211T201323_20160211T201356_009903_00E86B_4626</t>
  </si>
  <si>
    <t>S1A_IW_RAW__0SSV_20160211T201348_20160211T201421_009903_00E86B_EFDD</t>
  </si>
  <si>
    <t>S1A_IW_RAW__0SSV_20160211T201413_20160211T201431_009903_00E86B_E519</t>
  </si>
  <si>
    <t>S1A_IW_RAW__0SSV_20150111T201324_20150111T201356_004128_00500D_2BE6</t>
  </si>
  <si>
    <t>S1A_IW_RAW__0SSV_20150111T201349_20150111T201426_004128_00500D_251E</t>
  </si>
  <si>
    <t>S1A_IW_RAW__0SDV_20160111T215714_20160111T215746_009452_00DB41_C141</t>
  </si>
  <si>
    <t>S1A_IW_RAW__0SDV_20160111T215739_20160111T215811_009452_00DB41_DE65</t>
  </si>
  <si>
    <t>S1A_IW_RAW__0SDV_20160111T215804_20160111T215836_009452_00DB41_4F26</t>
  </si>
  <si>
    <t>S1A_IW_RAW__0SDV_20160111T215829_20160111T215901_009452_00DB41_92E9</t>
  </si>
  <si>
    <t>S1A_IW_RAW__0SDV_20160111T215854_20160111T215926_009452_00DB41_AA78</t>
  </si>
  <si>
    <t>S1A_IW_RAW__0SDV_20160111T215919_20160111T215951_009452_00DB41_33DA</t>
  </si>
  <si>
    <t>S1A_IW_RAW__0SDV_20160111T215944_20160111T220000_009452_00DB41_2192</t>
  </si>
  <si>
    <t>S1A_IW_RAW__0SDV_20160111T220042_20160111T220117_009452_00DB42_1221</t>
  </si>
  <si>
    <t>S1A_IW_RAW__0SSV_20160111T093710_20160111T093743_009444_00DB11_D894</t>
  </si>
  <si>
    <t>S1A_IW_RAW__0SSV_20160111T093735_20160111T093756_009444_00DB11_A7F0</t>
  </si>
  <si>
    <t>S1A_IW_RAW__0SSV_20150711T100756_20150711T100828_006761_009127_CC4F</t>
  </si>
  <si>
    <t>S1A_IW_RAW__0SSV_20150711T100821_20150711T100836_006761_009127_FD35</t>
  </si>
  <si>
    <t>S1A_IW_RAW__0SSV_20150711T100913_20150711T100946_006761_009128_360C</t>
  </si>
  <si>
    <t>S1A_IW_RAW__0SSV_20150711T100938_20150711T101011_006761_009128_AC35</t>
  </si>
  <si>
    <t>S1A_IW_RAW__0SSV_20150711T101003_20150711T101036_006761_009128_7E70</t>
  </si>
  <si>
    <t>S1A_IW_RAW__0SSV_20150711T101028_20150711T101101_006761_009128_240C</t>
  </si>
  <si>
    <t>S1A_IW_RAW__0SSV_20150711T101053_20150711T101116_006761_009128_BCA9</t>
  </si>
  <si>
    <t>S1A_IW_RAW__0SSV_20150711T115005_20150711T115037_006763_009132_3460</t>
  </si>
  <si>
    <t>S1A_IW_RAW__0SSV_20150711T115030_20150711T115102_006763_009132_C19E</t>
  </si>
  <si>
    <t>S1A_IW_RAW__0SSV_20150711T115055_20150711T115118_006763_009132_EEDD</t>
  </si>
  <si>
    <t>S1A_IW_RAW__0SSV_20150711T205300_20150711T205332_006768_009160_B0B8</t>
  </si>
  <si>
    <t>S1A_IW_RAW__0SSV_20150711T205325_20150711T205357_006768_009160_72C6</t>
  </si>
  <si>
    <t>S1A_IW_RAW__0SSV_20150711T205350_20150711T205408_006768_009160_5FA7</t>
  </si>
  <si>
    <t>S1A_IW_RAW__0SSV_20160711T105748_20160711T105821_012099_012BB1_3E1A</t>
  </si>
  <si>
    <t>S1A_IW_RAW__0SSV_20160711T105813_20160711T105828_012099_012BB1_4482</t>
  </si>
  <si>
    <t>S1A_IW_RAW__0SDV_20150611T231939_20150611T232012_006332_008535_2F83</t>
  </si>
  <si>
    <t>S1A_IW_RAW__0SDV_20150611T232004_20150611T232019_006332_008535_9D63</t>
  </si>
  <si>
    <t>S1A_IW_RAW__0SSV_20150611T092002_20150611T092034_006323_0084F8_B287</t>
  </si>
  <si>
    <t>S1A_IW_RAW__0SSV_20150611T092027_20150611T092059_006323_0084F8_51F1</t>
  </si>
  <si>
    <t>S1A_IW_RAW__0SSV_20150611T092052_20150611T092126_006323_0084F8_4E66</t>
  </si>
  <si>
    <t>S1A_IW_RAW__0SSV_20160611T100758_20160611T100831_011661_011D98_E201</t>
  </si>
  <si>
    <t>S1A_IW_RAW__0SSV_20160611T100823_20160611T100839_011661_011D98_31BB</t>
  </si>
  <si>
    <t>S1A_IW_RAW__0SSV_20160611T100916_20160611T100948_011661_011D99_36E5</t>
  </si>
  <si>
    <t>S1A_IW_RAW__0SSV_20160611T100941_20160611T101013_011661_011D99_EAC6</t>
  </si>
  <si>
    <t>S1A_IW_RAW__0SSV_20160611T101006_20160611T101038_011661_011D99_A326</t>
  </si>
  <si>
    <t>S1A_IW_RAW__0SSV_20160611T101031_20160611T101103_011661_011D99_A778</t>
  </si>
  <si>
    <t>S1A_IW_RAW__0SSV_20160611T101056_20160611T101119_011661_011D99_8155</t>
  </si>
  <si>
    <t>S1A_IW_RAW__0SSV_20160611T115005_20160611T115037_011663_011DA2_5813</t>
  </si>
  <si>
    <t>S1A_IW_RAW__0SSV_20160611T115030_20160611T115102_011663_011DA2_6360</t>
  </si>
  <si>
    <t>S1A_IW_RAW__0SSV_20160611T115055_20160611T115118_011663_011DA2_9833</t>
  </si>
  <si>
    <t>S1A_IW_RAW__0SSV_20160611T205300_20160611T205332_011668_011DCF_132B</t>
  </si>
  <si>
    <t>S1A_IW_RAW__0SSV_20160611T205325_20160611T205357_011668_011DCF_17AF</t>
  </si>
  <si>
    <t>S1A_IW_RAW__0SSV_20160611T205350_20160611T205408_011668_011DCF_BE4D</t>
  </si>
  <si>
    <t>S1A_IW_RAW__0SDV_20150311T224728_20150311T224801_004990_006408_2F8C</t>
  </si>
  <si>
    <t>S1A_IW_RAW__0SDV_20150311T224753_20150311T224826_004990_006408_B983</t>
  </si>
  <si>
    <t>S1A_IW_RAW__0SDV_20150311T224818_20150311T224851_004990_006408_4C76</t>
  </si>
  <si>
    <t>S1A_IW_RAW__0SDV_20150311T224843_20150311T224904_004990_006408_81ED</t>
  </si>
  <si>
    <t>S1A_IW_RAW__0SSV_20150311T102418_20150311T102450_004982_0063CE_A16C</t>
  </si>
  <si>
    <t>S1A_IW_RAW__0SSV_20150311T102443_20150311T102504_004982_0063CE_E9CA</t>
  </si>
  <si>
    <t>S1A_IW_RAW__0SSV_20160311T111420_20160311T111453_010320_00F473_C759</t>
  </si>
  <si>
    <t>S1A_IW_RAW__0SSV_20160311T111445_20160311T111518_010320_00F473_7D6E</t>
  </si>
  <si>
    <t>S1A_IW_RAW__0SSV_20160311T111510_20160311T111543_010320_00F473_2F06</t>
  </si>
  <si>
    <t>S1A_IW_RAW__0SSV_20160311T111535_20160311T111612_010320_00F473_C177</t>
  </si>
  <si>
    <t>S1A_IW_RAW__0SSV_20160311T202040_20160311T202112_010326_00F494_B827</t>
  </si>
  <si>
    <t>S1A_IW_RAW__0SSV_20160311T202105_20160311T202137_010326_00F494_6959</t>
  </si>
  <si>
    <t>S1A_IW_RAW__0SSV_20160311T202130_20160311T202202_010326_00F494_F488</t>
  </si>
  <si>
    <t>S1A_IW_RAW__0SSV_20160311T202155_20160311T202227_010326_00F494_A693</t>
  </si>
  <si>
    <t>S1A_IW_RAW__0SSV_20160311T202220_20160311T202237_010326_00F494_6980</t>
  </si>
  <si>
    <t>S1A_S3_RAW__0SSV_20160311T093605_20160311T093638_010319_00F46B_06BE</t>
  </si>
  <si>
    <t>S1A_S3_RAW__0SSV_20160311T093630_20160311T093656_010319_00F46B_BD0A</t>
  </si>
  <si>
    <t>S1A_IW_RAW__0SDV_20150511T092821_20150511T092853_005871_0078F8_5113</t>
  </si>
  <si>
    <t>S1A_IW_RAW__0SDV_20150511T092846_20150511T092918_005871_0078F8_728E</t>
  </si>
  <si>
    <t>S1A_IW_RAW__0SDV_20150511T092911_20150511T092943_005871_0078F8_B04E</t>
  </si>
  <si>
    <t>S1A_IW_RAW__0SDV_20150511T092936_20150511T092951_005871_0078F8_4186</t>
  </si>
  <si>
    <t>S1A_IW_RAW__0SDV_20150511T214902_20150511T214935_005879_007924_8EAF</t>
  </si>
  <si>
    <t>S1A_IW_RAW__0SDV_20150511T214927_20150511T215000_005879_007924_B1E1</t>
  </si>
  <si>
    <t>S1A_IW_RAW__0SDV_20150511T214952_20150511T215025_005879_007924_3848</t>
  </si>
  <si>
    <t>S1A_IW_RAW__0SDV_20150511T215017_20150511T215050_005879_007924_4E45</t>
  </si>
  <si>
    <t>S1A_IW_RAW__0SDV_20150511T215042_20150511T215115_005879_007924_6917</t>
  </si>
  <si>
    <t>S1A_IW_RAW__0SDV_20150511T215107_20150511T215140_005879_007924_29E2</t>
  </si>
  <si>
    <t>S1A_IW_RAW__0SDV_20150511T215132_20150511T215155_005879_007924_6AA2</t>
  </si>
  <si>
    <t>S1A_IW_RAW__0SDV_20150511T215249_20150511T215307_005879_007925_BE42</t>
  </si>
  <si>
    <t>S1A_S5_RAW__0SDV_20150511T092733_20150511T092759_005871_0078F7_F998</t>
  </si>
  <si>
    <t>S1A_IW_RAW__0SDV_20160511T224022_20160511T224055_011217_010F54_C4C2</t>
  </si>
  <si>
    <t>S1A_IW_RAW__0SDV_20160511T224047_20160511T224120_011217_010F54_5F79</t>
  </si>
  <si>
    <t>S1A_IW_RAW__0SDV_20160511T224112_20160511T224141_011217_010F54_7875</t>
  </si>
  <si>
    <t>S1A_IW_RAW__0SSV_20160511T210202_20160511T210226_011216_010F46_8700</t>
  </si>
  <si>
    <t>S1A_S4_RAW__0SSV_20160511T210258_20160511T210329_011216_010F47_F760</t>
  </si>
  <si>
    <t>S1A_IW_RAW__0SDV_20151111T225538_20151111T225610_008563_00C23A_FA48</t>
  </si>
  <si>
    <t>S1A_IW_RAW__0SDV_20151111T225603_20151111T225635_008563_00C23A_D05A</t>
  </si>
  <si>
    <t>S1A_IW_RAW__0SDV_20151111T225628_20151111T225651_008563_00C23A_6898</t>
  </si>
  <si>
    <t>S1A_IW_RAW__0SSV_20151111T103255_20151111T103318_008555_00C200_7009</t>
  </si>
  <si>
    <t>S1A_IW_RAW__0SDV_20161111T220520_20161111T220553_013900_0165F1_BA75</t>
  </si>
  <si>
    <t>S1A_IW_RAW__0SDV_20161111T220545_20161111T220618_013900_0165F1_FD68</t>
  </si>
  <si>
    <t>S1A_IW_RAW__0SDV_20161111T220610_20161111T220643_013900_0165F1_D24B</t>
  </si>
  <si>
    <t>S1A_IW_RAW__0SDV_20161111T220635_20161111T220708_013900_0165F1_141D</t>
  </si>
  <si>
    <t>S1A_IW_RAW__0SDV_20161111T220700_20161111T220733_013900_0165F1_C619</t>
  </si>
  <si>
    <t>S1A_IW_RAW__0SDV_20161111T220725_20161111T220758_013900_0165F1_EB42</t>
  </si>
  <si>
    <t>S1A_IW_RAW__0SDV_20161111T220750_20161111T220819_013900_0165F1_CBF5</t>
  </si>
  <si>
    <t>S1A_IW_RAW__0SDV_20161111T220901_20161111T220936_013900_0165F2_BAD3</t>
  </si>
  <si>
    <t>S1A_IW_RAW__0SSV_20161111T094555_20161111T094619_013892_0165B8_8C86</t>
  </si>
  <si>
    <t>S1A_IW_RAW__0SSV_20161111T112258_20161111T112330_013893_0165C1_1001</t>
  </si>
  <si>
    <t>S1A_IW_RAW__0SSV_20161111T112323_20161111T112355_013893_0165C1_38FF</t>
  </si>
  <si>
    <t>S1A_IW_RAW__0SSV_20161111T112348_20161111T112420_013893_0165C1_8F34</t>
  </si>
  <si>
    <t>S1A_IW_RAW__0SSV_20161111T112413_20161111T112445_013893_0165C1_DDFB</t>
  </si>
  <si>
    <t>S1A_IW_RAW__0SSV_20161111T112438_20161111T112510_013893_0165C1_F56A</t>
  </si>
  <si>
    <t>S1A_IW_RAW__0SSV_20161111T112503_20161111T112535_013893_0165C1_FCE6</t>
  </si>
  <si>
    <t>S1A_IW_RAW__0SSV_20161111T112528_20161111T112607_013894_0165C1_F58D</t>
  </si>
  <si>
    <t>S1A_S3_RAW__0SSV_20161111T094357_20161111T094407_013892_0165B7_6EB5</t>
  </si>
  <si>
    <t>S1A_IW_RAW__0SSV_20151011T090217_20151011T090249_008102_00B5CA_0C00</t>
  </si>
  <si>
    <t>S1A_IW_RAW__0SSV_20151011T090242_20151011T090314_008102_00B5CA_562D</t>
  </si>
  <si>
    <t>S1A_IW_RAW__0SSV_20151011T090307_20151011T090339_008102_00B5CA_5BEF</t>
  </si>
  <si>
    <t>S1A_IW_RAW__0SSV_20151011T090332_20151011T090404_008102_00B5CA_FA71</t>
  </si>
  <si>
    <t>S1A_IW_RAW__0SSV_20151011T090357_20151011T090429_008102_00B5CA_1715</t>
  </si>
  <si>
    <t>S1A_IW_RAW__0SSV_20151011T090422_20151011T090442_008102_00B5CA_D517</t>
  </si>
  <si>
    <t>S1A_IW_RAW__0SSV_20151011T212454_20151011T212526_008110_00B5F9_1A90</t>
  </si>
  <si>
    <t>S1A_IW_RAW__0SSV_20151011T212519_20151011T212551_008110_00B5F9_628C</t>
  </si>
  <si>
    <t>S1A_IW_RAW__0SSV_20151011T212544_20151011T212616_008110_00B5F9_6787</t>
  </si>
  <si>
    <t>S1A_IW_RAW__0SSV_20151011T212609_20151011T212646_008110_00B5F9_24C0</t>
  </si>
  <si>
    <t>S1A_IW_RAW__0SSV_20161011T113144_20161011T113216_013441_015797_32DB</t>
  </si>
  <si>
    <t>S1A_IW_RAW__0SSV_20161011T203652_20161011T203724_013447_0157BD_4EB4</t>
  </si>
  <si>
    <t>S1A_IW_RAW__0SSV_20161011T203717_20161011T203749_013447_0157BD_BF57</t>
  </si>
  <si>
    <t>S1A_IW_RAW__0SSV_20161011T203742_20161011T203805_013447_0157BD_46F5</t>
  </si>
  <si>
    <t>S1A_IW_RAW__0SDV_20150911T113218_20150911T113251_007666_00AA3D_8A44</t>
  </si>
  <si>
    <t>S1A_IW_RAW__0SDV_20150911T113243_20150911T113316_007666_00AA3D_EA7F</t>
  </si>
  <si>
    <t>S1A_IW_RAW__0SDV_20150911T113308_20150911T113341_007666_00AA3D_94FA</t>
  </si>
  <si>
    <t>S1A_IW_RAW__0SDV_20150911T113333_20150911T113359_007667_00AA3D_1787</t>
  </si>
  <si>
    <t>S1A_IW_RAW__0SDV_20150911T221434_20150911T221507_007673_00AA67_D565</t>
  </si>
  <si>
    <t>S1A_IW_RAW__0SDV_20150911T221459_20150911T221532_007673_00AA67_56BF</t>
  </si>
  <si>
    <t>S1A_IW_RAW__0SDV_20150911T221524_20150911T221557_007673_00AA67_C3C7</t>
  </si>
  <si>
    <t>S1A_IW_RAW__0SDV_20150911T221549_20150911T221623_007673_00AA67_0F9B</t>
  </si>
  <si>
    <t>S1A_IW_RAW__0SDV_20150911T221706_20150911T221741_007673_00AA68_9EA9</t>
  </si>
  <si>
    <t>S1A_IW_RAW__0SDV_20160911T212816_20160911T212839_013010_0149A2_9436</t>
  </si>
  <si>
    <t>S1A_IW_RAW__0SDV_20160911T230320_20160911T230353_013011_0149AC_EC77</t>
  </si>
  <si>
    <t>S1A_IW_RAW__0SDV_20160911T230345_20160911T230418_013011_0149AC_B9E5</t>
  </si>
  <si>
    <t>S1A_IW_RAW__0SDV_20160911T230410_20160911T230443_013011_0149AC_3A54</t>
  </si>
  <si>
    <t>S1A_IW_RAW__0SDV_20160911T230435_20160911T230508_013011_0149AC_5CBF</t>
  </si>
  <si>
    <t>S1A_IW_RAW__0SDV_20160911T230500_20160911T230517_013011_0149AC_9A53</t>
  </si>
  <si>
    <t>S1A_IW_RAW__0SSV_20160911T212457_20160911T212510_013010_0149A1_0A8B</t>
  </si>
  <si>
    <t>S1A_IW_RAW__0SSV_20150412T105743_20150412T105815_005449_006F2B_5320</t>
  </si>
  <si>
    <t>S1A_IW_RAW__0SSV_20150412T105808_20150412T105823_005449_006F2B_FE70</t>
  </si>
  <si>
    <t>S1A_IW_RAW__0SDV_20160412T223321_20160412T223350_010794_01022F_BB02</t>
  </si>
  <si>
    <t>S1A_S6_RAW__0SSV_20160412T205427_20160412T205458_010793_010220_427E</t>
  </si>
  <si>
    <t>S1A_IW_RAW__0SSV_20150812T104111_20150812T104143_007228_009E3F_FCF0</t>
  </si>
  <si>
    <t>S1A_IW_RAW__0SSV_20150812T104136_20150812T104156_007228_009E3F_BFF0</t>
  </si>
  <si>
    <t>S1A_IW_RAW__0SDV_20160812T113218_20160812T113250_012566_013B05_76DB</t>
  </si>
  <si>
    <t>S1A_IW_RAW__0SDV_20160812T113243_20160812T113315_012566_013B05_6621</t>
  </si>
  <si>
    <t>S1A_IW_RAW__0SDV_20160812T113308_20160812T113340_012566_013B05_9504</t>
  </si>
  <si>
    <t>S1A_IW_RAW__0SDV_20160812T113333_20160812T113359_012567_013B05_FD1A</t>
  </si>
  <si>
    <t>S1A_IW_RAW__0SDV_20160812T221434_20160812T221506_012573_013B37_8EFF</t>
  </si>
  <si>
    <t>S1A_IW_RAW__0SDV_20160812T221459_20160812T221531_012573_013B37_D179</t>
  </si>
  <si>
    <t>S1A_IW_RAW__0SDV_20160812T221524_20160812T221556_012573_013B37_B89C</t>
  </si>
  <si>
    <t>S1A_IW_RAW__0SDV_20160812T221549_20160812T221623_012573_013B37_F0AC</t>
  </si>
  <si>
    <t>S1A_IW_RAW__0SDV_20160812T221708_20160812T221743_012573_013B38_EBA1</t>
  </si>
  <si>
    <t>S1A_IW_RAW__0SSV_20141212T101632_20141212T101650_003684_0045E9_80FD</t>
  </si>
  <si>
    <t>S1A_IW_RAW__0SSV_20141212T101721_20141212T101754_003684_0045EA_1F95</t>
  </si>
  <si>
    <t>S1A_IW_RAW__0SSV_20141212T101746_20141212T101819_003684_0045EA_44C2</t>
  </si>
  <si>
    <t>S1A_IW_RAW__0SSV_20141212T101811_20141212T101844_003684_0045EA_384C</t>
  </si>
  <si>
    <t>S1A_IW_RAW__0SSV_20141212T101836_20141212T101913_003684_0045EA_5B67</t>
  </si>
  <si>
    <t>S1A_IW_RAW__0SSV_20141212T210119_20141212T210137_003691_004616_7910</t>
  </si>
  <si>
    <t>S1A_IW_RAW__0SDV_20151212T210835_20151212T210907_009014_00CED2_3CC5</t>
  </si>
  <si>
    <t>S1A_IW_RAW__0SDV_20151212T210900_20151212T210932_009014_00CED2_7A53</t>
  </si>
  <si>
    <t>S1A_IW_RAW__0SDV_20151212T210925_20151212T210957_009014_00CED2_B821</t>
  </si>
  <si>
    <t>S1A_IW_RAW__0SDV_20151212T210950_20151212T211022_009014_00CED2_2358</t>
  </si>
  <si>
    <t>S1A_IW_RAW__0SDV_20151212T211015_20151212T211043_009014_00CED2_E105</t>
  </si>
  <si>
    <t>S1A_IW_RAW__0SDV_20151212T211120_20151212T211153_009014_00CED3_D3B6</t>
  </si>
  <si>
    <t>S1A_IW_RAW__0SDV_20151212T211145_20151212T211217_009014_00CED3_F43B</t>
  </si>
  <si>
    <t>S1A_IW_RAW__0SSV_20160212T100908_20160212T100941_009911_00E8A7_D866</t>
  </si>
  <si>
    <t>S1A_IW_RAW__0SSV_20160212T100933_20160212T101006_009911_00E8A7_F748</t>
  </si>
  <si>
    <t>S1A_IW_RAW__0SSV_20160212T100958_20160212T101031_009911_00E8A7_37FC</t>
  </si>
  <si>
    <t>S1A_IW_RAW__0SSV_20160212T101023_20160212T101056_009911_00E8A7_FFCD</t>
  </si>
  <si>
    <t>S1A_IW_RAW__0SSV_20160212T101048_20160212T101111_009911_00E8A7_5CF8</t>
  </si>
  <si>
    <t>S1A_IW_RAW__0SSV_20160212T115000_20160212T115033_009913_00E8B2_73B8</t>
  </si>
  <si>
    <t>S1A_IW_RAW__0SSV_20160212T115025_20160212T115058_009913_00E8B2_34E5</t>
  </si>
  <si>
    <t>S1A_IW_RAW__0SSV_20160212T115050_20160212T115113_009913_00E8B2_8FB1</t>
  </si>
  <si>
    <t>S1A_IW_RAW__0SSV_20160212T205255_20160212T205328_009918_00E8DB_60D5</t>
  </si>
  <si>
    <t>S1A_IW_RAW__0SSV_20160212T205320_20160212T205353_009918_00E8DB_659F</t>
  </si>
  <si>
    <t>S1A_IW_RAW__0SSV_20160212T205345_20160212T205403_009918_00E8DB_510F</t>
  </si>
  <si>
    <t>S1A_IW_RAW__0SSV_20150112T100752_20150112T100824_004136_005034_CD8F</t>
  </si>
  <si>
    <t>S1A_IW_RAW__0SSV_20150112T100817_20150112T100832_004136_005034_32D0</t>
  </si>
  <si>
    <t>S1A_IW_RAW__0SSV_20150112T100909_20150112T100941_004136_005035_4258</t>
  </si>
  <si>
    <t>S1A_IW_RAW__0SSV_20150112T100934_20150112T101006_004136_005035_EEF1</t>
  </si>
  <si>
    <t>S1A_IW_RAW__0SSV_20150112T100959_20150112T101031_004136_005035_607B</t>
  </si>
  <si>
    <t>S1A_IW_RAW__0SSV_20150112T101024_20150112T101056_004136_005035_815A</t>
  </si>
  <si>
    <t>S1A_IW_RAW__0SSV_20150112T101049_20150112T101112_004136_005035_BE6C</t>
  </si>
  <si>
    <t>S1A_IW_RAW__0SSV_20150112T115000_20150112T115033_004138_00503D_801A</t>
  </si>
  <si>
    <t>S1A_IW_RAW__0SSV_20150112T115050_20150112T115114_004138_00503D_EEBA</t>
  </si>
  <si>
    <t>S1A_IW_RAW__0SSV_20150112T205326_20150112T205352_004143_00505D_38FE</t>
  </si>
  <si>
    <t>S1A_IW_RAW__0SDV_20160112T224020_20160112T224053_009467_00DBB6_2837</t>
  </si>
  <si>
    <t>S1A_IW_RAW__0SDV_20160112T224045_20160112T224118_009467_00DBB6_AE30</t>
  </si>
  <si>
    <t>S1A_IW_RAW__0SDV_20160112T224110_20160112T224139_009467_00DBB6_59D5</t>
  </si>
  <si>
    <t>S1A_IW_RAW__0SSV_20160112T210157_20160112T210221_009466_00DBAA_6299</t>
  </si>
  <si>
    <t>S1A_S4_RAW__0SSV_20160112T210256_20160112T210327_009466_00DBAB_3F7E</t>
  </si>
  <si>
    <t>S1A_IW_RAW__0SSV_20150712T104924_20150712T104957_006776_00919E_D27E</t>
  </si>
  <si>
    <t>S1A_IW_RAW__0SSV_20150712T104949_20150712T105010_006776_00919E_5312</t>
  </si>
  <si>
    <t>S1A_IW_RAW__0SSV_20160712T204454_20160712T204527_012120_012C53_F0A1</t>
  </si>
  <si>
    <t>S1A_IW_RAW__0SSV_20160712T204519_20160712T204552_012120_012C53_366B</t>
  </si>
  <si>
    <t>S1A_IW_RAW__0SSV_20160712T204544_20160712T204607_012120_012C53_830E</t>
  </si>
  <si>
    <t>S1A_IW_RAW__0SDV_20150612T222239_20150612T222312_006346_0085A3_B124</t>
  </si>
  <si>
    <t>S1A_IW_RAW__0SDV_20150612T222304_20150612T222337_006346_0085A3_123C</t>
  </si>
  <si>
    <t>S1A_IW_RAW__0SDV_20150612T222329_20150612T222402_006346_0085A3_01EF</t>
  </si>
  <si>
    <t>S1A_IW_RAW__0SDV_20150612T222354_20150612T222420_006346_0085A3_BC33</t>
  </si>
  <si>
    <t>S1A_IW_RAW__0SSV_20160612T104927_20160612T104959_011676_011E1B_A78F</t>
  </si>
  <si>
    <t>S1A_IW_RAW__0SSV_20160612T104952_20160612T105012_011676_011E1B_A32F</t>
  </si>
  <si>
    <t>S1A_IW_RAW__0SSV_20150312T110557_20150312T110630_004997_006433_849B</t>
  </si>
  <si>
    <t>S1A_IW_RAW__0SSV_20150312T110622_20150312T110643_004997_006433_B232</t>
  </si>
  <si>
    <t>S1A_IW_RAW__0SSV_20150312T201233_20150312T201305_005003_006458_57AD</t>
  </si>
  <si>
    <t>S1A_IW_RAW__0SSV_20150312T201258_20150312T201330_005003_006458_558D</t>
  </si>
  <si>
    <t>S1A_IW_RAW__0SSV_20150312T201323_20150312T201355_005003_006458_19EA</t>
  </si>
  <si>
    <t>S1A_IW_RAW__0SSV_20150312T201348_20150312T201425_005003_006458_FE17</t>
  </si>
  <si>
    <t>S1A_IW_RAW__0SSV_20160312T101631_20160312T101649_010334_00F4D9_A413</t>
  </si>
  <si>
    <t>S1A_IW_RAW__0SSV_20160312T101720_20160312T101753_010334_00F4DA_EB43</t>
  </si>
  <si>
    <t>S1A_IW_RAW__0SSV_20160312T101745_20160312T101818_010334_00F4DA_E9D8</t>
  </si>
  <si>
    <t>S1A_IW_RAW__0SSV_20160312T101810_20160312T101843_010334_00F4DA_16FD</t>
  </si>
  <si>
    <t>S1A_IW_RAW__0SSV_20160312T101835_20160312T101912_010334_00F4DA_6D2B</t>
  </si>
  <si>
    <t>S1A_IW_RAW__0SSV_20160312T210107_20160312T210142_010341_00F50E_D6DA</t>
  </si>
  <si>
    <t>S1A_IW_RAW__0SDV_20150512T223321_20150512T223351_005894_00797D_96C8</t>
  </si>
  <si>
    <t>S1A_S6_RAW__0SSV_20150512T205422_20150512T205453_005893_007972_F5AA</t>
  </si>
  <si>
    <t>S1A_IW_RAW__0SDV_20160512T214437_20160512T214506_011231_010FC7_92B3</t>
  </si>
  <si>
    <t>S1A_IW_RAW__0SDV_20160512T231932_20160512T232005_011232_010FD4_B60E</t>
  </si>
  <si>
    <t>S1A_IW_RAW__0SDV_20160512T231957_20160512T232029_011232_010FD4_8218</t>
  </si>
  <si>
    <t>S1A_IW_RAW__0SSV_20160512T092001_20160512T092033_011223_010F8C_27E1</t>
  </si>
  <si>
    <t>S1A_IW_RAW__0SSV_20160512T092026_20160512T092058_011223_010F8C_EADD</t>
  </si>
  <si>
    <t>S1A_IW_RAW__0SSV_20160512T092051_20160512T092125_011223_010F8C_D2A2</t>
  </si>
  <si>
    <t>S1A_IW_RAW__0SSV_20160512T214159_20160512T214232_011231_010FC6_9F48</t>
  </si>
  <si>
    <t>S1A_IW_RAW__0SSV_20160512T214224_20160512T214257_011231_010FC6_EB09</t>
  </si>
  <si>
    <t>S1A_IW_RAW__0SSV_20160512T214249_20160512T214322_011231_010FC6_6357</t>
  </si>
  <si>
    <t>S1A_IW_RAW__0SSV_20160512T214314_20160512T214347_011231_010FC6_6C99</t>
  </si>
  <si>
    <t>S1A_IW_RAW__0SSV_20160512T214339_20160512T214402_011231_010FC6_D167</t>
  </si>
  <si>
    <t>S1A_IW_RAW__0SSV_20151112T093644_20151112T093708_008569_00C264_6BA0</t>
  </si>
  <si>
    <t>S1A_IW_RAW__0SSV_20151112T111423_20151112T111455_008570_00C26D_DC5B</t>
  </si>
  <si>
    <t>S1A_IW_RAW__0SSV_20151112T111448_20151112T111520_008570_00C26D_82A7</t>
  </si>
  <si>
    <t>S1A_IW_RAW__0SSV_20151112T111513_20151112T111545_008570_00C26D_016C</t>
  </si>
  <si>
    <t>S1A_IW_RAW__0SSV_20151112T111538_20151112T111615_008570_00C26D_9270</t>
  </si>
  <si>
    <t>S1A_IW_RAW__0SSV_20151112T202042_20151112T202115_008576_00C291_14E9</t>
  </si>
  <si>
    <t>S1A_IW_RAW__0SSV_20151112T202107_20151112T202140_008576_00C291_082C</t>
  </si>
  <si>
    <t>S1A_IW_RAW__0SSV_20151112T202132_20151112T202205_008576_00C291_9B44</t>
  </si>
  <si>
    <t>S1A_IW_RAW__0SSV_20151112T202157_20151112T202230_008576_00C291_AE4F</t>
  </si>
  <si>
    <t>S1A_IW_RAW__0SSV_20151112T202222_20151112T202240_008576_00C291_472B</t>
  </si>
  <si>
    <t>S1A_S3_RAW__0SSV_20151112T093608_20151112T093639_008569_00C263_BE74</t>
  </si>
  <si>
    <t>S1A_IW_RAW__0SDV_20161112T224735_20161112T224808_013915_016669_50E6</t>
  </si>
  <si>
    <t>S1A_IW_RAW__0SDV_20161112T224800_20161112T224833_013915_016669_565D</t>
  </si>
  <si>
    <t>S1A_IW_RAW__0SDV_20161112T224825_20161112T224858_013915_016669_A275</t>
  </si>
  <si>
    <t>S1A_IW_RAW__0SDV_20161112T224850_20161112T224923_013915_016669_D704</t>
  </si>
  <si>
    <t>S1A_IW_RAW__0SDV_20161112T224915_20161112T224944_013915_016669_378E</t>
  </si>
  <si>
    <t>S1A_IW_RAW__0SDV_20151012T112403_20151012T112436_008118_00B630_1CDD</t>
  </si>
  <si>
    <t>S1A_IW_RAW__0SDV_20151012T112428_20151012T112501_008118_00B630_FCBD</t>
  </si>
  <si>
    <t>S1A_IW_RAW__0SDV_20151012T112453_20151012T112526_008118_00B630_29F1</t>
  </si>
  <si>
    <t>S1A_IW_RAW__0SDV_20151012T112518_20151012T112544_008119_00B630_1387</t>
  </si>
  <si>
    <t>S1A_IW_RAW__0SSV_20151012T202847_20151012T202920_008124_00B657_2E88</t>
  </si>
  <si>
    <t>S1A_IW_RAW__0SSV_20151012T202912_20151012T202945_008124_00B657_3909</t>
  </si>
  <si>
    <t>S1A_IW_RAW__0SSV_20151012T202937_20151012T203010_008124_00B657_70CE</t>
  </si>
  <si>
    <t>S1A_IW_RAW__0SSV_20151012T203002_20151012T203035_008124_00B657_CFB6</t>
  </si>
  <si>
    <t>S1A_IW_RAW__0SSV_20151012T203027_20151012T203056_008124_00B657_0EF1</t>
  </si>
  <si>
    <t>S1A_IW_RAW__0SDV_20161012T225547_20161012T225620_013463_015849_4A99</t>
  </si>
  <si>
    <t>S1A_IW_RAW__0SDV_20161012T225612_20161012T225645_013463_015849_50A6</t>
  </si>
  <si>
    <t>S1A_IW_RAW__0SDV_20161012T225637_20161012T225701_013463_015849_AE4A</t>
  </si>
  <si>
    <t>S1A_IW_RAW__0SSV_20161012T103302_20161012T103326_013455_015809_34A9</t>
  </si>
  <si>
    <t>S1A_IW_RAW__0SSV_20150912T085410_20150912T085442_007679_00AA94_7DDA</t>
  </si>
  <si>
    <t>S1A_IW_RAW__0SSV_20150912T085435_20150912T085507_007679_00AA94_54E8</t>
  </si>
  <si>
    <t>S1A_IW_RAW__0SSV_20150912T085500_20150912T085532_007679_00AA94_01B1</t>
  </si>
  <si>
    <t>S1A_IW_RAW__0SSV_20150912T085525_20150912T085557_007679_00AA94_EAE3</t>
  </si>
  <si>
    <t>S1A_IW_RAW__0SSV_20150912T085550_20150912T085624_007679_00AA94_43BE</t>
  </si>
  <si>
    <t>S1A_IW_RAW__0SSV_20150912T212006_20150912T212038_007687_00AAC1_33B1</t>
  </si>
  <si>
    <t>S1A_IW_RAW__0SSV_20150912T212031_20150912T212046_007687_00AAC1_30F0</t>
  </si>
  <si>
    <t>S1A_IW_RAW__0SDV_20160912T112407_20160912T112439_013018_0149E9_9133</t>
  </si>
  <si>
    <t>S1A_IW_RAW__0SDV_20160912T112432_20160912T112504_013018_0149E9_B6F3</t>
  </si>
  <si>
    <t>S1A_IW_RAW__0SDV_20160912T112457_20160912T112529_013018_0149E9_2D0D</t>
  </si>
  <si>
    <t>S1A_IW_RAW__0SDV_20160912T112522_20160912T112548_013019_0149E9_A7A5</t>
  </si>
  <si>
    <t>S1A_IW_RAW__0SSV_20160912T202848_20160912T202920_013024_014A14_8C6F</t>
  </si>
  <si>
    <t>S1A_IW_RAW__0SSV_20160912T202913_20160912T202945_013024_014A14_79E6</t>
  </si>
  <si>
    <t>S1A_IW_RAW__0SSV_20160912T202938_20160912T203010_013024_014A14_04B0</t>
  </si>
  <si>
    <t>S1A_IW_RAW__0SSV_20160912T203003_20160912T203035_013024_014A14_CD8D</t>
  </si>
  <si>
    <t>S1A_IW_RAW__0SSV_20160912T203028_20160912T203056_013024_014A14_229B</t>
  </si>
  <si>
    <t>S1A_IW_RAW__0SDV_20150413T222516_20150413T222528_005471_006FC1_DB90</t>
  </si>
  <si>
    <t>S1A_IW_RAW__0SSV_20150413T095953_20150413T100016_005463_006F84_7A60</t>
  </si>
  <si>
    <t>S1A_IW_RAW__0SSV_20150413T100200_20150413T100232_005463_006F85_7726</t>
  </si>
  <si>
    <t>S1A_IW_RAW__0SSV_20150413T100225_20150413T100302_005463_006F85_EC60</t>
  </si>
  <si>
    <t>S1A_IW_RAW__0SSV_20150413T114028_20150413T114100_005464_006F8E_46D3</t>
  </si>
  <si>
    <t>S1A_IW_RAW__0SSV_20150413T114053_20150413T114125_005464_006F8E_62BD</t>
  </si>
  <si>
    <t>S1A_IW_RAW__0SSV_20150413T114118_20150413T114150_005464_006F8E_BCE5</t>
  </si>
  <si>
    <t>S1A_IW_RAW__0SSV_20150413T114143_20150413T114215_005465_006F8E_BBB1</t>
  </si>
  <si>
    <t>S1A_IW_RAW__0SSV_20150413T114208_20150413T114247_005465_006F8E_3F1C</t>
  </si>
  <si>
    <t>S1A_IW_RAW__0SSV_20150413T204457_20150413T204529_005470_006FB9_A748</t>
  </si>
  <si>
    <t>S1A_IW_RAW__0SSV_20150413T204522_20150413T204559_005470_006FB9_414C</t>
  </si>
  <si>
    <t>S1A_IW_RAW__0SDV_20160413T213621_20160413T213655_010808_010293_E38B</t>
  </si>
  <si>
    <t>S1A_IW_RAW__0SDV_20160413T231125_20160413T231157_010809_01029F_5E0D</t>
  </si>
  <si>
    <t>S1A_IW_RAW__0SDV_20160413T231150_20160413T231222_010809_01029F_6313</t>
  </si>
  <si>
    <t>S1A_IW_RAW__0SDV_20160413T231215_20160413T231247_010809_01029F_8F38</t>
  </si>
  <si>
    <t>S1A_IW_RAW__0SDV_20160413T231240_20160413T231311_010809_01029F_8709</t>
  </si>
  <si>
    <t>S1A_IW_RAW__0SSV_20160413T091041_20160413T091114_010800_01025A_5BD6</t>
  </si>
  <si>
    <t>S1A_IW_RAW__0SSV_20160413T091106_20160413T091139_010800_01025A_ECF5</t>
  </si>
  <si>
    <t>S1A_IW_RAW__0SSV_20160413T091131_20160413T091204_010800_01025A_9DA1</t>
  </si>
  <si>
    <t>S1A_IW_RAW__0SSV_20160413T091156_20160413T091229_010800_01025A_374F</t>
  </si>
  <si>
    <t>S1A_IW_RAW__0SSV_20160413T091221_20160413T091254_010800_01025A_7653</t>
  </si>
  <si>
    <t>S1A_IW_RAW__0SSV_20160413T091246_20160413T091306_010800_01025A_B9F2</t>
  </si>
  <si>
    <t>S1A_IW_RAW__0SSV_20160413T213346_20160413T213419_010808_010292_AC11</t>
  </si>
  <si>
    <t>S1A_IW_RAW__0SSV_20160413T213411_20160413T213444_010808_010292_6031</t>
  </si>
  <si>
    <t>S1A_IW_RAW__0SSV_20160413T213436_20160413T213509_010808_010292_675C</t>
  </si>
  <si>
    <t>S1A_IW_RAW__0SSV_20160413T213501_20160413T213534_010808_010292_AF2F</t>
  </si>
  <si>
    <t>S1A_IW_RAW__0SSV_20160413T213526_20160413T213549_010808_010292_EE28</t>
  </si>
  <si>
    <t>S1A_IW_RAW__0SDV_20150813T220518_20150813T220550_007250_009ED6_143E</t>
  </si>
  <si>
    <t>S1A_IW_RAW__0SDV_20150813T220543_20150813T220615_007250_009ED6_C6C2</t>
  </si>
  <si>
    <t>S1A_IW_RAW__0SDV_20150813T220608_20150813T220640_007250_009ED6_7370</t>
  </si>
  <si>
    <t>S1A_IW_RAW__0SDV_20150813T220633_20150813T220705_007250_009ED6_1FEE</t>
  </si>
  <si>
    <t>S1A_IW_RAW__0SDV_20150813T220658_20150813T220730_007250_009ED6_7B38</t>
  </si>
  <si>
    <t>S1A_IW_RAW__0SDV_20150813T220723_20150813T220755_007250_009ED6_6FD5</t>
  </si>
  <si>
    <t>S1A_IW_RAW__0SDV_20150813T220748_20150813T220816_007250_009ED6_0D6F</t>
  </si>
  <si>
    <t>S1A_IW_RAW__0SDV_20150813T220858_20150813T220933_007250_009ED7_C408</t>
  </si>
  <si>
    <t>S1A_IW_RAW__0SSV_20150813T094506_20150813T094524_007242_009EA2_72D3</t>
  </si>
  <si>
    <t>S1A_IW_RAW__0SSV_20150813T094550_20150813T094622_007242_009EA3_7950</t>
  </si>
  <si>
    <t>S1A_IW_RAW__0SSV_20150813T094615_20150813T094647_007242_009EA3_7AB8</t>
  </si>
  <si>
    <t>S1A_IW_RAW__0SSV_20150813T112255_20150813T112328_007243_009EAB_602C</t>
  </si>
  <si>
    <t>S1A_IW_RAW__0SSV_20150813T112320_20150813T112353_007243_009EAB_7346</t>
  </si>
  <si>
    <t>S1A_IW_RAW__0SSV_20150813T112345_20150813T112418_007243_009EAB_7CDF</t>
  </si>
  <si>
    <t>S1A_IW_RAW__0SSV_20150813T112410_20150813T112443_007243_009EAB_0D33</t>
  </si>
  <si>
    <t>S1A_IW_RAW__0SSV_20150813T112435_20150813T112508_007243_009EAB_CCF6</t>
  </si>
  <si>
    <t>S1A_IW_RAW__0SSV_20150813T112500_20150813T112533_007243_009EAB_1E05</t>
  </si>
  <si>
    <t>S1A_IW_RAW__0SSV_20150813T112525_20150813T112559_007244_009EAB_B5F0</t>
  </si>
  <si>
    <t>S1A_S3_RAW__0SSV_20150813T094349_20150813T094419_007242_009EA1_A25D</t>
  </si>
  <si>
    <t>S1A_IW_RAW__0SDV_20160813T085410_20160813T085442_012579_013B6D_89A4</t>
  </si>
  <si>
    <t>S1A_IW_RAW__0SDV_20160813T085435_20160813T085507_012579_013B6D_95A7</t>
  </si>
  <si>
    <t>S1A_IW_RAW__0SDV_20160813T085500_20160813T085532_012579_013B6D_3830</t>
  </si>
  <si>
    <t>S1A_IW_RAW__0SDV_20160813T085525_20160813T085557_012579_013B6D_602E</t>
  </si>
  <si>
    <t>S1A_IW_RAW__0SDV_20160813T085550_20160813T085624_012579_013B6D_F683</t>
  </si>
  <si>
    <t>S1A_IW_RAW__0SDV_20160813T211709_20160813T211741_012587_013BA8_85C2</t>
  </si>
  <si>
    <t>S1A_IW_RAW__0SDV_20160813T211734_20160813T211806_012587_013BA8_2151</t>
  </si>
  <si>
    <t>S1A_IW_RAW__0SDV_20160813T211759_20160813T211831_012587_013BA8_1C17</t>
  </si>
  <si>
    <t>S1A_IW_RAW__0SDV_20160813T211824_20160813T211855_012587_013BA8_DA9C</t>
  </si>
  <si>
    <t>S1A_IW_RAW__0SDV_20160813T211946_20160813T212019_012587_013BAA_C44D</t>
  </si>
  <si>
    <t>S1A_IW_RAW__0SDV_20160813T212011_20160813T212044_012587_013BAA_513A</t>
  </si>
  <si>
    <t>S1A_IW_RAW__0SDV_20160813T212036_20160813T212105_012587_013BAA_0B4F</t>
  </si>
  <si>
    <t>S1A_IW_RAW__0SDV_20160813T225535_20160813T225607_012588_013BB6_1D09</t>
  </si>
  <si>
    <t>S1A_IW_RAW__0SDV_20160813T225600_20160813T225632_012588_013BB6_FC5B</t>
  </si>
  <si>
    <t>S1A_IW_RAW__0SDV_20160813T225625_20160813T225657_012588_013BB6_F988</t>
  </si>
  <si>
    <t>S1A_IW_RAW__0SDV_20160813T225650_20160813T225722_012588_013BB6_693E</t>
  </si>
  <si>
    <t>S1A_IW_RAW__0SDV_20160813T225715_20160813T225743_012588_013BB6_9A78</t>
  </si>
  <si>
    <t>S1A_S2_RAW__0SSV_20160813T211927_20160813T211937_012587_013BA9_E202</t>
  </si>
  <si>
    <t>S1A_IW_RAW__0SSV_20141213T105743_20141213T105816_003699_004649_2C79</t>
  </si>
  <si>
    <t>S1A_IW_RAW__0SSV_20141213T105808_20141213T105824_003699_004649_87CF</t>
  </si>
  <si>
    <t>S1A_IW_RAW__0SDV_20151213T092731_20151213T092804_009021_00CF01_FCE6</t>
  </si>
  <si>
    <t>S1A_IW_RAW__0SDV_20151213T092756_20151213T092829_009021_00CF01_375D</t>
  </si>
  <si>
    <t>S1A_IW_RAW__0SDV_20151213T092821_20151213T092854_009021_00CF01_A246</t>
  </si>
  <si>
    <t>S1A_IW_RAW__0SDV_20151213T092846_20151213T092919_009021_00CF01_1318</t>
  </si>
  <si>
    <t>S1A_IW_RAW__0SDV_20151213T092911_20151213T092944_009021_00CF01_3D4D</t>
  </si>
  <si>
    <t>S1A_IW_RAW__0SDV_20151213T092936_20151213T092956_009021_00CF01_75AF</t>
  </si>
  <si>
    <t>S1A_IW_RAW__0SDV_20151213T214902_20151213T214935_009029_00CF3C_DBFC</t>
  </si>
  <si>
    <t>S1A_IW_RAW__0SDV_20151213T214927_20151213T215000_009029_00CF3C_39BD</t>
  </si>
  <si>
    <t>S1A_IW_RAW__0SDV_20151213T214952_20151213T215025_009029_00CF3C_5661</t>
  </si>
  <si>
    <t>S1A_IW_RAW__0SDV_20151213T215017_20151213T215050_009029_00CF3C_9284</t>
  </si>
  <si>
    <t>S1A_IW_RAW__0SDV_20151213T215042_20151213T215115_009029_00CF3C_6D57</t>
  </si>
  <si>
    <t>S1A_IW_RAW__0SDV_20151213T215107_20151213T215140_009029_00CF3C_57FC</t>
  </si>
  <si>
    <t>S1A_IW_RAW__0SDV_20151213T215132_20151213T215149_009029_00CF3C_93E7</t>
  </si>
  <si>
    <t>S1A_IW_RAW__0SDV_20151213T215248_20151213T215307_009029_00CF3D_5895</t>
  </si>
  <si>
    <t>S1A_IW_RAW__0SDV_20151213T232736_20151213T232805_009030_00CF49_395E</t>
  </si>
  <si>
    <t>S1A_IW_RAW__0SDV_20161213T224028_20161213T224100_014367_017482_164A</t>
  </si>
  <si>
    <t>S1A_IW_RAW__0SDV_20161213T224053_20161213T224125_014367_017482_E543</t>
  </si>
  <si>
    <t>S1A_IW_RAW__0SDV_20161213T224118_20161213T224147_014367_017482_0817</t>
  </si>
  <si>
    <t>S1A_S4_RAW__0SSV_20161213T210304_20161213T210335_014366_017473_5187</t>
  </si>
  <si>
    <t>S1A_IW_RAW__0SSV_20160213T104919_20160213T104952_009926_00E916_E157</t>
  </si>
  <si>
    <t>S1A_IW_RAW__0SSV_20160213T104944_20160213T105005_009926_00E916_C40D</t>
  </si>
  <si>
    <t>S1A_IW_RAW__0SDV_20160113T214432_20160113T214501_009481_00DC1B_5938</t>
  </si>
  <si>
    <t>S1A_IW_RAW__0SSV_20160113T091959_20160113T092031_009473_00DBE9_2631</t>
  </si>
  <si>
    <t>S1A_IW_RAW__0SSV_20160113T092024_20160113T092056_009473_00DBE9_8EE8</t>
  </si>
  <si>
    <t>S1A_IW_RAW__0SSV_20160113T092049_20160113T092123_009473_00DBE9_7ED5</t>
  </si>
  <si>
    <t>S1A_IW_RAW__0SSV_20160113T214157_20160113T214230_009481_00DC1A_BDCC</t>
  </si>
  <si>
    <t>S1A_IW_RAW__0SSV_20160113T214222_20160113T214255_009481_00DC1A_6B56</t>
  </si>
  <si>
    <t>S1A_IW_RAW__0SSV_20160113T214247_20160113T214320_009481_00DC1A_0308</t>
  </si>
  <si>
    <t>S1A_IW_RAW__0SSV_20160113T214312_20160113T214345_009481_00DC1A_E835</t>
  </si>
  <si>
    <t>S1A_IW_RAW__0SSV_20160113T214337_20160113T214400_009481_00DC1A_A24C</t>
  </si>
  <si>
    <t>S1A_IW_RAW__0SSV_20150713T095448_20150713T095520_006791_00920F_07F5</t>
  </si>
  <si>
    <t>S1A_IW_RAW__0SSV_20150713T095513_20150713T095528_006791_00920F_44E3</t>
  </si>
  <si>
    <t>S1A_IW_RAW__0SSV_20150713T113137_20150713T113209_006791_009218_01D2</t>
  </si>
  <si>
    <t>S1A_IW_RAW__0SSV_20150713T113202_20150713T113234_006791_009218_F365</t>
  </si>
  <si>
    <t>S1A_IW_RAW__0SSV_20150713T113227_20150713T113259_006791_009218_87E7</t>
  </si>
  <si>
    <t>S1A_IW_RAW__0SSV_20150713T113252_20150713T113324_006791_009218_6143</t>
  </si>
  <si>
    <t>S1A_IW_RAW__0SSV_20150713T113317_20150713T113349_006791_009218_D0C8</t>
  </si>
  <si>
    <t>S1A_IW_RAW__0SSV_20150713T113342_20150713T113418_006792_009218_0380</t>
  </si>
  <si>
    <t>S1A_IW_RAW__0SSV_20150713T203644_20150713T203717_006797_009241_789D</t>
  </si>
  <si>
    <t>S1A_IW_RAW__0SSV_20150713T203709_20150713T203742_006797_009241_F6B0</t>
  </si>
  <si>
    <t>S1A_IW_RAW__0SSV_20150713T203734_20150713T203757_006797_009241_233B</t>
  </si>
  <si>
    <t>S1A_S3_RAW__0SSV_20150713T095222_20150713T095243_006790_00920E_C3A5</t>
  </si>
  <si>
    <t>S1A_IW_RAW__0SDV_20160713T230358_20160713T230430_012136_012CDA_3B85</t>
  </si>
  <si>
    <t>S1A_IW_RAW__0SDV_20160713T230423_20160713T230455_012136_012CDA_9512</t>
  </si>
  <si>
    <t>S1A_IW_RAW__0SDV_20160713T230448_20160713T230506_012136_012CDA_353C</t>
  </si>
  <si>
    <t>S1A_IW_RAW__0SSV_20160713T104110_20160713T104142_012128_012C99_B5C9</t>
  </si>
  <si>
    <t>S1A_IW_RAW__0SSV_20160713T104135_20160713T104156_012128_012C99_0AC3</t>
  </si>
  <si>
    <t>S1A_IW_RAW__0SDV_20150613T230313_20150613T230345_006361_00860C_58FB</t>
  </si>
  <si>
    <t>S1A_IW_RAW__0SDV_20150613T230338_20150613T230410_006361_00860C_8E89</t>
  </si>
  <si>
    <t>S1A_IW_RAW__0SDV_20150613T230403_20150613T230435_006361_00860C_4A53</t>
  </si>
  <si>
    <t>S1A_IW_RAW__0SDV_20150613T230428_20150613T230504_006361_00860C_14C9</t>
  </si>
  <si>
    <t>S1A_IW_RAW__0SSV_20150613T090212_20150613T090245_006352_0085D3_F4AA</t>
  </si>
  <si>
    <t>S1A_IW_RAW__0SSV_20150613T090237_20150613T090310_006352_0085D3_AD2F</t>
  </si>
  <si>
    <t>S1A_IW_RAW__0SSV_20150613T090302_20150613T090335_006352_0085D3_583C</t>
  </si>
  <si>
    <t>S1A_IW_RAW__0SSV_20150613T090327_20150613T090400_006352_0085D3_01BC</t>
  </si>
  <si>
    <t>S1A_IW_RAW__0SSV_20150613T090352_20150613T090425_006352_0085D3_D32F</t>
  </si>
  <si>
    <t>S1A_IW_RAW__0SSV_20150613T090417_20150613T090437_006352_0085D3_4DA8</t>
  </si>
  <si>
    <t>S1A_IW_RAW__0SSV_20150613T212450_20150613T212522_006360_008603_C750</t>
  </si>
  <si>
    <t>S1A_IW_RAW__0SSV_20150613T212515_20150613T212547_006360_008603_2A9A</t>
  </si>
  <si>
    <t>S1A_IW_RAW__0SSV_20150613T212540_20150613T212612_006360_008603_AF4D</t>
  </si>
  <si>
    <t>S1A_IW_RAW__0SSV_20150613T212605_20150613T212641_006360_008603_6E76</t>
  </si>
  <si>
    <t>S1A_IW_RAW__0SSV_20150613T212651_20150613T212723_006360_008604_2776</t>
  </si>
  <si>
    <t>S1A_IW_RAW__0SSV_20150613T212716_20150613T212737_006360_008604_B68C</t>
  </si>
  <si>
    <t>S1A_IW_RAW__0SSV_20160613T113139_20160613T113211_011691_011E98_FE24</t>
  </si>
  <si>
    <t>S1A_IW_RAW__0SSV_20160613T113204_20160613T113236_011691_011E98_DD9D</t>
  </si>
  <si>
    <t>S1A_IW_RAW__0SSV_20160613T113229_20160613T113301_011691_011E98_F44F</t>
  </si>
  <si>
    <t>S1A_IW_RAW__0SSV_20160613T113254_20160613T113326_011691_011E98_0AAD</t>
  </si>
  <si>
    <t>S1A_IW_RAW__0SSV_20160613T113319_20160613T113351_011691_011E98_19A8</t>
  </si>
  <si>
    <t>S1A_IW_RAW__0SSV_20160613T113344_20160613T113420_011692_011E98_98F1</t>
  </si>
  <si>
    <t>S1A_IW_RAW__0SSV_20160613T203646_20160613T203719_011697_011EC0_ABC5</t>
  </si>
  <si>
    <t>S1A_IW_RAW__0SSV_20160613T203712_20160613T203744_011697_011EC0_30DB</t>
  </si>
  <si>
    <t>S1A_IW_RAW__0SSV_20160613T203737_20160613T203800_011697_011EC0_0DB5</t>
  </si>
  <si>
    <t>S1A_S3_RAW__0SSV_20160613T095228_20160613T095248_011690_011E8D_3B80</t>
  </si>
  <si>
    <t>S1A_IW_RAW__0SSV_20150313T100751_20150313T100823_005011_006481_F2E4</t>
  </si>
  <si>
    <t>S1A_IW_RAW__0SSV_20150313T100816_20150313T100831_005011_006481_2A8F</t>
  </si>
  <si>
    <t>S1A_IW_RAW__0SSV_20150313T100908_20150313T100941_005011_006482_E699</t>
  </si>
  <si>
    <t>S1A_IW_RAW__0SSV_20150313T100933_20150313T101006_005011_006482_6092</t>
  </si>
  <si>
    <t>S1A_IW_RAW__0SSV_20150313T100958_20150313T101031_005011_006482_950F</t>
  </si>
  <si>
    <t>S1A_IW_RAW__0SSV_20150313T101023_20150313T101056_005011_006482_1629</t>
  </si>
  <si>
    <t>S1A_IW_RAW__0SSV_20150313T101048_20150313T101111_005011_006482_B5BE</t>
  </si>
  <si>
    <t>S1A_IW_RAW__0SSV_20150313T115000_20150313T115032_005013_00648A_9D4E</t>
  </si>
  <si>
    <t>S1A_IW_RAW__0SSV_20150313T115025_20150313T115057_005013_00648A_AC35</t>
  </si>
  <si>
    <t>S1A_IW_RAW__0SSV_20150313T115050_20150313T115113_005013_00648A_1C6A</t>
  </si>
  <si>
    <t>S1A_IW_RAW__0SSV_20150313T205301_20150313T205333_005018_0064AE_00C6</t>
  </si>
  <si>
    <t>S1A_IW_RAW__0SSV_20150313T205326_20150313T205352_005018_0064AE_E0AD</t>
  </si>
  <si>
    <t>S1A_IW_RAW__0SDV_20150513T091042_20150513T091114_005900_00799C_BD25</t>
  </si>
  <si>
    <t>S1A_IW_RAW__0SDV_20150513T091107_20150513T091139_005900_00799C_FC7D</t>
  </si>
  <si>
    <t>S1A_IW_RAW__0SDV_20150513T091132_20150513T091204_005900_00799C_B098</t>
  </si>
  <si>
    <t>S1A_IW_RAW__0SDV_20150513T091157_20150513T091229_005900_00799C_F0F8</t>
  </si>
  <si>
    <t>S1A_IW_RAW__0SDV_20150513T091222_20150513T091254_005900_00799C_EE39</t>
  </si>
  <si>
    <t>S1A_IW_RAW__0SDV_20150513T091247_20150513T091307_005900_00799C_38DB</t>
  </si>
  <si>
    <t>S1A_IW_RAW__0SDV_20150513T213621_20150513T213656_005908_0079C7_34F7</t>
  </si>
  <si>
    <t>S1A_IW_RAW__0SDV_20150513T231131_20150513T231203_005909_0079CF_B033</t>
  </si>
  <si>
    <t>S1A_IW_RAW__0SDV_20150513T231156_20150513T231233_005909_0079CF_02F1</t>
  </si>
  <si>
    <t>S1A_IW_RAW__0SSV_20150513T213347_20150513T213419_005908_0079C6_D79D</t>
  </si>
  <si>
    <t>S1A_IW_RAW__0SSV_20150513T213412_20150513T213444_005908_0079C6_6EE2</t>
  </si>
  <si>
    <t>S1A_IW_RAW__0SSV_20150513T213437_20150513T213509_005908_0079C6_5B16</t>
  </si>
  <si>
    <t>S1A_IW_RAW__0SSV_20150513T213502_20150513T213534_005908_0079C6_CBC3</t>
  </si>
  <si>
    <t>S1A_IW_RAW__0SSV_20150513T213527_20150513T213550_005908_0079C6_A517</t>
  </si>
  <si>
    <t>S1A_IW_RAW__0SDV_20160513T222241_20160513T222313_011246_011041_0390</t>
  </si>
  <si>
    <t>S1A_IW_RAW__0SDV_20160513T222306_20160513T222338_011246_011041_83AF</t>
  </si>
  <si>
    <t>S1A_IW_RAW__0SDV_20160513T222331_20160513T222403_011246_011041_CC0A</t>
  </si>
  <si>
    <t>S1A_IW_RAW__0SDV_20160513T222356_20160513T222422_011246_011041_951B</t>
  </si>
  <si>
    <t>S1A_IW_RAW__0SDV_20160513T222515_20160513T222544_011246_011042_931C</t>
  </si>
  <si>
    <t>S1A_IW_RAW__0SSV_20151113T101633_20151113T101651_008584_00C2CE_50BC</t>
  </si>
  <si>
    <t>S1A_IW_RAW__0SSV_20151113T101723_20151113T101755_008584_00C2CF_A099</t>
  </si>
  <si>
    <t>S1A_IW_RAW__0SSV_20151113T101748_20151113T101820_008584_00C2CF_8EB1</t>
  </si>
  <si>
    <t>S1A_IW_RAW__0SSV_20151113T101813_20151113T101845_008584_00C2CF_9C7F</t>
  </si>
  <si>
    <t>S1A_IW_RAW__0SSV_20151113T101838_20151113T101915_008584_00C2CF_4E0E</t>
  </si>
  <si>
    <t>S1A_IW_RAW__0SSV_20151113T210110_20151113T210144_008591_00C301_A37E</t>
  </si>
  <si>
    <t>S1A_IW_RAW__0SDV_20161113T214910_20161113T214942_013929_0166D3_4746</t>
  </si>
  <si>
    <t>S1A_IW_RAW__0SDV_20161113T214935_20161113T215007_013929_0166D3_E498</t>
  </si>
  <si>
    <t>S1A_IW_RAW__0SDV_20161113T215000_20161113T215032_013929_0166D3_D07D</t>
  </si>
  <si>
    <t>S1A_IW_RAW__0SDV_20161113T215025_20161113T215057_013929_0166D3_39ED</t>
  </si>
  <si>
    <t>S1A_IW_RAW__0SDV_20161113T215050_20161113T215122_013929_0166D3_113B</t>
  </si>
  <si>
    <t>S1A_IW_RAW__0SDV_20161113T215115_20161113T215147_013929_0166D3_8C3F</t>
  </si>
  <si>
    <t>S1A_IW_RAW__0SDV_20161113T215140_20161113T215202_013929_0166D3_8312</t>
  </si>
  <si>
    <t>S1A_IW_RAW__0SDV_20161113T215259_20161113T215317_013929_0166D4_69DA</t>
  </si>
  <si>
    <t>S1A_IW_RAW__0SDV_20161113T232746_20161113T232815_013930_0166DE_3F12</t>
  </si>
  <si>
    <t>S1A_IW_RAW__0SSV_20161113T092742_20161113T092814_013921_016693_0A39</t>
  </si>
  <si>
    <t>S1A_IW_RAW__0SSV_20161113T092807_20161113T092839_013921_016693_A601</t>
  </si>
  <si>
    <t>S1A_IW_RAW__0SSV_20161113T092832_20161113T092904_013921_016693_CD54</t>
  </si>
  <si>
    <t>S1A_IW_RAW__0SSV_20161113T092857_20161113T092929_013921_016693_CC15</t>
  </si>
  <si>
    <t>S1A_IW_RAW__0SSV_20161113T092922_20161113T092950_013921_016693_C3F9</t>
  </si>
  <si>
    <t>S1A_IW_RAW__0SSV_20151013T102427_20151013T102500_008132_00B69E_A73A</t>
  </si>
  <si>
    <t>S1A_IW_RAW__0SSV_20151013T102452_20151013T102513_008132_00B69E_2EB1</t>
  </si>
  <si>
    <t>S1A_IW_RAW__0SSV_20161013T111455_20161013T111527_013470_015885_429E</t>
  </si>
  <si>
    <t>S1A_IW_RAW__0SSV_20161013T111520_20161013T111552_013470_015885_296E</t>
  </si>
  <si>
    <t>S1A_IW_RAW__0SSV_20161013T111545_20161013T111617_013470_015885_A318</t>
  </si>
  <si>
    <t>S1A_IW_RAW__0SSV_20161013T111610_20161013T111627_013470_015885_4639</t>
  </si>
  <si>
    <t>S1A_IW_RAW__0SSV_20161013T202049_20161013T202122_013476_0158A8_A331</t>
  </si>
  <si>
    <t>S1A_IW_RAW__0SSV_20161013T202114_20161013T202147_013476_0158A8_1BC4</t>
  </si>
  <si>
    <t>S1A_IW_RAW__0SSV_20161013T202139_20161013T202212_013476_0158A8_DE0C</t>
  </si>
  <si>
    <t>S1A_IW_RAW__0SSV_20161013T202204_20161013T202237_013476_0158A8_59FA</t>
  </si>
  <si>
    <t>S1A_IW_RAW__0SSV_20161013T202229_20161013T202247_013476_0158A8_1F88</t>
  </si>
  <si>
    <t>S1A_S3_RAW__0SSV_20161013T093615_20161013T093648_013469_01587A_5D7A</t>
  </si>
  <si>
    <t>S1A_S3_RAW__0SSV_20161013T093640_20161013T093706_013469_01587A_963F</t>
  </si>
  <si>
    <t>S1A_IW_RAW__0SDV_20150913T215718_20150913T215750_007702_00AB1D_4B1E</t>
  </si>
  <si>
    <t>S1A_IW_RAW__0SDV_20150913T215742_20150913T215815_007702_00AB1D_EF27</t>
  </si>
  <si>
    <t>S1A_IW_RAW__0SDV_20150913T215808_20150913T215840_007702_00AB1D_AA59</t>
  </si>
  <si>
    <t>S1A_IW_RAW__0SDV_20150913T215833_20150913T215905_007702_00AB1D_2184</t>
  </si>
  <si>
    <t>S1A_IW_RAW__0SDV_20150913T215858_20150913T215930_007702_00AB1D_F8C0</t>
  </si>
  <si>
    <t>S1A_IW_RAW__0SDV_20150913T215923_20150913T215955_007702_00AB1D_C281</t>
  </si>
  <si>
    <t>S1A_IW_RAW__0SDV_20150913T215948_20150913T220007_007702_00AB1D_5FFE</t>
  </si>
  <si>
    <t>S1A_IW_RAW__0SSV_20150913T093717_20150913T093750_007694_00AAED_6208</t>
  </si>
  <si>
    <t>S1A_IW_RAW__0SSV_20150913T093742_20150913T093803_007694_00AAED_365C</t>
  </si>
  <si>
    <t>S1A_IW_RAW__0SDV_20160913T224741_20160913T224813_013040_014AA0_DFEF</t>
  </si>
  <si>
    <t>S1A_IW_RAW__0SDV_20160913T224806_20160913T224838_013040_014AA0_D141</t>
  </si>
  <si>
    <t>S1A_IW_RAW__0SDV_20160913T224831_20160913T224903_013040_014AA0_DDB6</t>
  </si>
  <si>
    <t>S1A_IW_RAW__0SDV_20160913T224856_20160913T224916_013040_014AA0_9228</t>
  </si>
  <si>
    <t>S1A_IW_RAW__0SSV_20160913T102428_20160913T102500_013032_014A60_634E</t>
  </si>
  <si>
    <t>S1A_IW_RAW__0SSV_20160913T102453_20160913T102513_013032_014A60_9D75</t>
  </si>
  <si>
    <t>S1A_IW_RAW__0SDV_20150414T230353_20150414T230425_005486_007010_8788</t>
  </si>
  <si>
    <t>S1A_IW_RAW__0SDV_20150414T230418_20150414T230450_005486_007010_EF0D</t>
  </si>
  <si>
    <t>S1A_IW_RAW__0SDV_20150414T230443_20150414T230500_005486_007010_73BE</t>
  </si>
  <si>
    <t>S1A_IW_RAW__0SDV_20160414T113212_20160414T113244_010816_0102D9_1EB5</t>
  </si>
  <si>
    <t>S1A_IW_RAW__0SDV_20160414T113237_20160414T113309_010816_0102D9_5C7E</t>
  </si>
  <si>
    <t>S1A_IW_RAW__0SDV_20160414T113302_20160414T113334_010816_0102D9_EE1A</t>
  </si>
  <si>
    <t>S1A_IW_RAW__0SDV_20160414T113327_20160414T113353_010817_0102D9_0B61</t>
  </si>
  <si>
    <t>S1A_IW_RAW__0SDV_20160414T221428_20160414T221500_010823_010306_D2F1</t>
  </si>
  <si>
    <t>S1A_IW_RAW__0SDV_20160414T221453_20160414T221525_010823_010306_BA37</t>
  </si>
  <si>
    <t>S1A_IW_RAW__0SDV_20160414T221518_20160414T221550_010823_010306_9D3A</t>
  </si>
  <si>
    <t>S1A_IW_RAW__0SDV_20160414T221543_20160414T221617_010823_010306_0DED</t>
  </si>
  <si>
    <t>S1A_IW_RAW__0SDV_20160414T221659_20160414T221734_010823_010307_D275</t>
  </si>
  <si>
    <t>S1A_IW_RAW__0SDV_20150814T224730_20150814T224802_007265_009F42_0197</t>
  </si>
  <si>
    <t>S1A_IW_RAW__0SDV_20150814T224755_20150814T224827_007265_009F42_1B0E</t>
  </si>
  <si>
    <t>S1A_IW_RAW__0SDV_20150814T224820_20150814T224852_007265_009F42_73F8</t>
  </si>
  <si>
    <t>S1A_IW_RAW__0SDV_20150814T224845_20150814T224917_007265_009F42_DBC9</t>
  </si>
  <si>
    <t>S1A_IW_RAW__0SDV_20150814T224910_20150814T224939_007265_009F42_EF37</t>
  </si>
  <si>
    <t>S1A_IW_RAW__0SSV_20150814T210856_20150814T210929_007264_009F36_4AA3</t>
  </si>
  <si>
    <t>S1A_IW_RAW__0SSV_20150814T210921_20150814T210953_007264_009F36_8D0E</t>
  </si>
  <si>
    <t>S1A_IW_RAW__0SSV_20150814T211014_20150814T211037_007264_009F37_4289</t>
  </si>
  <si>
    <t>S1A_IW_RAW__0SSV_20150814T211147_20150814T211222_007264_009F38_D052</t>
  </si>
  <si>
    <t>S1A_IW_RAW__0SDV_20160814T093541_20160814T093610_012594_013BEB_D761</t>
  </si>
  <si>
    <t>S1A_IW_RAW__0SDV_20160814T093720_20160814T093752_012594_013BEC_BE9A</t>
  </si>
  <si>
    <t>S1A_IW_RAW__0SDV_20160814T093745_20160814T093806_012594_013BEC_9307</t>
  </si>
  <si>
    <t>S1A_IW_RAW__0SDV_20160814T215720_20160814T215753_012602_013C28_8572</t>
  </si>
  <si>
    <t>S1A_IW_RAW__0SDV_20160814T215745_20160814T215818_012602_013C28_3E5C</t>
  </si>
  <si>
    <t>S1A_IW_RAW__0SDV_20160814T215810_20160814T215843_012602_013C28_5EC3</t>
  </si>
  <si>
    <t>S1A_IW_RAW__0SDV_20160814T215835_20160814T215908_012602_013C28_F392</t>
  </si>
  <si>
    <t>S1A_IW_RAW__0SDV_20160814T215900_20160814T215933_012602_013C28_7AC8</t>
  </si>
  <si>
    <t>S1A_IW_RAW__0SDV_20160814T215925_20160814T215958_012602_013C28_3CF8</t>
  </si>
  <si>
    <t>S1A_IW_RAW__0SDV_20160814T215950_20160814T220010_012602_013C28_C173</t>
  </si>
  <si>
    <t>S1A_IW_RAW__0SDV_20160814T220052_20160814T220127_012602_013C29_2A2D</t>
  </si>
  <si>
    <t>S1A_IW_RAW__0SDV_20141214T222516_20141214T222529_003721_0046CE_E5FC</t>
  </si>
  <si>
    <t>S1A_IW_RAW__0SSV_20141214T095954_20141214T100017_003713_00469B_6532</t>
  </si>
  <si>
    <t>S1A_IW_RAW__0SSV_20141214T114029_20141214T114101_003714_0046A3_55F4</t>
  </si>
  <si>
    <t>S1A_IW_RAW__0SSV_20141214T114054_20141214T114126_003714_0046A3_0639</t>
  </si>
  <si>
    <t>S1A_IW_RAW__0SSV_20141214T114119_20141214T114151_003714_0046A3_A89A</t>
  </si>
  <si>
    <t>S1A_IW_RAW__0SSV_20141214T114144_20141214T114216_003715_0046A3_3FBA</t>
  </si>
  <si>
    <t>S1A_IW_RAW__0SSV_20141214T114209_20141214T114248_003715_0046A3_C085</t>
  </si>
  <si>
    <t>S1A_S6_RAW__0SSV_20151214T205427_20151214T205458_009043_00CFA4_2258</t>
  </si>
  <si>
    <t>S1A_IW_RAW__0SDV_20161214T214442_20161214T214511_014381_0174EA_2FF6</t>
  </si>
  <si>
    <t>S1A_IW_RAW__0SDV_20161214T231938_20161214T232011_014382_0174F6_7DD7</t>
  </si>
  <si>
    <t>S1A_IW_RAW__0SDV_20161214T232003_20161214T232035_014382_0174F6_8D1A</t>
  </si>
  <si>
    <t>S1A_IW_RAW__0SSV_20161214T091942_20161214T092014_014373_0174B7_9008</t>
  </si>
  <si>
    <t>S1A_IW_RAW__0SSV_20161214T092007_20161214T092039_014373_0174B7_46B4</t>
  </si>
  <si>
    <t>S1A_IW_RAW__0SSV_20161214T092032_20161214T092104_014373_0174B7_F8BC</t>
  </si>
  <si>
    <t>S1A_IW_RAW__0SSV_20161214T092057_20161214T092128_014373_0174B7_37EA</t>
  </si>
  <si>
    <t>S1A_IW_RAW__0SSV_20160214T095543_20160214T095616_009941_00E980_E49E</t>
  </si>
  <si>
    <t>S1A_IW_RAW__0SSV_20160214T113132_20160214T113204_009941_00E989_D3C3</t>
  </si>
  <si>
    <t>S1A_IW_RAW__0SSV_20160214T113157_20160214T113229_009941_00E989_36B9</t>
  </si>
  <si>
    <t>S1A_IW_RAW__0SSV_20160214T113222_20160214T113254_009941_00E989_B20F</t>
  </si>
  <si>
    <t>S1A_IW_RAW__0SSV_20160214T113247_20160214T113319_009941_00E989_5AC1</t>
  </si>
  <si>
    <t>S1A_IW_RAW__0SSV_20160214T113312_20160214T113344_009941_00E989_230F</t>
  </si>
  <si>
    <t>S1A_IW_RAW__0SSV_20160214T113337_20160214T113413_009942_00E989_C1B1</t>
  </si>
  <si>
    <t>S1A_IW_RAW__0SSV_20160214T203639_20160214T203712_009947_00E9AF_0240</t>
  </si>
  <si>
    <t>S1A_IW_RAW__0SSV_20160214T203704_20160214T203737_009947_00E9AF_24C7</t>
  </si>
  <si>
    <t>S1A_IW_RAW__0SSV_20160214T203729_20160214T203753_009947_00E9AF_7259</t>
  </si>
  <si>
    <t>S1A_S3_RAW__0SSV_20160214T095223_20160214T095244_009940_00E97F_73F1</t>
  </si>
  <si>
    <t>S1A_IW_RAW__0SSV_20150114T095225_20150114T095237_004165_0050D3_4046</t>
  </si>
  <si>
    <t>S1A_IW_RAW__0SSV_20150114T095443_20150114T095515_004166_0050D4_8BD9</t>
  </si>
  <si>
    <t>S1A_IW_RAW__0SSV_20150114T095508_20150114T095523_004166_0050D4_21E0</t>
  </si>
  <si>
    <t>S1A_IW_RAW__0SSV_20150114T113247_20150114T113319_004166_0050DC_10C6</t>
  </si>
  <si>
    <t>S1A_IW_RAW__0SSV_20150114T113337_20150114T113413_004167_0050DC_00E8</t>
  </si>
  <si>
    <t>S1A_IW_RAW__0SSV_20150114T203721_20150114T203752_004172_0050FA_759B</t>
  </si>
  <si>
    <t>S1A_IW_RAW__0SDV_20160114T222236_20160114T222308_009496_00DC89_88A4</t>
  </si>
  <si>
    <t>S1A_IW_RAW__0SDV_20160114T222301_20160114T222333_009496_00DC89_AD28</t>
  </si>
  <si>
    <t>S1A_IW_RAW__0SDV_20160114T222326_20160114T222358_009496_00DC89_FD12</t>
  </si>
  <si>
    <t>S1A_IW_RAW__0SDV_20160114T222351_20160114T222417_009496_00DC89_7EF9</t>
  </si>
  <si>
    <t>S1A_IW_RAW__0SDV_20160114T222510_20160114T222539_009496_00DC8A_35A9</t>
  </si>
  <si>
    <t>S1A_IW_RAW__0SDV_20150714T225540_20150714T225612_006813_0092C0_FA65</t>
  </si>
  <si>
    <t>S1A_IW_RAW__0SDV_20150714T225605_20150714T225637_006813_0092C0_32F5</t>
  </si>
  <si>
    <t>S1A_IW_RAW__0SDV_20150714T225630_20150714T225653_006813_0092C0_AA92</t>
  </si>
  <si>
    <t>S1A_IW_RAW__0SSV_20150714T103257_20150714T103321_006805_009281_D308</t>
  </si>
  <si>
    <t>S1A_IW_RAW__0SDV_20160714T220517_20160714T220549_012150_012D4A_2D4A</t>
  </si>
  <si>
    <t>S1A_IW_RAW__0SDV_20160714T220542_20160714T220614_012150_012D4A_F707</t>
  </si>
  <si>
    <t>S1A_IW_RAW__0SDV_20160714T220607_20160714T220639_012150_012D4A_9883</t>
  </si>
  <si>
    <t>S1A_IW_RAW__0SDV_20160714T220632_20160714T220704_012150_012D4A_541B</t>
  </si>
  <si>
    <t>S1A_IW_RAW__0SDV_20160714T220657_20160714T220729_012150_012D4A_14F8</t>
  </si>
  <si>
    <t>S1A_IW_RAW__0SDV_20160714T220722_20160714T220754_012150_012D4A_9358</t>
  </si>
  <si>
    <t>S1A_IW_RAW__0SDV_20160714T220747_20160714T220815_012150_012D4A_1CE6</t>
  </si>
  <si>
    <t>S1A_IW_RAW__0SDV_20160714T220858_20160714T220932_012150_012D4B_DECA</t>
  </si>
  <si>
    <t>S1A_IW_RAW__0SSV_20160714T094505_20160714T094523_012142_012D0D_80D0</t>
  </si>
  <si>
    <t>S1A_IW_RAW__0SSV_20160714T094552_20160714T094624_012142_012D0E_A773</t>
  </si>
  <si>
    <t>S1A_IW_RAW__0SSV_20160714T094617_20160714T094649_012142_012D0E_18B0</t>
  </si>
  <si>
    <t>S1A_IW_RAW__0SSV_20160714T112255_20160714T112327_012143_012D18_46D8</t>
  </si>
  <si>
    <t>S1A_IW_RAW__0SSV_20160714T112320_20160714T112352_012143_012D18_4D06</t>
  </si>
  <si>
    <t>S1A_IW_RAW__0SSV_20160714T112345_20160714T112417_012143_012D18_4F37</t>
  </si>
  <si>
    <t>S1A_IW_RAW__0SSV_20160714T112410_20160714T112442_012143_012D18_FC3D</t>
  </si>
  <si>
    <t>S1A_IW_RAW__0SSV_20160714T112435_20160714T112507_012143_012D18_D070</t>
  </si>
  <si>
    <t>S1A_IW_RAW__0SSV_20160714T112500_20160714T112532_012143_012D18_552A</t>
  </si>
  <si>
    <t>S1A_IW_RAW__0SSV_20160714T112525_20160714T112604_012144_012D18_B7C4</t>
  </si>
  <si>
    <t>S1A_S3_RAW__0SSV_20160714T094353_20160714T094424_012142_012D0C_2AF8</t>
  </si>
  <si>
    <t>S1A_IW_RAW__0SDV_20150614T112359_20150614T112431_006368_008645_C0A3</t>
  </si>
  <si>
    <t>S1A_IW_RAW__0SDV_20150614T112424_20150614T112456_006368_008645_D5F9</t>
  </si>
  <si>
    <t>S1A_IW_RAW__0SDV_20150614T112449_20150614T112521_006368_008645_2562</t>
  </si>
  <si>
    <t>S1A_IW_RAW__0SDV_20150614T112514_20150614T112540_006369_008645_A93B</t>
  </si>
  <si>
    <t>S1A_IW_RAW__0SSV_20150614T202843_20150614T202915_006374_008666_6E0D</t>
  </si>
  <si>
    <t>S1A_IW_RAW__0SSV_20150614T202908_20150614T202940_006374_008666_2783</t>
  </si>
  <si>
    <t>S1A_IW_RAW__0SSV_20150614T202933_20150614T203005_006374_008666_7AD5</t>
  </si>
  <si>
    <t>S1A_IW_RAW__0SSV_20150614T202958_20150614T203030_006374_008666_7C3F</t>
  </si>
  <si>
    <t>S1A_IW_RAW__0SSV_20150614T203023_20150614T203051_006374_008666_336F</t>
  </si>
  <si>
    <t>S1A_IW_RAW__0SDV_20160614T225542_20160614T225615_011713_011F49_C125</t>
  </si>
  <si>
    <t>S1A_IW_RAW__0SDV_20160614T225607_20160614T225640_011713_011F49_839A</t>
  </si>
  <si>
    <t>S1A_IW_RAW__0SDV_20160614T225632_20160614T225656_011713_011F49_CA67</t>
  </si>
  <si>
    <t>S1A_IW_RAW__0SSV_20160614T103257_20160614T103320_011705_011F02_CFE8</t>
  </si>
  <si>
    <t>S1A_IW_RAW__0SSV_20150314T104919_20150314T104952_005026_0064E2_2678</t>
  </si>
  <si>
    <t>S1A_IW_RAW__0SSV_20150314T104944_20150314T105005_005026_0064E2_EC75</t>
  </si>
  <si>
    <t>S1A_IW_RAW__0SDV_20160314T222515_20160314T222528_010371_00F5F2_F1D9</t>
  </si>
  <si>
    <t>S1A_IW_RAW__0SSV_20160314T095953_20160314T100016_010363_00F5B3_CA69</t>
  </si>
  <si>
    <t>S1A_IW_RAW__0SSV_20160314T100159_20160314T100232_010363_00F5B4_4C02</t>
  </si>
  <si>
    <t>S1A_IW_RAW__0SSV_20160314T100224_20160314T100256_010363_00F5B4_CBA1</t>
  </si>
  <si>
    <t>S1A_IW_RAW__0SSV_20160314T114028_20160314T114100_010364_00F5BD_B513</t>
  </si>
  <si>
    <t>S1A_IW_RAW__0SSV_20160314T114053_20160314T114125_010364_00F5BD_B994</t>
  </si>
  <si>
    <t>S1A_IW_RAW__0SSV_20160314T114118_20160314T114150_010364_00F5BD_26A8</t>
  </si>
  <si>
    <t>S1A_IW_RAW__0SSV_20160314T114143_20160314T114215_010365_00F5BD_200E</t>
  </si>
  <si>
    <t>S1A_IW_RAW__0SSV_20160314T114208_20160314T114247_010365_00F5BD_BE14</t>
  </si>
  <si>
    <t>S1A_IW_RAW__0SSV_20160314T204446_20160314T204518_010370_00F5E7_4FB7</t>
  </si>
  <si>
    <t>S1A_IW_RAW__0SSV_20160314T204511_20160314T204543_010370_00F5E7_D684</t>
  </si>
  <si>
    <t>S1A_IW_RAW__0SSV_20160314T204536_20160314T204559_010370_00F5E7_29DE</t>
  </si>
  <si>
    <t>S1A_IW_RAW__0SDV_20150514T113212_20150514T113245_005916_0079F7_C1D6</t>
  </si>
  <si>
    <t>S1A_IW_RAW__0SDV_20150514T113237_20150514T113310_005916_0079F7_44E4</t>
  </si>
  <si>
    <t>S1A_IW_RAW__0SDV_20150514T113302_20150514T113335_005916_0079F7_B4F6</t>
  </si>
  <si>
    <t>S1A_IW_RAW__0SDV_20150514T113327_20150514T113353_005917_0079F7_5271</t>
  </si>
  <si>
    <t>S1A_IW_RAW__0SDV_20150514T221428_20150514T221501_005923_007A14_D2FD</t>
  </si>
  <si>
    <t>S1A_IW_RAW__0SDV_20150514T221453_20150514T221526_005923_007A14_30CA</t>
  </si>
  <si>
    <t>S1A_IW_RAW__0SDV_20150514T221518_20150514T221551_005923_007A14_EC3E</t>
  </si>
  <si>
    <t>S1A_IW_RAW__0SDV_20150514T221543_20150514T221617_005923_007A14_99C5</t>
  </si>
  <si>
    <t>S1A_IW_RAW__0SDV_20150514T221700_20150514T221734_005923_007A15_5968</t>
  </si>
  <si>
    <t>S1A_IW_RAW__0SDV_20160514T212809_20160514T212833_011260_0110BA_9F6E</t>
  </si>
  <si>
    <t>S1A_IW_RAW__0SDV_20160514T230314_20160514T230346_011261_0110C4_E416</t>
  </si>
  <si>
    <t>S1A_IW_RAW__0SDV_20160514T230339_20160514T230411_011261_0110C4_0572</t>
  </si>
  <si>
    <t>S1A_IW_RAW__0SDV_20160514T230404_20160514T230436_011261_0110C4_4BB1</t>
  </si>
  <si>
    <t>S1A_IW_RAW__0SDV_20160514T230429_20160514T230501_011261_0110C4_C4CF</t>
  </si>
  <si>
    <t>S1A_IW_RAW__0SDV_20160514T230454_20160514T230511_011261_0110C4_CAE0</t>
  </si>
  <si>
    <t>S1A_IW_RAW__0SSV_20160514T090214_20160514T090246_011252_011077_0073</t>
  </si>
  <si>
    <t>S1A_IW_RAW__0SSV_20160514T090239_20160514T090311_011252_011077_E4F8</t>
  </si>
  <si>
    <t>S1A_IW_RAW__0SSV_20160514T090304_20160514T090336_011252_011077_CD75</t>
  </si>
  <si>
    <t>S1A_IW_RAW__0SSV_20160514T090329_20160514T090401_011252_011077_DA2E</t>
  </si>
  <si>
    <t>S1A_IW_RAW__0SSV_20160514T090354_20160514T090426_011252_011077_D183</t>
  </si>
  <si>
    <t>S1A_IW_RAW__0SSV_20160514T090419_20160514T090439_011252_011077_B061</t>
  </si>
  <si>
    <t>S1A_IW_RAW__0SSV_20160514T212451_20160514T212523_011260_0110B9_79B9</t>
  </si>
  <si>
    <t>S1A_IW_RAW__0SSV_20160514T212516_20160514T212548_011260_0110B9_C71C</t>
  </si>
  <si>
    <t>S1A_IW_RAW__0SSV_20160514T212541_20160514T212613_011260_0110B9_E5B3</t>
  </si>
  <si>
    <t>S1A_IW_RAW__0SSV_20160514T212606_20160514T212638_011260_0110B9_8997</t>
  </si>
  <si>
    <t>S1A_IW_RAW__0SSV_20160514T212631_20160514T212703_011260_0110B9_A89D</t>
  </si>
  <si>
    <t>S1A_IW_RAW__0SSV_20160514T212656_20160514T212728_011260_0110B9_8BEA</t>
  </si>
  <si>
    <t>S1A_IW_RAW__0SSV_20160514T212721_20160514T212738_011260_0110B9_9818</t>
  </si>
  <si>
    <t>S1A_IW_RAW__0SSV_20151114T105745_20151114T105817_008599_00C344_7718</t>
  </si>
  <si>
    <t>S1A_IW_RAW__0SSV_20151114T105810_20151114T105825_008599_00C344_E5EB</t>
  </si>
  <si>
    <t>S1A_IW_RAW__0SDV_20161114T223329_20161114T223358_013944_01674E_8DFD</t>
  </si>
  <si>
    <t>S1A_S6_RAW__0SSV_20161114T205435_20161114T205506_013943_01673F_DAFF</t>
  </si>
  <si>
    <t>S1A_IW_RAW__0SSV_20151014T110606_20151014T110639_008147_00B701_CDD4</t>
  </si>
  <si>
    <t>S1A_IW_RAW__0SSV_20151014T110631_20151014T110652_008147_00B701_709C</t>
  </si>
  <si>
    <t>S1A_IW_RAW__0SSV_20151014T201242_20151014T201314_008153_00B733_ACA6</t>
  </si>
  <si>
    <t>S1A_IW_RAW__0SSV_20151014T201307_20151014T201339_008153_00B733_7AEB</t>
  </si>
  <si>
    <t>S1A_IW_RAW__0SSV_20151014T201332_20151014T201404_008153_00B733_EEF9</t>
  </si>
  <si>
    <t>S1A_IW_RAW__0SSV_20151014T201357_20151014T201429_008153_00B733_7B58</t>
  </si>
  <si>
    <t>S1A_IW_RAW__0SSV_20151014T201422_20151014T201440_008153_00B733_A88F</t>
  </si>
  <si>
    <t>S1A_IW_RAW__0SSV_20161014T101640_20161014T101658_013484_0158F3_0D70</t>
  </si>
  <si>
    <t>S1A_IW_RAW__0SSV_20161014T210119_20161014T210154_013491_015924_E889</t>
  </si>
  <si>
    <t>S1A_IW_RAW__0SDV_20150914T224027_20150914T224100_007717_00AB82_F680</t>
  </si>
  <si>
    <t>S1A_IW_RAW__0SDV_20150914T224052_20150914T224125_007717_00AB82_B891</t>
  </si>
  <si>
    <t>S1A_IW_RAW__0SDV_20150914T224117_20150914T224146_007717_00AB82_5790</t>
  </si>
  <si>
    <t>S1A_IW_RAW__0SSV_20150914T210205_20150914T210228_007716_00AB78_3557</t>
  </si>
  <si>
    <t>S1A_S4_RAW__0SSV_20150914T210258_20150914T210328_007716_00AB79_9C35</t>
  </si>
  <si>
    <t>S1A_IW_RAW__0SSV_20160914T110610_20160914T110642_013047_014AD8_F9B3</t>
  </si>
  <si>
    <t>S1A_IW_RAW__0SSV_20160914T110635_20160914T110655_013047_014AD8_6FF3</t>
  </si>
  <si>
    <t>S1A_IW_RAW__0SSV_20160914T201245_20160914T201318_013053_014B12_A8AB</t>
  </si>
  <si>
    <t>S1A_IW_RAW__0SSV_20160914T201310_20160914T201343_013053_014B12_7813</t>
  </si>
  <si>
    <t>S1A_IW_RAW__0SSV_20160914T201335_20160914T201408_013053_014B12_39B0</t>
  </si>
  <si>
    <t>S1A_IW_RAW__0SSV_20160914T201400_20160914T201433_013053_014B12_F3AC</t>
  </si>
  <si>
    <t>S1A_IW_RAW__0SSV_20160914T201425_20160914T201443_013053_014B12_0B89</t>
  </si>
  <si>
    <t>S1A_IW_RAW__0SDV_20150415T220511_20150415T220544_005500_007061_F511</t>
  </si>
  <si>
    <t>S1A_IW_RAW__0SDV_20150415T220536_20150415T220609_005500_007061_F4B4</t>
  </si>
  <si>
    <t>S1A_IW_RAW__0SDV_20150415T220601_20150415T220634_005500_007061_5BF1</t>
  </si>
  <si>
    <t>S1A_IW_RAW__0SDV_20150415T220626_20150415T220659_005500_007061_D8B0</t>
  </si>
  <si>
    <t>S1A_IW_RAW__0SDV_20150415T220651_20150415T220724_005500_007061_DFFB</t>
  </si>
  <si>
    <t>S1A_IW_RAW__0SDV_20150415T220716_20150415T220749_005500_007061_807C</t>
  </si>
  <si>
    <t>S1A_IW_RAW__0SDV_20150415T220741_20150415T220810_005500_007061_E762</t>
  </si>
  <si>
    <t>S1A_IW_RAW__0SDV_20150415T220852_20150415T220927_005500_007062_E78D</t>
  </si>
  <si>
    <t>S1A_IW_RAW__0SSV_20150415T094359_20150415T094431_005492_007034_A7CD</t>
  </si>
  <si>
    <t>S1A_IW_RAW__0SSV_20150415T094424_20150415T094450_005492_007034_788A</t>
  </si>
  <si>
    <t>S1A_IW_RAW__0SSV_20150415T094459_20150415T094518_005492_007035_CDCE</t>
  </si>
  <si>
    <t>S1A_IW_RAW__0SSV_20150415T094544_20150415T094616_005492_007036_B9DC</t>
  </si>
  <si>
    <t>S1A_IW_RAW__0SSV_20150415T094609_20150415T094640_005492_007036_BECF</t>
  </si>
  <si>
    <t>S1A_IW_RAW__0SSV_20150415T112249_20150415T112321_005493_00703D_2D53</t>
  </si>
  <si>
    <t>S1A_IW_RAW__0SSV_20150415T112314_20150415T112346_005493_00703D_C0D4</t>
  </si>
  <si>
    <t>S1A_IW_RAW__0SSV_20150415T112339_20150415T112411_005493_00703D_EB8D</t>
  </si>
  <si>
    <t>S1A_IW_RAW__0SSV_20150415T112404_20150415T112436_005493_00703D_0266</t>
  </si>
  <si>
    <t>S1A_IW_RAW__0SSV_20150415T112429_20150415T112501_005493_00703D_1972</t>
  </si>
  <si>
    <t>S1A_IW_RAW__0SSV_20150415T112454_20150415T112526_005493_00703D_ACAC</t>
  </si>
  <si>
    <t>S1A_IW_RAW__0SSV_20150415T112519_20150415T112553_005494_00703D_EFA0</t>
  </si>
  <si>
    <t>S1A_IW_RAW__0SDV_20160415T225526_20160415T225558_010838_010377_3199</t>
  </si>
  <si>
    <t>S1A_IW_RAW__0SDV_20160415T225551_20160415T225623_010838_010377_4A12</t>
  </si>
  <si>
    <t>S1A_IW_RAW__0SDV_20160415T225616_20160415T225648_010838_010377_FC71</t>
  </si>
  <si>
    <t>S1A_IW_RAW__0SDV_20160415T225641_20160415T225713_010838_010377_AC80</t>
  </si>
  <si>
    <t>S1A_IW_RAW__0SDV_20160415T225706_20160415T225734_010838_010377_F189</t>
  </si>
  <si>
    <t>S1A_IW_RAW__0SSV_20160415T085403_20160415T085436_010829_010338_08A9</t>
  </si>
  <si>
    <t>S1A_IW_RAW__0SSV_20160415T085428_20160415T085501_010829_010338_72EC</t>
  </si>
  <si>
    <t>S1A_IW_RAW__0SSV_20160415T085453_20160415T085526_010829_010338_E645</t>
  </si>
  <si>
    <t>S1A_IW_RAW__0SSV_20160415T085518_20160415T085551_010829_010338_F2C7</t>
  </si>
  <si>
    <t>S1A_IW_RAW__0SSV_20160415T085543_20160415T085617_010829_010338_F8B8</t>
  </si>
  <si>
    <t>S1A_IW_RAW__0SSV_20160415T211959_20160415T212031_010837_01036C_DB63</t>
  </si>
  <si>
    <t>S1A_IW_RAW__0SSV_20160415T212024_20160415T212039_010837_01036C_8DE6</t>
  </si>
  <si>
    <t>S1A_S2_RAW__0SSV_20160415T211920_20160415T211941_010837_01036B_55A4</t>
  </si>
  <si>
    <t>S1A_IW_RAW__0SDV_20150815T214907_20150815T214940_007279_009F9C_CF4D</t>
  </si>
  <si>
    <t>S1A_IW_RAW__0SDV_20150815T214932_20150815T215005_007279_009F9C_2D9B</t>
  </si>
  <si>
    <t>S1A_IW_RAW__0SDV_20150815T214957_20150815T215030_007279_009F9C_7574</t>
  </si>
  <si>
    <t>S1A_IW_RAW__0SDV_20150815T215022_20150815T215055_007279_009F9C_166C</t>
  </si>
  <si>
    <t>S1A_IW_RAW__0SDV_20150815T215047_20150815T215120_007279_009F9C_6DE9</t>
  </si>
  <si>
    <t>S1A_IW_RAW__0SDV_20150815T215112_20150815T215145_007279_009F9C_563D</t>
  </si>
  <si>
    <t>S1A_IW_RAW__0SDV_20150815T215137_20150815T215200_007279_009F9C_2B92</t>
  </si>
  <si>
    <t>S1A_IW_RAW__0SDV_20150815T215253_20150815T215312_007279_009F9D_F523</t>
  </si>
  <si>
    <t>S1A_IW_RAW__0SDV_20150815T232741_20150815T232810_007280_009FAA_9316</t>
  </si>
  <si>
    <t>S1A_IW_RAW__0SSV_20150815T092826_20150815T092858_007271_009F69_3609</t>
  </si>
  <si>
    <t>S1A_IW_RAW__0SSV_20150815T092851_20150815T092923_007271_009F69_6068</t>
  </si>
  <si>
    <t>S1A_IW_RAW__0SSV_20150815T092916_20150815T092948_007271_009F69_14E9</t>
  </si>
  <si>
    <t>S1A_IW_RAW__0SSV_20150815T092941_20150815T092956_007271_009F69_6CB0</t>
  </si>
  <si>
    <t>S1A_IW_RAW__0SDV_20160815T210107_20160815T210139_012616_013C97_69DA</t>
  </si>
  <si>
    <t>S1A_IW_RAW__0SDV_20160815T210132_20160815T210204_012616_013C97_5621</t>
  </si>
  <si>
    <t>S1A_IW_RAW__0SDV_20160815T210157_20160815T210226_012616_013C97_D29D</t>
  </si>
  <si>
    <t>S1A_IW_RAW__0SDV_20160815T210316_20160815T210346_012616_013C98_7F05</t>
  </si>
  <si>
    <t>S1A_IW_RAW__0SDV_20160815T224027_20160815T224100_012617_013CA7_DFFC</t>
  </si>
  <si>
    <t>S1A_IW_RAW__0SDV_20160815T224052_20160815T224125_012617_013CA7_06C7</t>
  </si>
  <si>
    <t>S1A_IW_RAW__0SDV_20160815T224117_20160815T224146_012617_013CA7_3674</t>
  </si>
  <si>
    <t>S1A_IW_RAW__0SDV_20141215T230353_20141215T230426_003736_004731_1B25</t>
  </si>
  <si>
    <t>S1A_IW_RAW__0SDV_20141215T230418_20141215T230451_003736_004731_82D6</t>
  </si>
  <si>
    <t>S1A_IW_RAW__0SDV_20141215T230443_20141215T230501_003736_004731_68D9</t>
  </si>
  <si>
    <t>S1A_IW_RAW__0SSV_20141215T104105_20141215T104138_003728_004703_E4B9</t>
  </si>
  <si>
    <t>S1A_IW_RAW__0SSV_20141215T104130_20141215T104151_003728_004703_B8F7</t>
  </si>
  <si>
    <t>S1A_IW_RAW__0SDV_20151215T091042_20151215T091114_009050_00CFD9_631D</t>
  </si>
  <si>
    <t>S1A_IW_RAW__0SDV_20151215T091107_20151215T091139_009050_00CFD9_6EFA</t>
  </si>
  <si>
    <t>S1A_IW_RAW__0SDV_20151215T091132_20151215T091204_009050_00CFD9_5049</t>
  </si>
  <si>
    <t>S1A_IW_RAW__0SDV_20151215T091157_20151215T091229_009050_00CFD9_63E0</t>
  </si>
  <si>
    <t>S1A_IW_RAW__0SDV_20151215T091222_20151215T091254_009050_00CFD9_4B8B</t>
  </si>
  <si>
    <t>S1A_IW_RAW__0SDV_20151215T091247_20151215T091307_009050_00CFD9_4D42</t>
  </si>
  <si>
    <t>S1A_IW_RAW__0SDV_20151215T213347_20151215T213419_009058_00D00E_85F3</t>
  </si>
  <si>
    <t>S1A_IW_RAW__0SDV_20151215T213412_20151215T213444_009058_00D00E_976B</t>
  </si>
  <si>
    <t>S1A_IW_RAW__0SDV_20151215T213437_20151215T213509_009058_00D00E_4E7A</t>
  </si>
  <si>
    <t>S1A_IW_RAW__0SDV_20151215T213502_20151215T213534_009058_00D00E_3399</t>
  </si>
  <si>
    <t>S1A_IW_RAW__0SDV_20151215T213527_20151215T213550_009058_00D00E_B8B6</t>
  </si>
  <si>
    <t>S1A_IW_RAW__0SDV_20151215T213621_20151215T213656_009058_00D00F_BD28</t>
  </si>
  <si>
    <t>S1A_IW_RAW__0SDV_20151215T231125_20151215T231158_009059_00D018_163A</t>
  </si>
  <si>
    <t>S1A_IW_RAW__0SDV_20151215T231150_20151215T231223_009059_00D018_1492</t>
  </si>
  <si>
    <t>S1A_IW_RAW__0SDV_20151215T231215_20151215T231248_009059_00D018_1FCC</t>
  </si>
  <si>
    <t>S1A_IW_RAW__0SDV_20151215T231240_20151215T231312_009059_00D018_4207</t>
  </si>
  <si>
    <t>S1A_IW_RAW__0SDV_20161215T222246_20161215T222319_014396_01755A_8959</t>
  </si>
  <si>
    <t>S1A_IW_RAW__0SDV_20161215T222311_20161215T222344_014396_01755A_D166</t>
  </si>
  <si>
    <t>S1A_IW_RAW__0SDV_20161215T222336_20161215T222409_014396_01755A_223A</t>
  </si>
  <si>
    <t>S1A_IW_RAW__0SDV_20161215T222401_20161215T222427_014396_01755A_18BB</t>
  </si>
  <si>
    <t>S1A_IW_RAW__0SDV_20161215T222521_20161215T222550_014396_01755B_0471</t>
  </si>
  <si>
    <t>S1A_IW_RAW__0SSV_20161215T114204_20161215T114233_014390_017528_F8E7</t>
  </si>
  <si>
    <t>S1A_IW_RAW__0SDV_20160215T225535_20160215T225607_009963_00EA2E_29EA</t>
  </si>
  <si>
    <t>S1A_IW_RAW__0SDV_20160215T225600_20160215T225632_009963_00EA2E_D25D</t>
  </si>
  <si>
    <t>S1A_IW_RAW__0SDV_20160215T225625_20160215T225648_009963_00EA2E_2435</t>
  </si>
  <si>
    <t>S1A_IW_RAW__0SSV_20160215T103252_20160215T103316_009955_00E9F2_CFDA</t>
  </si>
  <si>
    <t>S1A_IW_RAW__0SDV_20150115T225535_20150115T225607_004188_005156_B3C7</t>
  </si>
  <si>
    <t>S1A_IW_RAW__0SDV_20150115T225600_20150115T225632_004188_005156_C5D3</t>
  </si>
  <si>
    <t>S1A_IW_RAW__0SDV_20150115T225625_20150115T225648_004188_005156_E0DF</t>
  </si>
  <si>
    <t>S1A_IW_RAW__0SSV_20150115T103252_20150115T103316_004180_00512E_8963</t>
  </si>
  <si>
    <t>S1A_IW_RAW__0SDV_20160115T230320_20160115T230352_009511_00DCF4_5A61</t>
  </si>
  <si>
    <t>S1A_IW_RAW__0SDV_20160115T230345_20160115T230417_009511_00DCF4_4704</t>
  </si>
  <si>
    <t>S1A_IW_RAW__0SDV_20160115T230410_20160115T230442_009511_00DCF4_0B80</t>
  </si>
  <si>
    <t>S1A_IW_RAW__0SDV_20160115T230435_20160115T230506_009511_00DCF4_0358</t>
  </si>
  <si>
    <t>S1A_IW_RAW__0SSV_20160115T090209_20160115T090241_009502_00DCBB_96AB</t>
  </si>
  <si>
    <t>S1A_IW_RAW__0SSV_20160115T090234_20160115T090306_009502_00DCBB_FBB0</t>
  </si>
  <si>
    <t>S1A_IW_RAW__0SSV_20160115T090259_20160115T090331_009502_00DCBB_F759</t>
  </si>
  <si>
    <t>S1A_IW_RAW__0SSV_20160115T090324_20160115T090356_009502_00DCBB_DBD1</t>
  </si>
  <si>
    <t>S1A_IW_RAW__0SSV_20160115T090349_20160115T090421_009502_00DCBB_282E</t>
  </si>
  <si>
    <t>S1A_IW_RAW__0SSV_20160115T090414_20160115T090434_009502_00DCBB_F49D</t>
  </si>
  <si>
    <t>S1A_IW_RAW__0SSV_20160115T212446_20160115T212518_009510_00DCEE_0A18</t>
  </si>
  <si>
    <t>S1A_IW_RAW__0SSV_20160115T212511_20160115T212543_009510_00DCEE_BFAF</t>
  </si>
  <si>
    <t>S1A_IW_RAW__0SSV_20160115T212536_20160115T212608_009510_00DCEE_808A</t>
  </si>
  <si>
    <t>S1A_IW_RAW__0SSV_20160115T212601_20160115T212638_009510_00DCEE_598A</t>
  </si>
  <si>
    <t>S1A_IW_RAW__0SSV_20160115T212647_20160115T212720_009510_00DCEF_1599</t>
  </si>
  <si>
    <t>S1A_IW_RAW__0SSV_20160115T212712_20160115T212733_009510_00DCEF_1433</t>
  </si>
  <si>
    <t>S1A_IW_RAW__0SSV_20150715T093647_20150715T093710_006819_0092EA_4948</t>
  </si>
  <si>
    <t>S1A_IW_RAW__0SSV_20150715T111425_20150715T111458_006820_0092F0_4CFF</t>
  </si>
  <si>
    <t>S1A_IW_RAW__0SSV_20150715T111450_20150715T111523_006820_0092F0_DA14</t>
  </si>
  <si>
    <t>S1A_IW_RAW__0SSV_20150715T111515_20150715T111548_006820_0092F0_5B20</t>
  </si>
  <si>
    <t>S1A_IW_RAW__0SSV_20150715T111540_20150715T111617_006820_0092F0_F2B5</t>
  </si>
  <si>
    <t>S1A_IW_RAW__0SSV_20150715T202045_20150715T202117_006826_009313_DE86</t>
  </si>
  <si>
    <t>S1A_IW_RAW__0SSV_20150715T202110_20150715T202142_006826_009313_1BF5</t>
  </si>
  <si>
    <t>S1A_IW_RAW__0SSV_20150715T202135_20150715T202207_006826_009313_CA78</t>
  </si>
  <si>
    <t>S1A_IW_RAW__0SSV_20150715T202200_20150715T202232_006826_009313_ADF1</t>
  </si>
  <si>
    <t>S1A_IW_RAW__0SSV_20150715T202225_20150715T202242_006826_009313_98B1</t>
  </si>
  <si>
    <t>S1A_S3_RAW__0SSV_20150715T093605_20150715T093640_006819_0092E9_1CD2</t>
  </si>
  <si>
    <t>S1A_IW_RAW__0SDV_20160715T224732_20160715T224805_012165_012DC2_1FD9</t>
  </si>
  <si>
    <t>S1A_IW_RAW__0SDV_20160715T224757_20160715T224830_012165_012DC2_C02B</t>
  </si>
  <si>
    <t>S1A_IW_RAW__0SDV_20160715T224822_20160715T224855_012165_012DC2_11DF</t>
  </si>
  <si>
    <t>S1A_IW_RAW__0SDV_20160715T224847_20160715T224920_012165_012DC2_47D6</t>
  </si>
  <si>
    <t>S1A_IW_RAW__0SDV_20160715T224912_20160715T224941_012165_012DC2_29FC</t>
  </si>
  <si>
    <t>S1A_IW_RAW__0SSV_20160715T210858_20160715T210931_012164_012DB7_A4FA</t>
  </si>
  <si>
    <t>S1A_IW_RAW__0SSV_20160715T210923_20160715T210955_012164_012DB7_C8DE</t>
  </si>
  <si>
    <t>S1A_IW_RAW__0SSV_20160715T211016_20160715T211039_012164_012DB8_C14F</t>
  </si>
  <si>
    <t>S1A_IW_RAW__0SSV_20160715T211149_20160715T211224_012164_012DB9_9061</t>
  </si>
  <si>
    <t>S1A_IW_RAW__0SSV_20150615T102423_20150615T102455_006382_0086A9_A3AE</t>
  </si>
  <si>
    <t>S1A_IW_RAW__0SSV_20150615T102448_20150615T102509_006382_0086A9_112A</t>
  </si>
  <si>
    <t>S1A_IW_RAW__0SSV_20160615T111425_20160615T111457_011720_011F82_0175</t>
  </si>
  <si>
    <t>S1A_IW_RAW__0SSV_20160615T111450_20160615T111522_011720_011F82_5DB9</t>
  </si>
  <si>
    <t>S1A_IW_RAW__0SSV_20160615T111515_20160615T111547_011720_011F82_AE7D</t>
  </si>
  <si>
    <t>S1A_IW_RAW__0SSV_20160615T111540_20160615T111612_011720_011F82_A7EC</t>
  </si>
  <si>
    <t>S1A_IW_RAW__0SSV_20160615T111605_20160615T111622_011720_011F82_51ED</t>
  </si>
  <si>
    <t>S1A_IW_RAW__0SSV_20160615T202044_20160615T202117_011726_011FA5_F248</t>
  </si>
  <si>
    <t>S1A_IW_RAW__0SSV_20160615T202109_20160615T202142_011726_011FA5_8DFA</t>
  </si>
  <si>
    <t>S1A_IW_RAW__0SSV_20160615T202134_20160615T202207_011726_011FA5_5CF6</t>
  </si>
  <si>
    <t>S1A_IW_RAW__0SSV_20160615T202159_20160615T202232_011726_011FA5_A39D</t>
  </si>
  <si>
    <t>S1A_IW_RAW__0SSV_20160615T202224_20160615T202242_011726_011FA5_971A</t>
  </si>
  <si>
    <t>S1A_S3_RAW__0SSV_20160615T093610_20160615T093643_011719_011F79_098D</t>
  </si>
  <si>
    <t>S1A_S3_RAW__0SSV_20160615T093635_20160615T093701_011719_011F79_AD47</t>
  </si>
  <si>
    <t>S1A_IW_RAW__0SDV_20150315T221507_20150315T221525_005048_006563_6E08</t>
  </si>
  <si>
    <t>S1A_IW_RAW__0SSV_20150315T095225_20150315T095237_005040_006533_77BF</t>
  </si>
  <si>
    <t>S1A_IW_RAW__0SSV_20150315T095443_20150315T095515_005041_006534_F396</t>
  </si>
  <si>
    <t>S1A_IW_RAW__0SSV_20150315T095508_20150315T095523_005041_006534_9971</t>
  </si>
  <si>
    <t>S1A_IW_RAW__0SSV_20150315T113131_20150315T113204_005041_00653C_7BB1</t>
  </si>
  <si>
    <t>S1A_IW_RAW__0SSV_20150315T113156_20150315T113229_005041_00653C_ADF0</t>
  </si>
  <si>
    <t>S1A_IW_RAW__0SSV_20150315T113221_20150315T113254_005041_00653C_8663</t>
  </si>
  <si>
    <t>S1A_IW_RAW__0SSV_20150315T113246_20150315T113319_005041_00653C_80F9</t>
  </si>
  <si>
    <t>S1A_IW_RAW__0SSV_20150315T113311_20150315T113344_005041_00653C_5E33</t>
  </si>
  <si>
    <t>S1A_IW_RAW__0SSV_20150315T113336_20150315T113413_005042_00653C_5DFA</t>
  </si>
  <si>
    <t>S1A_IW_RAW__0SSV_20150315T203656_20150315T203728_005047_00655A_B996</t>
  </si>
  <si>
    <t>S1A_IW_RAW__0SSV_20150315T203721_20150315T203752_005047_00655A_EA01</t>
  </si>
  <si>
    <t>S1A_IW_RAW__0SDV_20160315T230352_20160315T230425_010386_00F639_F44B</t>
  </si>
  <si>
    <t>S1A_IW_RAW__0SDV_20160315T230417_20160315T230450_010386_00F639_22F3</t>
  </si>
  <si>
    <t>S1A_IW_RAW__0SDV_20160315T230442_20160315T230500_010386_00F639_A680</t>
  </si>
  <si>
    <t>S1A_IW_RAW__0SDV_20150515T085404_20150515T085436_005929_007A32_24BE</t>
  </si>
  <si>
    <t>S1A_IW_RAW__0SDV_20150515T085429_20150515T085501_005929_007A32_C597</t>
  </si>
  <si>
    <t>S1A_IW_RAW__0SDV_20150515T085454_20150515T085526_005929_007A32_ED2F</t>
  </si>
  <si>
    <t>S1A_IW_RAW__0SDV_20150515T085519_20150515T085551_005929_007A32_9419</t>
  </si>
  <si>
    <t>S1A_IW_RAW__0SDV_20150515T085544_20150515T085618_005929_007A32_E9B6</t>
  </si>
  <si>
    <t>S1A_IW_RAW__0SDV_20150515T225532_20150515T225604_005938_007A64_8697</t>
  </si>
  <si>
    <t>S1A_IW_RAW__0SDV_20150515T225557_20150515T225629_005938_007A64_8EAB</t>
  </si>
  <si>
    <t>S1A_IW_RAW__0SDV_20150515T225622_20150515T225654_005938_007A64_3EB9</t>
  </si>
  <si>
    <t>S1A_IW_RAW__0SDV_20150515T225647_20150515T225719_005938_007A64_5490</t>
  </si>
  <si>
    <t>S1A_IW_RAW__0SDV_20150515T225712_20150515T225734_005938_007A64_061A</t>
  </si>
  <si>
    <t>S1A_IW_RAW__0SSV_20150515T211703_20150515T211736_005937_007A5A_977C</t>
  </si>
  <si>
    <t>S1A_IW_RAW__0SSV_20150515T211728_20150515T211754_005937_007A5A_D2D7</t>
  </si>
  <si>
    <t>S1A_IW_RAW__0SSV_20150515T212000_20150515T212032_005937_007A5C_3963</t>
  </si>
  <si>
    <t>S1A_IW_RAW__0SSV_20150515T212025_20150515T212040_005937_007A5C_77F9</t>
  </si>
  <si>
    <t>S1A_S2_RAW__0SSV_20150515T211915_20150515T211936_005937_007A5B_2EE9</t>
  </si>
  <si>
    <t>S1A_IW_RAW__0SDV_20160515T112400_20160515T112433_011268_0110FF_B7FD</t>
  </si>
  <si>
    <t>S1A_IW_RAW__0SDV_20160515T112425_20160515T112458_011268_0110FF_276A</t>
  </si>
  <si>
    <t>S1A_IW_RAW__0SDV_20160515T112450_20160515T112523_011268_0110FF_69A5</t>
  </si>
  <si>
    <t>S1A_IW_RAW__0SDV_20160515T112515_20160515T112541_011269_0110FF_76F8</t>
  </si>
  <si>
    <t>S1A_IW_RAW__0SSV_20160515T202841_20160515T202914_011274_01112B_D503</t>
  </si>
  <si>
    <t>S1A_IW_RAW__0SSV_20160515T202906_20160515T202939_011274_01112B_1300</t>
  </si>
  <si>
    <t>S1A_IW_RAW__0SSV_20160515T202931_20160515T203004_011274_01112B_5A8E</t>
  </si>
  <si>
    <t>S1A_IW_RAW__0SSV_20160515T202956_20160515T203029_011274_01112B_1187</t>
  </si>
  <si>
    <t>S1A_IW_RAW__0SSV_20160515T203021_20160515T203050_011274_01112B_96F7</t>
  </si>
  <si>
    <t>S1A_IW_RAW__0SDV_20151115T222518_20151115T222530_008621_00C3DE_23E2</t>
  </si>
  <si>
    <t>S1A_IW_RAW__0SSV_20151115T095955_20151115T100019_008613_00C3A1_CF76</t>
  </si>
  <si>
    <t>S1A_IW_RAW__0SSV_20151115T100202_20151115T100234_008613_00C3A2_27FF</t>
  </si>
  <si>
    <t>S1A_IW_RAW__0SSV_20151115T100227_20151115T100259_008613_00C3A2_905C</t>
  </si>
  <si>
    <t>S1A_IW_RAW__0SSV_20151115T114030_20151115T114103_008614_00C3AC_DFFA</t>
  </si>
  <si>
    <t>S1A_IW_RAW__0SSV_20151115T114055_20151115T114128_008614_00C3AC_5AA6</t>
  </si>
  <si>
    <t>S1A_IW_RAW__0SSV_20151115T114120_20151115T114153_008614_00C3AC_31D4</t>
  </si>
  <si>
    <t>S1A_IW_RAW__0SSV_20151115T114145_20151115T114218_008615_00C3AC_335E</t>
  </si>
  <si>
    <t>S1A_IW_RAW__0SSV_20151115T114210_20151115T114250_008615_00C3AC_7E04</t>
  </si>
  <si>
    <t>S1A_IW_RAW__0SSV_20151115T204448_20151115T204521_008620_00C3D6_B75D</t>
  </si>
  <si>
    <t>S1A_IW_RAW__0SSV_20151115T204513_20151115T204546_008620_00C3D6_1B76</t>
  </si>
  <si>
    <t>S1A_IW_RAW__0SSV_20151115T204538_20151115T204601_008620_00C3D6_1330</t>
  </si>
  <si>
    <t>S1A_IW_RAW__0SDV_20161115T213631_20161115T213706_013958_0167BC_6D62</t>
  </si>
  <si>
    <t>S1A_IW_RAW__0SDV_20161115T231133_20161115T231205_013959_0167C8_BCDA</t>
  </si>
  <si>
    <t>S1A_IW_RAW__0SDV_20161115T231158_20161115T231230_013959_0167C8_9D7C</t>
  </si>
  <si>
    <t>S1A_IW_RAW__0SDV_20161115T231223_20161115T231255_013959_0167C8_006F</t>
  </si>
  <si>
    <t>S1A_IW_RAW__0SDV_20161115T231248_20161115T231319_013959_0167C8_CB0B</t>
  </si>
  <si>
    <t>S1A_IW_RAW__0SSV_20151015T100800_20151015T100832_008161_00B76A_68C3</t>
  </si>
  <si>
    <t>S1A_IW_RAW__0SSV_20151015T100825_20151015T100840_008161_00B76A_6635</t>
  </si>
  <si>
    <t>S1A_IW_RAW__0SSV_20151015T100917_20151015T100950_008161_00B76B_A0BD</t>
  </si>
  <si>
    <t>S1A_IW_RAW__0SSV_20151015T100942_20151015T101015_008161_00B76B_ADC2</t>
  </si>
  <si>
    <t>S1A_IW_RAW__0SSV_20151015T101007_20151015T101040_008161_00B76B_C142</t>
  </si>
  <si>
    <t>S1A_IW_RAW__0SSV_20151015T101032_20151015T101105_008161_00B76B_7D42</t>
  </si>
  <si>
    <t>S1A_IW_RAW__0SSV_20151015T101057_20151015T101120_008161_00B76B_D040</t>
  </si>
  <si>
    <t>S1A_IW_RAW__0SSV_20151015T115009_20151015T115014_008163_00B775_C7DA</t>
  </si>
  <si>
    <t>S1A_IW_RAW__0SSV_20151015T115048_20151015T115122_008163_00B775_F70C</t>
  </si>
  <si>
    <t>S1A_IW_RAW__0SSV_20151015T205304_20151015T205336_008168_00B79D_A8A5</t>
  </si>
  <si>
    <t>S1A_IW_RAW__0SSV_20151015T205329_20151015T205401_008168_00B79D_712F</t>
  </si>
  <si>
    <t>S1A_IW_RAW__0SSV_20151015T205354_20151015T205412_008168_00B79D_8010</t>
  </si>
  <si>
    <t>S1A_IW_RAW__0SSV_20150915T092006_20150915T092038_007723_00ABAE_9E7B</t>
  </si>
  <si>
    <t>S1A_IW_RAW__0SSV_20150915T092031_20150915T092103_007723_00ABAE_3036</t>
  </si>
  <si>
    <t>S1A_IW_RAW__0SSV_20150915T092056_20150915T092130_007723_00ABAE_5964</t>
  </si>
  <si>
    <t>S1A_IW_RAW__0SSV_20150915T214205_20150915T214237_007731_00ABDD_7B3D</t>
  </si>
  <si>
    <t>S1A_IW_RAW__0SSV_20150915T214230_20150915T214302_007731_00ABDD_DEE0</t>
  </si>
  <si>
    <t>S1A_IW_RAW__0SSV_20150915T214255_20150915T214327_007731_00ABDD_F0CA</t>
  </si>
  <si>
    <t>S1A_IW_RAW__0SSV_20150915T214320_20150915T214352_007731_00ABDD_88F3</t>
  </si>
  <si>
    <t>S1A_IW_RAW__0SSV_20150915T214345_20150915T214408_007731_00ABDD_F3FA</t>
  </si>
  <si>
    <t>S1A_IW_RAW__0SSV_20160915T100803_20160915T100836_013061_014B50_7C6A</t>
  </si>
  <si>
    <t>S1A_IW_RAW__0SSV_20160915T100828_20160915T100843_013061_014B50_45A8</t>
  </si>
  <si>
    <t>S1A_IW_RAW__0SSV_20160915T100920_20160915T100953_013061_014B51_7CD8</t>
  </si>
  <si>
    <t>S1A_IW_RAW__0SSV_20160915T100945_20160915T101017_013061_014B51_6D1B</t>
  </si>
  <si>
    <t>S1A_IW_RAW__0SSV_20160915T115009_20160915T115042_013063_014B59_56CC</t>
  </si>
  <si>
    <t>S1A_IW_RAW__0SSV_20160915T115034_20160915T115107_013063_014B59_1868</t>
  </si>
  <si>
    <t>S1A_IW_RAW__0SSV_20160915T115059_20160915T115123_013063_014B59_B8AC</t>
  </si>
  <si>
    <t>S1A_IW_RAW__0SSV_20160915T205305_20160915T205337_013068_014B86_D4E7</t>
  </si>
  <si>
    <t>S1A_IW_RAW__0SSV_20160915T205330_20160915T205402_013068_014B86_4221</t>
  </si>
  <si>
    <t>S1A_IW_RAW__0SSV_20160915T205355_20160915T205412_013068_014B86_D433</t>
  </si>
  <si>
    <t>S1A_IW_RAW__0SDV_20150416T224721_20150416T224754_005515_0070B7_ED80</t>
  </si>
  <si>
    <t>S1A_IW_RAW__0SDV_20150416T224746_20150416T224819_005515_0070B7_2C7A</t>
  </si>
  <si>
    <t>S1A_IW_RAW__0SDV_20150416T224811_20150416T224844_005515_0070B7_1005</t>
  </si>
  <si>
    <t>S1A_IW_RAW__0SDV_20150416T224836_20150416T224909_005515_0070B7_468A</t>
  </si>
  <si>
    <t>S1A_IW_RAW__0SDV_20150416T224901_20150416T224932_005515_0070B7_E38B</t>
  </si>
  <si>
    <t>S1A_IW_RAW__0SSV_20150416T210850_20150416T210922_005514_0070AD_2C0D</t>
  </si>
  <si>
    <t>S1A_IW_RAW__0SSV_20150416T210915_20150416T210947_005514_0070AD_534C</t>
  </si>
  <si>
    <t>S1A_IW_RAW__0SSV_20150416T211007_20150416T211031_005514_0070AE_1263</t>
  </si>
  <si>
    <t>S1A_IW_RAW__0SSV_20150416T211113_20150416T211126_005514_0070AF_DA05</t>
  </si>
  <si>
    <t>S1A_IW_RAW__0SSV_20150416T211141_20150416T211216_005514_0070B0_CA3A</t>
  </si>
  <si>
    <t>S1A_IW_RAW__0SDV_20160416T215714_20160416T215747_010852_0103DC_4C2A</t>
  </si>
  <si>
    <t>S1A_IW_RAW__0SDV_20160416T215739_20160416T215812_010852_0103DC_D915</t>
  </si>
  <si>
    <t>S1A_IW_RAW__0SDV_20160416T215804_20160416T215837_010852_0103DC_A4B4</t>
  </si>
  <si>
    <t>S1A_IW_RAW__0SDV_20160416T215829_20160416T215902_010852_0103DC_5762</t>
  </si>
  <si>
    <t>S1A_IW_RAW__0SDV_20160416T215854_20160416T215927_010852_0103DC_3FF7</t>
  </si>
  <si>
    <t>S1A_IW_RAW__0SDV_20160416T215919_20160416T215952_010852_0103DC_64A3</t>
  </si>
  <si>
    <t>S1A_IW_RAW__0SDV_20160416T215944_20160416T220001_010852_0103DC_6E46</t>
  </si>
  <si>
    <t>S1A_IW_RAW__0SDV_20160416T220043_20160416T220118_010852_0103DD_4984</t>
  </si>
  <si>
    <t>S1A_IW_RAW__0SSV_20160416T093711_20160416T093743_010844_0103A8_BE5A</t>
  </si>
  <si>
    <t>S1A_IW_RAW__0SSV_20160416T093736_20160416T093756_010844_0103A8_2F64</t>
  </si>
  <si>
    <t>S1A_S6_RAW__0SSV_20150816T205427_20150816T205458_007293_00A00A_4759</t>
  </si>
  <si>
    <t>S1A_IW_RAW__0SDV_20160816T091933_20160816T092005_012623_013CDC_78CA</t>
  </si>
  <si>
    <t>S1A_IW_RAW__0SDV_20160816T091958_20160816T092030_012623_013CDC_D15B</t>
  </si>
  <si>
    <t>S1A_IW_RAW__0SDV_20160816T092023_20160816T092055_012623_013CDC_8822</t>
  </si>
  <si>
    <t>S1A_IW_RAW__0SDV_20160816T092048_20160816T092120_012623_013CDC_32DD</t>
  </si>
  <si>
    <t>S1A_IW_RAW__0SDV_20160816T092113_20160816T092136_012623_013CDC_8979</t>
  </si>
  <si>
    <t>S1A_IW_RAW__0SDV_20160816T214205_20160816T214237_012631_013D14_ABB4</t>
  </si>
  <si>
    <t>S1A_IW_RAW__0SDV_20160816T214230_20160816T214302_012631_013D14_4E90</t>
  </si>
  <si>
    <t>S1A_IW_RAW__0SDV_20160816T214255_20160816T214327_012631_013D14_FBDF</t>
  </si>
  <si>
    <t>S1A_IW_RAW__0SDV_20160816T214320_20160816T214352_012631_013D14_6720</t>
  </si>
  <si>
    <t>S1A_IW_RAW__0SDV_20160816T214345_20160816T214408_012631_013D14_0B80</t>
  </si>
  <si>
    <t>S1A_IW_RAW__0SDV_20160816T214442_20160816T214511_012631_013D15_1464</t>
  </si>
  <si>
    <t>S1A_IW_RAW__0SDV_20160816T231938_20160816T232010_012632_013D25_0611</t>
  </si>
  <si>
    <t>S1A_IW_RAW__0SDV_20160816T232003_20160816T232034_012632_013D25_1627</t>
  </si>
  <si>
    <t>S1A_IW_RAW__0SSV_20141216T094400_20141216T094432_003742_004755_641A</t>
  </si>
  <si>
    <t>S1A_IW_RAW__0SSV_20141216T094425_20141216T094451_003742_004755_9F3E</t>
  </si>
  <si>
    <t>S1A_IW_RAW__0SSV_20141216T094500_20141216T094518_003742_004756_65F5</t>
  </si>
  <si>
    <t>S1A_IW_RAW__0SSV_20141216T094544_20141216T094617_003742_004757_52CE</t>
  </si>
  <si>
    <t>S1A_IW_RAW__0SSV_20141216T094609_20141216T094641_003742_004757_7042</t>
  </si>
  <si>
    <t>S1A_IW_RAW__0SSV_20141216T112250_20141216T112322_003743_00475E_6D52</t>
  </si>
  <si>
    <t>S1A_IW_RAW__0SSV_20141216T112315_20141216T112347_003743_00475E_5EC3</t>
  </si>
  <si>
    <t>S1A_IW_RAW__0SSV_20141216T112340_20141216T112412_003743_00475E_59E7</t>
  </si>
  <si>
    <t>S1A_IW_RAW__0SSV_20141216T112405_20141216T112437_003743_00475E_9F0A</t>
  </si>
  <si>
    <t>S1A_IW_RAW__0SSV_20141216T112430_20141216T112502_003743_00475E_9692</t>
  </si>
  <si>
    <t>S1A_IW_RAW__0SSV_20141216T112455_20141216T112527_003743_00475E_66BD</t>
  </si>
  <si>
    <t>S1A_IW_RAW__0SSV_20141216T112520_20141216T112554_003744_00475E_DB63</t>
  </si>
  <si>
    <t>S1A_IW_RAW__0SSV_20141216T202845_20141216T202918_003749_00477D_AB5B</t>
  </si>
  <si>
    <t>S1A_IW_RAW__0SSV_20141216T202910_20141216T202943_003749_00477D_C2B7</t>
  </si>
  <si>
    <t>S1A_IW_RAW__0SSV_20141216T202935_20141216T203004_003749_00477D_C6E0</t>
  </si>
  <si>
    <t>S1A_IW_RAW__0SSV_20141216T203019_20141216T203043_003749_00477E_B656</t>
  </si>
  <si>
    <t>S1A_IW_RAW__0SDV_20151216T113212_20151216T113244_009066_00D050_40AA</t>
  </si>
  <si>
    <t>S1A_IW_RAW__0SDV_20151216T113237_20151216T113309_009066_00D050_3AC5</t>
  </si>
  <si>
    <t>S1A_IW_RAW__0SDV_20151216T113302_20151216T113334_009066_00D050_FB45</t>
  </si>
  <si>
    <t>S1A_IW_RAW__0SDV_20151216T113327_20151216T113353_009067_00D050_EB7F</t>
  </si>
  <si>
    <t>S1A_IW_RAW__0SDV_20151216T221428_20151216T221500_009073_00D07D_CC7E</t>
  </si>
  <si>
    <t>S1A_IW_RAW__0SDV_20151216T221453_20151216T221525_009073_00D07D_5B5B</t>
  </si>
  <si>
    <t>S1A_IW_RAW__0SDV_20151216T221518_20151216T221550_009073_00D07D_F978</t>
  </si>
  <si>
    <t>S1A_IW_RAW__0SDV_20151216T221543_20151216T221617_009073_00D07D_7FC8</t>
  </si>
  <si>
    <t>S1A_IW_RAW__0SDV_20151216T221659_20151216T221734_009073_00D07E_69EF</t>
  </si>
  <si>
    <t>S1A_IW_RAW__0SDV_20161216T212815_20161216T212839_014410_0175C5_3E31</t>
  </si>
  <si>
    <t>S1A_IW_RAW__0SDV_20161216T230320_20161216T230352_014411_0175CE_C21C</t>
  </si>
  <si>
    <t>S1A_IW_RAW__0SDV_20161216T230345_20161216T230417_014411_0175CE_BA13</t>
  </si>
  <si>
    <t>S1A_IW_RAW__0SDV_20161216T230410_20161216T230442_014411_0175CE_7BA8</t>
  </si>
  <si>
    <t>S1A_IW_RAW__0SDV_20161216T230435_20161216T230507_014411_0175CE_4991</t>
  </si>
  <si>
    <t>S1A_IW_RAW__0SDV_20161216T230500_20161216T230517_014411_0175CE_58C6</t>
  </si>
  <si>
    <t>S1A_IW_RAW__0SSV_20161216T090219_20161216T090252_014402_017590_573E</t>
  </si>
  <si>
    <t>S1A_IW_RAW__0SSV_20161216T090244_20161216T090317_014402_017590_6DB4</t>
  </si>
  <si>
    <t>S1A_IW_RAW__0SSV_20161216T090309_20161216T090342_014402_017590_553B</t>
  </si>
  <si>
    <t>S1A_IW_RAW__0SSV_20161216T090334_20161216T090407_014402_017590_B589</t>
  </si>
  <si>
    <t>S1A_IW_RAW__0SSV_20161216T090359_20161216T090432_014402_017590_D514</t>
  </si>
  <si>
    <t>S1A_IW_RAW__0SSV_20161216T090424_20161216T090444_014402_017590_91DA</t>
  </si>
  <si>
    <t>S1A_IW_RAW__0SSV_20160216T111420_20160216T111453_009970_00EA66_34FF</t>
  </si>
  <si>
    <t>S1A_IW_RAW__0SSV_20160216T111445_20160216T111518_009970_00EA66_4DBC</t>
  </si>
  <si>
    <t>S1A_IW_RAW__0SSV_20160216T111510_20160216T111543_009970_00EA66_C592</t>
  </si>
  <si>
    <t>S1A_IW_RAW__0SSV_20160216T111535_20160216T111612_009970_00EA66_0DDB</t>
  </si>
  <si>
    <t>S1A_IW_RAW__0SSV_20160216T202040_20160216T202112_009976_00EA88_F942</t>
  </si>
  <si>
    <t>S1A_IW_RAW__0SSV_20160216T202105_20160216T202137_009976_00EA88_340C</t>
  </si>
  <si>
    <t>S1A_IW_RAW__0SSV_20160216T202130_20160216T202202_009976_00EA88_49AA</t>
  </si>
  <si>
    <t>S1A_IW_RAW__0SSV_20160216T202155_20160216T202227_009976_00EA88_2F6E</t>
  </si>
  <si>
    <t>S1A_IW_RAW__0SSV_20160216T202220_20160216T202237_009976_00EA88_0F64</t>
  </si>
  <si>
    <t>S1A_S3_RAW__0SSV_20160216T093605_20160216T093638_009969_00EA5E_9414</t>
  </si>
  <si>
    <t>S1A_S3_RAW__0SSV_20160216T093630_20160216T093656_009969_00EA5E_EE0E</t>
  </si>
  <si>
    <t>S1A_IW_RAW__0SSV_20150116T093715_20150116T093739_004194_005178_5CAE</t>
  </si>
  <si>
    <t>S1A_IW_RAW__0SSV_20150116T220042_20150116T220116_004202_0051AA_A59B</t>
  </si>
  <si>
    <t>S1A_IW_RAW__0SDV_20160116T112355_20160116T112428_009518_00DD25_2B3D</t>
  </si>
  <si>
    <t>S1A_IW_RAW__0SDV_20160116T112420_20160116T112453_009518_00DD25_42C5</t>
  </si>
  <si>
    <t>S1A_IW_RAW__0SDV_20160116T112445_20160116T112518_009518_00DD25_A385</t>
  </si>
  <si>
    <t>S1A_IW_RAW__0SDV_20160116T112510_20160116T112536_009519_00DD25_F1E1</t>
  </si>
  <si>
    <t>S1A_IW_RAW__0SSV_20160116T202839_20160116T202912_009524_00DD51_E0E5</t>
  </si>
  <si>
    <t>S1A_IW_RAW__0SSV_20160116T202904_20160116T202937_009524_00DD51_3740</t>
  </si>
  <si>
    <t>S1A_IW_RAW__0SSV_20160116T202929_20160116T203002_009524_00DD51_AA42</t>
  </si>
  <si>
    <t>S1A_IW_RAW__0SSV_20160116T202954_20160116T203027_009524_00DD51_B2B7</t>
  </si>
  <si>
    <t>S1A_IW_RAW__0SSV_20160116T203019_20160116T203048_009524_00DD51_B21C</t>
  </si>
  <si>
    <t>S1A_IW_RAW__0SSV_20150716T101636_20150716T101654_006834_00934F_2F54</t>
  </si>
  <si>
    <t>S1A_IW_RAW__0SSV_20150716T101725_20150716T101758_006834_009350_EB59</t>
  </si>
  <si>
    <t>S1A_IW_RAW__0SSV_20150716T101750_20150716T101823_006834_009350_E706</t>
  </si>
  <si>
    <t>S1A_IW_RAW__0SSV_20150716T101815_20150716T101848_006834_009350_62D0</t>
  </si>
  <si>
    <t>S1A_IW_RAW__0SSV_20150716T101840_20150716T101917_006834_009350_5AD5</t>
  </si>
  <si>
    <t>S1A_IW_RAW__0SSV_20150716T210112_20150716T210147_006841_00937E_0786</t>
  </si>
  <si>
    <t>S1A_IW_RAW__0SDV_20160716T215256_20160716T215314_012179_012E3B_1D82</t>
  </si>
  <si>
    <t>S1A_IW_RAW__0SDV_20160716T232743_20160716T232812_012180_012E47_C4E3</t>
  </si>
  <si>
    <t>S1A_IW_RAW__0SSV_20160716T092828_20160716T092900_012171_012DF3_936A</t>
  </si>
  <si>
    <t>S1A_IW_RAW__0SSV_20160716T092853_20160716T092925_012171_012DF3_1EB8</t>
  </si>
  <si>
    <t>S1A_IW_RAW__0SSV_20160716T092918_20160716T092950_012171_012DF3_5CC2</t>
  </si>
  <si>
    <t>S1A_IW_RAW__0SSV_20160716T092943_20160716T092958_012171_012DF3_46E2</t>
  </si>
  <si>
    <t>S1A_IW_RAW__0SSV_20150616T110602_20150616T110634_006397_008711_91A0</t>
  </si>
  <si>
    <t>S1A_IW_RAW__0SSV_20150616T110627_20150616T110648_006397_008711_1BB7</t>
  </si>
  <si>
    <t>S1A_IW_RAW__0SSV_20150616T201238_20150616T201310_006403_008739_AB18</t>
  </si>
  <si>
    <t>S1A_IW_RAW__0SSV_20150616T201303_20150616T201335_006403_008739_4F19</t>
  </si>
  <si>
    <t>S1A_IW_RAW__0SSV_20150616T201328_20150616T201400_006403_008739_AA3E</t>
  </si>
  <si>
    <t>S1A_IW_RAW__0SSV_20150616T201353_20150616T201425_006403_008739_8B92</t>
  </si>
  <si>
    <t>S1A_IW_RAW__0SSV_20150616T201418_20150616T201435_006403_008739_45CC</t>
  </si>
  <si>
    <t>S1A_IW_RAW__0SDV_20150316T225535_20150316T225607_005063_0065BE_F1DC</t>
  </si>
  <si>
    <t>S1A_IW_RAW__0SDV_20150316T225600_20150316T225632_005063_0065BE_D028</t>
  </si>
  <si>
    <t>S1A_IW_RAW__0SDV_20150316T225625_20150316T225648_005063_0065BE_A07A</t>
  </si>
  <si>
    <t>S1A_IW_RAW__0SSV_20150316T103252_20150316T103316_005055_006590_17D3</t>
  </si>
  <si>
    <t>S1A_IW_RAW__0SDV_20160316T220511_20160316T220544_010400_00F69A_DA22</t>
  </si>
  <si>
    <t>S1A_IW_RAW__0SDV_20160316T220536_20160316T220609_010400_00F69A_592D</t>
  </si>
  <si>
    <t>S1A_IW_RAW__0SDV_20160316T220601_20160316T220634_010400_00F69A_DCD9</t>
  </si>
  <si>
    <t>S1A_IW_RAW__0SDV_20160316T220626_20160316T220659_010400_00F69A_527A</t>
  </si>
  <si>
    <t>S1A_IW_RAW__0SDV_20160316T220651_20160316T220724_010400_00F69A_83E5</t>
  </si>
  <si>
    <t>S1A_IW_RAW__0SDV_20160316T220716_20160316T220749_010400_00F69A_B843</t>
  </si>
  <si>
    <t>S1A_IW_RAW__0SDV_20160316T220741_20160316T220809_010400_00F69A_E952</t>
  </si>
  <si>
    <t>S1A_IW_RAW__0SDV_20160316T220852_20160316T220927_010400_00F69B_A187</t>
  </si>
  <si>
    <t>S1A_IW_RAW__0SSV_20160316T094459_20160316T094517_010392_00F664_462F</t>
  </si>
  <si>
    <t>S1A_IW_RAW__0SSV_20160316T094608_20160316T094640_010392_00F665_74D3</t>
  </si>
  <si>
    <t>S1A_IW_RAW__0SSV_20160316T112249_20160316T112321_010393_00F66E_3C3D</t>
  </si>
  <si>
    <t>S1A_IW_RAW__0SSV_20160316T112314_20160316T112346_010393_00F66E_27CD</t>
  </si>
  <si>
    <t>S1A_IW_RAW__0SSV_20160316T112339_20160316T112411_010393_00F66E_C8E0</t>
  </si>
  <si>
    <t>S1A_IW_RAW__0SSV_20160316T112404_20160316T112436_010393_00F66E_22FD</t>
  </si>
  <si>
    <t>S1A_IW_RAW__0SSV_20160316T112429_20160316T112501_010393_00F66E_971F</t>
  </si>
  <si>
    <t>S1A_IW_RAW__0SSV_20160316T112454_20160316T112526_010393_00F66E_4642</t>
  </si>
  <si>
    <t>S1A_IW_RAW__0SSV_20160316T112519_20160316T112553_010394_00F66E_3FC1</t>
  </si>
  <si>
    <t>S1A_S3_RAW__0SSV_20160316T094348_20160316T094418_010392_00F663_519E</t>
  </si>
  <si>
    <t>S1A_IW_RAW__0SDV_20150516T093532_20150516T093601_005944_007A8D_A1DE</t>
  </si>
  <si>
    <t>S1A_IW_RAW__0SDV_20150516T093712_20150516T093744_005944_007A8E_9C43</t>
  </si>
  <si>
    <t>S1A_IW_RAW__0SDV_20150516T093737_20150516T093757_005944_007A8E_DDE2</t>
  </si>
  <si>
    <t>S1A_IW_RAW__0SDV_20150516T215712_20150516T215744_005952_007AB6_50EB</t>
  </si>
  <si>
    <t>S1A_IW_RAW__0SDV_20150516T215737_20150516T215809_005952_007AB6_A55F</t>
  </si>
  <si>
    <t>S1A_IW_RAW__0SDV_20150516T215802_20150516T215834_005952_007AB6_BF4A</t>
  </si>
  <si>
    <t>S1A_IW_RAW__0SDV_20150516T215827_20150516T215859_005952_007AB6_C6D4</t>
  </si>
  <si>
    <t>S1A_IW_RAW__0SDV_20150516T215852_20150516T215924_005952_007AB6_6BBC</t>
  </si>
  <si>
    <t>S1A_IW_RAW__0SDV_20150516T215917_20150516T215949_005952_007AB6_D9BE</t>
  </si>
  <si>
    <t>S1A_IW_RAW__0SDV_20150516T215942_20150516T220001_005952_007AB6_449F</t>
  </si>
  <si>
    <t>S1A_IW_RAW__0SDV_20150516T220044_20150516T220119_005952_007AB7_BDC9</t>
  </si>
  <si>
    <t>S1A_IW_RAW__0SDV_20160516T224734_20160516T224807_011290_0111B8_9AA8</t>
  </si>
  <si>
    <t>S1A_IW_RAW__0SDV_20160516T224759_20160516T224832_011290_0111B8_AD93</t>
  </si>
  <si>
    <t>S1A_IW_RAW__0SDV_20160516T224824_20160516T224857_011290_0111B8_7355</t>
  </si>
  <si>
    <t>S1A_IW_RAW__0SDV_20160516T224849_20160516T224910_011290_0111B8_F190</t>
  </si>
  <si>
    <t>S1A_IW_RAW__0SSV_20160516T102421_20160516T102454_011282_011176_E317</t>
  </si>
  <si>
    <t>S1A_IW_RAW__0SSV_20160516T102446_20160516T102507_011282_011176_5EF7</t>
  </si>
  <si>
    <t>S1A_IW_RAW__0SDV_20151116T230355_20151116T230427_008636_00C451_B6BE</t>
  </si>
  <si>
    <t>S1A_IW_RAW__0SDV_20151116T230420_20151116T230452_008636_00C451_A630</t>
  </si>
  <si>
    <t>S1A_IW_RAW__0SDV_20151116T230445_20151116T230503_008636_00C451_2DC0</t>
  </si>
  <si>
    <t>S1A_IW_RAW__0SSV_20151116T104107_20151116T104139_008628_00C418_1205</t>
  </si>
  <si>
    <t>S1A_IW_RAW__0SSV_20151116T104132_20151116T104152_008628_00C418_127B</t>
  </si>
  <si>
    <t>S1A_IW_RAW__0SDV_20161116T113220_20161116T113252_013966_0167FE_F702</t>
  </si>
  <si>
    <t>S1A_IW_RAW__0SDV_20161116T113245_20161116T113317_013966_0167FE_AB4C</t>
  </si>
  <si>
    <t>S1A_IW_RAW__0SDV_20161116T113310_20161116T113342_013966_0167FE_335C</t>
  </si>
  <si>
    <t>S1A_IW_RAW__0SDV_20161116T113335_20161116T113400_013967_0167FE_0A8D</t>
  </si>
  <si>
    <t>S1A_IW_RAW__0SDV_20161116T221436_20161116T221508_013973_01682A_61C6</t>
  </si>
  <si>
    <t>S1A_IW_RAW__0SDV_20161116T221501_20161116T221533_013973_01682A_664E</t>
  </si>
  <si>
    <t>S1A_IW_RAW__0SDV_20161116T221526_20161116T221558_013973_01682A_5C4C</t>
  </si>
  <si>
    <t>S1A_IW_RAW__0SDV_20161116T221551_20161116T221625_013973_01682A_3C5B</t>
  </si>
  <si>
    <t>S1A_IW_RAW__0SDV_20161116T221710_20161116T221745_013973_01682B_5629</t>
  </si>
  <si>
    <t>S1A_IW_RAW__0SSV_20151016T104928_20151016T105000_008176_00B7D7_D2C3</t>
  </si>
  <si>
    <t>S1A_IW_RAW__0SSV_20151016T104953_20151016T105014_008176_00B7D7_F9FA</t>
  </si>
  <si>
    <t>S1A_IW_RAW__0SDV_20161016T222525_20161016T222537_013521_015A1A_B02A</t>
  </si>
  <si>
    <t>S1A_IW_RAW__0SSV_20161016T114040_20161016T114112_013514_0159E1_E586</t>
  </si>
  <si>
    <t>S1A_IW_RAW__0SSV_20161016T114105_20161016T114137_013514_0159E1_6F94</t>
  </si>
  <si>
    <t>S1A_IW_RAW__0SSV_20161016T114130_20161016T114202_013514_0159E1_5598</t>
  </si>
  <si>
    <t>S1A_IW_RAW__0SSV_20161016T114155_20161016T114227_013515_0159E1_1317</t>
  </si>
  <si>
    <t>S1A_IW_RAW__0SSV_20161016T114220_20161016T114259_013515_0159E1_BA80</t>
  </si>
  <si>
    <t>S1A_IW_RAW__0SSV_20161016T204523_20161016T204555_013520_015A0E_7CF9</t>
  </si>
  <si>
    <t>S1A_IW_RAW__0SDV_20150916T222243_20150916T222315_007746_00AC45_4B1E</t>
  </si>
  <si>
    <t>S1A_IW_RAW__0SDV_20150916T222308_20150916T222340_007746_00AC45_13A1</t>
  </si>
  <si>
    <t>S1A_IW_RAW__0SDV_20150916T222333_20150916T222405_007746_00AC45_6A78</t>
  </si>
  <si>
    <t>S1A_IW_RAW__0SDV_20150916T222358_20150916T222424_007746_00AC45_01E5</t>
  </si>
  <si>
    <t>S1A_IW_RAW__0SDV_20150916T222518_20150916T222547_007746_00AC46_1A74</t>
  </si>
  <si>
    <t>S1A_IW_RAW__0SSV_20160916T104931_20160916T105004_013076_014BD8_2782</t>
  </si>
  <si>
    <t>S1A_IW_RAW__0SSV_20160916T104956_20160916T105017_013076_014BD8_DCEB</t>
  </si>
  <si>
    <t>S1A_IW_RAW__0SDV_20150417T215247_20150417T215305_005529_007118_0EAB</t>
  </si>
  <si>
    <t>S1A_IW_RAW__0SSV_20150417T092820_20150417T092852_005521_0070E2_13AD</t>
  </si>
  <si>
    <t>S1A_IW_RAW__0SSV_20150417T092845_20150417T092917_005521_0070E2_2CF7</t>
  </si>
  <si>
    <t>S1A_IW_RAW__0SSV_20150417T092910_20150417T092933_005521_0070E2_4710</t>
  </si>
  <si>
    <t>S1A_IW_RAW__0SDV_20160417T224021_20160417T224053_010867_010456_1391</t>
  </si>
  <si>
    <t>S1A_IW_RAW__0SDV_20160417T224046_20160417T224118_010867_010456_4C3E</t>
  </si>
  <si>
    <t>S1A_IW_RAW__0SDV_20160417T224111_20160417T224140_010867_010456_B7BC</t>
  </si>
  <si>
    <t>S1A_IW_RAW__0SSV_20160417T210158_20160417T210222_010866_010446_A761</t>
  </si>
  <si>
    <t>S1A_S4_RAW__0SSV_20160417T210257_20160417T210327_010866_010447_E3F1</t>
  </si>
  <si>
    <t>S1A_IW_RAW__0SDV_20150817T213626_20150817T213701_007308_00A070_E793</t>
  </si>
  <si>
    <t>S1A_IW_RAW__0SSV_20150817T091047_20150817T091120_007300_00A03A_FACF</t>
  </si>
  <si>
    <t>S1A_IW_RAW__0SSV_20150817T091112_20150817T091145_007300_00A03A_460F</t>
  </si>
  <si>
    <t>S1A_IW_RAW__0SSV_20150817T091137_20150817T091210_007300_00A03A_C1B8</t>
  </si>
  <si>
    <t>S1A_IW_RAW__0SSV_20150817T091202_20150817T091235_007300_00A03A_3EF4</t>
  </si>
  <si>
    <t>S1A_IW_RAW__0SSV_20150817T091227_20150817T091300_007300_00A03A_0D3A</t>
  </si>
  <si>
    <t>S1A_IW_RAW__0SSV_20150817T091252_20150817T091312_007300_00A03A_0F6A</t>
  </si>
  <si>
    <t>S1A_IW_RAW__0SSV_20150817T213352_20150817T213424_007308_00A06F_8996</t>
  </si>
  <si>
    <t>S1A_IW_RAW__0SSV_20150817T213417_20150817T213449_007308_00A06F_A45E</t>
  </si>
  <si>
    <t>S1A_IW_RAW__0SSV_20150817T213442_20150817T213514_007308_00A06F_FFAA</t>
  </si>
  <si>
    <t>S1A_IW_RAW__0SSV_20150817T213507_20150817T213539_007308_00A06F_AB96</t>
  </si>
  <si>
    <t>S1A_IW_RAW__0SSV_20150817T213532_20150817T213555_007308_00A06F_57F2</t>
  </si>
  <si>
    <t>S1A_IW_RAW__0SDV_20160817T222246_20160817T222318_012646_013D9B_4D6A</t>
  </si>
  <si>
    <t>S1A_IW_RAW__0SDV_20160817T222311_20160817T222343_012646_013D9B_5631</t>
  </si>
  <si>
    <t>S1A_IW_RAW__0SDV_20160817T222336_20160817T222408_012646_013D9B_2E7A</t>
  </si>
  <si>
    <t>S1A_IW_RAW__0SDV_20160817T222401_20160817T222427_012646_013D9B_CC16</t>
  </si>
  <si>
    <t>S1A_IW_RAW__0SDV_20160817T222520_20160817T222550_012646_013D9C_2CEA</t>
  </si>
  <si>
    <t>S1A_IW_RAW__0SSV_20141217T102420_20141217T102452_003757_0047AE_CCD9</t>
  </si>
  <si>
    <t>S1A_IW_RAW__0SSV_20141217T102445_20141217T102505_003757_0047AE_B7EA</t>
  </si>
  <si>
    <t>S1A_IW_RAW__0SVH_20141217T224730_20141217T224802_003765_0047DF_B80F</t>
  </si>
  <si>
    <t>S1A_IW_RAW__0SVH_20141217T224755_20141217T224827_003765_0047DF_ABBF</t>
  </si>
  <si>
    <t>S1A_IW_RAW__0SVH_20141217T224820_20141217T224852_003765_0047DF_4E09</t>
  </si>
  <si>
    <t>S1A_IW_RAW__0SVH_20141217T224845_20141217T224905_003765_0047DF_598D</t>
  </si>
  <si>
    <t>S1A_IW_RAW__0SVV_20141217T224730_20141217T224802_003765_0047DF_6C0D</t>
  </si>
  <si>
    <t>S1A_IW_RAW__0SVV_20141217T224755_20141217T224827_003765_0047DF_3128</t>
  </si>
  <si>
    <t>S1A_IW_RAW__0SVV_20141217T224820_20141217T224852_003765_0047DF_16A9</t>
  </si>
  <si>
    <t>S1A_IW_RAW__0SVV_20141217T224845_20141217T224905_003765_0047DF_785A</t>
  </si>
  <si>
    <t>S1A_IW_RAW__0SDV_20151217T085403_20151217T085436_009079_00D0A6_CA54</t>
  </si>
  <si>
    <t>S1A_IW_RAW__0SDV_20151217T085428_20151217T085501_009079_00D0A6_BDD9</t>
  </si>
  <si>
    <t>S1A_IW_RAW__0SDV_20151217T085453_20151217T085526_009079_00D0A6_3E3A</t>
  </si>
  <si>
    <t>S1A_IW_RAW__0SDV_20151217T085518_20151217T085551_009079_00D0A6_BDF6</t>
  </si>
  <si>
    <t>S1A_IW_RAW__0SDV_20151217T085543_20151217T085617_009079_00D0A6_0ADC</t>
  </si>
  <si>
    <t>S1A_IW_RAW__0SDV_20151217T211703_20151217T211735_009087_00D0D8_9BA9</t>
  </si>
  <si>
    <t>S1A_IW_RAW__0SDV_20151217T211728_20151217T211800_009087_00D0D8_54E9</t>
  </si>
  <si>
    <t>S1A_IW_RAW__0SDV_20151217T211753_20151217T211825_009087_00D0D8_7349</t>
  </si>
  <si>
    <t>S1A_IW_RAW__0SDV_20151217T211818_20151217T211849_009087_00D0D8_DBE3</t>
  </si>
  <si>
    <t>S1A_IW_RAW__0SDV_20151217T211937_20151217T212010_009087_00D0D9_DC94</t>
  </si>
  <si>
    <t>S1A_IW_RAW__0SDV_20151217T212002_20151217T212035_009087_00D0D9_D63A</t>
  </si>
  <si>
    <t>S1A_IW_RAW__0SDV_20151217T212027_20151217T212056_009087_00D0D9_7674</t>
  </si>
  <si>
    <t>S1A_IW_RAW__0SDV_20151217T225526_20151217T225558_009088_00D0E1_72F5</t>
  </si>
  <si>
    <t>S1A_IW_RAW__0SDV_20151217T225551_20151217T225623_009088_00D0E1_7748</t>
  </si>
  <si>
    <t>S1A_IW_RAW__0SDV_20151217T225616_20151217T225648_009088_00D0E1_9336</t>
  </si>
  <si>
    <t>S1A_IW_RAW__0SDV_20151217T225641_20151217T225713_009088_00D0E1_24F3</t>
  </si>
  <si>
    <t>S1A_IW_RAW__0SDV_20151217T225706_20151217T225734_009088_00D0E1_4613</t>
  </si>
  <si>
    <t>S1A_IW_RAW__0SDV_20161217T112406_20161217T112438_014418_017609_9512</t>
  </si>
  <si>
    <t>S1A_IW_RAW__0SDV_20161217T112431_20161217T112503_014418_017609_AF70</t>
  </si>
  <si>
    <t>S1A_IW_RAW__0SDV_20161217T112456_20161217T112528_014418_017609_DAB0</t>
  </si>
  <si>
    <t>S1A_IW_RAW__0SDV_20161217T112521_20161217T112547_014419_017609_8133</t>
  </si>
  <si>
    <t>S1A_IW_RAW__0SSV_20161217T094510_20161217T094543_014417_017601_3266</t>
  </si>
  <si>
    <t>S1A_IW_RAW__0SSV_20161217T094535_20161217T094608_014417_017601_CA28</t>
  </si>
  <si>
    <t>S1A_IW_RAW__0SSV_20161217T094600_20161217T094633_014417_017601_52AB</t>
  </si>
  <si>
    <t>S1A_IW_RAW__0SSV_20161217T094625_20161217T094702_014417_017601_CF67</t>
  </si>
  <si>
    <t>S1A_IW_RAW__0SSV_20161217T202847_20161217T202919_014424_017633_4D6C</t>
  </si>
  <si>
    <t>S1A_IW_RAW__0SSV_20161217T202912_20161217T202944_014424_017633_907D</t>
  </si>
  <si>
    <t>S1A_IW_RAW__0SSV_20161217T202937_20161217T203009_014424_017633_531C</t>
  </si>
  <si>
    <t>S1A_IW_RAW__0SSV_20161217T203002_20161217T203034_014424_017633_011A</t>
  </si>
  <si>
    <t>S1A_IW_RAW__0SSV_20161217T203027_20161217T203055_014424_017633_28B0</t>
  </si>
  <si>
    <t>S1A_IW_RAW__0SSV_20160217T101631_20160217T101649_009984_00EACA_CEA2</t>
  </si>
  <si>
    <t>S1A_IW_RAW__0SSV_20160217T101720_20160217T101753_009984_00EACB_556C</t>
  </si>
  <si>
    <t>S1A_IW_RAW__0SSV_20160217T101745_20160217T101818_009984_00EACB_DB0D</t>
  </si>
  <si>
    <t>S1A_IW_RAW__0SSV_20160217T101810_20160217T101843_009984_00EACB_AEC3</t>
  </si>
  <si>
    <t>S1A_IW_RAW__0SSV_20160217T101835_20160217T101912_009984_00EACB_C77F</t>
  </si>
  <si>
    <t>S1A_IW_RAW__0SSV_20160217T210107_20160217T210142_009991_00EAFE_622C</t>
  </si>
  <si>
    <t>S1A_IW_RAW__0SSV_20150117T210157_20150117T210229_004216_0051F8_C779</t>
  </si>
  <si>
    <t>S1A_IW_RAW__0SSV_20150117T210222_20150117T210254_004216_0051F8_E409</t>
  </si>
  <si>
    <t>S1A_IW_RAW__0SSV_20150117T210247_20150117T210321_004216_0051F8_4007</t>
  </si>
  <si>
    <t>S1A_IW_RAW__0SSV_20160117T102419_20160117T102452_009532_00DD93_45A4</t>
  </si>
  <si>
    <t>S1A_IW_RAW__0SSV_20160117T102444_20160117T102505_009532_00DD93_5443</t>
  </si>
  <si>
    <t>S1A_IW_RAW__0SSV_20150717T105747_20150717T105820_006849_0093BF_8367</t>
  </si>
  <si>
    <t>S1A_IW_RAW__0SSV_20150717T105812_20150717T105827_006849_0093BF_154B</t>
  </si>
  <si>
    <t>S1A_IW_RAW__0SDV_20160717T223326_20160717T223355_012194_012EC1_DA40</t>
  </si>
  <si>
    <t>S1A_S6_RAW__0SSV_20160717T205432_20160717T205503_012193_012EB1_F24B</t>
  </si>
  <si>
    <t>S1A_IW_RAW__0SSV_20150617T100756_20150617T100828_006411_008772_0508</t>
  </si>
  <si>
    <t>S1A_IW_RAW__0SSV_20150617T100821_20150617T100836_006411_008772_ABAC</t>
  </si>
  <si>
    <t>S1A_IW_RAW__0SSV_20150617T100913_20150617T100945_006411_008773_1837</t>
  </si>
  <si>
    <t>S1A_IW_RAW__0SSV_20150617T100938_20150617T101010_006411_008773_5161</t>
  </si>
  <si>
    <t>S1A_IW_RAW__0SSV_20150617T101003_20150617T101035_006411_008773_B142</t>
  </si>
  <si>
    <t>S1A_IW_RAW__0SSV_20150617T101028_20150617T101100_006411_008773_9041</t>
  </si>
  <si>
    <t>S1A_IW_RAW__0SSV_20150617T101053_20150617T101116_006411_008773_EEDA</t>
  </si>
  <si>
    <t>S1A_IW_RAW__0SSV_20150617T115005_20150617T115037_006413_00877C_F4F0</t>
  </si>
  <si>
    <t>S1A_IW_RAW__0SSV_20150617T115030_20150617T115102_006413_00877C_4400</t>
  </si>
  <si>
    <t>S1A_IW_RAW__0SSV_20150617T115055_20150617T115118_006413_00877C_D17D</t>
  </si>
  <si>
    <t>S1A_IW_RAW__0SSV_20150617T205300_20150617T205332_006418_0087A6_2955</t>
  </si>
  <si>
    <t>S1A_IW_RAW__0SSV_20150617T205325_20150617T205357_006418_0087A6_BAA5</t>
  </si>
  <si>
    <t>S1A_IW_RAW__0SSV_20150617T205350_20150617T205407_006418_0087A6_965A</t>
  </si>
  <si>
    <t>S1A_IW_RAW__0SSV_20150317T093609_20150317T093641_005069_0065E3_E665</t>
  </si>
  <si>
    <t>S1A_IW_RAW__0SSV_20150317T093634_20150317T093705_005069_0065E3_0A25</t>
  </si>
  <si>
    <t>S1A_IW_RAW__0SSV_20150317T111420_20150317T111453_005070_0065EA_CECD</t>
  </si>
  <si>
    <t>S1A_IW_RAW__0SSV_20150317T111445_20150317T111518_005070_0065EA_86D0</t>
  </si>
  <si>
    <t>S1A_IW_RAW__0SSV_20150317T111510_20150317T111543_005070_0065EA_943E</t>
  </si>
  <si>
    <t>S1A_IW_RAW__0SSV_20150317T111535_20150317T111612_005070_0065EA_9E36</t>
  </si>
  <si>
    <t>S1A_IW_RAW__0SSV_20150317T202040_20150317T202112_005076_00660B_50DC</t>
  </si>
  <si>
    <t>S1A_IW_RAW__0SSV_20150317T202105_20150317T202137_005076_00660B_EBAC</t>
  </si>
  <si>
    <t>S1A_IW_RAW__0SSV_20150317T202130_20150317T202202_005076_00660B_65AC</t>
  </si>
  <si>
    <t>S1A_IW_RAW__0SSV_20150317T202155_20150317T202231_005076_00660B_0ED6</t>
  </si>
  <si>
    <t>S1A_IW_RAW__0SSV_20160317T210850_20160317T210922_010414_00F702_CB17</t>
  </si>
  <si>
    <t>S1A_IW_RAW__0SSV_20160317T210915_20160317T210947_010414_00F702_F876</t>
  </si>
  <si>
    <t>S1A_IW_RAW__0SSV_20160317T211007_20160317T211031_010414_00F703_F60D</t>
  </si>
  <si>
    <t>S1A_IW_RAW__0SSV_20160317T211141_20160317T211215_010414_00F704_209D</t>
  </si>
  <si>
    <t>S1A_IW_RAW__0SDV_20150517T224016_20150517T224049_005967_007B0C_BFF3</t>
  </si>
  <si>
    <t>S1A_IW_RAW__0SDV_20150517T224041_20150517T224114_005967_007B0C_BC7F</t>
  </si>
  <si>
    <t>S1A_IW_RAW__0SDV_20150517T224106_20150517T224141_005967_007B0C_3136</t>
  </si>
  <si>
    <t>S1A_IW_RAW__0SSV_20150517T210159_20150517T210223_005966_007B01_EE12</t>
  </si>
  <si>
    <t>S1A_S4_RAW__0SSV_20150517T210252_20150517T210323_005966_007B02_DC11</t>
  </si>
  <si>
    <t>S1A_IW_RAW__0SSV_20160517T110603_20160517T110636_011297_0111F0_BFDF</t>
  </si>
  <si>
    <t>S1A_IW_RAW__0SSV_20160517T110628_20160517T110649_011297_0111F0_327A</t>
  </si>
  <si>
    <t>S1A_IW_RAW__0SSV_20160517T201239_20160517T201311_011303_011227_4431</t>
  </si>
  <si>
    <t>S1A_IW_RAW__0SSV_20160517T201304_20160517T201336_011303_011227_F7EF</t>
  </si>
  <si>
    <t>S1A_IW_RAW__0SSV_20160517T201329_20160517T201401_011303_011227_7047</t>
  </si>
  <si>
    <t>S1A_IW_RAW__0SSV_20160517T201354_20160517T201426_011303_011227_C0B9</t>
  </si>
  <si>
    <t>S1A_IW_RAW__0SSV_20160517T201419_20160517T201437_011303_011227_FA6B</t>
  </si>
  <si>
    <t>S1A_IW_RAW__0SDV_20151117T220854_20151117T220929_008650_00C4AD_ADF1</t>
  </si>
  <si>
    <t>S1A_IW_RAW__0SSV_20151117T094502_20151117T094520_008642_00C47C_9EA5</t>
  </si>
  <si>
    <t>S1A_IW_RAW__0SSV_20151117T094546_20151117T094618_008642_00C47D_899D</t>
  </si>
  <si>
    <t>S1A_IW_RAW__0SSV_20151117T094611_20151117T094643_008642_00C47D_E33D</t>
  </si>
  <si>
    <t>S1A_IW_RAW__0SSV_20151117T112251_20151117T112324_008643_00C487_5224</t>
  </si>
  <si>
    <t>S1A_IW_RAW__0SSV_20151117T112316_20151117T112349_008643_00C487_D6B8</t>
  </si>
  <si>
    <t>S1A_IW_RAW__0SSV_20151117T112341_20151117T112414_008643_00C487_99DE</t>
  </si>
  <si>
    <t>S1A_IW_RAW__0SSV_20151117T112406_20151117T112439_008643_00C487_3E1F</t>
  </si>
  <si>
    <t>S1A_IW_RAW__0SSV_20151117T112431_20151117T112504_008643_00C487_738F</t>
  </si>
  <si>
    <t>S1A_IW_RAW__0SSV_20151117T112456_20151117T112529_008643_00C487_370A</t>
  </si>
  <si>
    <t>S1A_IW_RAW__0SSV_20151117T112521_20151117T112555_008644_00C487_6AF5</t>
  </si>
  <si>
    <t>S1A_S3_RAW__0SSV_20151117T094350_20151117T094421_008642_00C47B_3403</t>
  </si>
  <si>
    <t>S1A_IW_RAW__0SDV_20161117T225536_20161117T225609_013988_01689E_FCEF</t>
  </si>
  <si>
    <t>S1A_IW_RAW__0SDV_20161117T225601_20161117T225634_013988_01689E_FB5C</t>
  </si>
  <si>
    <t>S1A_IW_RAW__0SDV_20161117T225626_20161117T225659_013988_01689E_27E6</t>
  </si>
  <si>
    <t>S1A_IW_RAW__0SDV_20161117T225651_20161117T225724_013988_01689E_3376</t>
  </si>
  <si>
    <t>S1A_IW_RAW__0SDV_20161117T225716_20161117T225744_013988_01689E_2E5B</t>
  </si>
  <si>
    <t>S1A_S2_RAW__0SSV_20161117T211928_20161117T211949_013987_016891_42E0</t>
  </si>
  <si>
    <t>S1A_IW_RAW__0SSV_20151017T113140_20151017T113213_008191_00B847_27C6</t>
  </si>
  <si>
    <t>S1A_IW_RAW__0SSV_20151017T113205_20151017T113238_008191_00B847_12DC</t>
  </si>
  <si>
    <t>S1A_IW_RAW__0SSV_20151017T113230_20151017T113303_008191_00B847_8CE0</t>
  </si>
  <si>
    <t>S1A_IW_RAW__0SSV_20151017T113255_20151017T113328_008191_00B847_D94C</t>
  </si>
  <si>
    <t>S1A_IW_RAW__0SSV_20151017T113320_20151017T113353_008191_00B847_6082</t>
  </si>
  <si>
    <t>S1A_IW_RAW__0SSV_20151017T113345_20151017T113422_008192_00B847_92BC</t>
  </si>
  <si>
    <t>S1A_IW_RAW__0SSV_20151017T203648_20151017T203720_008197_00B870_A5E7</t>
  </si>
  <si>
    <t>S1A_IW_RAW__0SSV_20151017T203713_20151017T203745_008197_00B870_8F96</t>
  </si>
  <si>
    <t>S1A_IW_RAW__0SSV_20151017T203738_20151017T203801_008197_00B870_A96E</t>
  </si>
  <si>
    <t>S1A_S3_RAW__0SSV_20151017T095226_20151017T095247_008190_00B83D_8C93</t>
  </si>
  <si>
    <t>S1A_IW_RAW__0SDV_20161017T230402_20161017T230434_013536_015A98_5FB8</t>
  </si>
  <si>
    <t>S1A_IW_RAW__0SDV_20161017T230427_20161017T230459_013536_015A98_3F7E</t>
  </si>
  <si>
    <t>S1A_IW_RAW__0SDV_20161017T230452_20161017T230509_013536_015A98_9197</t>
  </si>
  <si>
    <t>S1A_IW_RAW__0SSV_20161017T104113_20161017T104146_013528_015A56_8221</t>
  </si>
  <si>
    <t>S1A_IW_RAW__0SSV_20150917T090216_20150917T090249_007752_00AC72_4256</t>
  </si>
  <si>
    <t>S1A_IW_RAW__0SSV_20150917T090241_20150917T090314_007752_00AC72_93ED</t>
  </si>
  <si>
    <t>S1A_IW_RAW__0SSV_20150917T090306_20150917T090339_007752_00AC72_8DDB</t>
  </si>
  <si>
    <t>S1A_IW_RAW__0SSV_20150917T090331_20150917T090404_007752_00AC72_7BB9</t>
  </si>
  <si>
    <t>S1A_IW_RAW__0SSV_20150917T090356_20150917T090429_007752_00AC72_6080</t>
  </si>
  <si>
    <t>S1A_IW_RAW__0SSV_20150917T090421_20150917T090441_007752_00AC72_BFEC</t>
  </si>
  <si>
    <t>S1A_IW_RAW__0SSV_20160917T113144_20160917T113216_013091_014C5E_3C0C</t>
  </si>
  <si>
    <t>S1A_IW_RAW__0SSV_20160917T113209_20160917T113241_013091_014C5E_8EE8</t>
  </si>
  <si>
    <t>S1A_IW_RAW__0SSV_20160917T113234_20160917T113306_013091_014C5E_AD67</t>
  </si>
  <si>
    <t>S1A_IW_RAW__0SSV_20160917T113259_20160917T113331_013091_014C5E_028D</t>
  </si>
  <si>
    <t>S1A_IW_RAW__0SSV_20160917T113324_20160917T113356_013091_014C5E_3121</t>
  </si>
  <si>
    <t>S1A_IW_RAW__0SSV_20160917T113349_20160917T113425_013092_014C5E_AB77</t>
  </si>
  <si>
    <t>S1A_IW_RAW__0SSV_20160917T203651_20160917T203724_013097_014C88_DBDC</t>
  </si>
  <si>
    <t>S1A_IW_RAW__0SSV_20160917T203716_20160917T203749_013097_014C88_97CB</t>
  </si>
  <si>
    <t>S1A_IW_RAW__0SSV_20160917T203741_20160917T203805_013097_014C88_69E0</t>
  </si>
  <si>
    <t>S1A_S3_RAW__0SSV_20160917T095232_20160917T095253_013090_014C53_0BCD</t>
  </si>
  <si>
    <t>S1A_IW_RAW__0SDV_20160418T214433_20160418T214502_010881_0104BF_1132</t>
  </si>
  <si>
    <t>S1A_IW_RAW__0SDV_20160418T231931_20160418T232004_010882_0104CB_2237</t>
  </si>
  <si>
    <t>S1A_IW_RAW__0SDV_20160418T231956_20160418T232028_010882_0104CB_E08F</t>
  </si>
  <si>
    <t>S1A_IW_RAW__0SSV_20160418T092000_20160418T092032_010873_01048C_F4B5</t>
  </si>
  <si>
    <t>S1A_IW_RAW__0SSV_20160418T092025_20160418T092057_010873_01048C_1938</t>
  </si>
  <si>
    <t>S1A_IW_RAW__0SSV_20160418T092050_20160418T092124_010873_01048C_1BCC</t>
  </si>
  <si>
    <t>S1A_IW_RAW__0SSV_20160418T214158_20160418T214230_010881_0104BE_A376</t>
  </si>
  <si>
    <t>S1A_IW_RAW__0SSV_20160418T214223_20160418T214255_010881_0104BE_1A4F</t>
  </si>
  <si>
    <t>S1A_IW_RAW__0SSV_20160418T214248_20160418T214320_010881_0104BE_B1D8</t>
  </si>
  <si>
    <t>S1A_IW_RAW__0SSV_20160418T214313_20160418T214345_010881_0104BE_6C2C</t>
  </si>
  <si>
    <t>S1A_IW_RAW__0SSV_20160418T214338_20160418T214401_010881_0104BE_9829</t>
  </si>
  <si>
    <t>S1A_IW_RAW__0SDV_20150818T113217_20150818T113250_007316_00A0B1_FD1A</t>
  </si>
  <si>
    <t>S1A_IW_RAW__0SDV_20150818T113242_20150818T113315_007316_00A0B1_1DD7</t>
  </si>
  <si>
    <t>S1A_IW_RAW__0SDV_20150818T113307_20150818T113340_007316_00A0B1_B662</t>
  </si>
  <si>
    <t>S1A_IW_RAW__0SDV_20150818T113332_20150818T113358_007317_00A0B1_6B29</t>
  </si>
  <si>
    <t>S1A_IW_RAW__0SDV_20150818T221433_20150818T221506_007323_00A0D9_12A5</t>
  </si>
  <si>
    <t>S1A_IW_RAW__0SDV_20150818T221458_20150818T221531_007323_00A0D9_3958</t>
  </si>
  <si>
    <t>S1A_IW_RAW__0SDV_20150818T221523_20150818T221556_007323_00A0D9_1F1F</t>
  </si>
  <si>
    <t>S1A_IW_RAW__0SDV_20150818T221548_20150818T221622_007323_00A0D9_A8FA</t>
  </si>
  <si>
    <t>S1A_IW_RAW__0SDV_20150818T221705_20150818T221740_007323_00A0DA_DE7A</t>
  </si>
  <si>
    <t>S1A_IW_RAW__0SDV_20160818T090219_20160818T090251_012652_013DD8_C7F6</t>
  </si>
  <si>
    <t>S1A_IW_RAW__0SDV_20160818T090244_20160818T090316_012652_013DD8_1518</t>
  </si>
  <si>
    <t>S1A_IW_RAW__0SDV_20160818T090309_20160818T090341_012652_013DD8_01F8</t>
  </si>
  <si>
    <t>S1A_IW_RAW__0SDV_20160818T090334_20160818T090406_012652_013DD8_9311</t>
  </si>
  <si>
    <t>S1A_IW_RAW__0SDV_20160818T090359_20160818T090431_012652_013DD8_8364</t>
  </si>
  <si>
    <t>S1A_IW_RAW__0SDV_20160818T090424_20160818T090444_012652_013DD8_CCC6</t>
  </si>
  <si>
    <t>S1A_IW_RAW__0SDV_20160818T212456_20160818T212529_012660_013E15_6BCD</t>
  </si>
  <si>
    <t>S1A_IW_RAW__0SDV_20160818T212521_20160818T212554_012660_013E15_AF6A</t>
  </si>
  <si>
    <t>S1A_IW_RAW__0SDV_20160818T212546_20160818T212609_012660_013E15_A858</t>
  </si>
  <si>
    <t>S1A_IW_RAW__0SDV_20160818T212812_20160818T212844_012660_013E16_E324</t>
  </si>
  <si>
    <t>S1A_IW_RAW__0SDV_20160818T212837_20160818T212914_012660_013E16_EC0F</t>
  </si>
  <si>
    <t>S1A_IW_RAW__0SDV_20160818T230319_20160818T230352_012661_013E20_E547</t>
  </si>
  <si>
    <t>S1A_IW_RAW__0SDV_20160818T230344_20160818T230417_012661_013E20_66CC</t>
  </si>
  <si>
    <t>S1A_IW_RAW__0SDV_20160818T230409_20160818T230442_012661_013E20_4B16</t>
  </si>
  <si>
    <t>S1A_IW_RAW__0SDV_20160818T230434_20160818T230507_012661_013E20_DD52</t>
  </si>
  <si>
    <t>S1A_IW_RAW__0SDV_20160818T230459_20160818T230516_012661_013E20_50D6</t>
  </si>
  <si>
    <t>S1A_IW_RAW__0SSV_20141218T110559_20141218T110631_003772_004804_AEC4</t>
  </si>
  <si>
    <t>S1A_IW_RAW__0SSV_20141218T201235_20141218T201307_003778_00482B_C506</t>
  </si>
  <si>
    <t>S1A_IW_RAW__0SDV_20151218T093532_20151218T093601_009094_00D10E_165F</t>
  </si>
  <si>
    <t>S1A_IW_RAW__0SDV_20151218T093711_20151218T093743_009094_00D10F_33BA</t>
  </si>
  <si>
    <t>S1A_IW_RAW__0SDV_20151218T093736_20151218T093757_009094_00D10F_4F06</t>
  </si>
  <si>
    <t>S1A_IW_RAW__0SDV_20151218T215711_20151218T215743_009102_00D144_A47C</t>
  </si>
  <si>
    <t>S1A_IW_RAW__0SDV_20151218T215736_20151218T215808_009102_00D144_59E0</t>
  </si>
  <si>
    <t>S1A_IW_RAW__0SDV_20151218T215801_20151218T215833_009102_00D144_32F6</t>
  </si>
  <si>
    <t>S1A_IW_RAW__0SDV_20151218T215826_20151218T215858_009102_00D144_589B</t>
  </si>
  <si>
    <t>S1A_IW_RAW__0SDV_20151218T215851_20151218T215923_009102_00D144_29C9</t>
  </si>
  <si>
    <t>S1A_IW_RAW__0SDV_20151218T215916_20151218T215948_009102_00D144_9037</t>
  </si>
  <si>
    <t>S1A_IW_RAW__0SDV_20151218T215941_20151218T220001_009102_00D144_A61A</t>
  </si>
  <si>
    <t>S1A_IW_RAW__0SDV_20151218T220043_20151218T220118_009102_00D145_57CE</t>
  </si>
  <si>
    <t>S1A_IW_RAW__0SDV_20161218T224740_20161218T224812_014440_0176BA_6CAA</t>
  </si>
  <si>
    <t>S1A_IW_RAW__0SDV_20161218T224805_20161218T224837_014440_0176BA_F2FF</t>
  </si>
  <si>
    <t>S1A_IW_RAW__0SDV_20161218T224830_20161218T224902_014440_0176BA_809E</t>
  </si>
  <si>
    <t>S1A_IW_RAW__0SDV_20161218T224855_20161218T224915_014440_0176BA_D531</t>
  </si>
  <si>
    <t>S1A_IW_RAW__0SSV_20161218T102427_20161218T102459_014432_017679_7266</t>
  </si>
  <si>
    <t>S1A_IW_RAW__0SSV_20161218T102452_20161218T102513_014432_017679_DA79</t>
  </si>
  <si>
    <t>S1A_IW_RAW__0SSV_20161218T210850_20161218T210922_014439_0176AC_7F54</t>
  </si>
  <si>
    <t>S1A_IW_RAW__0SSV_20161218T210915_20161218T210947_014439_0176AC_699B</t>
  </si>
  <si>
    <t>S1A_IW_RAW__0SSV_20161218T210940_20161218T211012_014439_0176AC_AA0D</t>
  </si>
  <si>
    <t>S1A_IW_RAW__0SSV_20161218T211005_20161218T211037_014439_0176AC_F7D7</t>
  </si>
  <si>
    <t>S1A_IW_RAW__0SSV_20161218T211030_20161218T211058_014439_0176AC_42AC</t>
  </si>
  <si>
    <t>S1A_IW_RAW__0SSV_20160218T105742_20160218T105815_009999_00EB43_9E67</t>
  </si>
  <si>
    <t>S1A_IW_RAW__0SSV_20160218T105807_20160218T105822_009999_00EB43_06D1</t>
  </si>
  <si>
    <t>S1A_IW_RAW__0SSV_20150118T091958_20150118T092030_004223_005226_76B6</t>
  </si>
  <si>
    <t>S1A_IW_RAW__0SSV_20150118T092023_20150118T092055_004223_005226_5924</t>
  </si>
  <si>
    <t>S1A_IW_RAW__0SSV_20150118T092048_20150118T092122_004223_005226_2657</t>
  </si>
  <si>
    <t>S1A_IW_RAW__0SSV_20150118T214157_20150118T214229_004231_005255_A002</t>
  </si>
  <si>
    <t>S1A_IW_RAW__0SSV_20150118T214222_20150118T214254_004231_005255_A431</t>
  </si>
  <si>
    <t>S1A_IW_RAW__0SSV_20150118T214247_20150118T214319_004231_005255_5B9C</t>
  </si>
  <si>
    <t>S1A_IW_RAW__0SSV_20150118T214312_20150118T214344_004231_005255_62D0</t>
  </si>
  <si>
    <t>S1A_IW_RAW__0SSV_20150118T214337_20150118T214400_004231_005255_4CCE</t>
  </si>
  <si>
    <t>S1A_IW_RAW__0SSV_20150118T214431_20150118T214500_004231_005256_9730</t>
  </si>
  <si>
    <t>S1A_IW_RAW__0SSV_20160118T110558_20160118T110631_009547_00DE01_596A</t>
  </si>
  <si>
    <t>S1A_IW_RAW__0SSV_20160118T110623_20160118T110644_009547_00DE01_486E</t>
  </si>
  <si>
    <t>S1A_IW_RAW__0SSV_20160118T201234_20160118T201307_009553_00DE34_C3D9</t>
  </si>
  <si>
    <t>S1A_IW_RAW__0SSV_20160118T201259_20160118T201332_009553_00DE34_6966</t>
  </si>
  <si>
    <t>S1A_IW_RAW__0SSV_20160118T201324_20160118T201357_009553_00DE34_96F9</t>
  </si>
  <si>
    <t>S1A_IW_RAW__0SSV_20160118T201349_20160118T201422_009553_00DE34_7D44</t>
  </si>
  <si>
    <t>S1A_IW_RAW__0SSV_20160118T201414_20160118T201432_009553_00DE34_6688</t>
  </si>
  <si>
    <t>S1A_IW_RAW__0SDV_20150718T222520_20150718T222533_006871_00945D_61FA</t>
  </si>
  <si>
    <t>S1A_IW_RAW__0SSV_20150718T095958_20150718T100021_006863_00941D_EFEE</t>
  </si>
  <si>
    <t>S1A_IW_RAW__0SSV_20150718T100205_20150718T100237_006863_00941E_D466</t>
  </si>
  <si>
    <t>S1A_IW_RAW__0SSV_20150718T100230_20150718T100307_006863_00941E_F342</t>
  </si>
  <si>
    <t>S1A_IW_RAW__0SSV_20150718T114033_20150718T114105_006864_009428_4CDE</t>
  </si>
  <si>
    <t>S1A_IW_RAW__0SSV_20150718T114058_20150718T114130_006864_009428_6B1F</t>
  </si>
  <si>
    <t>S1A_IW_RAW__0SSV_20150718T114123_20150718T114155_006864_009428_A00F</t>
  </si>
  <si>
    <t>S1A_IW_RAW__0SSV_20150718T114148_20150718T114220_006865_009428_C66C</t>
  </si>
  <si>
    <t>S1A_IW_RAW__0SSV_20150718T114213_20150718T114252_006865_009428_7D88</t>
  </si>
  <si>
    <t>S1A_IW_RAW__0SSV_20150718T204451_20150718T204523_006870_009453_4ECF</t>
  </si>
  <si>
    <t>S1A_IW_RAW__0SSV_20150718T204516_20150718T204548_006870_009453_2624</t>
  </si>
  <si>
    <t>S1A_IW_RAW__0SSV_20150718T204541_20150718T204604_006870_009453_0B88</t>
  </si>
  <si>
    <t>S1A_IW_RAW__0SDV_20160718T213628_20160718T213703_012208_012F32_8406</t>
  </si>
  <si>
    <t>S1A_IW_RAW__0SDV_20160718T231130_20160718T231202_012209_012F41_3B10</t>
  </si>
  <si>
    <t>S1A_IW_RAW__0SDV_20160718T231155_20160718T231227_012209_012F41_A5FF</t>
  </si>
  <si>
    <t>S1A_IW_RAW__0SDV_20160718T231220_20160718T231252_012209_012F41_9D03</t>
  </si>
  <si>
    <t>S1A_IW_RAW__0SDV_20160718T231245_20160718T231316_012209_012F41_D4CD</t>
  </si>
  <si>
    <t>S1A_IW_RAW__0SSV_20160718T091047_20160718T091119_012200_012EF0_9D02</t>
  </si>
  <si>
    <t>S1A_IW_RAW__0SSV_20160718T091112_20160718T091144_012200_012EF0_CB98</t>
  </si>
  <si>
    <t>S1A_IW_RAW__0SSV_20160718T091137_20160718T091209_012200_012EF0_F247</t>
  </si>
  <si>
    <t>S1A_IW_RAW__0SSV_20160718T091202_20160718T091234_012200_012EF0_E925</t>
  </si>
  <si>
    <t>S1A_IW_RAW__0SSV_20160718T091227_20160718T091259_012200_012EF0_A222</t>
  </si>
  <si>
    <t>S1A_IW_RAW__0SSV_20160718T091252_20160718T091312_012200_012EF0_DF7E</t>
  </si>
  <si>
    <t>S1A_IW_RAW__0SSV_20160718T213354_20160718T213426_012208_012F31_B795</t>
  </si>
  <si>
    <t>S1A_IW_RAW__0SSV_20160718T213419_20160718T213451_012208_012F31_16EB</t>
  </si>
  <si>
    <t>S1A_IW_RAW__0SSV_20150618T104924_20150618T104956_006426_0087E4_E20C</t>
  </si>
  <si>
    <t>S1A_IW_RAW__0SSV_20150618T104949_20150618T105009_006426_0087E4_14A5</t>
  </si>
  <si>
    <t>S1A_IW_RAW__0SSV_20150318T101630_20150318T101649_005084_00663B_9824</t>
  </si>
  <si>
    <t>S1A_IW_RAW__0SSV_20150318T101720_20150318T101752_005084_00663C_48A4</t>
  </si>
  <si>
    <t>S1A_IW_RAW__0SSV_20150318T101745_20150318T101817_005084_00663C_8802</t>
  </si>
  <si>
    <t>S1A_IW_RAW__0SSV_20150318T101810_20150318T101842_005084_00663C_15A9</t>
  </si>
  <si>
    <t>S1A_IW_RAW__0SSV_20150318T101835_20150318T101912_005084_00663C_1A4F</t>
  </si>
  <si>
    <t>S1A_IW_RAW__0SSV_20150318T210118_20150318T210136_005091_00666B_8B82</t>
  </si>
  <si>
    <t>S1A_IW_RAW__0SDV_20160318T214901_20160318T214933_010429_00F773_8455</t>
  </si>
  <si>
    <t>S1A_IW_RAW__0SDV_20160318T214926_20160318T214958_010429_00F773_E432</t>
  </si>
  <si>
    <t>S1A_IW_RAW__0SDV_20160318T214951_20160318T215023_010429_00F773_DDDC</t>
  </si>
  <si>
    <t>S1A_IW_RAW__0SDV_20160318T215016_20160318T215048_010429_00F773_ED22</t>
  </si>
  <si>
    <t>S1A_IW_RAW__0SDV_20160318T215041_20160318T215113_010429_00F773_2101</t>
  </si>
  <si>
    <t>S1A_IW_RAW__0SDV_20160318T215106_20160318T215138_010429_00F773_EC61</t>
  </si>
  <si>
    <t>S1A_IW_RAW__0SDV_20160318T215131_20160318T215148_010429_00F773_8308</t>
  </si>
  <si>
    <t>S1A_IW_RAW__0SDV_20160318T215247_20160318T215305_010429_00F774_B310</t>
  </si>
  <si>
    <t>S1A_IW_RAW__0SSV_20160318T092819_20160318T092852_010421_00F735_A91B</t>
  </si>
  <si>
    <t>S1A_IW_RAW__0SSV_20160318T092844_20160318T092917_010421_00F735_946C</t>
  </si>
  <si>
    <t>S1A_IW_RAW__0SSV_20160318T092909_20160318T092942_010421_00F735_6F26</t>
  </si>
  <si>
    <t>S1A_IW_RAW__0SSV_20160318T092934_20160318T092949_010421_00F735_007D</t>
  </si>
  <si>
    <t>S1A_IW_RAW__0SDV_20150518T092025_20150518T092058_005973_007B3A_46E6</t>
  </si>
  <si>
    <t>S1A_IW_RAW__0SDV_20150518T092050_20150518T092125_005973_007B3A_2A09</t>
  </si>
  <si>
    <t>S1A_IW_RAW__0SDV_20150518T214433_20150518T214503_005981_007B65_BEDB</t>
  </si>
  <si>
    <t>S1A_IW_RAW__0SDV_20150518T231938_20150518T232010_005982_007B6D_E03D</t>
  </si>
  <si>
    <t>S1A_IW_RAW__0SDV_20150518T232003_20150518T232018_005982_007B6D_DD4D</t>
  </si>
  <si>
    <t>S1A_IW_RAW__0SSV_20150518T214159_20150518T214231_005981_007B64_7869</t>
  </si>
  <si>
    <t>S1A_IW_RAW__0SSV_20150518T214224_20150518T214256_005981_007B64_5FB0</t>
  </si>
  <si>
    <t>S1A_IW_RAW__0SSV_20150518T214249_20150518T214321_005981_007B64_09B9</t>
  </si>
  <si>
    <t>S1A_IW_RAW__0SSV_20150518T214314_20150518T214346_005981_007B64_4ACF</t>
  </si>
  <si>
    <t>S1A_IW_RAW__0SSV_20150518T214339_20150518T214402_005981_007B64_3DB4</t>
  </si>
  <si>
    <t>S1A_S3_RAW__0SDV_20150518T091930_20150518T091950_005973_007B39_8280</t>
  </si>
  <si>
    <t>S1A_IW_RAW__0SSV_20160518T100757_20160518T100829_011311_011267_51E0</t>
  </si>
  <si>
    <t>S1A_IW_RAW__0SSV_20160518T100822_20160518T100837_011311_011267_E118</t>
  </si>
  <si>
    <t>S1A_IW_RAW__0SSV_20160518T100914_20160518T100947_011311_011268_70B6</t>
  </si>
  <si>
    <t>S1A_IW_RAW__0SSV_20160518T100939_20160518T101012_011311_011268_42B6</t>
  </si>
  <si>
    <t>S1A_IW_RAW__0SSV_20160518T101004_20160518T101037_011311_011268_C1C4</t>
  </si>
  <si>
    <t>S1A_IW_RAW__0SSV_20160518T101029_20160518T101102_011311_011268_20DF</t>
  </si>
  <si>
    <t>S1A_IW_RAW__0SSV_20160518T101054_20160518T101117_011311_011268_BA3F</t>
  </si>
  <si>
    <t>S1A_IW_RAW__0SSV_20160518T115003_20160518T115036_011313_011272_EABC</t>
  </si>
  <si>
    <t>S1A_IW_RAW__0SSV_20160518T115028_20160518T115101_011313_011272_CF58</t>
  </si>
  <si>
    <t>S1A_IW_RAW__0SSV_20160518T115053_20160518T115116_011313_011272_DB5A</t>
  </si>
  <si>
    <t>S1A_IW_RAW__0SSV_20160518T205258_20160518T205331_011318_0112A0_C3E6</t>
  </si>
  <si>
    <t>S1A_IW_RAW__0SSV_20160518T205323_20160518T205356_011318_0112A0_AE89</t>
  </si>
  <si>
    <t>S1A_IW_RAW__0SSV_20160518T205348_20160518T205406_011318_0112A0_CF9F</t>
  </si>
  <si>
    <t>S1A_IW_RAW__0SDV_20151118T224726_20151118T224758_008665_00C518_0CD6</t>
  </si>
  <si>
    <t>S1A_IW_RAW__0SDV_20151118T224751_20151118T224823_008665_00C518_810B</t>
  </si>
  <si>
    <t>S1A_IW_RAW__0SDV_20151118T224816_20151118T224848_008665_00C518_E1AF</t>
  </si>
  <si>
    <t>S1A_IW_RAW__0SDV_20151118T224841_20151118T224913_008665_00C518_2481</t>
  </si>
  <si>
    <t>S1A_IW_RAW__0SDV_20151118T224906_20151118T224934_008665_00C518_EBA0</t>
  </si>
  <si>
    <t>S1A_IW_RAW__0SSV_20151118T210852_20151118T210924_008664_00C50E_CBE1</t>
  </si>
  <si>
    <t>S1A_IW_RAW__0SSV_20151118T210917_20151118T210949_008664_00C50E_37CC</t>
  </si>
  <si>
    <t>S1A_IW_RAW__0SSV_20151118T211009_20151118T211033_008664_00C50F_FCE6</t>
  </si>
  <si>
    <t>S1A_IW_RAW__0SSV_20151118T211143_20151118T211218_008664_00C510_4E4B</t>
  </si>
  <si>
    <t>S1A_IW_RAW__0SDV_20161118T215722_20161118T215754_014002_01690B_51C9</t>
  </si>
  <si>
    <t>S1A_IW_RAW__0SDV_20161118T215747_20161118T215819_014002_01690B_E65A</t>
  </si>
  <si>
    <t>S1A_IW_RAW__0SDV_20161118T215812_20161118T215844_014002_01690B_5299</t>
  </si>
  <si>
    <t>S1A_IW_RAW__0SDV_20161118T215837_20161118T215909_014002_01690B_D608</t>
  </si>
  <si>
    <t>S1A_IW_RAW__0SDV_20161118T215902_20161118T215934_014002_01690B_22C4</t>
  </si>
  <si>
    <t>S1A_IW_RAW__0SDV_20161118T215927_20161118T215959_014002_01690B_5A75</t>
  </si>
  <si>
    <t>S1A_IW_RAW__0SDV_20161118T215952_20161118T220011_014002_01690B_1E72</t>
  </si>
  <si>
    <t>S1A_IW_RAW__0SDV_20161118T220054_20161118T220128_014002_01690C_0689</t>
  </si>
  <si>
    <t>S1A_IW_RAW__0SDV_20151018T225543_20151018T225616_008213_00B8E7_CDC1</t>
  </si>
  <si>
    <t>S1A_IW_RAW__0SDV_20151018T225608_20151018T225641_008213_00B8E7_4E92</t>
  </si>
  <si>
    <t>S1A_IW_RAW__0SDV_20151018T225633_20151018T225657_008213_00B8E7_FCEA</t>
  </si>
  <si>
    <t>S1A_IW_RAW__0SSV_20151018T103301_20151018T103325_008205_00B8B0_96A9</t>
  </si>
  <si>
    <t>S1A_IW_RAW__0SDV_20161018T220521_20161018T220553_013550_015B05_72FB</t>
  </si>
  <si>
    <t>S1A_IW_RAW__0SDV_20161018T220546_20161018T220618_013550_015B05_3919</t>
  </si>
  <si>
    <t>S1A_IW_RAW__0SDV_20161018T220611_20161018T220643_013550_015B05_4418</t>
  </si>
  <si>
    <t>S1A_IW_RAW__0SDV_20161018T220636_20161018T220708_013550_015B05_F69A</t>
  </si>
  <si>
    <t>S1A_IW_RAW__0SDV_20161018T220701_20161018T220733_013550_015B05_CC7D</t>
  </si>
  <si>
    <t>S1A_IW_RAW__0SDV_20161018T220726_20161018T220758_013550_015B05_0F79</t>
  </si>
  <si>
    <t>S1A_IW_RAW__0SDV_20161018T220751_20161018T220819_013550_015B05_B793</t>
  </si>
  <si>
    <t>S1A_IW_RAW__0SDV_20161018T220901_20161018T220936_013550_015B06_50F2</t>
  </si>
  <si>
    <t>S1A_IW_RAW__0SSV_20161018T112258_20161018T112330_013543_015AD5_DE9E</t>
  </si>
  <si>
    <t>S1A_IW_RAW__0SSV_20161018T112348_20161018T112420_013543_015AD5_70C0</t>
  </si>
  <si>
    <t>S1A_IW_RAW__0SSV_20161018T112438_20161018T112510_013543_015AD5_6F03</t>
  </si>
  <si>
    <t>S1A_IW_RAW__0SSV_20161018T112528_20161018T112607_013544_015AD5_D5AD</t>
  </si>
  <si>
    <t>S1A_S3_RAW__0SSV_20161018T094357_20161018T094407_013542_015ACB_DB60</t>
  </si>
  <si>
    <t>S1A_IW_RAW__0SDV_20150918T112403_20150918T112435_007768_00ACD5_D78D</t>
  </si>
  <si>
    <t>S1A_IW_RAW__0SDV_20150918T112428_20150918T112500_007768_00ACD5_7DEA</t>
  </si>
  <si>
    <t>S1A_IW_RAW__0SDV_20150918T112453_20150918T112525_007768_00ACD5_E699</t>
  </si>
  <si>
    <t>S1A_IW_RAW__0SDV_20150918T112518_20150918T112544_007769_00ACD5_59DB</t>
  </si>
  <si>
    <t>S1A_IW_RAW__0SSV_20150918T202847_20150918T202919_007774_00ACFB_7066</t>
  </si>
  <si>
    <t>S1A_IW_RAW__0SSV_20150918T202912_20150918T202944_007774_00ACFB_6BD4</t>
  </si>
  <si>
    <t>S1A_IW_RAW__0SSV_20150918T202937_20150918T203009_007774_00ACFB_58B3</t>
  </si>
  <si>
    <t>S1A_IW_RAW__0SSV_20150918T203002_20150918T203034_007774_00ACFB_601A</t>
  </si>
  <si>
    <t>S1A_IW_RAW__0SSV_20150918T203027_20150918T203055_007774_00ACFB_A410</t>
  </si>
  <si>
    <t>S1A_IW_RAW__0SDV_20160918T225547_20160918T225619_013113_014D18_C2CC</t>
  </si>
  <si>
    <t>S1A_IW_RAW__0SDV_20160918T225612_20160918T225644_013113_014D18_EB3E</t>
  </si>
  <si>
    <t>S1A_IW_RAW__0SDV_20160918T225637_20160918T225700_013113_014D18_C1B8</t>
  </si>
  <si>
    <t>S1A_IW_RAW__0SSV_20160918T103302_20160918T103325_013105_014CD2_A31C</t>
  </si>
  <si>
    <t>S1A_IW_RAW__0SDV_20150419T213620_20150419T213655_005558_0071C8_FDB1</t>
  </si>
  <si>
    <t>S1A_IW_RAW__0SDV_20150419T231130_20150419T231202_005559_0071D0_0CD1</t>
  </si>
  <si>
    <t>S1A_IW_RAW__0SDV_20150419T231155_20150419T231232_005559_0071D0_AA2C</t>
  </si>
  <si>
    <t>S1A_IW_RAW__0SDV_20160419T222237_20160419T222309_010896_010530_AC4A</t>
  </si>
  <si>
    <t>S1A_IW_RAW__0SDV_20160419T222302_20160419T222334_010896_010530_5BFB</t>
  </si>
  <si>
    <t>S1A_IW_RAW__0SDV_20160419T222327_20160419T222359_010896_010530_9CB8</t>
  </si>
  <si>
    <t>S1A_IW_RAW__0SDV_20160419T222352_20160419T222417_010896_010530_B688</t>
  </si>
  <si>
    <t>S1A_IW_RAW__0SDV_20160419T222511_20160419T222540_010896_010531_350E</t>
  </si>
  <si>
    <t>S1A_IW_RAW__0SSV_20150819T085409_20150819T085441_007329_00A10A_6003</t>
  </si>
  <si>
    <t>S1A_IW_RAW__0SSV_20150819T085434_20150819T085506_007329_00A10A_A6B3</t>
  </si>
  <si>
    <t>S1A_IW_RAW__0SSV_20150819T085459_20150819T085531_007329_00A10A_5FD6</t>
  </si>
  <si>
    <t>S1A_IW_RAW__0SSV_20150819T085524_20150819T085556_007329_00A10A_9CCA</t>
  </si>
  <si>
    <t>S1A_IW_RAW__0SSV_20150819T085549_20150819T085623_007329_00A10A_B4B2</t>
  </si>
  <si>
    <t>S1A_IW_RAW__0SSV_20150819T212005_20150819T212037_007337_00A139_8978</t>
  </si>
  <si>
    <t>S1A_IW_RAW__0SSV_20150819T212030_20150819T212045_007337_00A139_0193</t>
  </si>
  <si>
    <t>S1A_S2_RAW__0SSV_20150819T211920_20150819T211941_007337_00A138_30B4</t>
  </si>
  <si>
    <t>S1A_IW_RAW__0SDV_20160819T112406_20160819T112438_012668_013E5F_28C4</t>
  </si>
  <si>
    <t>S1A_IW_RAW__0SDV_20160819T112431_20160819T112503_012668_013E5F_AF39</t>
  </si>
  <si>
    <t>S1A_IW_RAW__0SDV_20160819T112456_20160819T112528_012668_013E5F_B3A5</t>
  </si>
  <si>
    <t>S1A_IW_RAW__0SDV_20160819T112521_20160819T112547_012669_013E5F_A4F8</t>
  </si>
  <si>
    <t>S1A_IW_RAW__0SSV_20160819T202847_20160819T202919_012674_013E8B_A214</t>
  </si>
  <si>
    <t>S1A_IW_RAW__0SSV_20160819T202912_20160819T202944_012674_013E8B_C269</t>
  </si>
  <si>
    <t>S1A_IW_RAW__0SSV_20160819T202937_20160819T203009_012674_013E8B_3965</t>
  </si>
  <si>
    <t>S1A_IW_RAW__0SSV_20160819T203002_20160819T203034_012674_013E8B_E46B</t>
  </si>
  <si>
    <t>S1A_IW_RAW__0SSV_20160819T203027_20160819T203055_012674_013E8B_CAF9</t>
  </si>
  <si>
    <t>S1A_S4_RAW__0SDV_20160819T094713_20160819T094739_012668_013E56_6E3E</t>
  </si>
  <si>
    <t>S1A_IW_RAW__0SSV_20141219T100752_20141219T100825_003786_004850_1665</t>
  </si>
  <si>
    <t>S1A_IW_RAW__0SSV_20141219T100817_20141219T100833_003786_004850_7A3F</t>
  </si>
  <si>
    <t>S1A_IW_RAW__0SSV_20141219T100910_20141219T100942_003786_004851_37A7</t>
  </si>
  <si>
    <t>S1A_IW_RAW__0SSV_20141219T100935_20141219T101007_003786_004851_6A1E</t>
  </si>
  <si>
    <t>S1A_IW_RAW__0SSV_20141219T101050_20141219T101113_003786_004851_5E04</t>
  </si>
  <si>
    <t>S1A_IW_RAW__0SSV_20141219T115001_20141219T115034_003788_00485A_1473</t>
  </si>
  <si>
    <t>S1A_IW_RAW__0SSV_20141219T115026_20141219T115059_003788_00485A_E219</t>
  </si>
  <si>
    <t>S1A_IW_RAW__0SSV_20141219T115051_20141219T115115_003788_00485A_2C64</t>
  </si>
  <si>
    <t>S1A_IW_RAW__0SSV_20141219T205302_20141219T205334_003793_00487C_3119</t>
  </si>
  <si>
    <t>S1A_IW_RAW__0SSV_20141219T205327_20141219T205353_003793_00487C_E397</t>
  </si>
  <si>
    <t>S1A_IW_RAW__0SDV_20151219T210058_20151219T210130_009116_00D1AB_2139</t>
  </si>
  <si>
    <t>S1A_IW_RAW__0SDV_20151219T210123_20151219T210155_009116_00D1AB_8CAB</t>
  </si>
  <si>
    <t>S1A_IW_RAW__0SDV_20151219T210148_20151219T210216_009116_00D1AB_BC66</t>
  </si>
  <si>
    <t>S1A_IW_RAW__0SDV_20151219T210310_20151219T210339_009116_00D1AC_A0F1</t>
  </si>
  <si>
    <t>S1A_IW_RAW__0SDV_20151219T224021_20151219T224053_009117_00D1B9_8439</t>
  </si>
  <si>
    <t>S1A_IW_RAW__0SDV_20151219T224046_20151219T224112_009117_00D1B9_36AD</t>
  </si>
  <si>
    <t>S1A_IW_RAW__0SSV_20161219T110609_20161219T110641_014447_0176EB_4307</t>
  </si>
  <si>
    <t>S1A_IW_RAW__0SSV_20161219T110634_20161219T110654_014447_0176EB_85D9</t>
  </si>
  <si>
    <t>S1A_IW_RAW__0SSV_20161219T201245_20161219T201317_014453_017722_5A29</t>
  </si>
  <si>
    <t>S1A_IW_RAW__0SSV_20161219T201310_20161219T201342_014453_017722_1F1B</t>
  </si>
  <si>
    <t>S1A_IW_RAW__0SSV_20161219T201335_20161219T201407_014453_017722_F063</t>
  </si>
  <si>
    <t>S1A_IW_RAW__0SSV_20161219T201400_20161219T201432_014453_017722_A61C</t>
  </si>
  <si>
    <t>S1A_IW_RAW__0SSV_20161219T201425_20161219T201442_014453_017722_8E4F</t>
  </si>
  <si>
    <t>S1A_IW_RAW__0SDV_20160219T222515_20160219T222528_010021_00EBE4_4443</t>
  </si>
  <si>
    <t>S1A_IW_RAW__0SSV_20160219T095952_20160219T100016_010013_00EBA4_773C</t>
  </si>
  <si>
    <t>S1A_IW_RAW__0SSV_20160219T100159_20160219T100232_010013_00EBA5_3AB9</t>
  </si>
  <si>
    <t>S1A_IW_RAW__0SSV_20160219T100224_20160219T100256_010013_00EBA5_200A</t>
  </si>
  <si>
    <t>S1A_IW_RAW__0SSV_20160219T114028_20160219T114100_010014_00EBAE_6BA0</t>
  </si>
  <si>
    <t>S1A_IW_RAW__0SSV_20160219T114053_20160219T114125_010014_00EBAE_A87A</t>
  </si>
  <si>
    <t>S1A_IW_RAW__0SSV_20160219T114118_20160219T114150_010014_00EBAE_E844</t>
  </si>
  <si>
    <t>S1A_IW_RAW__0SSV_20160219T114143_20160219T114215_010015_00EBAE_DFE0</t>
  </si>
  <si>
    <t>S1A_IW_RAW__0SSV_20160219T114208_20160219T114247_010015_00EBAE_7E55</t>
  </si>
  <si>
    <t>S1A_IW_RAW__0SSV_20160219T204445_20160219T204518_010020_00EBDA_1A9E</t>
  </si>
  <si>
    <t>S1A_IW_RAW__0SSV_20160219T204510_20160219T204543_010020_00EBDA_D2FA</t>
  </si>
  <si>
    <t>S1A_IW_RAW__0SSV_20160219T204535_20160219T204559_010020_00EBDA_A987</t>
  </si>
  <si>
    <t>S1A_IW_RAW__0SSV_20150119T222510_20150119T222539_004246_0052AA_F756</t>
  </si>
  <si>
    <t>S1A_IW_RAW__0SSV_20160119T100752_20160119T100824_009561_00DE6C_D9A6</t>
  </si>
  <si>
    <t>S1A_IW_RAW__0SSV_20160119T100817_20160119T100832_009561_00DE6C_BC08</t>
  </si>
  <si>
    <t>S1A_IW_RAW__0SSV_20160119T100909_20160119T100942_009561_00DE6D_859B</t>
  </si>
  <si>
    <t>S1A_IW_RAW__0SSV_20160119T100934_20160119T101007_009561_00DE6D_5141</t>
  </si>
  <si>
    <t>S1A_IW_RAW__0SSV_20160119T100959_20160119T101032_009561_00DE6D_A614</t>
  </si>
  <si>
    <t>S1A_IW_RAW__0SSV_20160119T101024_20160119T101057_009561_00DE6D_26C0</t>
  </si>
  <si>
    <t>S1A_IW_RAW__0SSV_20160119T101049_20160119T101112_009561_00DE6D_0E38</t>
  </si>
  <si>
    <t>S1A_IW_RAW__0SSV_20160119T115001_20160119T115033_009563_00DE77_C786</t>
  </si>
  <si>
    <t>S1A_IW_RAW__0SSV_20160119T115026_20160119T115058_009563_00DE77_B6F6</t>
  </si>
  <si>
    <t>S1A_IW_RAW__0SSV_20160119T115051_20160119T115114_009563_00DE77_8A5D</t>
  </si>
  <si>
    <t>S1A_IW_RAW__0SSV_20160119T205256_20160119T205328_009568_00DEA5_97B8</t>
  </si>
  <si>
    <t>S1A_IW_RAW__0SSV_20160119T205321_20160119T205353_009568_00DEA5_2735</t>
  </si>
  <si>
    <t>S1A_IW_RAW__0SSV_20160119T205346_20160119T205404_009568_00DEA5_7AF2</t>
  </si>
  <si>
    <t>S1A_IW_RAW__0SSV_20150719T104109_20150719T104142_006878_009494_6339</t>
  </si>
  <si>
    <t>S1A_IW_RAW__0SSV_20150719T104134_20150719T104155_006878_009494_A85B</t>
  </si>
  <si>
    <t>S1A_IW_RAW__0SDV_20160719T113217_20160719T113249_012216_012F75_B8DA</t>
  </si>
  <si>
    <t>S1A_IW_RAW__0SDV_20160719T113242_20160719T113314_012216_012F75_C5E3</t>
  </si>
  <si>
    <t>S1A_IW_RAW__0SDV_20160719T113307_20160719T113339_012216_012F75_D16F</t>
  </si>
  <si>
    <t>S1A_IW_RAW__0SDV_20160719T113332_20160719T113358_012217_012F75_63AC</t>
  </si>
  <si>
    <t>S1A_IW_RAW__0SDV_20160719T221433_20160719T221505_012223_012FA6_599E</t>
  </si>
  <si>
    <t>S1A_IW_RAW__0SDV_20160719T221458_20160719T221530_012223_012FA6_36AC</t>
  </si>
  <si>
    <t>S1A_IW_RAW__0SDV_20160719T221523_20160719T221555_012223_012FA6_AFF5</t>
  </si>
  <si>
    <t>S1A_IW_RAW__0SDV_20160719T221548_20160719T221622_012223_012FA6_868A</t>
  </si>
  <si>
    <t>S1A_IW_RAW__0SDV_20160719T221707_20160719T221742_012223_012FA7_43B6</t>
  </si>
  <si>
    <t>S1A_IW_RAW__0SSV_20150619T095447_20150619T095520_006441_008851_BBEC</t>
  </si>
  <si>
    <t>S1A_IW_RAW__0SSV_20150619T095512_20150619T095527_006441_008851_950F</t>
  </si>
  <si>
    <t>S1A_IW_RAW__0SSV_20150619T113136_20150619T113209_006441_00885A_99D2</t>
  </si>
  <si>
    <t>S1A_IW_RAW__0SSV_20150619T113201_20150619T113234_006441_00885A_E9EB</t>
  </si>
  <si>
    <t>S1A_IW_RAW__0SSV_20150619T113226_20150619T113259_006441_00885A_B984</t>
  </si>
  <si>
    <t>S1A_IW_RAW__0SSV_20150619T113251_20150619T113324_006441_00885A_6F4A</t>
  </si>
  <si>
    <t>S1A_IW_RAW__0SSV_20150619T113316_20150619T113349_006441_00885A_EAEB</t>
  </si>
  <si>
    <t>S1A_IW_RAW__0SSV_20150619T113341_20150619T113418_006442_00885A_99EB</t>
  </si>
  <si>
    <t>S1A_IW_RAW__0SSV_20150619T203644_20150619T203716_006447_008881_8C47</t>
  </si>
  <si>
    <t>S1A_IW_RAW__0SSV_20150619T203709_20150619T203741_006447_008881_FB08</t>
  </si>
  <si>
    <t>S1A_IW_RAW__0SSV_20150619T203734_20150619T203757_006447_008881_1B88</t>
  </si>
  <si>
    <t>S1A_S3_RAW__0SSV_20150619T095222_20150619T095243_006440_008850_61A8</t>
  </si>
  <si>
    <t>S1A_IW_RAW__0SSV_20150319T105742_20150319T105814_005099_00669F_F8D1</t>
  </si>
  <si>
    <t>S1A_IW_RAW__0SSV_20150319T105807_20150319T105822_005099_00669F_3436</t>
  </si>
  <si>
    <t>S1A_IW_RAW__0SDV_20160319T223320_20160319T223349_010444_00F7EE_9566</t>
  </si>
  <si>
    <t>S1A_S6_RAW__0SSV_20160319T205426_20160319T205457_010443_00F7E0_D0F8</t>
  </si>
  <si>
    <t>S1A_IW_RAW__0SDV_20150519T222238_20150519T222310_005996_007BA7_DC2E</t>
  </si>
  <si>
    <t>S1A_IW_RAW__0SDV_20150519T222303_20150519T222335_005996_007BA7_8C4F</t>
  </si>
  <si>
    <t>S1A_IW_RAW__0SDV_20150519T222328_20150519T222400_005996_007BA7_8EA0</t>
  </si>
  <si>
    <t>S1A_IW_RAW__0SDV_20150519T222353_20150519T222418_005996_007BA7_03F0</t>
  </si>
  <si>
    <t>S1A_IW_RAW__0SDV_20150519T222512_20150519T222541_005996_007BA8_395D</t>
  </si>
  <si>
    <t>S1A_IW_RAW__0SSV_20160519T104925_20160519T104957_011326_0112EA_50ED</t>
  </si>
  <si>
    <t>S1A_IW_RAW__0SSV_20160519T104950_20160519T105011_011326_0112EA_606D</t>
  </si>
  <si>
    <t>S1A_IW_RAW__0SDV_20151119T214903_20151119T214935_008679_00C57B_D218</t>
  </si>
  <si>
    <t>S1A_IW_RAW__0SDV_20151119T214928_20151119T215000_008679_00C57B_2CC3</t>
  </si>
  <si>
    <t>S1A_IW_RAW__0SDV_20151119T214953_20151119T215025_008679_00C57B_A01C</t>
  </si>
  <si>
    <t>S1A_IW_RAW__0SDV_20151119T215018_20151119T215050_008679_00C57B_2495</t>
  </si>
  <si>
    <t>S1A_IW_RAW__0SDV_20151119T215043_20151119T215115_008679_00C57B_D814</t>
  </si>
  <si>
    <t>S1A_IW_RAW__0SDV_20151119T215108_20151119T215140_008679_00C57B_7189</t>
  </si>
  <si>
    <t>S1A_IW_RAW__0SDV_20151119T215133_20151119T215150_008679_00C57B_A519</t>
  </si>
  <si>
    <t>S1A_IW_RAW__0SDV_20151119T215249_20151119T215307_008679_00C57C_B8A9</t>
  </si>
  <si>
    <t>S1A_IW_RAW__0SSV_20151119T092822_20151119T092854_008671_00C53E_EF56</t>
  </si>
  <si>
    <t>S1A_IW_RAW__0SSV_20151119T092847_20151119T092919_008671_00C53E_3F48</t>
  </si>
  <si>
    <t>S1A_IW_RAW__0SSV_20151119T092912_20151119T092944_008671_00C53E_050E</t>
  </si>
  <si>
    <t>S1A_IW_RAW__0SSV_20151119T092937_20151119T092951_008671_00C53E_39D2</t>
  </si>
  <si>
    <t>S1A_IW_RAW__0SSV_20151019T093650_20151019T093714_008219_00B90F_CEF3</t>
  </si>
  <si>
    <t>S1A_IW_RAW__0SSV_20151019T111429_20151019T111501_008220_00B917_E337</t>
  </si>
  <si>
    <t>S1A_IW_RAW__0SSV_20151019T111454_20151019T111526_008220_00B917_BCC2</t>
  </si>
  <si>
    <t>S1A_IW_RAW__0SSV_20151019T111519_20151019T111551_008220_00B917_F57B</t>
  </si>
  <si>
    <t>S1A_IW_RAW__0SSV_20151019T111544_20151019T111621_008220_00B917_563E</t>
  </si>
  <si>
    <t>S1A_S3_RAW__0SSV_20151019T093608_20151019T093644_008219_00B90E_9DE2</t>
  </si>
  <si>
    <t>S1A_IW_RAW__0SDV_20161019T224735_20161019T224808_013565_015B83_D307</t>
  </si>
  <si>
    <t>S1A_IW_RAW__0SDV_20161019T224800_20161019T224833_013565_015B83_FFBC</t>
  </si>
  <si>
    <t>S1A_IW_RAW__0SDV_20161019T224825_20161019T224858_013565_015B83_ED97</t>
  </si>
  <si>
    <t>S1A_IW_RAW__0SDV_20161019T224850_20161019T224923_013565_015B83_E57D</t>
  </si>
  <si>
    <t>S1A_IW_RAW__0SDV_20161019T224915_20161019T224944_013565_015B83_7609</t>
  </si>
  <si>
    <t>S1A_IW_RAW__0SSV_20161019T210902_20161019T210934_013564_015B74_D4F6</t>
  </si>
  <si>
    <t>S1A_IW_RAW__0SSV_20161019T210927_20161019T210958_013564_015B74_BF9B</t>
  </si>
  <si>
    <t>S1A_IW_RAW__0SSV_20161019T211153_20161019T211227_013564_015B76_95BC</t>
  </si>
  <si>
    <t>S1A_IW_RAW__0SSV_20150919T102427_20150919T102459_007782_00AD3A_DC1B</t>
  </si>
  <si>
    <t>S1A_IW_RAW__0SSV_20150919T102452_20150919T102512_007782_00AD3A_EE93</t>
  </si>
  <si>
    <t>S1A_IW_RAW__0SSV_20160919T111430_20160919T111502_013120_014D58_B360</t>
  </si>
  <si>
    <t>S1A_IW_RAW__0SSV_20160919T111455_20160919T111527_013120_014D58_2679</t>
  </si>
  <si>
    <t>S1A_IW_RAW__0SSV_20160919T111520_20160919T111552_013120_014D58_F728</t>
  </si>
  <si>
    <t>S1A_IW_RAW__0SSV_20160919T111545_20160919T111617_013120_014D58_F328</t>
  </si>
  <si>
    <t>S1A_IW_RAW__0SSV_20160919T111610_20160919T111627_013120_014D58_8795</t>
  </si>
  <si>
    <t>S1A_IW_RAW__0SSV_20160919T202049_20160919T202121_013126_014D7F_6751</t>
  </si>
  <si>
    <t>S1A_IW_RAW__0SSV_20160919T202114_20160919T202146_013126_014D7F_7579</t>
  </si>
  <si>
    <t>S1A_IW_RAW__0SSV_20160919T202139_20160919T202211_013126_014D7F_C7F4</t>
  </si>
  <si>
    <t>S1A_IW_RAW__0SSV_20160919T202204_20160919T202236_013126_014D7F_BFE4</t>
  </si>
  <si>
    <t>S1A_IW_RAW__0SSV_20160919T202229_20160919T202246_013126_014D7F_1477</t>
  </si>
  <si>
    <t>S1A_S3_RAW__0SSV_20160919T093615_20160919T093635_013119_014D4D_CB8F</t>
  </si>
  <si>
    <t>S1A_IW_RAW__0SDV_20150420T113211_20150420T113243_005566_0071F6_5BF5</t>
  </si>
  <si>
    <t>S1A_IW_RAW__0SDV_20150420T113236_20150420T113308_005566_0071F6_02C0</t>
  </si>
  <si>
    <t>S1A_IW_RAW__0SDV_20150420T113301_20150420T113333_005566_0071F6_7E4C</t>
  </si>
  <si>
    <t>S1A_IW_RAW__0SDV_20150420T113326_20150420T113352_005567_0071F6_99C6</t>
  </si>
  <si>
    <t>S1A_IW_RAW__0SDV_20160420T212805_20160420T212829_010910_0105A1_F1C6</t>
  </si>
  <si>
    <t>S1A_IW_RAW__0SDV_20160420T230310_20160420T230342_010911_0105AB_CB23</t>
  </si>
  <si>
    <t>S1A_IW_RAW__0SDV_20160420T230335_20160420T230407_010911_0105AB_6BF7</t>
  </si>
  <si>
    <t>S1A_IW_RAW__0SDV_20160420T230400_20160420T230432_010911_0105AB_5F88</t>
  </si>
  <si>
    <t>S1A_IW_RAW__0SDV_20160420T230425_20160420T230457_010911_0105AB_87F3</t>
  </si>
  <si>
    <t>S1A_IW_RAW__0SDV_20160420T230450_20160420T230507_010911_0105AB_5BB9</t>
  </si>
  <si>
    <t>S1A_IW_RAW__0SSV_20160420T090210_20160420T090242_010902_010567_D66C</t>
  </si>
  <si>
    <t>S1A_IW_RAW__0SSV_20160420T090235_20160420T090307_010902_010567_2330</t>
  </si>
  <si>
    <t>S1A_IW_RAW__0SSV_20160420T090300_20160420T090332_010902_010567_4E53</t>
  </si>
  <si>
    <t>S1A_IW_RAW__0SSV_20160420T090325_20160420T090357_010902_010567_0B7B</t>
  </si>
  <si>
    <t>S1A_IW_RAW__0SSV_20160420T090350_20160420T090422_010902_010567_DB85</t>
  </si>
  <si>
    <t>S1A_IW_RAW__0SSV_20160420T090415_20160420T090435_010902_010567_74AB</t>
  </si>
  <si>
    <t>S1A_IW_RAW__0SSV_20160420T212447_20160420T212519_010910_0105A0_1F71</t>
  </si>
  <si>
    <t>S1A_IW_RAW__0SSV_20160420T212512_20160420T212544_010910_0105A0_A1BF</t>
  </si>
  <si>
    <t>S1A_IW_RAW__0SSV_20160420T212537_20160420T212609_010910_0105A0_668D</t>
  </si>
  <si>
    <t>S1A_IW_RAW__0SSV_20160420T212602_20160420T212634_010910_0105A0_6F69</t>
  </si>
  <si>
    <t>S1A_IW_RAW__0SSV_20160420T212627_20160420T212659_010910_0105A0_2AD2</t>
  </si>
  <si>
    <t>S1A_IW_RAW__0SSV_20160420T212652_20160420T212724_010910_0105A0_5249</t>
  </si>
  <si>
    <t>S1A_IW_RAW__0SSV_20160420T212717_20160420T212739_010910_0105A0_B899</t>
  </si>
  <si>
    <t>S1A_IW_RAW__0SSV_20150820T093716_20150820T093749_007344_00A169_6471</t>
  </si>
  <si>
    <t>S1A_IW_RAW__0SSV_20150820T093741_20150820T093802_007344_00A169_F4C8</t>
  </si>
  <si>
    <t>S1A_IW_RAW__0SDV_20160820T224740_20160820T224812_012690_013F1C_C062</t>
  </si>
  <si>
    <t>S1A_IW_RAW__0SDV_20160820T224805_20160820T224837_012690_013F1C_0AE9</t>
  </si>
  <si>
    <t>S1A_IW_RAW__0SDV_20160820T224830_20160820T224902_012690_013F1C_7B35</t>
  </si>
  <si>
    <t>S1A_IW_RAW__0SDV_20160820T224855_20160820T224915_012690_013F1C_EB7D</t>
  </si>
  <si>
    <t>S1A_IW_RAW__0SSV_20160820T102427_20160820T102459_012682_013ED6_4883</t>
  </si>
  <si>
    <t>S1A_IW_RAW__0SSV_20160820T102452_20160820T102512_012682_013ED6_1602</t>
  </si>
  <si>
    <t>S1A_IW_RAW__0SSV_20141220T104921_20141220T104953_003801_0048A8_57BD</t>
  </si>
  <si>
    <t>S1A_IW_RAW__0SSV_20141220T104946_20141220T105006_003801_0048A8_DD21</t>
  </si>
  <si>
    <t>S1A_IW_RAW__0SDV_20151220T091927_20151220T091959_009123_00D1E8_D393</t>
  </si>
  <si>
    <t>S1A_IW_RAW__0SDV_20151220T091952_20151220T092024_009123_00D1E8_01F7</t>
  </si>
  <si>
    <t>S1A_IW_RAW__0SDV_20151220T092017_20151220T092049_009123_00D1E8_0360</t>
  </si>
  <si>
    <t>S1A_IW_RAW__0SDV_20151220T092042_20151220T092114_009123_00D1E8_FF46</t>
  </si>
  <si>
    <t>S1A_IW_RAW__0SDV_20151220T092107_20151220T092129_009123_00D1E8_51E6</t>
  </si>
  <si>
    <t>S1A_IW_RAW__0SDV_20151220T214158_20151220T214231_009131_00D219_87A7</t>
  </si>
  <si>
    <t>S1A_IW_RAW__0SDV_20151220T214223_20151220T214256_009131_00D219_2393</t>
  </si>
  <si>
    <t>S1A_IW_RAW__0SDV_20151220T214248_20151220T214321_009131_00D219_6A1F</t>
  </si>
  <si>
    <t>S1A_IW_RAW__0SDV_20151220T214313_20151220T214346_009131_00D219_2C13</t>
  </si>
  <si>
    <t>S1A_IW_RAW__0SDV_20151220T214338_20151220T214401_009131_00D219_61CF</t>
  </si>
  <si>
    <t>S1A_IW_RAW__0SDV_20151220T214433_20151220T214502_009131_00D21A_4D66</t>
  </si>
  <si>
    <t>S1A_IW_RAW__0SDV_20151220T231931_20151220T232004_009132_00D227_0575</t>
  </si>
  <si>
    <t>S1A_IW_RAW__0SDV_20151220T231956_20151220T232028_009132_00D227_9C6B</t>
  </si>
  <si>
    <t>S1A_IW_RAW__0SSV_20161220T100738_20161220T100810_014461_017762_F997</t>
  </si>
  <si>
    <t>S1A_IW_RAW__0SSV_20161220T100803_20161220T100835_014461_017762_6A47</t>
  </si>
  <si>
    <t>S1A_IW_RAW__0SSV_20161220T100828_20161220T100902_014461_017762_CCD5</t>
  </si>
  <si>
    <t>S1A_IW_RAW__0SSV_20161220T115009_20161220T115041_014463_017768_6463</t>
  </si>
  <si>
    <t>S1A_IW_RAW__0SSV_20161220T115034_20161220T115106_014463_017768_CAD0</t>
  </si>
  <si>
    <t>S1A_IW_RAW__0SSV_20161220T115059_20161220T115122_014463_017768_1F5C</t>
  </si>
  <si>
    <t>S1A_IW_RAW__0SSV_20161220T205304_20161220T205336_014468_017792_BE1A</t>
  </si>
  <si>
    <t>S1A_IW_RAW__0SSV_20161220T205329_20161220T205401_014468_017792_FE88</t>
  </si>
  <si>
    <t>S1A_IW_RAW__0SSV_20161220T205354_20161220T205426_014468_017792_E8FF</t>
  </si>
  <si>
    <t>S1A_IW_RAW__0SSV_20161220T205419_20161220T205451_014468_017792_DE97</t>
  </si>
  <si>
    <t>S1A_IW_RAW__0SSV_20161220T205509_20161220T205540_014468_017792_C775</t>
  </si>
  <si>
    <t>S1A_IW_RAW__0SDV_20160220T230352_20160220T230425_010036_00EC55_92D8</t>
  </si>
  <si>
    <t>S1A_IW_RAW__0SDV_20160220T230417_20160220T230450_010036_00EC55_7074</t>
  </si>
  <si>
    <t>S1A_IW_RAW__0SDV_20160220T230442_20160220T230500_010036_00EC55_49C3</t>
  </si>
  <si>
    <t>S1A_IW_RAW__0SSV_20160220T104104_20160220T104136_010028_00EC16_ECD8</t>
  </si>
  <si>
    <t>S1A_IW_RAW__0SSV_20160220T104129_20160220T104150_010028_00EC16_080E</t>
  </si>
  <si>
    <t>S1A_IW_RAW__0SDV_20150120T230325_20150120T230357_004261_0052E6_0FDB</t>
  </si>
  <si>
    <t>S1A_IW_RAW__0SDV_20150120T230350_20150120T230422_004261_0052E6_7006</t>
  </si>
  <si>
    <t>S1A_IW_RAW__0SDV_20150120T230415_20150120T230447_004261_0052E6_AAB2</t>
  </si>
  <si>
    <t>S1A_IW_RAW__0SDV_20150120T230440_20150120T230500_004261_0052E6_BFF8</t>
  </si>
  <si>
    <t>S1A_IW_RAW__0SSV_20150120T212445_20150120T212518_004260_0052DB_4F8E</t>
  </si>
  <si>
    <t>S1A_IW_RAW__0SSV_20150120T212510_20150120T212543_004260_0052DB_BF61</t>
  </si>
  <si>
    <t>S1A_IW_RAW__0SSV_20150120T212535_20150120T212608_004260_0052DB_2E5C</t>
  </si>
  <si>
    <t>S1A_IW_RAW__0SSV_20150120T212600_20150120T212637_004260_0052DB_25A3</t>
  </si>
  <si>
    <t>S1A_IW_RAW__0SSV_20150120T212647_20150120T212719_004260_0052DC_CD7B</t>
  </si>
  <si>
    <t>S1A_IW_RAW__0SSV_20150120T212712_20150120T212732_004260_0052DC_BB71</t>
  </si>
  <si>
    <t>S1A_IW_RAW__0SSV_20150120T212804_20150120T212827_004260_0052DD_9494</t>
  </si>
  <si>
    <t>S1A_IW_RAW__0SSV_20160120T104920_20160120T104952_009576_00DEE0_87AE</t>
  </si>
  <si>
    <t>S1A_IW_RAW__0SSV_20160120T104945_20160120T105006_009576_00DEE0_12DE</t>
  </si>
  <si>
    <t>S1A_IW_RAW__0SDV_20150720T220516_20150720T220549_006900_00952C_4AB9</t>
  </si>
  <si>
    <t>S1A_IW_RAW__0SDV_20150720T220541_20150720T220614_006900_00952C_E3FB</t>
  </si>
  <si>
    <t>S1A_IW_RAW__0SDV_20150720T220606_20150720T220639_006900_00952C_0E77</t>
  </si>
  <si>
    <t>S1A_IW_RAW__0SDV_20150720T220631_20150720T220704_006900_00952C_DA00</t>
  </si>
  <si>
    <t>S1A_IW_RAW__0SDV_20150720T220656_20150720T220729_006900_00952C_83AF</t>
  </si>
  <si>
    <t>S1A_IW_RAW__0SDV_20150720T220721_20150720T220754_006900_00952C_6CB3</t>
  </si>
  <si>
    <t>S1A_IW_RAW__0SDV_20150720T220746_20150720T220815_006900_00952C_1287</t>
  </si>
  <si>
    <t>S1A_IW_RAW__0SSV_20150720T094504_20150720T094523_006892_0094F8_CF7E</t>
  </si>
  <si>
    <t>S1A_IW_RAW__0SSV_20150720T094549_20150720T094621_006892_0094F9_5694</t>
  </si>
  <si>
    <t>S1A_IW_RAW__0SSV_20150720T094614_20150720T094645_006892_0094F9_0607</t>
  </si>
  <si>
    <t>S1A_IW_RAW__0SSV_20150720T112254_20150720T112326_006893_009500_A68D</t>
  </si>
  <si>
    <t>S1A_IW_RAW__0SSV_20150720T112319_20150720T112351_006893_009500_C3C3</t>
  </si>
  <si>
    <t>S1A_IW_RAW__0SSV_20150720T112344_20150720T112416_006893_009500_C094</t>
  </si>
  <si>
    <t>S1A_IW_RAW__0SSV_20150720T112409_20150720T112441_006893_009500_8B6E</t>
  </si>
  <si>
    <t>S1A_IW_RAW__0SSV_20150720T112434_20150720T112506_006893_009500_F478</t>
  </si>
  <si>
    <t>S1A_IW_RAW__0SSV_20150720T112459_20150720T112531_006893_009500_E181</t>
  </si>
  <si>
    <t>S1A_IW_RAW__0SSV_20150720T112524_20150720T112558_006894_009500_DB5F</t>
  </si>
  <si>
    <t>S1A_S3_RAW__0SSV_20150720T094347_20150720T094418_006892_0094F7_9AF0</t>
  </si>
  <si>
    <t>S1A_IW_RAW__0SDV_20160720T225533_20160720T225606_012238_013025_0C30</t>
  </si>
  <si>
    <t>S1A_IW_RAW__0SDV_20160720T225558_20160720T225631_012238_013025_D18A</t>
  </si>
  <si>
    <t>S1A_IW_RAW__0SDV_20160720T225623_20160720T225656_012238_013025_13C6</t>
  </si>
  <si>
    <t>S1A_IW_RAW__0SDV_20160720T225648_20160720T225721_012238_013025_E9D8</t>
  </si>
  <si>
    <t>S1A_IW_RAW__0SDV_20160720T225713_20160720T225742_012238_013025_068C</t>
  </si>
  <si>
    <t>S1A_IW_RAW__0SSV_20160720T085408_20160720T085441_012229_012FDD_CA2C</t>
  </si>
  <si>
    <t>S1A_IW_RAW__0SSV_20160720T085433_20160720T085506_012229_012FDD_47D3</t>
  </si>
  <si>
    <t>S1A_IW_RAW__0SSV_20160720T085458_20160720T085531_012229_012FDD_E2C0</t>
  </si>
  <si>
    <t>S1A_IW_RAW__0SSV_20160720T085523_20160720T085556_012229_012FDD_781C</t>
  </si>
  <si>
    <t>S1A_IW_RAW__0SSV_20160720T085548_20160720T085622_012229_012FDD_BBC8</t>
  </si>
  <si>
    <t>S1A_S2_RAW__0SSV_20160720T211925_20160720T211946_012237_013019_0E3F</t>
  </si>
  <si>
    <t>S1A_IW_RAW__0SSV_20150620T103257_20150620T103320_006455_0088C4_61FA</t>
  </si>
  <si>
    <t>S1A_IW_RAW__0SSV_20150320T095952_20150320T100016_005113_0066EF_8BA8</t>
  </si>
  <si>
    <t>S1A_IW_RAW__0SSV_20150320T100159_20150320T100231_005113_0066F0_5330</t>
  </si>
  <si>
    <t>S1A_IW_RAW__0SSV_20150320T100224_20150320T100301_005113_0066F0_88E8</t>
  </si>
  <si>
    <t>S1A_IW_RAW__0SSV_20150320T114027_20150320T114100_005114_0066F9_08EE</t>
  </si>
  <si>
    <t>S1A_IW_RAW__0SSV_20150320T114052_20150320T114125_005114_0066F9_097B</t>
  </si>
  <si>
    <t>S1A_IW_RAW__0SSV_20150320T114117_20150320T114150_005114_0066F9_5E1D</t>
  </si>
  <si>
    <t>S1A_IW_RAW__0SSV_20150320T114142_20150320T114215_005115_0066F9_5DDF</t>
  </si>
  <si>
    <t>S1A_IW_RAW__0SSV_20150320T114207_20150320T114247_005115_0066F9_BC5C</t>
  </si>
  <si>
    <t>S1A_IW_RAW__0SSV_20150320T204456_20150320T204529_005120_00671D_3662</t>
  </si>
  <si>
    <t>S1A_IW_RAW__0SSV_20150320T204521_20150320T204559_005120_00671D_20B3</t>
  </si>
  <si>
    <t>S1A_IW_RAW__0SDV_20160320T213620_20160320T213654_010458_00F84D_5B05</t>
  </si>
  <si>
    <t>S1A_IW_RAW__0SSV_20160320T091041_20160320T091113_010450_00F814_C94D</t>
  </si>
  <si>
    <t>S1A_IW_RAW__0SSV_20160320T091106_20160320T091138_010450_00F814_DDC6</t>
  </si>
  <si>
    <t>S1A_IW_RAW__0SSV_20160320T091131_20160320T091203_010450_00F814_A2CF</t>
  </si>
  <si>
    <t>S1A_IW_RAW__0SSV_20160320T091156_20160320T091228_010450_00F814_D867</t>
  </si>
  <si>
    <t>S1A_IW_RAW__0SSV_20160320T091221_20160320T091253_010450_00F814_8618</t>
  </si>
  <si>
    <t>S1A_IW_RAW__0SSV_20160320T091246_20160320T091306_010450_00F814_B1C0</t>
  </si>
  <si>
    <t>S1A_IW_RAW__0SSV_20160320T213345_20160320T213418_010458_00F84C_BF8C</t>
  </si>
  <si>
    <t>S1A_IW_RAW__0SSV_20160320T213410_20160320T213443_010458_00F84C_8164</t>
  </si>
  <si>
    <t>S1A_IW_RAW__0SSV_20160320T213435_20160320T213508_010458_00F84C_0101</t>
  </si>
  <si>
    <t>S1A_IW_RAW__0SSV_20160320T213500_20160320T213533_010458_00F84C_A84B</t>
  </si>
  <si>
    <t>S1A_IW_RAW__0SSV_20160320T213525_20160320T213548_010458_00F84C_1EAE</t>
  </si>
  <si>
    <t>S1A_IW_RAW__0SDV_20150520T090211_20150520T090243_006002_007BD0_78B7</t>
  </si>
  <si>
    <t>S1A_IW_RAW__0SDV_20150520T090236_20150520T090308_006002_007BD0_7E12</t>
  </si>
  <si>
    <t>S1A_IW_RAW__0SDV_20150520T090301_20150520T090333_006002_007BD0_3F3F</t>
  </si>
  <si>
    <t>S1A_IW_RAW__0SDV_20150520T090326_20150520T090358_006002_007BD0_F35E</t>
  </si>
  <si>
    <t>S1A_IW_RAW__0SDV_20150520T090351_20150520T090423_006002_007BD0_24C4</t>
  </si>
  <si>
    <t>S1A_IW_RAW__0SDV_20150520T090416_20150520T090436_006002_007BD0_2C15</t>
  </si>
  <si>
    <t>S1A_IW_RAW__0SDV_20150520T212350_20150520T212427_006010_007BF7_C7F9</t>
  </si>
  <si>
    <t>S1A_IW_RAW__0SDV_20150520T212806_20150520T212830_006010_007BFA_CF01</t>
  </si>
  <si>
    <t>S1A_IW_RAW__0SDV_20150520T230311_20150520T230343_006011_007C02_D7FC</t>
  </si>
  <si>
    <t>S1A_IW_RAW__0SDV_20150520T230336_20150520T230408_006011_007C02_16B5</t>
  </si>
  <si>
    <t>S1A_IW_RAW__0SDV_20150520T230401_20150520T230433_006011_007C02_714C</t>
  </si>
  <si>
    <t>S1A_IW_RAW__0SDV_20150520T230426_20150520T230502_006011_007C02_D35A</t>
  </si>
  <si>
    <t>S1A_IW_RAW__0SSV_20150520T212448_20150520T212520_006010_007BF8_D826</t>
  </si>
  <si>
    <t>S1A_IW_RAW__0SSV_20150520T212513_20150520T212545_006010_007BF8_59DE</t>
  </si>
  <si>
    <t>S1A_IW_RAW__0SSV_20150520T212538_20150520T212610_006010_007BF8_1609</t>
  </si>
  <si>
    <t>S1A_IW_RAW__0SSV_20150520T212603_20150520T212640_006010_007BF8_035A</t>
  </si>
  <si>
    <t>S1A_IW_RAW__0SSV_20150520T212649_20150520T212722_006010_007BF9_B8CE</t>
  </si>
  <si>
    <t>S1A_IW_RAW__0SSV_20150520T212714_20150520T212735_006010_007BF9_F2EB</t>
  </si>
  <si>
    <t>S1A_IW_RAW__0SSV_20160520T113137_20160520T113210_011341_01136A_0813</t>
  </si>
  <si>
    <t>S1A_IW_RAW__0SSV_20160520T113202_20160520T113235_011341_01136A_51EA</t>
  </si>
  <si>
    <t>S1A_IW_RAW__0SSV_20160520T113227_20160520T113300_011341_01136A_A67F</t>
  </si>
  <si>
    <t>S1A_IW_RAW__0SSV_20160520T113252_20160520T113325_011341_01136A_A008</t>
  </si>
  <si>
    <t>S1A_IW_RAW__0SSV_20160520T113317_20160520T113350_011341_01136A_8C98</t>
  </si>
  <si>
    <t>S1A_IW_RAW__0SSV_20160520T113342_20160520T113419_011342_01136A_67CB</t>
  </si>
  <si>
    <t>S1A_IW_RAW__0SSV_20160520T203645_20160520T203717_011347_011394_1613</t>
  </si>
  <si>
    <t>S1A_IW_RAW__0SSV_20160520T203710_20160520T203742_011347_011394_3D3A</t>
  </si>
  <si>
    <t>S1A_IW_RAW__0SSV_20160520T203735_20160520T203758_011347_011394_2508</t>
  </si>
  <si>
    <t>S1A_S3_RAW__0SSV_20160520T095226_20160520T095247_011340_01135D_A748</t>
  </si>
  <si>
    <t>S1A_IW_RAW__0SDV_20151120T223322_20151120T223351_008694_00C5F1_FDDA</t>
  </si>
  <si>
    <t>S1A_S6_RAW__0SSV_20151120T205428_20151120T205459_008693_00C5E4_D62E</t>
  </si>
  <si>
    <t>S1A_IW_RAW__0SSV_20151020T101639_20151020T101657_008234_00B97A_C368</t>
  </si>
  <si>
    <t>S1A_IW_RAW__0SSV_20151020T101729_20151020T101801_008234_00B97B_68AE</t>
  </si>
  <si>
    <t>S1A_IW_RAW__0SSV_20151020T101754_20151020T101826_008234_00B97B_6C6C</t>
  </si>
  <si>
    <t>S1A_IW_RAW__0SSV_20151020T101819_20151020T101851_008234_00B97B_1402</t>
  </si>
  <si>
    <t>S1A_IW_RAW__0SSV_20151020T101844_20151020T101921_008234_00B97B_D2F5</t>
  </si>
  <si>
    <t>S1A_IW_RAW__0SSV_20151020T210116_20151020T210150_008241_00B9A9_B616</t>
  </si>
  <si>
    <t>S1A_IW_RAW__0SDV_20161020T214910_20161020T214942_013579_015BEC_D290</t>
  </si>
  <si>
    <t>S1A_IW_RAW__0SDV_20161020T214935_20161020T215007_013579_015BEC_4DE7</t>
  </si>
  <si>
    <t>S1A_IW_RAW__0SDV_20161020T215000_20161020T215032_013579_015BEC_E9B5</t>
  </si>
  <si>
    <t>S1A_IW_RAW__0SDV_20161020T215025_20161020T215057_013579_015BEC_4C88</t>
  </si>
  <si>
    <t>S1A_IW_RAW__0SDV_20161020T215050_20161020T215122_013579_015BEC_5404</t>
  </si>
  <si>
    <t>S1A_IW_RAW__0SDV_20161020T215115_20161020T215147_013579_015BEC_D25C</t>
  </si>
  <si>
    <t>S1A_IW_RAW__0SDV_20161020T215140_20161020T215202_013579_015BEC_8683</t>
  </si>
  <si>
    <t>S1A_IW_RAW__0SDV_20161020T215259_20161020T215317_013579_015BED_E78E</t>
  </si>
  <si>
    <t>S1A_IW_RAW__0SDV_20161020T232746_20161020T232816_013580_015BF7_C3B5</t>
  </si>
  <si>
    <t>S1A_IW_RAW__0SSV_20150920T110606_20150920T110638_007797_00AD97_67B3</t>
  </si>
  <si>
    <t>S1A_IW_RAW__0SSV_20150920T110631_20150920T110652_007797_00AD97_0B58</t>
  </si>
  <si>
    <t>S1A_IW_RAW__0SSV_20150920T201242_20150920T201314_007803_00ADC3_96AA</t>
  </si>
  <si>
    <t>S1A_IW_RAW__0SSV_20150920T201307_20150920T201339_007803_00ADC3_055D</t>
  </si>
  <si>
    <t>S1A_IW_RAW__0SSV_20150920T201332_20150920T201404_007803_00ADC3_DE8F</t>
  </si>
  <si>
    <t>S1A_IW_RAW__0SSV_20150920T201357_20150920T201429_007803_00ADC3_8031</t>
  </si>
  <si>
    <t>S1A_IW_RAW__0SSV_20150920T201422_20150920T201439_007803_00ADC3_F40B</t>
  </si>
  <si>
    <t>S1A_IW_RAW__0SSV_20160920T101640_20160920T101658_013134_014DCC_6690</t>
  </si>
  <si>
    <t>S1A_IW_RAW__0SSV_20160920T101732_20160920T101805_013134_014DCD_B3D1</t>
  </si>
  <si>
    <t>S1A_IW_RAW__0SSV_20160920T101757_20160920T101830_013134_014DCD_BECC</t>
  </si>
  <si>
    <t>S1A_IW_RAW__0SSV_20160920T101822_20160920T101855_013134_014DCD_F69F</t>
  </si>
  <si>
    <t>S1A_IW_RAW__0SSV_20160920T101847_20160920T101924_013134_014DCD_BCDD</t>
  </si>
  <si>
    <t>S1A_IW_RAW__0SSV_20160920T210119_20160920T210132_013141_014E01_10C9</t>
  </si>
  <si>
    <t>S1A_IW_RAW__0SDV_20150421T225530_20150421T225603_005588_00726C_C545</t>
  </si>
  <si>
    <t>S1A_IW_RAW__0SDV_20150421T225555_20150421T225628_005588_00726C_B638</t>
  </si>
  <si>
    <t>S1A_IW_RAW__0SDV_20150421T225620_20150421T225653_005588_00726C_EBF7</t>
  </si>
  <si>
    <t>S1A_IW_RAW__0SDV_20150421T225645_20150421T225718_005588_00726C_D3AD</t>
  </si>
  <si>
    <t>S1A_IW_RAW__0SDV_20150421T225710_20150421T225733_005588_00726C_F4D8</t>
  </si>
  <si>
    <t>S1A_IW_RAW__0SSV_20150421T085403_20150421T085435_005579_007237_BEF9</t>
  </si>
  <si>
    <t>S1A_IW_RAW__0SSV_20150421T085428_20150421T085500_005579_007237_0DCC</t>
  </si>
  <si>
    <t>S1A_IW_RAW__0SSV_20150421T085453_20150421T085525_005579_007237_8E05</t>
  </si>
  <si>
    <t>S1A_IW_RAW__0SSV_20150421T085518_20150421T085550_005579_007237_5DB4</t>
  </si>
  <si>
    <t>S1A_IW_RAW__0SSV_20150421T085543_20150421T085611_005579_007237_9D35</t>
  </si>
  <si>
    <t>S1A_IW_RAW__0SSV_20150421T211702_20150421T211734_005587_007262_A369</t>
  </si>
  <si>
    <t>S1A_IW_RAW__0SSV_20150421T211958_20150421T212031_005587_007263_6BF5</t>
  </si>
  <si>
    <t>S1A_IW_RAW__0SSV_20150421T212023_20150421T212039_005587_007263_6824</t>
  </si>
  <si>
    <t>S1A_IW_RAW__0SDV_20160421T112356_20160421T112429_010918_0105E6_201A</t>
  </si>
  <si>
    <t>S1A_IW_RAW__0SDV_20160421T112421_20160421T112454_010918_0105E6_E0C0</t>
  </si>
  <si>
    <t>S1A_IW_RAW__0SDV_20160421T112446_20160421T112519_010918_0105E6_06DD</t>
  </si>
  <si>
    <t>S1A_IW_RAW__0SDV_20160421T112511_20160421T112537_010919_0105E6_CA43</t>
  </si>
  <si>
    <t>S1A_IW_RAW__0SSV_20160421T202840_20160421T202912_010924_010611_E5C6</t>
  </si>
  <si>
    <t>S1A_IW_RAW__0SSV_20160421T202905_20160421T202937_010924_010611_2D09</t>
  </si>
  <si>
    <t>S1A_IW_RAW__0SSV_20160421T202930_20160421T203002_010924_010611_7A7B</t>
  </si>
  <si>
    <t>S1A_IW_RAW__0SSV_20160421T202955_20160421T203027_010924_010611_89F3</t>
  </si>
  <si>
    <t>S1A_IW_RAW__0SSV_20160421T203020_20160421T203049_010924_010611_6A9A</t>
  </si>
  <si>
    <t>2015-08-21</t>
  </si>
  <si>
    <t>S1A_IW_RAW__0SSV_20150821T210204_20150821T210228_007366_00A1F8_5AF5</t>
  </si>
  <si>
    <t>S1A_S4_RAW__0SSV_20150821T210257_20150821T210328_007366_00A1F9_93C8</t>
  </si>
  <si>
    <t>S1A_IW_RAW__0SSV_20160821T110609_20160821T110641_012697_013F52_D85D</t>
  </si>
  <si>
    <t>S1A_IW_RAW__0SSV_20160821T110634_20160821T110654_012697_013F52_D8B4</t>
  </si>
  <si>
    <t>S1A_IW_RAW__0SSV_20160821T201245_20160821T201317_012703_013F91_E3C4</t>
  </si>
  <si>
    <t>S1A_IW_RAW__0SSV_20160821T201310_20160821T201342_012703_013F91_ECF9</t>
  </si>
  <si>
    <t>S1A_IW_RAW__0SSV_20160821T201335_20160821T201407_012703_013F91_D86D</t>
  </si>
  <si>
    <t>S1A_IW_RAW__0SSV_20160821T201400_20160821T201432_012703_013F91_618F</t>
  </si>
  <si>
    <t>S1A_IW_RAW__0SSV_20160821T201425_20160821T201442_012703_013F91_2E8B</t>
  </si>
  <si>
    <t>S1A_IW_RAW__0SSV_20141221T095444_20141221T095516_003816_0048F7_A296</t>
  </si>
  <si>
    <t>S1A_IW_RAW__0SSV_20141221T095509_20141221T095524_003816_0048F7_E389</t>
  </si>
  <si>
    <t>S1A_IW_RAW__0SSV_20141221T113133_20141221T113205_003816_0048FF_68C0</t>
  </si>
  <si>
    <t>S1A_IW_RAW__0SSV_20141221T113158_20141221T113230_003816_0048FF_B76A</t>
  </si>
  <si>
    <t>S1A_IW_RAW__0SSV_20141221T113223_20141221T113255_003816_0048FF_81EF</t>
  </si>
  <si>
    <t>S1A_IW_RAW__0SSV_20141221T113248_20141221T113320_003816_0048FF_1E93</t>
  </si>
  <si>
    <t>S1A_IW_RAW__0SSV_20141221T113313_20141221T113345_003816_0048FF_FE8B</t>
  </si>
  <si>
    <t>S1A_IW_RAW__0SSV_20141221T113338_20141221T113414_003817_0048FF_3082</t>
  </si>
  <si>
    <t>S1A_IW_RAW__0SSV_20141221T203657_20141221T203729_003822_00491D_FBC9</t>
  </si>
  <si>
    <t>S1A_IW_RAW__0SSV_20141221T203722_20141221T203753_003822_00491D_F76D</t>
  </si>
  <si>
    <t>S1A_IW_RAW__0SDV_20151221T222237_20151221T222309_009146_00D28D_CC4D</t>
  </si>
  <si>
    <t>S1A_IW_RAW__0SDV_20151221T222302_20151221T222334_009146_00D28D_98D5</t>
  </si>
  <si>
    <t>S1A_IW_RAW__0SDV_20151221T222327_20151221T222359_009146_00D28D_114F</t>
  </si>
  <si>
    <t>S1A_IW_RAW__0SDV_20151221T222352_20151221T222417_009146_00D28D_3DEE</t>
  </si>
  <si>
    <t>S1A_IW_RAW__0SDV_20151221T222511_20151221T222540_009146_00D28E_D814</t>
  </si>
  <si>
    <t>S1A_IW_RAW__0SSV_20161221T104930_20161221T105003_014476_0177E3_F0B0</t>
  </si>
  <si>
    <t>S1A_IW_RAW__0SSV_20161221T104955_20161221T105016_014476_0177E3_EA72</t>
  </si>
  <si>
    <t>S1A_IW_RAW__0SSV_20161221T213350_20161221T213423_014483_017819_B5EE</t>
  </si>
  <si>
    <t>S1A_IW_RAW__0SSV_20161221T213415_20161221T213448_014483_017819_190A</t>
  </si>
  <si>
    <t>S1A_IW_RAW__0SSV_20161221T213440_20161221T213513_014483_017819_2247</t>
  </si>
  <si>
    <t>S1A_IW_RAW__0SSV_20161221T213505_20161221T213538_014483_017819_0A99</t>
  </si>
  <si>
    <t>S1A_IW_RAW__0SSV_20161221T213530_20161221T213603_014483_017819_69E5</t>
  </si>
  <si>
    <t>S1A_IW_RAW__0SSV_20161221T213555_20161221T213626_014483_017819_16B2</t>
  </si>
  <si>
    <t>S1A_IW_RAW__0SSV_20160221T094459_20160221T094517_010042_00EC82_5B13</t>
  </si>
  <si>
    <t>S1A_IW_RAW__0SSV_20160221T094543_20160221T094616_010042_00EC83_C156</t>
  </si>
  <si>
    <t>S1A_IW_RAW__0SSV_20160221T094608_20160221T094640_010042_00EC83_9CBA</t>
  </si>
  <si>
    <t>S1A_IW_RAW__0SSV_20160221T112249_20160221T112321_010043_00EC8C_36C8</t>
  </si>
  <si>
    <t>S1A_IW_RAW__0SSV_20160221T112314_20160221T112346_010043_00EC8C_FF2D</t>
  </si>
  <si>
    <t>S1A_IW_RAW__0SSV_20160221T112339_20160221T112411_010043_00EC8C_A60A</t>
  </si>
  <si>
    <t>S1A_IW_RAW__0SSV_20160221T112404_20160221T112436_010043_00EC8C_54E8</t>
  </si>
  <si>
    <t>S1A_IW_RAW__0SSV_20160221T112429_20160221T112501_010043_00EC8C_F466</t>
  </si>
  <si>
    <t>S1A_IW_RAW__0SSV_20160221T112454_20160221T112526_010043_00EC8C_5860</t>
  </si>
  <si>
    <t>S1A_IW_RAW__0SSV_20160221T112519_20160221T112552_010044_00EC8C_6181</t>
  </si>
  <si>
    <t>S1A_IW_RAW__0SDV_20150121T112355_20150121T112427_004268_005312_149D</t>
  </si>
  <si>
    <t>S1A_IW_RAW__0SDV_20150121T112420_20150121T112452_004268_005312_AB7C</t>
  </si>
  <si>
    <t>S1A_IW_RAW__0SDV_20150121T112445_20150121T112517_004268_005312_0EF5</t>
  </si>
  <si>
    <t>S1A_IW_RAW__0SDV_20150121T112510_20150121T112536_004269_005312_0FCF</t>
  </si>
  <si>
    <t>S1A_IW_RAW__0SDV_20150121T220852_20150121T220926_004275_005334_3484</t>
  </si>
  <si>
    <t>S1A_IW_RAW__0SSV_20160121T113132_20160121T113205_009591_00DF57_DB2D</t>
  </si>
  <si>
    <t>S1A_IW_RAW__0SSV_20160121T113157_20160121T113230_009591_00DF57_DAE3</t>
  </si>
  <si>
    <t>S1A_IW_RAW__0SSV_20160121T113222_20160121T113255_009591_00DF57_9149</t>
  </si>
  <si>
    <t>S1A_IW_RAW__0SSV_20160121T113247_20160121T113320_009591_00DF57_8546</t>
  </si>
  <si>
    <t>S1A_IW_RAW__0SSV_20160121T113312_20160121T113345_009591_00DF57_C6DE</t>
  </si>
  <si>
    <t>S1A_IW_RAW__0SSV_20160121T113337_20160121T113414_009592_00DF57_45EC</t>
  </si>
  <si>
    <t>S1A_IW_RAW__0SSV_20160121T203640_20160121T203712_009597_00DF81_8634</t>
  </si>
  <si>
    <t>S1A_IW_RAW__0SSV_20160121T203705_20160121T203737_009597_00DF81_4F30</t>
  </si>
  <si>
    <t>S1A_IW_RAW__0SSV_20160121T203730_20160121T203753_009597_00DF81_6946</t>
  </si>
  <si>
    <t>S1A_S3_RAW__0SSV_20160121T095224_20160121T095244_009590_00DF4D_3B07</t>
  </si>
  <si>
    <t>S1A_IW_RAW__0SDV_20150721T224729_20150721T224801_006915_009595_8399</t>
  </si>
  <si>
    <t>S1A_IW_RAW__0SDV_20150721T224754_20150721T224826_006915_009595_B3D4</t>
  </si>
  <si>
    <t>S1A_IW_RAW__0SDV_20150721T224819_20150721T224851_006915_009595_4AB3</t>
  </si>
  <si>
    <t>S1A_IW_RAW__0SDV_20150721T224844_20150721T224916_006915_009595_E8C2</t>
  </si>
  <si>
    <t>S1A_IW_RAW__0SDV_20150721T224909_20150721T224937_006915_009595_C94D</t>
  </si>
  <si>
    <t>S1A_IW_RAW__0SSV_20150721T210855_20150721T210927_006914_00958B_9B40</t>
  </si>
  <si>
    <t>S1A_IW_RAW__0SSV_20150721T210920_20150721T210952_006914_00958B_B6D1</t>
  </si>
  <si>
    <t>S1A_IW_RAW__0SSV_20150721T211012_20150721T211036_006914_00958C_ABE8</t>
  </si>
  <si>
    <t>S1A_IW_RAW__0SSV_20150721T211146_20150721T211221_006914_00958D_02F4</t>
  </si>
  <si>
    <t>S1A_IW_RAW__0SDV_20160721T215719_20160721T215751_012252_013093_BF90</t>
  </si>
  <si>
    <t>S1A_IW_RAW__0SDV_20160721T215744_20160721T215816_012252_013093_9636</t>
  </si>
  <si>
    <t>S1A_IW_RAW__0SDV_20160721T215809_20160721T215841_012252_013093_B94B</t>
  </si>
  <si>
    <t>S1A_IW_RAW__0SDV_20160721T215834_20160721T215906_012252_013093_2E3E</t>
  </si>
  <si>
    <t>S1A_IW_RAW__0SDV_20160721T215859_20160721T215931_012252_013093_286F</t>
  </si>
  <si>
    <t>S1A_IW_RAW__0SDV_20160721T215924_20160721T215956_012252_013093_3DEA</t>
  </si>
  <si>
    <t>S1A_IW_RAW__0SDV_20160721T215949_20160721T220008_012252_013093_B2CE</t>
  </si>
  <si>
    <t>S1A_IW_RAW__0SDV_20160721T220051_20160721T220126_012252_013094_4FF0</t>
  </si>
  <si>
    <t>S1A_IW_RAW__0SSV_20160721T093719_20160721T093751_012244_013058_8248</t>
  </si>
  <si>
    <t>S1A_IW_RAW__0SSV_20160721T093744_20160721T093804_012244_013058_9B44</t>
  </si>
  <si>
    <t>S1A_IW_RAW__0SSV_20150621T202044_20150621T202117_006476_00894F_6186</t>
  </si>
  <si>
    <t>S1A_IW_RAW__0SSV_20150621T202109_20150621T202142_006476_00894F_B70B</t>
  </si>
  <si>
    <t>S1A_IW_RAW__0SSV_20150621T202134_20150621T202207_006476_00894F_4D3F</t>
  </si>
  <si>
    <t>S1A_IW_RAW__0SSV_20150621T202159_20150621T202232_006476_00894F_91E3</t>
  </si>
  <si>
    <t>S1A_IW_RAW__0SSV_20150621T202224_20150621T202242_006476_00894F_4FDB</t>
  </si>
  <si>
    <t>S1A_IW_RAW__0SDV_20150321T230352_20150321T230424_005136_00678E_2E3A</t>
  </si>
  <si>
    <t>S1A_IW_RAW__0SDV_20150321T230417_20150321T230449_005136_00678E_003A</t>
  </si>
  <si>
    <t>S1A_IW_RAW__0SDV_20150321T230442_20150321T230500_005136_00678E_CCC9</t>
  </si>
  <si>
    <t>S1A_IW_RAW__0SSV_20150321T104104_20150321T104136_005128_006757_F717</t>
  </si>
  <si>
    <t>S1A_IW_RAW__0SSV_20150321T104129_20150321T104150_005128_006757_0719</t>
  </si>
  <si>
    <t>S1A_IW_RAW__0SDV_20160321T113211_20160321T113243_010466_00F88F_6957</t>
  </si>
  <si>
    <t>S1A_IW_RAW__0SDV_20160321T113236_20160321T113308_010466_00F88F_DD58</t>
  </si>
  <si>
    <t>S1A_IW_RAW__0SDV_20160321T113301_20160321T113333_010466_00F88F_A4E1</t>
  </si>
  <si>
    <t>S1A_IW_RAW__0SDV_20160321T113326_20160321T113352_010467_00F88F_775E</t>
  </si>
  <si>
    <t>S1A_IW_RAW__0SDV_20160321T221427_20160321T221459_010473_00F8BD_D612</t>
  </si>
  <si>
    <t>S1A_IW_RAW__0SDV_20160321T221452_20160321T221524_010473_00F8BD_3DA2</t>
  </si>
  <si>
    <t>S1A_IW_RAW__0SDV_20160321T221517_20160321T221549_010473_00F8BD_FEF3</t>
  </si>
  <si>
    <t>S1A_IW_RAW__0SDV_20160321T221542_20160321T221616_010473_00F8BD_A487</t>
  </si>
  <si>
    <t>S1A_IW_RAW__0SDV_20160321T221658_20160321T221733_010473_00F8BE_1778</t>
  </si>
  <si>
    <t>S1A_IW_RAW__0SDV_20150521T112357_20150521T112430_006018_007C2B_6870</t>
  </si>
  <si>
    <t>S1A_IW_RAW__0SDV_20150521T112422_20150521T112455_006018_007C2B_0377</t>
  </si>
  <si>
    <t>S1A_IW_RAW__0SDV_20150521T112447_20150521T112520_006018_007C2B_0B5E</t>
  </si>
  <si>
    <t>S1A_IW_RAW__0SDV_20150521T112512_20150521T112538_006019_007C2B_1718</t>
  </si>
  <si>
    <t>S1A_IW_RAW__0SSV_20150521T202841_20150521T202914_006024_007C57_3BB2</t>
  </si>
  <si>
    <t>S1A_IW_RAW__0SSV_20150521T202906_20150521T202939_006024_007C57_8A2B</t>
  </si>
  <si>
    <t>S1A_IW_RAW__0SSV_20150521T202931_20150521T203004_006024_007C57_458A</t>
  </si>
  <si>
    <t>S1A_IW_RAW__0SSV_20150521T202956_20150521T203029_006024_007C57_994B</t>
  </si>
  <si>
    <t>S1A_IW_RAW__0SSV_20150521T203021_20150521T203050_006024_007C57_CC21</t>
  </si>
  <si>
    <t>S1A_IW_RAW__0SDV_20160521T225541_20160521T225613_011363_011423_1F60</t>
  </si>
  <si>
    <t>S1A_IW_RAW__0SDV_20160521T225606_20160521T225638_011363_011423_957E</t>
  </si>
  <si>
    <t>S1A_IW_RAW__0SDV_20160521T225631_20160521T225654_011363_011423_7E12</t>
  </si>
  <si>
    <t>S1A_IW_RAW__0SSV_20160521T103255_20160521T103319_011355_0113DF_65C1</t>
  </si>
  <si>
    <t>S1A_IW_RAW__0SDV_20151121T213622_20151121T213657_008708_00C652_9B4C</t>
  </si>
  <si>
    <t>S1A_IW_RAW__0SSV_20151121T091043_20151121T091115_008700_00C61B_9555</t>
  </si>
  <si>
    <t>S1A_IW_RAW__0SSV_20151121T091108_20151121T091140_008700_00C61B_CB66</t>
  </si>
  <si>
    <t>S1A_IW_RAW__0SSV_20151121T091133_20151121T091205_008700_00C61B_F60B</t>
  </si>
  <si>
    <t>S1A_IW_RAW__0SSV_20151121T091158_20151121T091230_008700_00C61B_DA46</t>
  </si>
  <si>
    <t>S1A_IW_RAW__0SSV_20151121T091223_20151121T091255_008700_00C61B_BDE6</t>
  </si>
  <si>
    <t>S1A_IW_RAW__0SSV_20151121T091248_20151121T091308_008700_00C61B_CA85</t>
  </si>
  <si>
    <t>S1A_IW_RAW__0SSV_20151121T213348_20151121T213420_008708_00C651_05E8</t>
  </si>
  <si>
    <t>S1A_IW_RAW__0SSV_20151121T213413_20151121T213445_008708_00C651_64D8</t>
  </si>
  <si>
    <t>S1A_IW_RAW__0SSV_20151121T213438_20151121T213510_008708_00C651_7C0F</t>
  </si>
  <si>
    <t>S1A_IW_RAW__0SSV_20151121T213503_20151121T213535_008708_00C651_EB65</t>
  </si>
  <si>
    <t>S1A_IW_RAW__0SSV_20151121T213528_20151121T213550_008708_00C651_77C6</t>
  </si>
  <si>
    <t>S1A_IW_RAW__0SDV_20161121T222247_20161121T222320_014046_016A5A_73EB</t>
  </si>
  <si>
    <t>S1A_IW_RAW__0SDV_20161121T222312_20161121T222345_014046_016A5A_E047</t>
  </si>
  <si>
    <t>S1A_IW_RAW__0SDV_20161121T222337_20161121T222410_014046_016A5A_8B48</t>
  </si>
  <si>
    <t>S1A_IW_RAW__0SDV_20161121T222402_20161121T222428_014046_016A5A_2627</t>
  </si>
  <si>
    <t>S1A_IW_RAW__0SDV_20161121T222522_20161121T222551_014046_016A5B_A7CE</t>
  </si>
  <si>
    <t>S1A_IW_RAW__0SSV_20151021T105751_20151021T105823_008249_00B9EA_B86A</t>
  </si>
  <si>
    <t>S1A_IW_RAW__0SSV_20151021T105816_20151021T105831_008249_00B9EA_67D2</t>
  </si>
  <si>
    <t>S1A_IW_RAW__0SSV_20150921T100800_20150921T100832_007811_00ADF6_CB15</t>
  </si>
  <si>
    <t>S1A_IW_RAW__0SSV_20150921T100825_20150921T100840_007811_00ADF6_E6F2</t>
  </si>
  <si>
    <t>S1A_IW_RAW__0SSV_20150921T100917_20150921T100949_007811_00ADF7_41D9</t>
  </si>
  <si>
    <t>S1A_IW_RAW__0SSV_20150921T100942_20150921T101014_007811_00ADF7_A1B3</t>
  </si>
  <si>
    <t>S1A_IW_RAW__0SSV_20150921T101007_20150921T101039_007811_00ADF7_21B7</t>
  </si>
  <si>
    <t>S1A_IW_RAW__0SSV_20150921T101032_20150921T101104_007811_00ADF7_0556</t>
  </si>
  <si>
    <t>S1A_IW_RAW__0SSV_20150921T101057_20150921T101120_007811_00ADF7_AA6E</t>
  </si>
  <si>
    <t>S1A_IW_RAW__0SSV_20150921T115008_20150921T115041_007813_00AE01_8AA7</t>
  </si>
  <si>
    <t>S1A_IW_RAW__0SSV_20150921T115033_20150921T115106_007813_00AE01_C2E3</t>
  </si>
  <si>
    <t>S1A_IW_RAW__0SSV_20150921T115058_20150921T115122_007813_00AE01_0BBA</t>
  </si>
  <si>
    <t>S1A_IW_RAW__0SSV_20150921T205304_20150921T205336_007818_00AE2F_E559</t>
  </si>
  <si>
    <t>S1A_IW_RAW__0SSV_20150921T205329_20150921T205401_007818_00AE2F_83C8</t>
  </si>
  <si>
    <t>S1A_IW_RAW__0SSV_20150921T205354_20150921T205411_007818_00AE2F_B6A6</t>
  </si>
  <si>
    <t>S1A_IW_RAW__0SSV_20160921T105752_20160921T105824_013149_014E4F_2698</t>
  </si>
  <si>
    <t>S1A_IW_RAW__0SSV_20160921T105817_20160921T105832_013149_014E4F_3EDC</t>
  </si>
  <si>
    <t>S1A_IW_RAW__0SDV_20150422T215710_20150422T215742_005602_0072C4_348C</t>
  </si>
  <si>
    <t>S1A_IW_RAW__0SDV_20150422T215735_20150422T215807_005602_0072C4_01E8</t>
  </si>
  <si>
    <t>S1A_IW_RAW__0SDV_20150422T215800_20150422T215832_005602_0072C4_6AA7</t>
  </si>
  <si>
    <t>S1A_IW_RAW__0SDV_20150422T215825_20150422T215857_005602_0072C4_158E</t>
  </si>
  <si>
    <t>S1A_IW_RAW__0SDV_20150422T215850_20150422T215922_005602_0072C4_9DD5</t>
  </si>
  <si>
    <t>S1A_IW_RAW__0SDV_20150422T215915_20150422T215947_005602_0072C4_2BDB</t>
  </si>
  <si>
    <t>S1A_IW_RAW__0SDV_20150422T215940_20150422T220000_005602_0072C4_12EA</t>
  </si>
  <si>
    <t>S1A_IW_RAW__0SDV_20150422T220042_20150422T220117_005602_0072C5_D6E2</t>
  </si>
  <si>
    <t>S1A_IW_RAW__0SSV_20150422T093715_20150422T093739_005594_007296_5D6A</t>
  </si>
  <si>
    <t>S1A_IW_RAW__0SDV_20160422T224730_20160422T224803_010940_010695_406F</t>
  </si>
  <si>
    <t>S1A_IW_RAW__0SDV_20160422T224755_20160422T224828_010940_010695_A45F</t>
  </si>
  <si>
    <t>S1A_IW_RAW__0SDV_20160422T224820_20160422T224853_010940_010695_3C58</t>
  </si>
  <si>
    <t>S1A_IW_RAW__0SDV_20160422T224845_20160422T224906_010940_010695_E104</t>
  </si>
  <si>
    <t>S1A_IW_RAW__0SSV_20160422T102420_20160422T102452_010932_010658_61BA</t>
  </si>
  <si>
    <t>S1A_IW_RAW__0SSV_20160422T102445_20160422T102506_010932_010658_6DBE</t>
  </si>
  <si>
    <t>S1A_IW_RAW__0SSV_20150822T092005_20150822T092038_007373_00A22F_B53C</t>
  </si>
  <si>
    <t>S1A_IW_RAW__0SSV_20150822T092030_20150822T092103_007373_00A22F_7702</t>
  </si>
  <si>
    <t>S1A_IW_RAW__0SSV_20150822T092055_20150822T092130_007373_00A22F_D0F9</t>
  </si>
  <si>
    <t>S1A_IW_RAW__0SSV_20150822T214204_20150822T214236_007381_00A25D_BDE6</t>
  </si>
  <si>
    <t>S1A_IW_RAW__0SSV_20150822T214229_20150822T214301_007381_00A25D_6EF1</t>
  </si>
  <si>
    <t>S1A_IW_RAW__0SSV_20150822T214254_20150822T214326_007381_00A25D_DF7F</t>
  </si>
  <si>
    <t>S1A_IW_RAW__0SSV_20150822T214319_20150822T214351_007381_00A25D_7A16</t>
  </si>
  <si>
    <t>S1A_IW_RAW__0SSV_20150822T214344_20150822T214407_007381_00A25D_B7F7</t>
  </si>
  <si>
    <t>S1A_IW_RAW__0SSV_20160822T100802_20160822T100835_012711_013FD1_760B</t>
  </si>
  <si>
    <t>S1A_IW_RAW__0SSV_20160822T100827_20160822T100843_012711_013FD1_9A1F</t>
  </si>
  <si>
    <t>S1A_IW_RAW__0SSV_20160822T100920_20160822T100952_012711_013FD2_8CDB</t>
  </si>
  <si>
    <t>S1A_IW_RAW__0SSV_20160822T100945_20160822T101017_012711_013FD2_5A0C</t>
  </si>
  <si>
    <t>S1A_IW_RAW__0SSV_20160822T101010_20160822T101042_012711_013FD2_CFE0</t>
  </si>
  <si>
    <t>S1A_IW_RAW__0SSV_20160822T101035_20160822T101107_012711_013FD2_3AD2</t>
  </si>
  <si>
    <t>S1A_IW_RAW__0SSV_20160822T101100_20160822T101123_012711_013FD2_79E9</t>
  </si>
  <si>
    <t>S1A_IW_RAW__0SSV_20160822T115009_20160822T115041_012713_013FDC_97C7</t>
  </si>
  <si>
    <t>S1A_IW_RAW__0SSV_20160822T115034_20160822T115106_012713_013FDC_52CB</t>
  </si>
  <si>
    <t>S1A_IW_RAW__0SSV_20160822T115059_20160822T115122_012713_013FDC_8018</t>
  </si>
  <si>
    <t>S1A_IW_RAW__0SSV_20160822T205304_20160822T205336_012718_01400D_20DA</t>
  </si>
  <si>
    <t>S1A_IW_RAW__0SSV_20160822T205329_20160822T205401_012718_01400D_1358</t>
  </si>
  <si>
    <t>S1A_IW_RAW__0SSV_20160822T205354_20160822T205412_012718_01400D_EBC0</t>
  </si>
  <si>
    <t>S1A_IW_RAW__0SDV_20141222T225536_20141222T225608_003838_004976_741B</t>
  </si>
  <si>
    <t>S1A_IW_RAW__0SDV_20141222T225601_20141222T225633_003838_004976_6194</t>
  </si>
  <si>
    <t>S1A_IW_RAW__0SDV_20141222T225626_20141222T225649_003838_004976_FAEE</t>
  </si>
  <si>
    <t>S1A_IW_RAW__0SDV_20151222T090210_20151222T090242_009152_00D2BA_9234</t>
  </si>
  <si>
    <t>S1A_IW_RAW__0SDV_20151222T090235_20151222T090307_009152_00D2BA_2CFB</t>
  </si>
  <si>
    <t>S1A_IW_RAW__0SDV_20151222T090300_20151222T090332_009152_00D2BA_7A90</t>
  </si>
  <si>
    <t>S1A_IW_RAW__0SDV_20151222T090325_20151222T090357_009152_00D2BA_3D88</t>
  </si>
  <si>
    <t>S1A_IW_RAW__0SDV_20151222T090350_20151222T090422_009152_00D2BA_B6BF</t>
  </si>
  <si>
    <t>S1A_IW_RAW__0SDV_20151222T090415_20151222T090435_009152_00D2BA_ADD8</t>
  </si>
  <si>
    <t>S1A_IW_RAW__0SDV_20151222T212447_20151222T212519_009160_00D2EE_3F32</t>
  </si>
  <si>
    <t>S1A_IW_RAW__0SDV_20151222T212512_20151222T212544_009160_00D2EE_5DA2</t>
  </si>
  <si>
    <t>S1A_IW_RAW__0SDV_20151222T212537_20151222T212609_009160_00D2EE_4D56</t>
  </si>
  <si>
    <t>S1A_IW_RAW__0SDV_20151222T212602_20151222T212617_009160_00D2EE_D4D5</t>
  </si>
  <si>
    <t>S1A_IW_RAW__0SDV_20151222T212805_20151222T212838_009160_00D2EF_3A98</t>
  </si>
  <si>
    <t>S1A_IW_RAW__0SDV_20151222T212830_20151222T212908_009160_00D2EF_3804</t>
  </si>
  <si>
    <t>S1A_IW_RAW__0SSV_20161222T113143_20161222T113215_014491_01785C_3372</t>
  </si>
  <si>
    <t>S1A_IW_RAW__0SSV_20161222T113208_20161222T113240_014491_01785C_BB9E</t>
  </si>
  <si>
    <t>S1A_IW_RAW__0SSV_20161222T113233_20161222T113305_014491_01785C_62E3</t>
  </si>
  <si>
    <t>S1A_IW_RAW__0SSV_20161222T113258_20161222T113330_014491_01785C_0AC7</t>
  </si>
  <si>
    <t>S1A_IW_RAW__0SSV_20161222T113323_20161222T113355_014491_01785C_6BC4</t>
  </si>
  <si>
    <t>S1A_IW_RAW__0SSV_20161222T113348_20161222T113424_014492_01785C_7535</t>
  </si>
  <si>
    <t>S1A_IW_RAW__0SSV_20161222T203642_20161222T203714_014497_017882_0C97</t>
  </si>
  <si>
    <t>S1A_IW_RAW__0SSV_20161222T203707_20161222T203739_014497_017882_269C</t>
  </si>
  <si>
    <t>S1A_IW_RAW__0SSV_20161222T203732_20161222T203804_014497_017882_21F1</t>
  </si>
  <si>
    <t>S1A_IW_RAW__0SSV_20161222T203757_20161222T203829_014497_017882_FC04</t>
  </si>
  <si>
    <t>S1A_IW_RAW__0SSV_20161222T203822_20161222T203850_014497_017882_DDF2</t>
  </si>
  <si>
    <t>S1A_S3_RAW__0SSV_20161222T095231_20161222T095252_014490_017853_C860</t>
  </si>
  <si>
    <t>S1A_IW_RAW__0SSV_20160222T210849_20160222T210922_010064_00ED24_63B9</t>
  </si>
  <si>
    <t>S1A_IW_RAW__0SSV_20160222T210914_20160222T210946_010064_00ED24_3F42</t>
  </si>
  <si>
    <t>S1A_IW_RAW__0SSV_20160122T103253_20160122T103316_009605_00DFC5_C1C2</t>
  </si>
  <si>
    <t>S1A_IW_RAW__0SDV_20150722T214906_20150722T214938_006929_0095EE_C242</t>
  </si>
  <si>
    <t>S1A_IW_RAW__0SDV_20150722T214931_20150722T215003_006929_0095EE_09D1</t>
  </si>
  <si>
    <t>S1A_IW_RAW__0SDV_20150722T214956_20150722T215028_006929_0095EE_CF19</t>
  </si>
  <si>
    <t>S1A_IW_RAW__0SDV_20150722T215021_20150722T215053_006929_0095EE_81D2</t>
  </si>
  <si>
    <t>S1A_IW_RAW__0SDV_20150722T215046_20150722T215118_006929_0095EE_37CA</t>
  </si>
  <si>
    <t>S1A_IW_RAW__0SDV_20150722T215111_20150722T215143_006929_0095EE_8CF0</t>
  </si>
  <si>
    <t>S1A_IW_RAW__0SDV_20150722T215136_20150722T215159_006929_0095EE_89E7</t>
  </si>
  <si>
    <t>S1A_IW_RAW__0SDV_20150722T215252_20150722T215310_006929_0095EF_93C9</t>
  </si>
  <si>
    <t>S1A_IW_RAW__0SDV_20150722T232740_20150722T232809_006930_0095FA_FD20</t>
  </si>
  <si>
    <t>S1A_IW_RAW__0SDV_20160722T224026_20160722T224058_012267_013115_EDA6</t>
  </si>
  <si>
    <t>S1A_IW_RAW__0SDV_20160722T224051_20160722T224123_012267_013115_6233</t>
  </si>
  <si>
    <t>S1A_IW_RAW__0SDV_20160722T224116_20160722T224145_012267_013115_C758</t>
  </si>
  <si>
    <t>S1A_IW_RAW__0SSV_20160722T210206_20160722T210230_012266_013104_FDF7</t>
  </si>
  <si>
    <t>S1A_S4_RAW__0SSV_20160722T210302_20160722T210333_012266_013105_C0FE</t>
  </si>
  <si>
    <t>S1A_IW_RAW__0SSV_20150622T101635_20150622T101653_006484_008990_0027</t>
  </si>
  <si>
    <t>S1A_IW_RAW__0SSV_20150622T101725_20150622T101757_006484_008991_A62A</t>
  </si>
  <si>
    <t>S1A_IW_RAW__0SSV_20150622T101750_20150622T101822_006484_008991_C96B</t>
  </si>
  <si>
    <t>S1A_IW_RAW__0SSV_20150622T101815_20150622T101847_006484_008991_B6F5</t>
  </si>
  <si>
    <t>S1A_IW_RAW__0SSV_20150622T101840_20150622T101917_006484_008991_69BD</t>
  </si>
  <si>
    <t>S1A_IW_RAW__0SSV_20150622T210112_20150622T210147_006491_0089C3_5736</t>
  </si>
  <si>
    <t>S1A_IW_RAW__0SDV_20150322T220511_20150322T220543_005150_0067DD_8A18</t>
  </si>
  <si>
    <t>S1A_IW_RAW__0SDV_20150322T220536_20150322T220608_005150_0067DD_DBB7</t>
  </si>
  <si>
    <t>S1A_IW_RAW__0SDV_20150322T220601_20150322T220633_005150_0067DD_66A0</t>
  </si>
  <si>
    <t>S1A_IW_RAW__0SDV_20150322T220626_20150322T220658_005150_0067DD_D0F9</t>
  </si>
  <si>
    <t>S1A_IW_RAW__0SDV_20150322T220651_20150322T220723_005150_0067DD_D511</t>
  </si>
  <si>
    <t>S1A_IW_RAW__0SDV_20150322T220716_20150322T220748_005150_0067DD_33C4</t>
  </si>
  <si>
    <t>S1A_IW_RAW__0SDV_20150322T220741_20150322T220809_005150_0067DD_00C6</t>
  </si>
  <si>
    <t>S1A_IW_RAW__0SDV_20150322T220852_20150322T220926_005150_0067DE_EC27</t>
  </si>
  <si>
    <t>S1A_IW_RAW__0SSV_20150322T094358_20150322T094431_005142_0067B5_A1C8</t>
  </si>
  <si>
    <t>S1A_IW_RAW__0SSV_20150322T094423_20150322T094449_005142_0067B5_23DE</t>
  </si>
  <si>
    <t>S1A_IW_RAW__0SSV_20150322T094459_20150322T094517_005142_0067B6_CFA8</t>
  </si>
  <si>
    <t>S1A_IW_RAW__0SSV_20150322T094543_20150322T094615_005142_0067B7_D3DE</t>
  </si>
  <si>
    <t>S1A_IW_RAW__0SSV_20150322T094608_20150322T094640_005142_0067B7_3F0A</t>
  </si>
  <si>
    <t>S1A_IW_RAW__0SSV_20150322T112248_20150322T112321_005143_0067BE_7C02</t>
  </si>
  <si>
    <t>S1A_IW_RAW__0SSV_20150322T112313_20150322T112346_005143_0067BE_8256</t>
  </si>
  <si>
    <t>S1A_IW_RAW__0SSV_20150322T112338_20150322T112411_005143_0067BE_11BA</t>
  </si>
  <si>
    <t>S1A_IW_RAW__0SSV_20150322T112403_20150322T112436_005143_0067BE_6844</t>
  </si>
  <si>
    <t>S1A_IW_RAW__0SSV_20150322T112428_20150322T112501_005143_0067BE_FA94</t>
  </si>
  <si>
    <t>S1A_IW_RAW__0SSV_20150322T112453_20150322T112526_005143_0067BE_2930</t>
  </si>
  <si>
    <t>S1A_IW_RAW__0SSV_20150322T112518_20150322T112552_005144_0067BE_9DCE</t>
  </si>
  <si>
    <t>S1A_IW_RAW__0SSV_20160322T085402_20160322T085435_010479_00F8E5_FFDF</t>
  </si>
  <si>
    <t>S1A_IW_RAW__0SSV_20160322T085427_20160322T085500_010479_00F8E5_FC26</t>
  </si>
  <si>
    <t>S1A_IW_RAW__0SSV_20160322T085452_20160322T085525_010479_00F8E5_CEFE</t>
  </si>
  <si>
    <t>S1A_IW_RAW__0SSV_20160322T085517_20160322T085550_010479_00F8E5_E2D4</t>
  </si>
  <si>
    <t>S1A_IW_RAW__0SSV_20160322T085542_20160322T085616_010479_00F8E5_4473</t>
  </si>
  <si>
    <t>S1A_IW_RAW__0SSV_20160322T211958_20160322T212031_010487_00F91A_B736</t>
  </si>
  <si>
    <t>S1A_IW_RAW__0SSV_20160322T212023_20160322T212038_010487_00F91A_B41A</t>
  </si>
  <si>
    <t>S1A_S2_RAW__0SSV_20160322T211919_20160322T211940_010487_00F919_25C4</t>
  </si>
  <si>
    <t>S1A_IW_RAW__0SSV_20150522T102421_20150522T102454_006032_007C9B_618C</t>
  </si>
  <si>
    <t>S1A_IW_RAW__0SSV_20150522T102446_20150522T102507_006032_007C9B_5FDA</t>
  </si>
  <si>
    <t>S1A_IW_RAW__0SSV_20160522T111423_20160522T111456_011370_011462_A482</t>
  </si>
  <si>
    <t>S1A_IW_RAW__0SSV_20160522T111448_20160522T111521_011370_011462_12A3</t>
  </si>
  <si>
    <t>S1A_IW_RAW__0SSV_20160522T111513_20160522T111546_011370_011462_3800</t>
  </si>
  <si>
    <t>S1A_IW_RAW__0SSV_20160522T111538_20160522T111611_011370_011462_0C63</t>
  </si>
  <si>
    <t>S1A_IW_RAW__0SSV_20160522T111603_20160522T111621_011370_011462_D0EF</t>
  </si>
  <si>
    <t>S1A_IW_RAW__0SSV_20160522T202043_20160522T202115_011376_011484_78E1</t>
  </si>
  <si>
    <t>S1A_IW_RAW__0SSV_20160522T202108_20160522T202140_011376_011484_09F8</t>
  </si>
  <si>
    <t>S1A_IW_RAW__0SSV_20160522T202133_20160522T202205_011376_011484_D723</t>
  </si>
  <si>
    <t>S1A_IW_RAW__0SSV_20160522T202158_20160522T202230_011376_011484_D4F5</t>
  </si>
  <si>
    <t>S1A_IW_RAW__0SSV_20160522T202223_20160522T202240_011376_011484_58EF</t>
  </si>
  <si>
    <t>S1A_S3_RAW__0SSV_20160522T093609_20160522T093641_011369_011458_170F</t>
  </si>
  <si>
    <t>S1A_S3_RAW__0SSV_20160522T093634_20160522T093659_011369_011458_BB71</t>
  </si>
  <si>
    <t>S1A_IW_RAW__0SDV_20151122T113213_20151122T113245_008716_00C691_5308</t>
  </si>
  <si>
    <t>S1A_IW_RAW__0SDV_20151122T113238_20151122T113310_008716_00C691_07F6</t>
  </si>
  <si>
    <t>S1A_IW_RAW__0SDV_20151122T113303_20151122T113335_008716_00C691_CDAA</t>
  </si>
  <si>
    <t>S1A_IW_RAW__0SDV_20151122T113328_20151122T113354_008717_00C691_A5B6</t>
  </si>
  <si>
    <t>S1A_IW_RAW__0SDV_20151122T221700_20151122T221735_008723_00C6B9_1C1F</t>
  </si>
  <si>
    <t>S1A_IW_RAW__0SDV_20161122T212816_20161122T212840_014060_016AC6_8A87</t>
  </si>
  <si>
    <t>S1A_IW_RAW__0SDV_20161122T230320_20161122T230353_014061_016ACE_7493</t>
  </si>
  <si>
    <t>S1A_IW_RAW__0SDV_20161122T230345_20161122T230418_014061_016ACE_5B52</t>
  </si>
  <si>
    <t>S1A_IW_RAW__0SDV_20161122T230410_20161122T230443_014061_016ACE_E652</t>
  </si>
  <si>
    <t>S1A_IW_RAW__0SDV_20161122T230435_20161122T230508_014061_016ACE_B09B</t>
  </si>
  <si>
    <t>S1A_IW_RAW__0SDV_20161122T230500_20161122T230517_014061_016ACE_02B6</t>
  </si>
  <si>
    <t>S1A_IW_RAW__0SDV_20151022T222523_20151022T222536_008271_00BA7A_2BF8</t>
  </si>
  <si>
    <t>S1A_IW_RAW__0SSV_20151022T100001_20151022T100024_008263_00BA42_4366</t>
  </si>
  <si>
    <t>S1A_IW_RAW__0SSV_20151022T100208_20151022T100240_008263_00BA43_CBD0</t>
  </si>
  <si>
    <t>S1A_IW_RAW__0SSV_20151022T100233_20151022T100310_008263_00BA43_5027</t>
  </si>
  <si>
    <t>S1A_IW_RAW__0SSV_20151022T114036_20151022T114108_008264_00BA4C_E0DA</t>
  </si>
  <si>
    <t>S1A_IW_RAW__0SSV_20151022T114101_20151022T114133_008264_00BA4C_71F6</t>
  </si>
  <si>
    <t>S1A_IW_RAW__0SSV_20151022T114126_20151022T114158_008264_00BA4C_0033</t>
  </si>
  <si>
    <t>S1A_IW_RAW__0SSV_20151022T114151_20151022T114223_008265_00BA4C_37A9</t>
  </si>
  <si>
    <t>S1A_IW_RAW__0SSV_20151022T114216_20151022T114255_008265_00BA4C_A2D1</t>
  </si>
  <si>
    <t>S1A_IW_RAW__0SSV_20151022T204454_20151022T204526_008270_00BA73_5F4D</t>
  </si>
  <si>
    <t>S1A_IW_RAW__0SSV_20151022T204519_20151022T204551_008270_00BA73_026F</t>
  </si>
  <si>
    <t>S1A_IW_RAW__0SSV_20151022T204544_20151022T204607_008270_00BA73_F056</t>
  </si>
  <si>
    <t>S1A_IW_RAW__0SSV_20150922T104928_20150922T105000_007826_00AE6A_8415</t>
  </si>
  <si>
    <t>S1A_IW_RAW__0SSV_20150922T104953_20150922T105013_007826_00AE6A_24E4</t>
  </si>
  <si>
    <t>S1A_IW_RAW__0SSV_20160922T100002_20160922T100025_013163_014EBD_0501</t>
  </si>
  <si>
    <t>S1A_IW_RAW__0SSV_20160922T100211_20160922T100244_013163_014EBE_301B</t>
  </si>
  <si>
    <t>S1A_IW_RAW__0SSV_20160922T100236_20160922T100308_013163_014EBE_7DE1</t>
  </si>
  <si>
    <t>S1A_IW_RAW__0SSV_20160922T114040_20160922T114112_013164_014EC9_7B94</t>
  </si>
  <si>
    <t>S1A_IW_RAW__0SSV_20160922T114105_20160922T114137_013164_014EC9_5A7D</t>
  </si>
  <si>
    <t>S1A_IW_RAW__0SSV_20160922T114130_20160922T114202_013164_014EC9_2E10</t>
  </si>
  <si>
    <t>S1A_IW_RAW__0SSV_20160922T114155_20160922T114227_013165_014EC9_0CB1</t>
  </si>
  <si>
    <t>S1A_IW_RAW__0SSV_20160922T114220_20160922T114259_013165_014EC9_955D</t>
  </si>
  <si>
    <t>S1A_IW_RAW__0SSV_20160922T204458_20160922T204530_013170_014EF7_B497</t>
  </si>
  <si>
    <t>S1A_IW_RAW__0SSV_20160922T204523_20160922T204555_013170_014EF7_399A</t>
  </si>
  <si>
    <t>S1A_IW_RAW__0SSV_20160922T204548_20160922T204611_013170_014EF7_8D18</t>
  </si>
  <si>
    <t>S1A_IW_RAW__0SSV_20150423T210157_20150423T210230_005616_007317_C3D9</t>
  </si>
  <si>
    <t>S1A_IW_RAW__0SSV_20150423T210222_20150423T210255_005616_007317_5CD2</t>
  </si>
  <si>
    <t>S1A_IW_RAW__0SSV_20150423T210247_20150423T210322_005616_007317_8781</t>
  </si>
  <si>
    <t>S1A_IW_RAW__0SSV_20160423T110559_20160423T110632_010947_0106CB_4FCD</t>
  </si>
  <si>
    <t>S1A_IW_RAW__0SSV_20160423T110624_20160423T110645_010947_0106CB_A533</t>
  </si>
  <si>
    <t>S1A_IW_RAW__0SSV_20160423T201235_20160423T201308_010953_010702_6E3A</t>
  </si>
  <si>
    <t>S1A_IW_RAW__0SSV_20160423T201300_20160423T201333_010953_010702_93D3</t>
  </si>
  <si>
    <t>S1A_IW_RAW__0SSV_20160423T201325_20160423T201358_010953_010702_51A8</t>
  </si>
  <si>
    <t>S1A_IW_RAW__0SSV_20160423T201350_20160423T201423_010953_010702_DFBA</t>
  </si>
  <si>
    <t>S1A_IW_RAW__0SSV_20160423T201415_20160423T201433_010953_010702_91F7</t>
  </si>
  <si>
    <t>S1A_IW_RAW__0SDV_20150823T222242_20150823T222315_007396_00A2CB_D0DE</t>
  </si>
  <si>
    <t>S1A_IW_RAW__0SDV_20150823T222307_20150823T222340_007396_00A2CB_B0FA</t>
  </si>
  <si>
    <t>S1A_IW_RAW__0SDV_20150823T222332_20150823T222405_007396_00A2CB_A67C</t>
  </si>
  <si>
    <t>S1A_IW_RAW__0SDV_20150823T222357_20150823T222423_007396_00A2CB_C2D2</t>
  </si>
  <si>
    <t>S1A_IW_RAW__0SSV_20160823T104931_20160823T105003_012726_014057_8B44</t>
  </si>
  <si>
    <t>S1A_IW_RAW__0SSV_20160823T104956_20160823T105016_012726_014057_187B</t>
  </si>
  <si>
    <t>S1A_IW_RAW__0SSV_20141223T093715_20141223T093739_003844_004996_EC43</t>
  </si>
  <si>
    <t>S1A_IW_RAW__0SSV_20141223T220042_20141223T220117_003852_0049C8_9779</t>
  </si>
  <si>
    <t>S1A_IW_RAW__0SDV_20151223T112356_20151223T112429_009168_00D329_3413</t>
  </si>
  <si>
    <t>S1A_IW_RAW__0SDV_20151223T112421_20151223T112454_009168_00D329_72E5</t>
  </si>
  <si>
    <t>S1A_IW_RAW__0SDV_20151223T112446_20151223T112519_009168_00D329_0F7C</t>
  </si>
  <si>
    <t>S1A_IW_RAW__0SDV_20151223T112511_20151223T112537_009169_00D329_74A3</t>
  </si>
  <si>
    <t>S1A_IW_RAW__0SSV_20151223T202840_20151223T202912_009174_00D355_9C6C</t>
  </si>
  <si>
    <t>S1A_IW_RAW__0SSV_20151223T202905_20151223T202937_009174_00D355_89B6</t>
  </si>
  <si>
    <t>S1A_IW_RAW__0SSV_20151223T202930_20151223T203002_009174_00D355_D8B0</t>
  </si>
  <si>
    <t>S1A_IW_RAW__0SSV_20151223T202955_20151223T203027_009174_00D355_DAB9</t>
  </si>
  <si>
    <t>S1A_IW_RAW__0SSV_20151223T203020_20151223T203048_009174_00D355_110B</t>
  </si>
  <si>
    <t>S1A_S4_RAW__0SDV_20151223T094706_20151223T094732_009168_00D321_1C2C</t>
  </si>
  <si>
    <t>S1A_IW_RAW__0SSV_20161223T103300_20161223T103324_014505_0178CB_AEFD</t>
  </si>
  <si>
    <t>S1A_IW_RAW__0SSV_20161223T211805_20161223T211837_014512_0178FE_D2CF</t>
  </si>
  <si>
    <t>S1A_IW_RAW__0SSV_20161223T211830_20161223T211901_014512_0178FE_D5A5</t>
  </si>
  <si>
    <t>S1A_IW_RAW__0SDV_20160223T214900_20160223T214933_010079_00ED8E_8622</t>
  </si>
  <si>
    <t>S1A_IW_RAW__0SDV_20160223T214925_20160223T214958_010079_00ED8E_94FB</t>
  </si>
  <si>
    <t>S1A_IW_RAW__0SDV_20160223T214950_20160223T215023_010079_00ED8E_8A79</t>
  </si>
  <si>
    <t>S1A_IW_RAW__0SDV_20160223T215015_20160223T215048_010079_00ED8E_2885</t>
  </si>
  <si>
    <t>S1A_IW_RAW__0SDV_20160223T215040_20160223T215113_010079_00ED8E_E52A</t>
  </si>
  <si>
    <t>S1A_IW_RAW__0SDV_20160223T215105_20160223T215138_010079_00ED8E_FF86</t>
  </si>
  <si>
    <t>S1A_IW_RAW__0SDV_20160223T215130_20160223T215147_010079_00ED8E_195C</t>
  </si>
  <si>
    <t>S1A_IW_RAW__0SDV_20160223T215247_20160223T215305_010079_00ED8F_D7A9</t>
  </si>
  <si>
    <t>S1A_IW_RAW__0SDV_20160223T232734_20160223T232803_010080_00ED9B_E6AC</t>
  </si>
  <si>
    <t>S1A_IW_RAW__0SSV_20160223T092819_20160223T092851_010071_00ED4E_D9EC</t>
  </si>
  <si>
    <t>S1A_IW_RAW__0SSV_20160223T092844_20160223T092916_010071_00ED4E_EFD2</t>
  </si>
  <si>
    <t>S1A_IW_RAW__0SSV_20160223T092909_20160223T092941_010071_00ED4E_F3DF</t>
  </si>
  <si>
    <t>S1A_IW_RAW__0SSV_20160223T092934_20160223T092949_010071_00ED4E_53B0</t>
  </si>
  <si>
    <t>S1A_IW_RAW__0SSV_20160123T111421_20160123T111453_009620_00E035_C918</t>
  </si>
  <si>
    <t>S1A_IW_RAW__0SSV_20160123T111446_20160123T111518_009620_00E035_6709</t>
  </si>
  <si>
    <t>S1A_IW_RAW__0SSV_20160123T111511_20160123T111543_009620_00E035_9EB9</t>
  </si>
  <si>
    <t>S1A_IW_RAW__0SSV_20160123T111536_20160123T111613_009620_00E035_A4C4</t>
  </si>
  <si>
    <t>S1A_IW_RAW__0SSV_20160123T202040_20160123T202112_009626_00E05A_CFAC</t>
  </si>
  <si>
    <t>S1A_IW_RAW__0SSV_20160123T202105_20160123T202137_009626_00E05A_3FA2</t>
  </si>
  <si>
    <t>S1A_IW_RAW__0SSV_20160123T202130_20160123T202202_009626_00E05A_2A23</t>
  </si>
  <si>
    <t>S1A_IW_RAW__0SSV_20160123T202155_20160123T202227_009626_00E05A_5D9A</t>
  </si>
  <si>
    <t>S1A_IW_RAW__0SSV_20160123T202220_20160123T202238_009626_00E05A_8307</t>
  </si>
  <si>
    <t>S1A_S3_RAW__0SSV_20160123T093606_20160123T093639_009619_00E02C_EA04</t>
  </si>
  <si>
    <t>S1A_S3_RAW__0SSV_20160123T093631_20160123T093656_009619_00E02C_9D4C</t>
  </si>
  <si>
    <t>S1A_IW_RAW__0SDV_20150723T223325_20150723T223354_006944_00966B_1317</t>
  </si>
  <si>
    <t>S1A_S6_RAW__0SSV_20150723T205426_20150723T205456_006943_00965E_77AF</t>
  </si>
  <si>
    <t>S1A_IW_RAW__0SDV_20160723T214440_20160723T214510_012281_013185_B1A0</t>
  </si>
  <si>
    <t>S1A_IW_RAW__0SDV_20160723T231936_20160723T232009_012282_013193_56CD</t>
  </si>
  <si>
    <t>S1A_IW_RAW__0SDV_20160723T232001_20160723T232033_012282_013193_9404</t>
  </si>
  <si>
    <t>S1A_IW_RAW__0SSV_20160723T092005_20160723T092037_012273_01314D_47E9</t>
  </si>
  <si>
    <t>S1A_IW_RAW__0SSV_20160723T092030_20160723T092102_012273_01314D_C699</t>
  </si>
  <si>
    <t>S1A_IW_RAW__0SSV_20160723T092055_20160723T092129_012273_01314D_DABD</t>
  </si>
  <si>
    <t>S1A_IW_RAW__0SSV_20160723T214203_20160723T214236_012281_013184_70AC</t>
  </si>
  <si>
    <t>S1A_IW_RAW__0SSV_20160723T214228_20160723T214300_012281_013184_10FB</t>
  </si>
  <si>
    <t>S1A_IW_RAW__0SSV_20150623T105747_20150623T105819_006499_008A01_B59A</t>
  </si>
  <si>
    <t>S1A_IW_RAW__0SSV_20150623T105812_20150623T105827_006499_008A01_70D0</t>
  </si>
  <si>
    <t>S1A_IW_RAW__0SDV_20150323T210849_20150323T210922_005164_006829_28D5</t>
  </si>
  <si>
    <t>S1A_IW_RAW__0SDV_20150323T210914_20150323T210946_005164_006829_AF96</t>
  </si>
  <si>
    <t>S1A_IW_RAW__0SDV_20150323T211007_20150323T211030_005164_00682A_AFEC</t>
  </si>
  <si>
    <t>S1A_IW_RAW__0SDV_20150323T211113_20150323T211125_005164_00682B_C2A8</t>
  </si>
  <si>
    <t>S1A_IW_RAW__0SDV_20150323T211140_20150323T211215_005164_00682C_8717</t>
  </si>
  <si>
    <t>S1A_IW_RAW__0SDV_20150323T224721_20150323T224753_005165_006832_1897</t>
  </si>
  <si>
    <t>S1A_IW_RAW__0SDV_20150323T224746_20150323T224818_005165_006832_15D2</t>
  </si>
  <si>
    <t>S1A_IW_RAW__0SDV_20150323T224811_20150323T224843_005165_006832_2A76</t>
  </si>
  <si>
    <t>S1A_IW_RAW__0SDV_20150323T224836_20150323T224908_005165_006832_82E6</t>
  </si>
  <si>
    <t>S1A_IW_RAW__0SDV_20150323T224901_20150323T224932_005165_006832_FA33</t>
  </si>
  <si>
    <t>S1A_IW_RAW__0SDV_20160323T215713_20160323T215746_010502_00F984_BF14</t>
  </si>
  <si>
    <t>S1A_IW_RAW__0SDV_20160323T215738_20160323T215811_010502_00F984_22D5</t>
  </si>
  <si>
    <t>S1A_IW_RAW__0SDV_20160323T215803_20160323T215836_010502_00F984_BF5D</t>
  </si>
  <si>
    <t>S1A_IW_RAW__0SDV_20160323T215828_20160323T215901_010502_00F984_CB5B</t>
  </si>
  <si>
    <t>S1A_IW_RAW__0SDV_20160323T215853_20160323T215926_010502_00F984_279F</t>
  </si>
  <si>
    <t>S1A_IW_RAW__0SDV_20160323T215918_20160323T215951_010502_00F984_9A77</t>
  </si>
  <si>
    <t>S1A_IW_RAW__0SDV_20160323T215943_20160323T220000_010502_00F984_B94F</t>
  </si>
  <si>
    <t>S1A_IW_RAW__0SDV_20160323T220042_20160323T220117_010502_00F985_AF0C</t>
  </si>
  <si>
    <t>S1A_IW_RAW__0SSV_20160323T093710_20160323T093742_010494_00F952_4B75</t>
  </si>
  <si>
    <t>S1A_IW_RAW__0SSV_20160323T093735_20160323T093756_010494_00F952_58CB</t>
  </si>
  <si>
    <t>S1A_IW_RAW__0SSV_20150523T110600_20150523T110633_006047_007D08_4300</t>
  </si>
  <si>
    <t>S1A_IW_RAW__0SSV_20150523T110625_20150523T110646_006047_007D08_72D5</t>
  </si>
  <si>
    <t>S1A_IW_RAW__0SSV_20150523T201236_20150523T201309_006053_007D31_80C2</t>
  </si>
  <si>
    <t>S1A_IW_RAW__0SSV_20150523T201301_20150523T201334_006053_007D31_340A</t>
  </si>
  <si>
    <t>S1A_IW_RAW__0SSV_20150523T201326_20150523T201359_006053_007D31_7C06</t>
  </si>
  <si>
    <t>S1A_IW_RAW__0SSV_20150523T201351_20150523T201424_006053_007D31_C86B</t>
  </si>
  <si>
    <t>S1A_IW_RAW__0SSV_20150523T201416_20150523T201434_006053_007D31_9118</t>
  </si>
  <si>
    <t>S1A_IW_RAW__0SSV_20160523T101634_20160523T101652_011384_0114CA_384A</t>
  </si>
  <si>
    <t>S1A_IW_RAW__0SSV_20160523T101726_20160523T101759_011384_0114CB_FD1F</t>
  </si>
  <si>
    <t>S1A_IW_RAW__0SSV_20160523T101751_20160523T101824_011384_0114CB_AF0E</t>
  </si>
  <si>
    <t>S1A_IW_RAW__0SSV_20160523T101816_20160523T101849_011384_0114CB_FC5B</t>
  </si>
  <si>
    <t>S1A_IW_RAW__0SSV_20160523T101841_20160523T101918_011384_0114CB_1E74</t>
  </si>
  <si>
    <t>S1A_IW_RAW__0SSV_20160523T210113_20160523T210148_011391_011503_C34B</t>
  </si>
  <si>
    <t>S1A_IW_RAW__0SDV_20151123T225527_20151123T225559_008738_00C71C_9D3F</t>
  </si>
  <si>
    <t>S1A_IW_RAW__0SDV_20151123T225552_20151123T225624_008738_00C71C_333B</t>
  </si>
  <si>
    <t>S1A_IW_RAW__0SDV_20151123T225617_20151123T225649_008738_00C71C_6B37</t>
  </si>
  <si>
    <t>S1A_IW_RAW__0SDV_20151123T225642_20151123T225714_008738_00C71C_FD99</t>
  </si>
  <si>
    <t>S1A_IW_RAW__0SDV_20151123T225707_20151123T225735_008738_00C71C_0F59</t>
  </si>
  <si>
    <t>S1A_IW_RAW__0SSV_20151123T085405_20151123T085437_008729_00C6E3_BC38</t>
  </si>
  <si>
    <t>S1A_IW_RAW__0SSV_20151123T085430_20151123T085502_008729_00C6E3_F9E7</t>
  </si>
  <si>
    <t>S1A_IW_RAW__0SSV_20151123T085455_20151123T085527_008729_00C6E3_E441</t>
  </si>
  <si>
    <t>S1A_IW_RAW__0SSV_20151123T085520_20151123T085552_008729_00C6E3_2220</t>
  </si>
  <si>
    <t>S1A_IW_RAW__0SSV_20151123T085545_20151123T085619_008729_00C6E3_B03C</t>
  </si>
  <si>
    <t>S1A_IW_RAW__0SSV_20151123T212000_20151123T212033_008737_00C714_B116</t>
  </si>
  <si>
    <t>S1A_IW_RAW__0SSV_20151123T212025_20151123T212040_008737_00C714_DCA9</t>
  </si>
  <si>
    <t>S1A_S2_RAW__0SSV_20151123T211921_20151123T211942_008737_00C713_9303</t>
  </si>
  <si>
    <t>S1A_IW_RAW__0SDV_20161123T112407_20161123T112439_014068_016B07_6F15</t>
  </si>
  <si>
    <t>S1A_IW_RAW__0SDV_20161123T112432_20161123T112504_014068_016B07_A7FD</t>
  </si>
  <si>
    <t>S1A_IW_RAW__0SDV_20161123T112457_20161123T112529_014068_016B07_F0C0</t>
  </si>
  <si>
    <t>S1A_IW_RAW__0SDV_20161123T112522_20161123T112548_014069_016B07_FAAD</t>
  </si>
  <si>
    <t>S1A_IW_RAW__0SDV_20151023T212356_20151023T212433_008285_00BADA_4F13</t>
  </si>
  <si>
    <t>S1A_IW_RAW__0SSV_20151023T104112_20151023T104145_008278_00BAAF_0308</t>
  </si>
  <si>
    <t>S1A_IW_RAW__0SSV_20151023T104137_20151023T104158_008278_00BAAF_B55F</t>
  </si>
  <si>
    <t>S1A_IW_RAW__0SDV_20161023T113310_20161023T113342_013616_015D16_5B9E</t>
  </si>
  <si>
    <t>S1A_IW_RAW__0SDV_20161023T221526_20161023T221558_013623_015D43_8CCB</t>
  </si>
  <si>
    <t>S1A_IW_RAW__0SSV_20150923T203647_20150923T203720_007847_00AEFB_3931</t>
  </si>
  <si>
    <t>S1A_IW_RAW__0SSV_20150923T203712_20150923T203745_007847_00AEFB_E8A9</t>
  </si>
  <si>
    <t>S1A_IW_RAW__0SSV_20150923T203737_20150923T203801_007847_00AEFB_CEB4</t>
  </si>
  <si>
    <t>S1A_IW_RAW__0SSV_20160923T104113_20160923T104146_013178_014F3F_C60B</t>
  </si>
  <si>
    <t>S1A_IW_RAW__0SSV_20160923T104138_20160923T104159_013178_014F3F_0CB9</t>
  </si>
  <si>
    <t>S1A_IW_RAW__0SDV_20150424T214432_20150424T214501_005631_007374_8CBA</t>
  </si>
  <si>
    <t>S1A_IW_RAW__0SDV_20150424T231936_20150424T232009_005632_00737B_2141</t>
  </si>
  <si>
    <t>S1A_IW_RAW__0SDV_20150424T232001_20150424T232016_005632_00737B_104A</t>
  </si>
  <si>
    <t>S1A_IW_RAW__0SSV_20150424T091959_20150424T092031_005623_007345_C206</t>
  </si>
  <si>
    <t>S1A_IW_RAW__0SSV_20150424T092024_20150424T092056_005623_007345_CE0F</t>
  </si>
  <si>
    <t>S1A_IW_RAW__0SSV_20150424T092049_20150424T092123_005623_007345_897C</t>
  </si>
  <si>
    <t>S1A_IW_RAW__0SSV_20150424T214158_20150424T214230_005631_007373_0C63</t>
  </si>
  <si>
    <t>S1A_IW_RAW__0SSV_20150424T214223_20150424T214255_005631_007373_E1F0</t>
  </si>
  <si>
    <t>S1A_IW_RAW__0SSV_20150424T214248_20150424T214320_005631_007373_79C1</t>
  </si>
  <si>
    <t>S1A_IW_RAW__0SSV_20150424T214313_20150424T214345_005631_007373_B356</t>
  </si>
  <si>
    <t>S1A_IW_RAW__0SSV_20150424T214338_20150424T214401_005631_007373_2683</t>
  </si>
  <si>
    <t>S1A_IW_RAW__0SSV_20160424T100753_20160424T100825_010961_01073F_5D89</t>
  </si>
  <si>
    <t>S1A_IW_RAW__0SSV_20160424T100818_20160424T100833_010961_01073F_2300</t>
  </si>
  <si>
    <t>S1A_IW_RAW__0SSV_20160424T100910_20160424T100943_010961_010740_64AA</t>
  </si>
  <si>
    <t>S1A_IW_RAW__0SSV_20160424T100935_20160424T101008_010961_010740_B99F</t>
  </si>
  <si>
    <t>S1A_IW_RAW__0SSV_20160424T101000_20160424T101033_010961_010740_D001</t>
  </si>
  <si>
    <t>S1A_IW_RAW__0SSV_20160424T101025_20160424T101058_010961_010740_723E</t>
  </si>
  <si>
    <t>S1A_IW_RAW__0SSV_20160424T101050_20160424T101113_010961_010740_BB5F</t>
  </si>
  <si>
    <t>S1A_IW_RAW__0SSV_20160424T115002_20160424T115034_010963_01074A_6B55</t>
  </si>
  <si>
    <t>S1A_IW_RAW__0SSV_20160424T115027_20160424T115059_010963_01074A_E957</t>
  </si>
  <si>
    <t>S1A_IW_RAW__0SSV_20160424T115052_20160424T115115_010963_01074A_F03D</t>
  </si>
  <si>
    <t>S1A_IW_RAW__0SSV_20160424T205257_20160424T205329_010968_010777_2548</t>
  </si>
  <si>
    <t>S1A_IW_RAW__0SSV_20160424T205322_20160424T205354_010968_010777_948F</t>
  </si>
  <si>
    <t>S1A_IW_RAW__0SSV_20160424T205347_20160424T205405_010968_010777_59C6</t>
  </si>
  <si>
    <t>S1A_IW_RAW__0SSV_20150824T090216_20150824T090248_007402_00A2F9_9CE2</t>
  </si>
  <si>
    <t>S1A_IW_RAW__0SSV_20150824T090241_20150824T090313_007402_00A2F9_A9A0</t>
  </si>
  <si>
    <t>S1A_IW_RAW__0SSV_20150824T090306_20150824T090338_007402_00A2F9_6C82</t>
  </si>
  <si>
    <t>S1A_IW_RAW__0SSV_20150824T090331_20150824T090403_007402_00A2F9_908C</t>
  </si>
  <si>
    <t>S1A_IW_RAW__0SSV_20150824T090356_20150824T090428_007402_00A2F9_037D</t>
  </si>
  <si>
    <t>S1A_IW_RAW__0SSV_20150824T090421_20150824T090441_007402_00A2F9_9A81</t>
  </si>
  <si>
    <t>S1A_IW_RAW__0SSV_20150824T212453_20150824T212525_007410_00A329_E5E5</t>
  </si>
  <si>
    <t>S1A_IW_RAW__0SSV_20150824T212518_20150824T212550_007410_00A329_EEDD</t>
  </si>
  <si>
    <t>S1A_IW_RAW__0SSV_20150824T212543_20150824T212615_007410_00A329_A685</t>
  </si>
  <si>
    <t>S1A_IW_RAW__0SSV_20150824T212608_20150824T212645_007410_00A329_857A</t>
  </si>
  <si>
    <t>S1A_IW_RAW__0SSV_20160824T113143_20160824T113215_012741_0140E3_DF6F</t>
  </si>
  <si>
    <t>S1A_IW_RAW__0SSV_20160824T113208_20160824T113240_012741_0140E3_6C86</t>
  </si>
  <si>
    <t>S1A_IW_RAW__0SSV_20160824T113233_20160824T113305_012741_0140E3_263E</t>
  </si>
  <si>
    <t>S1A_IW_RAW__0SSV_20160824T113258_20160824T113330_012741_0140E3_F15E</t>
  </si>
  <si>
    <t>S1A_IW_RAW__0SSV_20160824T113323_20160824T113355_012741_0140E3_3AFB</t>
  </si>
  <si>
    <t>S1A_IW_RAW__0SSV_20160824T113348_20160824T113424_012742_0140E3_CFD7</t>
  </si>
  <si>
    <t>S1A_IW_RAW__0SSV_20160824T203650_20160824T203723_012747_01410E_31A2</t>
  </si>
  <si>
    <t>S1A_IW_RAW__0SSV_20160824T203715_20160824T203748_012747_01410E_D481</t>
  </si>
  <si>
    <t>S1A_IW_RAW__0SSV_20160824T203740_20160824T203804_012747_01410E_1EE1</t>
  </si>
  <si>
    <t>S1A_S3_RAW__0SSV_20160824T095231_20160824T095252_012740_0140D5_AB4B</t>
  </si>
  <si>
    <t>S1A_IW_RAW__0SDV_20141224T224015_20141224T224047_003867_004A20_97EB</t>
  </si>
  <si>
    <t>S1A_IW_RAW__0SDV_20141224T224040_20141224T224112_003867_004A20_6993</t>
  </si>
  <si>
    <t>S1A_IW_RAW__0SDV_20141224T224105_20141224T224139_003867_004A20_3BB5</t>
  </si>
  <si>
    <t>S1A_IW_RAW__0SSV_20141224T210157_20141224T210230_003866_004A16_082D</t>
  </si>
  <si>
    <t>S1A_IW_RAW__0SSV_20141224T210222_20141224T210255_003866_004A16_A017</t>
  </si>
  <si>
    <t>S1A_IW_RAW__0SSV_20141224T210247_20141224T210322_003866_004A16_5913</t>
  </si>
  <si>
    <t>S1A_IW_RAW__0SSV_20151224T102420_20151224T102452_009182_00D399_FEDA</t>
  </si>
  <si>
    <t>S1A_IW_RAW__0SSV_20151224T102445_20151224T102506_009182_00D399_1734</t>
  </si>
  <si>
    <t>S1A_IW_RAW__0SSV_20161224T111429_20161224T111501_014520_017942_6536</t>
  </si>
  <si>
    <t>S1A_IW_RAW__0SSV_20161224T111454_20161224T111526_014520_017942_E82B</t>
  </si>
  <si>
    <t>S1A_IW_RAW__0SSV_20161224T111519_20161224T111551_014520_017942_A022</t>
  </si>
  <si>
    <t>S1A_IW_RAW__0SSV_20161224T111544_20161224T111616_014520_017942_E82A</t>
  </si>
  <si>
    <t>S1A_IW_RAW__0SSV_20161224T111609_20161224T111626_014520_017942_1749</t>
  </si>
  <si>
    <t>S1A_IW_RAW__0SSV_20161224T202048_20161224T202120_014526_017964_66EE</t>
  </si>
  <si>
    <t>S1A_IW_RAW__0SSV_20161224T202113_20161224T202145_014526_017964_C875</t>
  </si>
  <si>
    <t>S1A_IW_RAW__0SSV_20161224T202138_20161224T202210_014526_017964_212B</t>
  </si>
  <si>
    <t>S1A_IW_RAW__0SSV_20161224T202203_20161224T202235_014526_017964_12D6</t>
  </si>
  <si>
    <t>S1A_IW_RAW__0SSV_20161224T202228_20161224T202245_014526_017964_2A11</t>
  </si>
  <si>
    <t>S1A_S3_RAW__0SSV_20161224T093614_20161224T093646_014519_017938_C17F</t>
  </si>
  <si>
    <t>S1A_S3_RAW__0SSV_20161224T093639_20161224T093704_014519_017938_5470</t>
  </si>
  <si>
    <t>S1A_IW_RAW__0SDV_20160224T223319_20160224T223349_010094_00EE0B_33A9</t>
  </si>
  <si>
    <t>S1A_S6_RAW__0SSV_20160224T205426_20160224T205456_010093_00EDFD_2767</t>
  </si>
  <si>
    <t>S1A_IW_RAW__0SSV_20160124T101631_20160124T101649_009634_00E098_FD53</t>
  </si>
  <si>
    <t>S1A_IW_RAW__0SSV_20160124T101721_20160124T101753_009634_00E099_3D60</t>
  </si>
  <si>
    <t>S1A_IW_RAW__0SSV_20160124T101746_20160124T101818_009634_00E099_82DF</t>
  </si>
  <si>
    <t>S1A_IW_RAW__0SSV_20160124T101811_20160124T101843_009634_00E099_360C</t>
  </si>
  <si>
    <t>S1A_IW_RAW__0SSV_20160124T101836_20160124T101913_009634_00E099_A1DE</t>
  </si>
  <si>
    <t>S1A_IW_RAW__0SSV_20160124T210107_20160124T210142_009641_00E0CC_69F2</t>
  </si>
  <si>
    <t>S1A_IW_RAW__0SDV_20150724T213625_20150724T213700_006958_0096D5_FD6E</t>
  </si>
  <si>
    <t>S1A_IW_RAW__0SDV_20150724T231129_20150724T231202_006959_0096DF_59A1</t>
  </si>
  <si>
    <t>S1A_IW_RAW__0SDV_20150724T231154_20150724T231227_006959_0096DF_F7BB</t>
  </si>
  <si>
    <t>S1A_IW_RAW__0SDV_20150724T231219_20150724T231252_006959_0096DF_1A28</t>
  </si>
  <si>
    <t>S1A_IW_RAW__0SDV_20150724T231244_20150724T231316_006959_0096DF_251F</t>
  </si>
  <si>
    <t>S1A_IW_RAW__0SSV_20150724T091046_20150724T091118_006950_009696_80BB</t>
  </si>
  <si>
    <t>S1A_IW_RAW__0SSV_20150724T091111_20150724T091143_006950_009696_E1BF</t>
  </si>
  <si>
    <t>S1A_IW_RAW__0SSV_20150724T091136_20150724T091208_006950_009696_6ABF</t>
  </si>
  <si>
    <t>S1A_IW_RAW__0SSV_20150724T091201_20150724T091233_006950_009696_BE84</t>
  </si>
  <si>
    <t>S1A_IW_RAW__0SSV_20150724T091226_20150724T091258_006950_009696_E96B</t>
  </si>
  <si>
    <t>S1A_IW_RAW__0SSV_20150724T091251_20150724T091311_006950_009696_97A3</t>
  </si>
  <si>
    <t>S1A_IW_RAW__0SSV_20150724T213351_20150724T213423_006958_0096D4_8C55</t>
  </si>
  <si>
    <t>S1A_IW_RAW__0SSV_20150724T213416_20150724T213448_006958_0096D4_1289</t>
  </si>
  <si>
    <t>S1A_IW_RAW__0SSV_20150724T213441_20150724T213513_006958_0096D4_BA82</t>
  </si>
  <si>
    <t>S1A_IW_RAW__0SSV_20150724T213506_20150724T213538_006958_0096D4_0D29</t>
  </si>
  <si>
    <t>S1A_IW_RAW__0SSV_20150724T213531_20150724T213554_006958_0096D4_84B9</t>
  </si>
  <si>
    <t>S1A_IW_RAW__0SDV_20160724T222245_20160724T222317_012296_013207_6C23</t>
  </si>
  <si>
    <t>S1A_IW_RAW__0SDV_20160724T222310_20160724T222342_012296_013207_4F85</t>
  </si>
  <si>
    <t>S1A_IW_RAW__0SDV_20160724T222335_20160724T222407_012296_013207_2E7F</t>
  </si>
  <si>
    <t>S1A_IW_RAW__0SDV_20160724T222400_20160724T222425_012296_013207_3858</t>
  </si>
  <si>
    <t>S1A_IW_RAW__0SDV_20160724T222519_20160724T222548_012296_013208_D40C</t>
  </si>
  <si>
    <t>S1A_IW_RAW__0SDV_20150624T222520_20150624T222533_006521_008A9F_C7A9</t>
  </si>
  <si>
    <t>S1A_IW_RAW__0SSV_20150624T095957_20150624T100021_006513_008A61_2006</t>
  </si>
  <si>
    <t>S1A_IW_RAW__0SSV_20150624T100204_20150624T100237_006513_008A62_F0FB</t>
  </si>
  <si>
    <t>S1A_IW_RAW__0SSV_20150624T100229_20150624T100306_006513_008A62_2E51</t>
  </si>
  <si>
    <t>S1A_IW_RAW__0SSV_20150624T114032_20150624T114105_006514_008A6D_5C38</t>
  </si>
  <si>
    <t>S1A_IW_RAW__0SSV_20150624T114057_20150624T114130_006514_008A6D_F299</t>
  </si>
  <si>
    <t>S1A_IW_RAW__0SSV_20150624T114122_20150624T114155_006514_008A6D_5A12</t>
  </si>
  <si>
    <t>S1A_IW_RAW__0SSV_20150624T114147_20150624T114220_006515_008A6D_F31F</t>
  </si>
  <si>
    <t>S1A_IW_RAW__0SSV_20150624T114212_20150624T114252_006515_008A6D_804D</t>
  </si>
  <si>
    <t>S1A_IW_RAW__0SSV_20150624T204450_20150624T204523_006520_008A95_3781</t>
  </si>
  <si>
    <t>S1A_IW_RAW__0SSV_20150624T204515_20150624T204548_006520_008A95_0A2A</t>
  </si>
  <si>
    <t>S1A_IW_RAW__0SSV_20150624T204540_20150624T204604_006520_008A95_BAA5</t>
  </si>
  <si>
    <t>S1A_IW_RAW__0SDV_20150324T214900_20150324T214933_005179_006887_9C69</t>
  </si>
  <si>
    <t>S1A_IW_RAW__0SDV_20150324T214925_20150324T214958_005179_006887_795B</t>
  </si>
  <si>
    <t>S1A_IW_RAW__0SDV_20150324T214950_20150324T215023_005179_006887_4E8F</t>
  </si>
  <si>
    <t>S1A_IW_RAW__0SDV_20150324T215015_20150324T215048_005179_006887_17C1</t>
  </si>
  <si>
    <t>S1A_IW_RAW__0SDV_20150324T215040_20150324T215113_005179_006887_A1AE</t>
  </si>
  <si>
    <t>S1A_IW_RAW__0SDV_20150324T215105_20150324T215138_005179_006887_5D71</t>
  </si>
  <si>
    <t>S1A_IW_RAW__0SDV_20150324T215130_20150324T215153_005179_006887_94E4</t>
  </si>
  <si>
    <t>S1A_IW_RAW__0SDV_20150324T215246_20150324T215304_005179_006888_0239</t>
  </si>
  <si>
    <t>S1A_IW_RAW__0SSV_20150324T092819_20150324T092851_005171_006858_F62E</t>
  </si>
  <si>
    <t>S1A_IW_RAW__0SSV_20150324T092844_20150324T092916_005171_006858_C8F7</t>
  </si>
  <si>
    <t>S1A_IW_RAW__0SSV_20150324T092909_20150324T092932_005171_006858_9B99</t>
  </si>
  <si>
    <t>S1A_IW_RAW__0SDV_20160324T224020_20160324T224052_010517_00F9F8_F9CB</t>
  </si>
  <si>
    <t>S1A_IW_RAW__0SDV_20160324T224045_20160324T224117_010517_00F9F8_105C</t>
  </si>
  <si>
    <t>S1A_IW_RAW__0SDV_20160324T224110_20160324T224139_010517_00F9F8_6A3E</t>
  </si>
  <si>
    <t>S1A_IW_RAW__0SSV_20160324T210157_20160324T210221_010516_00F9EB_3F20</t>
  </si>
  <si>
    <t>S1A_S4_RAW__0SSV_20160324T210256_20160324T210327_010516_00F9EC_34B5</t>
  </si>
  <si>
    <t>S1A_IW_RAW__0SSV_20150524T100754_20150524T100827_006061_007D6D_F778</t>
  </si>
  <si>
    <t>S1A_IW_RAW__0SSV_20150524T100819_20150524T100834_006061_007D6D_8B4F</t>
  </si>
  <si>
    <t>S1A_IW_RAW__0SSV_20150524T100911_20150524T100944_006061_007D6E_7D03</t>
  </si>
  <si>
    <t>S1A_IW_RAW__0SSV_20150524T100936_20150524T101009_006061_007D6E_F4D2</t>
  </si>
  <si>
    <t>S1A_IW_RAW__0SSV_20150524T101001_20150524T101034_006061_007D6E_14B2</t>
  </si>
  <si>
    <t>S1A_IW_RAW__0SSV_20150524T101026_20150524T101059_006061_007D6E_7C34</t>
  </si>
  <si>
    <t>S1A_IW_RAW__0SSV_20150524T101051_20150524T101114_006061_007D6E_4A32</t>
  </si>
  <si>
    <t>S1A_IW_RAW__0SSV_20150524T115003_20150524T115036_006063_007D75_1359</t>
  </si>
  <si>
    <t>S1A_IW_RAW__0SSV_20150524T115028_20150524T115101_006063_007D75_963F</t>
  </si>
  <si>
    <t>S1A_IW_RAW__0SSV_20150524T115053_20150524T115116_006063_007D75_E41C</t>
  </si>
  <si>
    <t>S1A_IW_RAW__0SSV_20150524T205258_20150524T205331_006068_007D9E_12A4</t>
  </si>
  <si>
    <t>S1A_IW_RAW__0SSV_20150524T205323_20150524T205356_006068_007D9E_EDF0</t>
  </si>
  <si>
    <t>S1A_IW_RAW__0SSV_20150524T205348_20150524T205406_006068_007D9E_887D</t>
  </si>
  <si>
    <t>S1A_IW_RAW__0SSV_20160524T105745_20160524T105818_011399_011557_3393</t>
  </si>
  <si>
    <t>S1A_IW_RAW__0SSV_20160524T105810_20160524T105826_011399_011557_853C</t>
  </si>
  <si>
    <t>S1A_IW_RAW__0SDV_20151124T215712_20151124T215744_008752_00C77B_2F98</t>
  </si>
  <si>
    <t>S1A_IW_RAW__0SDV_20151124T215737_20151124T215809_008752_00C77B_522F</t>
  </si>
  <si>
    <t>S1A_IW_RAW__0SDV_20151124T215802_20151124T215834_008752_00C77B_CAE9</t>
  </si>
  <si>
    <t>S1A_IW_RAW__0SDV_20151124T215827_20151124T215859_008752_00C77B_1138</t>
  </si>
  <si>
    <t>S1A_IW_RAW__0SDV_20151124T215852_20151124T215924_008752_00C77B_DFE2</t>
  </si>
  <si>
    <t>S1A_IW_RAW__0SDV_20151124T215917_20151124T215949_008752_00C77B_CEF4</t>
  </si>
  <si>
    <t>S1A_IW_RAW__0SDV_20151124T215942_20151124T220002_008752_00C77B_8790</t>
  </si>
  <si>
    <t>S1A_IW_RAW__0SDV_20151124T220044_20151124T220119_008752_00C77C_BA7F</t>
  </si>
  <si>
    <t>S1A_IW_RAW__0SSV_20151124T093712_20151124T093744_008744_00C74A_B5B8</t>
  </si>
  <si>
    <t>S1A_IW_RAW__0SSV_20151124T093737_20151124T093758_008744_00C74A_1A79</t>
  </si>
  <si>
    <t>S1A_IW_RAW__0SDV_20151024T220520_20151024T220552_008300_00BB37_8962</t>
  </si>
  <si>
    <t>S1A_IW_RAW__0SDV_20151024T220545_20151024T220617_008300_00BB37_43FF</t>
  </si>
  <si>
    <t>S1A_IW_RAW__0SDV_20151024T220610_20151024T220642_008300_00BB37_6EC9</t>
  </si>
  <si>
    <t>S1A_IW_RAW__0SDV_20151024T220635_20151024T220707_008300_00BB37_98ED</t>
  </si>
  <si>
    <t>S1A_IW_RAW__0SDV_20151024T220700_20151024T220732_008300_00BB37_3FB2</t>
  </si>
  <si>
    <t>S1A_IW_RAW__0SDV_20151024T220725_20151024T220757_008300_00BB37_0128</t>
  </si>
  <si>
    <t>S1A_IW_RAW__0SDV_20151024T220750_20151024T220818_008300_00BB37_309B</t>
  </si>
  <si>
    <t>S1A_IW_RAW__0SDV_20151024T220900_20151024T220935_008300_00BB38_6344</t>
  </si>
  <si>
    <t>S1A_IW_RAW__0SSV_20151024T094507_20151024T094526_008292_00BB05_D0C3</t>
  </si>
  <si>
    <t>S1A_IW_RAW__0SSV_20151024T094552_20151024T094624_008292_00BB06_A825</t>
  </si>
  <si>
    <t>S1A_IW_RAW__0SSV_20151024T094617_20151024T094648_008292_00BB06_AE08</t>
  </si>
  <si>
    <t>S1A_IW_RAW__0SSV_20151024T112257_20151024T112330_008293_00BB10_FB82</t>
  </si>
  <si>
    <t>S1A_IW_RAW__0SSV_20151024T112322_20151024T112355_008293_00BB10_F73A</t>
  </si>
  <si>
    <t>S1A_IW_RAW__0SSV_20151024T112347_20151024T112420_008293_00BB10_9E2A</t>
  </si>
  <si>
    <t>S1A_IW_RAW__0SSV_20151024T112412_20151024T112445_008293_00BB10_1648</t>
  </si>
  <si>
    <t>S1A_IW_RAW__0SSV_20151024T112437_20151024T112510_008293_00BB10_FA3C</t>
  </si>
  <si>
    <t>S1A_IW_RAW__0SSV_20151024T112502_20151024T112535_008293_00BB10_9752</t>
  </si>
  <si>
    <t>S1A_IW_RAW__0SSV_20151024T112527_20151024T112601_008294_00BB10_BA1B</t>
  </si>
  <si>
    <t>S1A_S3_RAW__0SSV_20151024T094350_20151024T094401_008292_00BB04_C9B0</t>
  </si>
  <si>
    <t>S1A_IW_RAW__0SDV_20161024T225537_20161024T225609_013638_015DBA_BE8B</t>
  </si>
  <si>
    <t>S1A_IW_RAW__0SDV_20161024T225602_20161024T225634_013638_015DBA_EA38</t>
  </si>
  <si>
    <t>S1A_IW_RAW__0SDV_20161024T225627_20161024T225659_013638_015DBA_9CD1</t>
  </si>
  <si>
    <t>S1A_IW_RAW__0SDV_20161024T225652_20161024T225724_013638_015DBA_7444</t>
  </si>
  <si>
    <t>S1A_IW_RAW__0SDV_20161024T225717_20161024T225745_013638_015DBA_FE48</t>
  </si>
  <si>
    <t>S1A_IW_RAW__0SSV_20161024T212007_20161024T212040_013637_015DAD_5773</t>
  </si>
  <si>
    <t>S1A_IW_RAW__0SSV_20161024T212032_20161024T212048_013637_015DAD_2DD5</t>
  </si>
  <si>
    <t>S1A_S2_RAW__0SSV_20161024T211928_20161024T211949_013637_015DAC_9A84</t>
  </si>
  <si>
    <t>S1A_IW_RAW__0SSV_20150924T103301_20150924T103324_007855_00AF3D_912B</t>
  </si>
  <si>
    <t>S1A_IW_RAW__0SDV_20160924T220521_20160924T220553_013200_014FF4_1F74</t>
  </si>
  <si>
    <t>S1A_IW_RAW__0SDV_20160924T220546_20160924T220618_013200_014FF4_AE0F</t>
  </si>
  <si>
    <t>S1A_IW_RAW__0SDV_20160924T220611_20160924T220643_013200_014FF4_C419</t>
  </si>
  <si>
    <t>S1A_IW_RAW__0SDV_20160924T220636_20160924T220708_013200_014FF4_C384</t>
  </si>
  <si>
    <t>S1A_IW_RAW__0SDV_20160924T220701_20160924T220733_013200_014FF4_8529</t>
  </si>
  <si>
    <t>S1A_IW_RAW__0SDV_20160924T220726_20160924T220758_013200_014FF4_EE1F</t>
  </si>
  <si>
    <t>S1A_IW_RAW__0SDV_20160924T220751_20160924T220819_013200_014FF4_0ECE</t>
  </si>
  <si>
    <t>S1A_IW_RAW__0SDV_20160924T220901_20160924T220936_013200_014FF5_76C4</t>
  </si>
  <si>
    <t>S1A_IW_RAW__0SSV_20160924T094509_20160924T094527_013192_014FBB_3C66</t>
  </si>
  <si>
    <t>S1A_IW_RAW__0SSV_20160924T094555_20160924T094628_013192_014FBC_F58D</t>
  </si>
  <si>
    <t>S1A_IW_RAW__0SSV_20160924T094620_20160924T094652_013192_014FBC_4309</t>
  </si>
  <si>
    <t>S1A_IW_RAW__0SSV_20160924T112258_20160924T112331_013193_014FC6_82AE</t>
  </si>
  <si>
    <t>S1A_IW_RAW__0SSV_20160924T112323_20160924T112356_013193_014FC6_0122</t>
  </si>
  <si>
    <t>S1A_IW_RAW__0SSV_20160924T112348_20160924T112421_013193_014FC6_E927</t>
  </si>
  <si>
    <t>S1A_IW_RAW__0SSV_20160924T112413_20160924T112446_013193_014FC6_EA6C</t>
  </si>
  <si>
    <t>S1A_IW_RAW__0SSV_20160924T112438_20160924T112511_013193_014FC6_5B65</t>
  </si>
  <si>
    <t>S1A_IW_RAW__0SSV_20160924T112503_20160924T112536_013193_014FC6_6AB9</t>
  </si>
  <si>
    <t>S1A_IW_RAW__0SSV_20160924T112528_20160924T112607_013194_014FC6_44C9</t>
  </si>
  <si>
    <t>S1A_S3_RAW__0SSV_20160924T094357_20160924T094428_013192_014FBA_5A78</t>
  </si>
  <si>
    <t>S1A_IW_RAW__0SDV_20150425T222236_20150425T222309_005646_0073CF_98FA</t>
  </si>
  <si>
    <t>S1A_IW_RAW__0SDV_20150425T222301_20150425T222334_005646_0073CF_6BE5</t>
  </si>
  <si>
    <t>S1A_IW_RAW__0SDV_20150425T222326_20150425T222359_005646_0073CF_5838</t>
  </si>
  <si>
    <t>S1A_IW_RAW__0SDV_20150425T222351_20150425T222417_005646_0073CF_DB9A</t>
  </si>
  <si>
    <t>S1A_IW_RAW__0SDV_20150425T222511_20150425T222540_005646_0073D0_C442</t>
  </si>
  <si>
    <t>S1A_IW_RAW__0SSV_20160425T104921_20160425T104954_010976_0107BF_3974</t>
  </si>
  <si>
    <t>S1A_IW_RAW__0SSV_20160425T104946_20160425T105007_010976_0107BF_ABAF</t>
  </si>
  <si>
    <t>S1A_IW_RAW__0SDV_20150825T112402_20150825T112435_007418_00A365_5BFB</t>
  </si>
  <si>
    <t>S1A_IW_RAW__0SDV_20150825T112427_20150825T112500_007418_00A365_4E35</t>
  </si>
  <si>
    <t>S1A_IW_RAW__0SDV_20150825T112452_20150825T112525_007418_00A365_9B1E</t>
  </si>
  <si>
    <t>S1A_IW_RAW__0SDV_20150825T112517_20150825T112543_007419_00A365_BD73</t>
  </si>
  <si>
    <t>S1A_IW_RAW__0SSV_20150825T202846_20150825T202918_007424_00A388_FC68</t>
  </si>
  <si>
    <t>S1A_IW_RAW__0SSV_20150825T202911_20150825T202943_007424_00A388_A59A</t>
  </si>
  <si>
    <t>S1A_IW_RAW__0SSV_20150825T202936_20150825T203008_007424_00A388_CFDD</t>
  </si>
  <si>
    <t>S1A_IW_RAW__0SSV_20150825T203001_20150825T203033_007424_00A388_C38B</t>
  </si>
  <si>
    <t>S1A_IW_RAW__0SSV_20150825T203026_20150825T203054_007424_00A388_B31E</t>
  </si>
  <si>
    <t>S1A_IW_RAW__0SDV_20160825T225546_20160825T225618_012763_0141A7_C8BC</t>
  </si>
  <si>
    <t>S1A_IW_RAW__0SDV_20160825T225611_20160825T225643_012763_0141A7_E10F</t>
  </si>
  <si>
    <t>S1A_IW_RAW__0SDV_20160825T225636_20160825T225659_012763_0141A7_C454</t>
  </si>
  <si>
    <t>S1A_IW_RAW__0SSV_20160825T103301_20160825T103324_012755_01415A_1001</t>
  </si>
  <si>
    <t>S1A_IW_RAW__0SDV_20141225T231936_20141225T232008_003882_004A7E_B589</t>
  </si>
  <si>
    <t>S1A_IW_RAW__0SDV_20141225T232001_20141225T232016_003882_004A7E_9502</t>
  </si>
  <si>
    <t>S1A_IW_RAW__0SSV_20141225T091959_20141225T092031_003873_004A46_2721</t>
  </si>
  <si>
    <t>S1A_IW_RAW__0SSV_20141225T092024_20141225T092056_003873_004A46_CEF3</t>
  </si>
  <si>
    <t>S1A_IW_RAW__0SSV_20141225T092049_20141225T092123_003873_004A46_FC70</t>
  </si>
  <si>
    <t>S1A_IW_RAW__0SSV_20141225T214157_20141225T214230_003881_004A75_0329</t>
  </si>
  <si>
    <t>S1A_IW_RAW__0SSV_20141225T214222_20141225T214255_003881_004A75_96FD</t>
  </si>
  <si>
    <t>S1A_IW_RAW__0SSV_20141225T214247_20141225T214320_003881_004A75_D5B5</t>
  </si>
  <si>
    <t>S1A_IW_RAW__0SSV_20141225T214312_20141225T214345_003881_004A75_FFF8</t>
  </si>
  <si>
    <t>S1A_IW_RAW__0SSV_20141225T214337_20141225T214400_003881_004A75_9F25</t>
  </si>
  <si>
    <t>S1A_IW_RAW__0SSV_20141225T214432_20141225T214501_003881_004A76_7654</t>
  </si>
  <si>
    <t>S1A_IW_RAW__0SSV_20151225T110559_20151225T110631_009197_00D408_6D3E</t>
  </si>
  <si>
    <t>S1A_IW_RAW__0SSV_20151225T110624_20151225T110645_009197_00D408_68DD</t>
  </si>
  <si>
    <t>S1A_IW_RAW__0SSV_20151225T201235_20151225T201307_009203_00D431_45A2</t>
  </si>
  <si>
    <t>S1A_IW_RAW__0SSV_20151225T201300_20151225T201332_009203_00D431_B2DE</t>
  </si>
  <si>
    <t>S1A_IW_RAW__0SSV_20151225T201325_20151225T201357_009203_00D431_AFA0</t>
  </si>
  <si>
    <t>S1A_IW_RAW__0SSV_20151225T201350_20151225T201422_009203_00D431_48EC</t>
  </si>
  <si>
    <t>S1A_IW_RAW__0SSV_20151225T201415_20151225T201432_009203_00D431_088A</t>
  </si>
  <si>
    <t>S1A_IW_RAW__0SSV_20161225T101639_20161225T101657_014534_0179AD_A20A</t>
  </si>
  <si>
    <t>S1A_IW_RAW__0SSV_20161225T210112_20161225T210145_014541_0179DD_F26A</t>
  </si>
  <si>
    <t>S1A_IW_RAW__0SSV_20161225T210137_20161225T210210_014541_0179DD_64A7</t>
  </si>
  <si>
    <t>S1A_IW_RAW__0SSV_20161225T210202_20161225T210231_014541_0179DD_B5B1</t>
  </si>
  <si>
    <t>S1A_IW_RAW__0SDV_20160225T213619_20160225T213654_010108_00EE67_6683</t>
  </si>
  <si>
    <t>S1A_IW_RAW__0SDV_20160225T231123_20160225T231156_010109_00EE73_4B0E</t>
  </si>
  <si>
    <t>S1A_IW_RAW__0SDV_20160225T231148_20160225T231221_010109_00EE73_8838</t>
  </si>
  <si>
    <t>S1A_IW_RAW__0SDV_20160225T231213_20160225T231246_010109_00EE73_71E8</t>
  </si>
  <si>
    <t>S1A_IW_RAW__0SDV_20160225T231238_20160225T231310_010109_00EE73_C4E0</t>
  </si>
  <si>
    <t>S1A_IW_RAW__0SSV_20160225T091040_20160225T091112_010100_00EE30_8C33</t>
  </si>
  <si>
    <t>S1A_IW_RAW__0SSV_20160225T091105_20160225T091137_010100_00EE30_C4DB</t>
  </si>
  <si>
    <t>S1A_IW_RAW__0SSV_20160225T091130_20160225T091202_010100_00EE30_E601</t>
  </si>
  <si>
    <t>S1A_IW_RAW__0SSV_20160225T091155_20160225T091227_010100_00EE30_4D17</t>
  </si>
  <si>
    <t>S1A_IW_RAW__0SSV_20160225T091220_20160225T091252_010100_00EE30_C975</t>
  </si>
  <si>
    <t>S1A_IW_RAW__0SSV_20160225T091245_20160225T091305_010100_00EE30_0ED5</t>
  </si>
  <si>
    <t>S1A_IW_RAW__0SSV_20160225T213345_20160225T213417_010108_00EE66_A375</t>
  </si>
  <si>
    <t>S1A_IW_RAW__0SSV_20160225T213410_20160225T213442_010108_00EE66_7B69</t>
  </si>
  <si>
    <t>S1A_IW_RAW__0SSV_20160225T213435_20160225T213507_010108_00EE66_B989</t>
  </si>
  <si>
    <t>S1A_IW_RAW__0SSV_20160225T213500_20160225T213532_010108_00EE66_F479</t>
  </si>
  <si>
    <t>S1A_IW_RAW__0SSV_20160225T213525_20160225T213548_010108_00EE66_E87F</t>
  </si>
  <si>
    <t>S1A_IW_RAW__0SSV_20160125T105742_20160125T105815_009649_00E10F_8EEA</t>
  </si>
  <si>
    <t>S1A_IW_RAW__0SSV_20160125T105807_20160125T105823_009649_00E10F_35DB</t>
  </si>
  <si>
    <t>S1A_IW_RAW__0SDV_20150725T113216_20150725T113248_006966_009717_EE95</t>
  </si>
  <si>
    <t>S1A_IW_RAW__0SDV_20150725T113241_20150725T113313_006966_009717_27A0</t>
  </si>
  <si>
    <t>S1A_IW_RAW__0SDV_20150725T113306_20150725T113338_006966_009717_B3BC</t>
  </si>
  <si>
    <t>S1A_IW_RAW__0SDV_20150725T113331_20150725T113357_006967_009717_764B</t>
  </si>
  <si>
    <t>S1A_IW_RAW__0SDV_20150725T221432_20150725T221504_006973_009744_C101</t>
  </si>
  <si>
    <t>S1A_IW_RAW__0SDV_20150725T221457_20150725T221529_006973_009744_19FE</t>
  </si>
  <si>
    <t>S1A_IW_RAW__0SDV_20150725T221522_20150725T221554_006973_009744_5834</t>
  </si>
  <si>
    <t>S1A_IW_RAW__0SDV_20150725T221547_20150725T221621_006973_009744_440E</t>
  </si>
  <si>
    <t>S1A_IW_RAW__0SDV_20150725T221704_20150725T221738_006973_009745_103C</t>
  </si>
  <si>
    <t>S1A_IW_RAW__0SDV_20160725T212813_20160725T212837_012310_01327C_774D</t>
  </si>
  <si>
    <t>S1A_IW_RAW__0SDV_20160725T230318_20160725T230350_012311_013286_D108</t>
  </si>
  <si>
    <t>S1A_IW_RAW__0SDV_20160725T230343_20160725T230415_012311_013286_9126</t>
  </si>
  <si>
    <t>S1A_IW_RAW__0SDV_20160725T230408_20160725T230440_012311_013286_64E8</t>
  </si>
  <si>
    <t>S1A_IW_RAW__0SDV_20160725T230433_20160725T230505_012311_013286_133F</t>
  </si>
  <si>
    <t>S1A_IW_RAW__0SDV_20160725T230458_20160725T230515_012311_013286_2785</t>
  </si>
  <si>
    <t>S1A_IW_RAW__0SSV_20160725T090218_20160725T090250_012302_013242_DE5D</t>
  </si>
  <si>
    <t>S1A_IW_RAW__0SSV_20160725T090243_20160725T090315_012302_013242_9FFF</t>
  </si>
  <si>
    <t>S1A_IW_RAW__0SSV_20160725T090308_20160725T090340_012302_013242_9198</t>
  </si>
  <si>
    <t>S1A_IW_RAW__0SSV_20160725T090333_20160725T090405_012302_013242_9206</t>
  </si>
  <si>
    <t>S1A_IW_RAW__0SSV_20160725T090358_20160725T090430_012302_013242_44B0</t>
  </si>
  <si>
    <t>S1A_IW_RAW__0SSV_20160725T090423_20160725T090443_012302_013242_B441</t>
  </si>
  <si>
    <t>S1A_IW_RAW__0SDV_20150625T230357_20150625T230430_006536_008B0E_D113</t>
  </si>
  <si>
    <t>S1A_IW_RAW__0SDV_20150625T230422_20150625T230455_006536_008B0E_FB1D</t>
  </si>
  <si>
    <t>S1A_IW_RAW__0SDV_20150625T230447_20150625T230505_006536_008B0E_AA52</t>
  </si>
  <si>
    <t>S1A_IW_RAW__0SSV_20150625T104109_20150625T104141_006528_008AD5_7160</t>
  </si>
  <si>
    <t>S1A_IW_RAW__0SSV_20150625T104134_20150625T104155_006528_008AD5_CB11</t>
  </si>
  <si>
    <t>S1A_IW_RAW__0SDV_20150325T223107_20150325T223136_005194_0068E7_7351</t>
  </si>
  <si>
    <t>S1A_IW_RAW__0SDV_20150325T223319_20150325T223348_005194_0068E8_D096</t>
  </si>
  <si>
    <t>S1A_IW_RAW__0SDV_20160325T214432_20160325T214501_010531_00FA54_CC85</t>
  </si>
  <si>
    <t>S1A_IW_RAW__0SDV_20160325T231930_20160325T232003_010532_00FA60_1E55</t>
  </si>
  <si>
    <t>S1A_IW_RAW__0SDV_20160325T231955_20160325T232027_010532_00FA60_822B</t>
  </si>
  <si>
    <t>S1A_IW_RAW__0SSV_20160325T091959_20160325T092031_010523_00FA27_A9E6</t>
  </si>
  <si>
    <t>S1A_IW_RAW__0SSV_20160325T092024_20160325T092056_010523_00FA27_971F</t>
  </si>
  <si>
    <t>S1A_IW_RAW__0SSV_20160325T092049_20160325T092123_010523_00FA27_38D3</t>
  </si>
  <si>
    <t>S1A_IW_RAW__0SSV_20160325T214157_20160325T214230_010531_00FA53_C793</t>
  </si>
  <si>
    <t>S1A_IW_RAW__0SSV_20160325T214222_20160325T214255_010531_00FA53_39AA</t>
  </si>
  <si>
    <t>S1A_IW_RAW__0SSV_20160325T214247_20160325T214320_010531_00FA53_A887</t>
  </si>
  <si>
    <t>S1A_IW_RAW__0SSV_20160325T214312_20160325T214345_010531_00FA53_AA44</t>
  </si>
  <si>
    <t>S1A_IW_RAW__0SSV_20160325T214337_20160325T214400_010531_00FA53_7901</t>
  </si>
  <si>
    <t>S1A_IW_RAW__0SSV_20150525T104922_20150525T104955_006076_007DDA_3838</t>
  </si>
  <si>
    <t>S1A_IW_RAW__0SSV_20150525T104947_20150525T105008_006076_007DDA_D7B5</t>
  </si>
  <si>
    <t>S1A_IW_RAW__0SDV_20160525T222518_20160525T222531_011421_011600_D1A2</t>
  </si>
  <si>
    <t>S1A_IW_RAW__0SSV_20160525T095956_20160525T100019_011413_0115BB_15B6</t>
  </si>
  <si>
    <t>S1A_IW_RAW__0SSV_20160525T100205_20160525T100238_011413_0115BC_2B63</t>
  </si>
  <si>
    <t>S1A_IW_RAW__0SSV_20160525T100230_20160525T100302_011413_0115BC_EC00</t>
  </si>
  <si>
    <t>S1A_IW_RAW__0SSV_20160525T114034_20160525T114106_011414_0115C6_1F46</t>
  </si>
  <si>
    <t>S1A_IW_RAW__0SSV_20160525T114059_20160525T114131_011414_0115C6_92D9</t>
  </si>
  <si>
    <t>S1A_IW_RAW__0SSV_20160525T114124_20160525T114156_011414_0115C6_93B5</t>
  </si>
  <si>
    <t>S1A_IW_RAW__0SSV_20160525T114149_20160525T114221_011415_0115C6_4AB3</t>
  </si>
  <si>
    <t>S1A_IW_RAW__0SSV_20160525T114214_20160525T114253_011415_0115C6_4FBC</t>
  </si>
  <si>
    <t>S1A_IW_RAW__0SSV_20160525T204451_20160525T204524_011420_0115F4_5EBB</t>
  </si>
  <si>
    <t>S1A_IW_RAW__0SSV_20160525T204516_20160525T204549_011420_0115F4_A00F</t>
  </si>
  <si>
    <t>S1A_IW_RAW__0SSV_20160525T204541_20160525T204605_011420_0115F4_27D4</t>
  </si>
  <si>
    <t>S1A_IW_RAW__0SDV_20151125T224022_20151125T224054_008767_00C7EA_4420</t>
  </si>
  <si>
    <t>S1A_IW_RAW__0SDV_20151125T224047_20151125T224119_008767_00C7EA_5C37</t>
  </si>
  <si>
    <t>S1A_IW_RAW__0SDV_20151125T224112_20151125T224141_008767_00C7EA_FF5B</t>
  </si>
  <si>
    <t>S1A_IW_RAW__0SSV_20151125T210159_20151125T210223_008766_00C7DE_DC6E</t>
  </si>
  <si>
    <t>S1A_S4_RAW__0SSV_20151125T210258_20151125T210328_008766_00C7DF_7150</t>
  </si>
  <si>
    <t>S1A_IW_RAW__0SSV_20151025T210858_20151025T210930_008314_00BB95_2B12</t>
  </si>
  <si>
    <t>S1A_IW_RAW__0SSV_20151025T210923_20151025T210955_008314_00BB95_87EA</t>
  </si>
  <si>
    <t>S1A_IW_RAW__0SSV_20151025T211015_20151025T211039_008314_00BB96_7E7B</t>
  </si>
  <si>
    <t>S1A_IW_RAW__0SSV_20151025T211149_20151025T211224_008314_00BB97_2F39</t>
  </si>
  <si>
    <t>S1A_IW_RAW__0SDV_20161025T215722_20161025T215754_013652_015E28_0E4D</t>
  </si>
  <si>
    <t>S1A_IW_RAW__0SDV_20161025T215747_20161025T215819_013652_015E28_BCBA</t>
  </si>
  <si>
    <t>S1A_IW_RAW__0SDV_20161025T215812_20161025T215844_013652_015E28_792C</t>
  </si>
  <si>
    <t>S1A_IW_RAW__0SDV_20161025T215837_20161025T215909_013652_015E28_8A57</t>
  </si>
  <si>
    <t>S1A_IW_RAW__0SDV_20161025T215902_20161025T215934_013652_015E28_BB4B</t>
  </si>
  <si>
    <t>S1A_IW_RAW__0SDV_20161025T215952_20161025T220012_013652_015E28_78B5</t>
  </si>
  <si>
    <t>S1A_IW_RAW__0SDV_20161025T220054_20161025T220129_013652_015E29_CD6B</t>
  </si>
  <si>
    <t>S1A_IW_RAW__0SSV_20150925T093650_20150925T093714_007869_00AF93_3A67</t>
  </si>
  <si>
    <t>S1A_IW_RAW__0SSV_20150925T111429_20150925T111501_007870_00AF99_D2CB</t>
  </si>
  <si>
    <t>S1A_IW_RAW__0SSV_20150925T111454_20150925T111526_007870_00AF99_3A42</t>
  </si>
  <si>
    <t>S1A_IW_RAW__0SSV_20150925T111519_20150925T111551_007870_00AF99_C076</t>
  </si>
  <si>
    <t>S1A_IW_RAW__0SSV_20150925T111544_20150925T111621_007870_00AF99_5253</t>
  </si>
  <si>
    <t>S1A_IW_RAW__0SSV_20150925T202048_20150925T202120_007876_00AFB8_2EB9</t>
  </si>
  <si>
    <t>S1A_IW_RAW__0SSV_20150925T202113_20150925T202145_007876_00AFB8_079B</t>
  </si>
  <si>
    <t>S1A_IW_RAW__0SSV_20150925T202138_20150925T202210_007876_00AFB8_1BBF</t>
  </si>
  <si>
    <t>S1A_IW_RAW__0SSV_20150925T202203_20150925T202235_007876_00AFB8_B0E8</t>
  </si>
  <si>
    <t>S1A_IW_RAW__0SSV_20150925T202228_20150925T202245_007876_00AFB8_3FE5</t>
  </si>
  <si>
    <t>S1A_S3_RAW__0SSV_20150925T093608_20150925T093644_007869_00AF92_4BCC</t>
  </si>
  <si>
    <t>S1A_IW_RAW__0SDV_20160925T224736_20160925T224808_013215_015071_31DE</t>
  </si>
  <si>
    <t>S1A_IW_RAW__0SDV_20160925T224801_20160925T224833_013215_015071_0539</t>
  </si>
  <si>
    <t>S1A_IW_RAW__0SDV_20160925T224826_20160925T224858_013215_015071_9949</t>
  </si>
  <si>
    <t>S1A_IW_RAW__0SDV_20160925T224851_20160925T224923_013215_015071_4416</t>
  </si>
  <si>
    <t>S1A_IW_RAW__0SDV_20160925T224916_20160925T224944_013215_015071_C926</t>
  </si>
  <si>
    <t>S1A_IW_RAW__0SSV_20160925T211153_20160925T211227_013214_015067_7D68</t>
  </si>
  <si>
    <t>S1A_IW_RAW__0SDV_20150426T212349_20150426T212426_005660_007424_0603</t>
  </si>
  <si>
    <t>S1A_IW_RAW__0SDV_20150426T230310_20150426T230342_005661_00742E_49A1</t>
  </si>
  <si>
    <t>S1A_IW_RAW__0SDV_20150426T230335_20150426T230407_005661_00742E_DB29</t>
  </si>
  <si>
    <t>S1A_IW_RAW__0SDV_20150426T230400_20150426T230432_005661_00742E_1AA8</t>
  </si>
  <si>
    <t>S1A_IW_RAW__0SDV_20150426T230425_20150426T230501_005661_00742E_8D35</t>
  </si>
  <si>
    <t>S1A_IW_RAW__0SSV_20150426T090215_20150426T090247_005652_0073FC_2B62</t>
  </si>
  <si>
    <t>S1A_IW_RAW__0SSV_20150426T090240_20150426T090312_005652_0073FC_EDB9</t>
  </si>
  <si>
    <t>S1A_IW_RAW__0SSV_20150426T090305_20150426T090337_005652_0073FC_F26E</t>
  </si>
  <si>
    <t>S1A_IW_RAW__0SSV_20150426T090330_20150426T090402_005652_0073FC_0B7C</t>
  </si>
  <si>
    <t>S1A_IW_RAW__0SSV_20150426T090355_20150426T090434_005652_0073FC_ED74</t>
  </si>
  <si>
    <t>S1A_IW_RAW__0SSV_20150426T212447_20150426T212519_005660_007425_8F7E</t>
  </si>
  <si>
    <t>S1A_IW_RAW__0SSV_20150426T212512_20150426T212544_005660_007425_9135</t>
  </si>
  <si>
    <t>S1A_IW_RAW__0SSV_20150426T212537_20150426T212609_005660_007425_838E</t>
  </si>
  <si>
    <t>S1A_IW_RAW__0SSV_20150426T212602_20150426T212638_005660_007425_B434</t>
  </si>
  <si>
    <t>S1A_IW_RAW__0SSV_20150426T212648_20150426T212720_005660_007426_135A</t>
  </si>
  <si>
    <t>S1A_IW_RAW__0SSV_20150426T212713_20150426T212734_005660_007426_DE57</t>
  </si>
  <si>
    <t>S1A_IW_RAW__0SSV_20160426T095545_20160426T095620_010991_01082D_4920</t>
  </si>
  <si>
    <t>S1A_IW_RAW__0SSV_20160426T113133_20160426T113206_010991_010839_A6FE</t>
  </si>
  <si>
    <t>S1A_IW_RAW__0SSV_20160426T113158_20160426T113231_010991_010839_F00C</t>
  </si>
  <si>
    <t>S1A_IW_RAW__0SSV_20160426T113223_20160426T113256_010991_010839_2456</t>
  </si>
  <si>
    <t>S1A_IW_RAW__0SSV_20160426T113248_20160426T113321_010991_010839_5B53</t>
  </si>
  <si>
    <t>S1A_IW_RAW__0SSV_20160426T113313_20160426T113346_010991_010839_B1B6</t>
  </si>
  <si>
    <t>S1A_IW_RAW__0SSV_20160426T113338_20160426T113415_010992_010839_3919</t>
  </si>
  <si>
    <t>S1A_IW_RAW__0SSV_20160426T203641_20160426T203713_010997_010863_79A9</t>
  </si>
  <si>
    <t>S1A_IW_RAW__0SSV_20160426T203706_20160426T203738_010997_010863_9219</t>
  </si>
  <si>
    <t>S1A_IW_RAW__0SSV_20160426T203731_20160426T203754_010997_010863_11EA</t>
  </si>
  <si>
    <t>S1A_S3_RAW__0SSV_20160426T095225_20160426T095245_010990_01082C_FCC4</t>
  </si>
  <si>
    <t>S1A_IW_RAW__0SSV_20150826T102426_20150826T102458_007432_00A3C9_A5F7</t>
  </si>
  <si>
    <t>S1A_IW_RAW__0SSV_20150826T102451_20150826T102512_007432_00A3C9_838C</t>
  </si>
  <si>
    <t>S1A_IW_RAW__0SSV_20160826T111429_20160826T111501_012770_0141E3_8E2C</t>
  </si>
  <si>
    <t>S1A_IW_RAW__0SSV_20160826T111454_20160826T111526_012770_0141E3_73AB</t>
  </si>
  <si>
    <t>S1A_IW_RAW__0SSV_20160826T111519_20160826T111551_012770_0141E3_853F</t>
  </si>
  <si>
    <t>S1A_IW_RAW__0SSV_20160826T111544_20160826T111616_012770_0141E3_B4B2</t>
  </si>
  <si>
    <t>S1A_IW_RAW__0SSV_20160826T111609_20160826T111626_012770_0141E3_73EC</t>
  </si>
  <si>
    <t>S1A_IW_RAW__0SSV_20160826T202048_20160826T202121_012776_014209_B05E</t>
  </si>
  <si>
    <t>S1A_IW_RAW__0SSV_20160826T202113_20160826T202146_012776_014209_3182</t>
  </si>
  <si>
    <t>S1A_IW_RAW__0SSV_20160826T202138_20160826T202211_012776_014209_48D8</t>
  </si>
  <si>
    <t>S1A_IW_RAW__0SSV_20160826T202203_20160826T202236_012776_014209_F470</t>
  </si>
  <si>
    <t>S1A_IW_RAW__0SSV_20160826T202228_20160826T202246_012776_014209_A62F</t>
  </si>
  <si>
    <t>S1A_S3_RAW__0SSV_20160826T093614_20160826T093647_012769_0141D9_D579</t>
  </si>
  <si>
    <t>S1A_S3_RAW__0SSV_20160826T093639_20160826T093704_012769_0141D9_46BA</t>
  </si>
  <si>
    <t>S1A_IW_RAW__0SSV_20141226T222510_20141226T222539_003896_004ACB_5D98</t>
  </si>
  <si>
    <t>S1A_IW_RAW__0SSV_20151226T100753_20151226T100825_009211_00D468_2A95</t>
  </si>
  <si>
    <t>S1A_IW_RAW__0SSV_20151226T100818_20151226T100833_009211_00D468_ECA0</t>
  </si>
  <si>
    <t>S1A_IW_RAW__0SSV_20151226T100910_20151226T100942_009211_00D469_E25B</t>
  </si>
  <si>
    <t>S1A_IW_RAW__0SSV_20151226T100935_20151226T101007_009211_00D469_D001</t>
  </si>
  <si>
    <t>S1A_IW_RAW__0SSV_20151226T101000_20151226T101032_009211_00D469_284F</t>
  </si>
  <si>
    <t>S1A_IW_RAW__0SSV_20151226T101025_20151226T101057_009211_00D469_433B</t>
  </si>
  <si>
    <t>S1A_IW_RAW__0SSV_20151226T101050_20151226T101113_009211_00D469_2761</t>
  </si>
  <si>
    <t>S1A_IW_RAW__0SSV_20151226T115002_20151226T115034_009213_00D472_E515</t>
  </si>
  <si>
    <t>S1A_IW_RAW__0SSV_20151226T115027_20151226T115059_009213_00D472_32F9</t>
  </si>
  <si>
    <t>S1A_IW_RAW__0SSV_20151226T115052_20151226T115115_009213_00D472_F6C0</t>
  </si>
  <si>
    <t>S1A_IW_RAW__0SSV_20151226T205257_20151226T205329_009218_00D49C_AC2E</t>
  </si>
  <si>
    <t>S1A_IW_RAW__0SSV_20151226T205322_20151226T205354_009218_00D49C_6301</t>
  </si>
  <si>
    <t>S1A_IW_RAW__0SSV_20151226T205347_20151226T205405_009218_00D49C_1FEC</t>
  </si>
  <si>
    <t>S1A_IW_RAW__0SSV_20161226T105750_20161226T105823_014549_017A27_BB3E</t>
  </si>
  <si>
    <t>S1A_IW_RAW__0SSV_20161226T105815_20161226T105830_014549_017A27_8C8B</t>
  </si>
  <si>
    <t>S1A_IW_RAW__0SSV_20161226T214159_20161226T214232_014556_017A55_9399</t>
  </si>
  <si>
    <t>S1A_IW_RAW__0SSV_20161226T214224_20161226T214257_014556_017A55_59A7</t>
  </si>
  <si>
    <t>S1A_IW_RAW__0SSV_20161226T214249_20161226T214322_014556_017A55_BEF7</t>
  </si>
  <si>
    <t>S1A_IW_RAW__0SSV_20161226T214314_20161226T214347_014556_017A55_29B4</t>
  </si>
  <si>
    <t>S1A_IW_RAW__0SSV_20161226T214339_20161226T214408_014556_017A55_F219</t>
  </si>
  <si>
    <t>S1A_IW_RAW__0SDV_20160226T113210_20160226T113243_010116_00EEA5_47C6</t>
  </si>
  <si>
    <t>S1A_IW_RAW__0SDV_20160226T113235_20160226T113308_010116_00EEA5_6A7D</t>
  </si>
  <si>
    <t>S1A_IW_RAW__0SDV_20160226T113300_20160226T113333_010116_00EEA5_4488</t>
  </si>
  <si>
    <t>S1A_IW_RAW__0SDV_20160226T113325_20160226T113351_010117_00EEA5_AB5E</t>
  </si>
  <si>
    <t>S1A_IW_RAW__0SDV_20160226T221426_20160226T221459_010123_00EED2_23D9</t>
  </si>
  <si>
    <t>S1A_IW_RAW__0SDV_20160226T221451_20160226T221524_010123_00EED2_AE46</t>
  </si>
  <si>
    <t>S1A_IW_RAW__0SDV_20160226T221516_20160226T221549_010123_00EED2_1A29</t>
  </si>
  <si>
    <t>S1A_IW_RAW__0SDV_20160226T221541_20160226T221615_010123_00EED2_1B53</t>
  </si>
  <si>
    <t>S1A_IW_RAW__0SDV_20160226T221658_20160226T221733_010123_00EED3_2626</t>
  </si>
  <si>
    <t>S1A_IW_RAW__0SDV_20160126T222515_20160126T222528_009671_00E1B2_2F1F</t>
  </si>
  <si>
    <t>S1A_IW_RAW__0SSV_20160126T095953_20160126T100016_009663_00E170_5768</t>
  </si>
  <si>
    <t>S1A_IW_RAW__0SSV_20160126T100159_20160126T100232_009663_00E171_2DB3</t>
  </si>
  <si>
    <t>S1A_IW_RAW__0SSV_20160126T100224_20160126T100256_009663_00E171_8839</t>
  </si>
  <si>
    <t>S1A_IW_RAW__0SSV_20160126T114028_20160126T114100_009664_00E179_36FD</t>
  </si>
  <si>
    <t>S1A_IW_RAW__0SSV_20160126T114053_20160126T114125_009664_00E179_5033</t>
  </si>
  <si>
    <t>S1A_IW_RAW__0SSV_20160126T114118_20160126T114150_009664_00E179_8CCC</t>
  </si>
  <si>
    <t>S1A_IW_RAW__0SSV_20160126T114143_20160126T114215_009665_00E179_17AE</t>
  </si>
  <si>
    <t>S1A_IW_RAW__0SSV_20160126T114208_20160126T114247_009665_00E179_2F86</t>
  </si>
  <si>
    <t>S1A_IW_RAW__0SSV_20160126T204446_20160126T204518_009670_00E1A7_C8F9</t>
  </si>
  <si>
    <t>S1A_IW_RAW__0SSV_20160126T204511_20160126T204543_009670_00E1A7_4CCC</t>
  </si>
  <si>
    <t>S1A_IW_RAW__0SSV_20160126T204536_20160126T204559_009670_00E1A7_936C</t>
  </si>
  <si>
    <t>S1A_IW_RAW__0SDV_20150726T225530_20150726T225602_006988_0097B3_0D1E</t>
  </si>
  <si>
    <t>S1A_IW_RAW__0SDV_20150726T225555_20150726T225627_006988_0097B3_4189</t>
  </si>
  <si>
    <t>S1A_IW_RAW__0SDV_20150726T225620_20150726T225652_006988_0097B3_F5E4</t>
  </si>
  <si>
    <t>S1A_IW_RAW__0SDV_20150726T225645_20150726T225717_006988_0097B3_BC64</t>
  </si>
  <si>
    <t>S1A_IW_RAW__0SDV_20150726T225710_20150726T225738_006988_0097B3_D39F</t>
  </si>
  <si>
    <t>S1A_IW_RAW__0SSV_20150726T085408_20150726T085440_006979_009771_E1E0</t>
  </si>
  <si>
    <t>S1A_IW_RAW__0SSV_20150726T085433_20150726T085505_006979_009771_94B5</t>
  </si>
  <si>
    <t>S1A_IW_RAW__0SSV_20150726T085458_20150726T085530_006979_009771_9F8F</t>
  </si>
  <si>
    <t>S1A_IW_RAW__0SSV_20150726T085523_20150726T085555_006979_009771_055A</t>
  </si>
  <si>
    <t>S1A_IW_RAW__0SSV_20150726T085548_20150726T085622_006979_009771_B42B</t>
  </si>
  <si>
    <t>S1A_IW_RAW__0SSV_20150726T212003_20150726T212036_006987_0097AA_AD47</t>
  </si>
  <si>
    <t>S1A_IW_RAW__0SSV_20150726T212028_20150726T212044_006987_0097AA_E017</t>
  </si>
  <si>
    <t>S1A_S2_RAW__0SSV_20150726T211919_20150726T211940_006987_0097A9_3879</t>
  </si>
  <si>
    <t>S1A_IW_RAW__0SDV_20160726T112404_20160726T112437_012318_0132BC_7B0A</t>
  </si>
  <si>
    <t>S1A_IW_RAW__0SDV_20160726T112429_20160726T112502_012318_0132BC_FF8C</t>
  </si>
  <si>
    <t>S1A_IW_RAW__0SDV_20160726T112454_20160726T112527_012318_0132BC_C229</t>
  </si>
  <si>
    <t>S1A_IW_RAW__0SDV_20160726T112519_20160726T112545_012319_0132BC_CA25</t>
  </si>
  <si>
    <t>S1A_IW_RAW__0SSV_20160726T202845_20160726T202918_012324_0132E7_4FD0</t>
  </si>
  <si>
    <t>S1A_IW_RAW__0SSV_20160726T202910_20160726T202943_012324_0132E7_E1E5</t>
  </si>
  <si>
    <t>S1A_IW_RAW__0SSV_20160726T202935_20160726T203008_012324_0132E7_4365</t>
  </si>
  <si>
    <t>S1A_IW_RAW__0SSV_20160726T203000_20160726T203033_012324_0132E7_945A</t>
  </si>
  <si>
    <t>S1A_IW_RAW__0SSV_20160726T203025_20160726T203054_012324_0132E7_BE23</t>
  </si>
  <si>
    <t>S1A_IW_RAW__0SDV_20150626T220516_20150626T220548_006550_008B69_7BB4</t>
  </si>
  <si>
    <t>S1A_IW_RAW__0SDV_20150626T220541_20150626T220613_006550_008B69_0751</t>
  </si>
  <si>
    <t>S1A_IW_RAW__0SDV_20150626T220606_20150626T220638_006550_008B69_9E42</t>
  </si>
  <si>
    <t>S1A_IW_RAW__0SDV_20150626T220631_20150626T220703_006550_008B69_6864</t>
  </si>
  <si>
    <t>S1A_IW_RAW__0SDV_20150626T220656_20150626T220729_006550_008B69_4D95</t>
  </si>
  <si>
    <t>S1A_IW_RAW__0SDV_20150626T220721_20150626T220753_006550_008B69_584A</t>
  </si>
  <si>
    <t>S1A_IW_RAW__0SDV_20150626T220746_20150626T220814_006550_008B69_987E</t>
  </si>
  <si>
    <t>S1A_IW_RAW__0SSV_20150626T094504_20150626T094522_006542_008B39_1A9D</t>
  </si>
  <si>
    <t>S1A_IW_RAW__0SSV_20150626T094548_20150626T094621_006542_008B3A_DFE6</t>
  </si>
  <si>
    <t>S1A_IW_RAW__0SSV_20150626T094613_20150626T094645_006542_008B3A_805C</t>
  </si>
  <si>
    <t>S1A_IW_RAW__0SSV_20150626T112254_20150626T112326_006543_008B41_8E2B</t>
  </si>
  <si>
    <t>S1A_IW_RAW__0SSV_20150626T112319_20150626T112351_006543_008B41_86B5</t>
  </si>
  <si>
    <t>S1A_IW_RAW__0SSV_20150626T112344_20150626T112416_006543_008B41_62B5</t>
  </si>
  <si>
    <t>S1A_IW_RAW__0SSV_20150626T112409_20150626T112441_006543_008B41_6302</t>
  </si>
  <si>
    <t>S1A_IW_RAW__0SSV_20150626T112434_20150626T112506_006543_008B41_F12C</t>
  </si>
  <si>
    <t>S1A_IW_RAW__0SSV_20150626T112459_20150626T112531_006543_008B41_2A73</t>
  </si>
  <si>
    <t>S1A_IW_RAW__0SSV_20150626T112524_20150626T112557_006544_008B41_F27C</t>
  </si>
  <si>
    <t>S1A_S3_RAW__0SSV_20150626T094347_20150626T094418_006542_008B38_F934</t>
  </si>
  <si>
    <t>S1A_IW_RAW__0SDV_20150326T213345_20150326T213417_005208_006937_D2C5</t>
  </si>
  <si>
    <t>S1A_IW_RAW__0SDV_20150326T213410_20150326T213442_005208_006937_7351</t>
  </si>
  <si>
    <t>S1A_IW_RAW__0SDV_20150326T213435_20150326T213507_005208_006937_0D10</t>
  </si>
  <si>
    <t>S1A_IW_RAW__0SDV_20150326T213500_20150326T213532_005208_006937_E158</t>
  </si>
  <si>
    <t>S1A_IW_RAW__0SDV_20150326T213525_20150326T213548_005208_006937_7861</t>
  </si>
  <si>
    <t>S1A_IW_RAW__0SDV_20150326T213619_20150326T213654_005208_006938_A290</t>
  </si>
  <si>
    <t>S1A_IW_RAW__0SDV_20150326T231129_20150326T231201_005209_006941_6CC2</t>
  </si>
  <si>
    <t>S1A_IW_RAW__0SDV_20150326T231154_20150326T231231_005209_006941_0DA8</t>
  </si>
  <si>
    <t>S1A_IW_RAW__0SSV_20150326T091045_20150326T091118_005200_006908_6E38</t>
  </si>
  <si>
    <t>S1A_IW_RAW__0SSV_20150326T091110_20150326T091143_005200_006908_C817</t>
  </si>
  <si>
    <t>S1A_IW_RAW__0SSV_20150326T091135_20150326T091208_005200_006908_5F7C</t>
  </si>
  <si>
    <t>S1A_IW_RAW__0SSV_20150326T091200_20150326T091233_005200_006908_8D48</t>
  </si>
  <si>
    <t>S1A_IW_RAW__0SSV_20150326T091225_20150326T091243_005200_006908_BB1F</t>
  </si>
  <si>
    <t>S1A_IW_RAW__0SDV_20160326T222236_20160326T222308_010546_00FACA_5540</t>
  </si>
  <si>
    <t>S1A_IW_RAW__0SDV_20160326T222301_20160326T222333_010546_00FACA_FE51</t>
  </si>
  <si>
    <t>S1A_IW_RAW__0SDV_20160326T222326_20160326T222358_010546_00FACA_F0EF</t>
  </si>
  <si>
    <t>S1A_IW_RAW__0SDV_20160326T222351_20160326T222417_010546_00FACA_F8C0</t>
  </si>
  <si>
    <t>S1A_IW_RAW__0SDV_20160326T222510_20160326T222539_010546_00FACB_B9DB</t>
  </si>
  <si>
    <t>S1A_IW_RAW__0SSV_20150526T095446_20150526T095518_006091_007E44_2964</t>
  </si>
  <si>
    <t>S1A_IW_RAW__0SSV_20150526T095511_20150526T095526_006091_007E44_0A59</t>
  </si>
  <si>
    <t>S1A_IW_RAW__0SSV_20150526T113135_20150526T113207_006091_007E4E_E0C9</t>
  </si>
  <si>
    <t>S1A_IW_RAW__0SSV_20150526T113200_20150526T113232_006091_007E4E_B1AF</t>
  </si>
  <si>
    <t>S1A_IW_RAW__0SSV_20150526T113225_20150526T113257_006091_007E4E_A4A8</t>
  </si>
  <si>
    <t>S1A_IW_RAW__0SSV_20150526T113250_20150526T113322_006091_007E4E_68DE</t>
  </si>
  <si>
    <t>S1A_IW_RAW__0SSV_20150526T113315_20150526T113347_006091_007E4E_E9EC</t>
  </si>
  <si>
    <t>S1A_IW_RAW__0SSV_20150526T113340_20150526T113416_006092_007E4E_42D3</t>
  </si>
  <si>
    <t>S1A_IW_RAW__0SSV_20150526T203642_20150526T203715_006097_007E76_9AB5</t>
  </si>
  <si>
    <t>S1A_IW_RAW__0SSV_20150526T203707_20150526T203740_006097_007E76_DDCA</t>
  </si>
  <si>
    <t>S1A_IW_RAW__0SSV_20150526T203732_20150526T203756_006097_007E76_DBDE</t>
  </si>
  <si>
    <t>S1A_IW_RAW__0SDV_20160526T230355_20160526T230428_011436_011686_D059</t>
  </si>
  <si>
    <t>S1A_IW_RAW__0SDV_20160526T230420_20160526T230453_011436_011686_98A2</t>
  </si>
  <si>
    <t>S1A_IW_RAW__0SDV_20160526T230445_20160526T230503_011436_011686_8062</t>
  </si>
  <si>
    <t>S1A_IW_RAW__0SSV_20160526T104107_20160526T104140_011428_011642_D108</t>
  </si>
  <si>
    <t>S1A_IW_RAW__0SSV_20160526T104132_20160526T104153_011428_011642_A2F3</t>
  </si>
  <si>
    <t>S1A_IW_RAW__0SDV_20151126T214433_20151126T214503_008781_00C84E_83D7</t>
  </si>
  <si>
    <t>S1A_IW_RAW__0SDV_20151126T231932_20151126T232004_008782_00C85C_5EE0</t>
  </si>
  <si>
    <t>S1A_IW_RAW__0SDV_20151126T231957_20151126T232029_008782_00C85C_59F5</t>
  </si>
  <si>
    <t>S1A_IW_RAW__0SSV_20151126T092000_20151126T092033_008773_00C81C_81AD</t>
  </si>
  <si>
    <t>S1A_IW_RAW__0SSV_20151126T092025_20151126T092058_008773_00C81C_1523</t>
  </si>
  <si>
    <t>S1A_IW_RAW__0SSV_20151126T092050_20151126T092125_008773_00C81C_6B4D</t>
  </si>
  <si>
    <t>S1A_IW_RAW__0SSV_20151126T214159_20151126T214231_008781_00C84D_7F8C</t>
  </si>
  <si>
    <t>S1A_IW_RAW__0SSV_20151126T214224_20151126T214256_008781_00C84D_432C</t>
  </si>
  <si>
    <t>S1A_IW_RAW__0SSV_20151126T214249_20151126T214321_008781_00C84D_AF1A</t>
  </si>
  <si>
    <t>S1A_IW_RAW__0SSV_20151126T214314_20151126T214346_008781_00C84D_1AC7</t>
  </si>
  <si>
    <t>S1A_IW_RAW__0SSV_20151126T214339_20151126T214402_008781_00C84D_7EA2</t>
  </si>
  <si>
    <t>S1A_IW_RAW__0SSV_20161126T100738_20161126T100811_014111_016C5C_AB82</t>
  </si>
  <si>
    <t>S1A_IW_RAW__0SSV_20161126T100803_20161126T100836_014111_016C5C_4164</t>
  </si>
  <si>
    <t>S1A_IW_RAW__0SSV_20161126T100828_20161126T100903_014111_016C5C_5EFE</t>
  </si>
  <si>
    <t>S1A_IW_RAW__0SDV_20151026T214909_20151026T214941_008329_00BBF8_7474</t>
  </si>
  <si>
    <t>S1A_IW_RAW__0SDV_20151026T214934_20151026T215006_008329_00BBF8_333C</t>
  </si>
  <si>
    <t>S1A_IW_RAW__0SDV_20151026T214959_20151026T215031_008329_00BBF8_615F</t>
  </si>
  <si>
    <t>S1A_IW_RAW__0SDV_20151026T215024_20151026T215056_008329_00BBF8_EAC3</t>
  </si>
  <si>
    <t>S1A_IW_RAW__0SDV_20151026T215049_20151026T215121_008329_00BBF8_3450</t>
  </si>
  <si>
    <t>S1A_IW_RAW__0SDV_20151026T215114_20151026T215146_008329_00BBF8_63D1</t>
  </si>
  <si>
    <t>S1A_IW_RAW__0SDV_20151026T215139_20151026T215201_008329_00BBF8_26E2</t>
  </si>
  <si>
    <t>S1A_IW_RAW__0SDV_20151026T215255_20151026T215313_008329_00BBF9_B9D5</t>
  </si>
  <si>
    <t>S1A_IW_RAW__0SDV_20151026T232743_20151026T232812_008330_00BC05_9701</t>
  </si>
  <si>
    <t>S1A_IW_RAW__0SSV_20151026T092828_20151026T092900_008321_00BBC4_7F46</t>
  </si>
  <si>
    <t>S1A_IW_RAW__0SSV_20151026T092853_20151026T092925_008321_00BBC4_AA7D</t>
  </si>
  <si>
    <t>S1A_IW_RAW__0SSV_20151026T092918_20151026T092950_008321_00BBC4_91C6</t>
  </si>
  <si>
    <t>S1A_IW_RAW__0SSV_20151026T092943_20151026T092957_008321_00BBC4_6526</t>
  </si>
  <si>
    <t>S1A_IW_RAW__0SDV_20161026T224029_20161026T224102_013667_015EA4_2780</t>
  </si>
  <si>
    <t>S1A_IW_RAW__0SDV_20161026T224054_20161026T224127_013667_015EA4_A552</t>
  </si>
  <si>
    <t>S1A_IW_RAW__0SSV_20161026T210209_20161026T210233_013666_015E94_4A0F</t>
  </si>
  <si>
    <t>S1A_S4_RAW__0SSV_20161026T210305_20161026T210336_013666_015E95_5767</t>
  </si>
  <si>
    <t>S1A_IW_RAW__0SSV_20150926T101639_20150926T101657_007884_00AFF7_52C3</t>
  </si>
  <si>
    <t>S1A_IW_RAW__0SSV_20150926T101729_20150926T101801_007884_00AFF8_CD59</t>
  </si>
  <si>
    <t>S1A_IW_RAW__0SSV_20150926T101754_20150926T101826_007884_00AFF8_DA96</t>
  </si>
  <si>
    <t>S1A_IW_RAW__0SSV_20150926T101819_20150926T101851_007884_00AFF8_61BE</t>
  </si>
  <si>
    <t>S1A_IW_RAW__0SSV_20150926T101844_20150926T101921_007884_00AFF8_3430</t>
  </si>
  <si>
    <t>S1A_IW_RAW__0SSV_20150926T210115_20150926T210150_007891_00B02C_6158</t>
  </si>
  <si>
    <t>S1A_IW_RAW__0SDV_20160926T214910_20160926T214942_013229_0150DD_F78C</t>
  </si>
  <si>
    <t>S1A_IW_RAW__0SDV_20160926T214935_20160926T215007_013229_0150DD_5B60</t>
  </si>
  <si>
    <t>S1A_IW_RAW__0SDV_20160926T215000_20160926T215032_013229_0150DD_C86E</t>
  </si>
  <si>
    <t>S1A_IW_RAW__0SDV_20160926T215025_20160926T215057_013229_0150DD_8F71</t>
  </si>
  <si>
    <t>S1A_IW_RAW__0SDV_20160926T215050_20160926T215122_013229_0150DD_0D43</t>
  </si>
  <si>
    <t>S1A_IW_RAW__0SDV_20160926T215115_20160926T215147_013229_0150DD_1027</t>
  </si>
  <si>
    <t>S1A_IW_RAW__0SDV_20160926T215140_20160926T215203_013229_0150DD_CB36</t>
  </si>
  <si>
    <t>S1A_IW_RAW__0SDV_20160926T215259_20160926T215317_013229_0150DE_69B8</t>
  </si>
  <si>
    <t>S1A_IW_RAW__0SDV_20160926T232746_20160926T232816_013230_0150EA_F3C7</t>
  </si>
  <si>
    <t>S1A_IW_RAW__0SDV_20150427T112356_20150427T112429_005668_007457_E505</t>
  </si>
  <si>
    <t>S1A_IW_RAW__0SDV_20150427T112421_20150427T112454_005668_007457_0907</t>
  </si>
  <si>
    <t>S1A_IW_RAW__0SDV_20150427T112446_20150427T112519_005668_007457_8331</t>
  </si>
  <si>
    <t>S1A_IW_RAW__0SDV_20150427T112511_20150427T112537_005669_007457_6B5B</t>
  </si>
  <si>
    <t>S1A_IW_RAW__0SSV_20150427T202840_20150427T202912_005674_007471_6255</t>
  </si>
  <si>
    <t>S1A_IW_RAW__0SSV_20150427T202905_20150427T202937_005674_007471_CD6F</t>
  </si>
  <si>
    <t>S1A_IW_RAW__0SSV_20150427T202930_20150427T203002_005674_007471_B08C</t>
  </si>
  <si>
    <t>S1A_IW_RAW__0SSV_20150427T202955_20150427T203027_005674_007471_3FD5</t>
  </si>
  <si>
    <t>S1A_IW_RAW__0SSV_20150427T203020_20150427T203048_005674_007471_613B</t>
  </si>
  <si>
    <t>S1A_IW_RAW__0SDV_20160427T225537_20160427T225609_011013_0108E9_8841</t>
  </si>
  <si>
    <t>S1A_IW_RAW__0SDV_20160427T225602_20160427T225634_011013_0108E9_3888</t>
  </si>
  <si>
    <t>S1A_IW_RAW__0SDV_20160427T225627_20160427T225650_011013_0108E9_5B37</t>
  </si>
  <si>
    <t>S1A_IW_RAW__0SSV_20160427T103254_20160427T103318_011005_0108AA_B401</t>
  </si>
  <si>
    <t>S1A_IW_RAW__0SSV_20150827T110605_20150827T110637_007447_00A42C_0CC1</t>
  </si>
  <si>
    <t>S1A_IW_RAW__0SSV_20150827T110630_20150827T110651_007447_00A42C_64A6</t>
  </si>
  <si>
    <t>S1A_IW_RAW__0SSV_20150827T201241_20150827T201313_007453_00A457_293A</t>
  </si>
  <si>
    <t>S1A_IW_RAW__0SSV_20150827T201306_20150827T201338_007453_00A457_9BF2</t>
  </si>
  <si>
    <t>S1A_IW_RAW__0SSV_20150827T201331_20150827T201403_007453_00A457_9E58</t>
  </si>
  <si>
    <t>S1A_IW_RAW__0SSV_20150827T201356_20150827T201428_007453_00A457_981E</t>
  </si>
  <si>
    <t>S1A_IW_RAW__0SSV_20150827T201421_20150827T201438_007453_00A457_F605</t>
  </si>
  <si>
    <t>S1A_IW_RAW__0SSV_20160827T101639_20160827T101657_012784_01424B_5D52</t>
  </si>
  <si>
    <t>S1A_IW_RAW__0SSV_20160827T101731_20160827T101804_012784_01424C_70AA</t>
  </si>
  <si>
    <t>S1A_IW_RAW__0SSV_20160827T101756_20160827T101829_012784_01424C_AE22</t>
  </si>
  <si>
    <t>S1A_IW_RAW__0SSV_20160827T101821_20160827T101854_012784_01424C_F485</t>
  </si>
  <si>
    <t>S1A_IW_RAW__0SSV_20160827T101846_20160827T101923_012784_01424C_D5D0</t>
  </si>
  <si>
    <t>S1A_IW_RAW__0SSV_20160827T210118_20160827T210153_012791_014288_F969</t>
  </si>
  <si>
    <t>S1A_IW_RAW__0SDV_20141227T212349_20141227T212426_003910_004B1F_465D</t>
  </si>
  <si>
    <t>S1A_IW_RAW__0SDV_20141227T230325_20141227T230358_003911_004B2A_4477</t>
  </si>
  <si>
    <t>S1A_IW_RAW__0SDV_20141227T230350_20141227T230423_003911_004B2A_1E30</t>
  </si>
  <si>
    <t>S1A_IW_RAW__0SDV_20141227T230415_20141227T230448_003911_004B2A_3331</t>
  </si>
  <si>
    <t>S1A_IW_RAW__0SDV_20141227T230440_20141227T230501_003911_004B2A_EB19</t>
  </si>
  <si>
    <t>S1A_IW_RAW__0SSV_20141227T090214_20141227T090247_003902_004AF7_8413</t>
  </si>
  <si>
    <t>S1A_IW_RAW__0SSV_20141227T090239_20141227T090312_003902_004AF7_1CCC</t>
  </si>
  <si>
    <t>S1A_IW_RAW__0SSV_20141227T090304_20141227T090337_003902_004AF7_B76B</t>
  </si>
  <si>
    <t>S1A_IW_RAW__0SSV_20141227T090329_20141227T090402_003902_004AF7_9502</t>
  </si>
  <si>
    <t>S1A_IW_RAW__0SSV_20141227T090354_20141227T090434_003902_004AF7_2439</t>
  </si>
  <si>
    <t>S1A_IW_RAW__0SSV_20141227T212446_20141227T212518_003910_004B20_893C</t>
  </si>
  <si>
    <t>S1A_IW_RAW__0SSV_20141227T212511_20141227T212543_003910_004B20_297D</t>
  </si>
  <si>
    <t>S1A_IW_RAW__0SSV_20141227T212536_20141227T212608_003910_004B20_ADF4</t>
  </si>
  <si>
    <t>S1A_IW_RAW__0SSV_20141227T212601_20141227T212638_003910_004B20_EDA5</t>
  </si>
  <si>
    <t>S1A_IW_RAW__0SSV_20141227T212647_20141227T212720_003910_004B21_8B75</t>
  </si>
  <si>
    <t>S1A_IW_RAW__0SSV_20141227T212712_20141227T212733_003910_004B21_D78E</t>
  </si>
  <si>
    <t>S1A_IW_RAW__0SSV_20141227T212805_20141227T212828_003910_004B22_8266</t>
  </si>
  <si>
    <t>S1A_IW_RAW__0SSV_20151227T104921_20151227T104953_009226_00D4DA_7AF2</t>
  </si>
  <si>
    <t>S1A_IW_RAW__0SSV_20151227T104946_20151227T105006_009226_00D4DA_1FE7</t>
  </si>
  <si>
    <t>S1A_IW_RAW__0SDV_20161227T222523_20161227T222536_014571_017ACC_CE89</t>
  </si>
  <si>
    <t>S1A_IW_RAW__0SSV_20161227T114038_20161227T114111_014564_017A95_53C9</t>
  </si>
  <si>
    <t>S1A_IW_RAW__0SSV_20161227T114103_20161227T114136_014564_017A95_BCA6</t>
  </si>
  <si>
    <t>S1A_IW_RAW__0SSV_20161227T114128_20161227T114201_014564_017A95_1624</t>
  </si>
  <si>
    <t>S1A_IW_RAW__0SSV_20161227T114153_20161227T114226_014565_017A95_FE23</t>
  </si>
  <si>
    <t>S1A_IW_RAW__0SSV_20161227T114218_20161227T114258_014565_017A95_9BF3</t>
  </si>
  <si>
    <t>S1A_IW_RAW__0SSV_20161227T204456_20161227T204529_014570_017AC1_74DB</t>
  </si>
  <si>
    <t>S1A_IW_RAW__0SSV_20161227T204521_20161227T204554_014570_017AC1_8C94</t>
  </si>
  <si>
    <t>S1A_IW_RAW__0SSV_20161227T204546_20161227T204619_014570_017AC1_FB2D</t>
  </si>
  <si>
    <t>S1A_IW_RAW__0SSV_20161227T204611_20161227T204643_014570_017AC1_B27D</t>
  </si>
  <si>
    <t>S1A_IW_RAW__0SDV_20160227T225524_20160227T225557_010138_00EF3D_33CC</t>
  </si>
  <si>
    <t>S1A_IW_RAW__0SDV_20160227T225549_20160227T225622_010138_00EF3D_FC0D</t>
  </si>
  <si>
    <t>S1A_IW_RAW__0SDV_20160227T225614_20160227T225647_010138_00EF3D_DE1F</t>
  </si>
  <si>
    <t>S1A_IW_RAW__0SDV_20160227T225639_20160227T225712_010138_00EF3D_89FC</t>
  </si>
  <si>
    <t>S1A_IW_RAW__0SDV_20160227T225704_20160227T225732_010138_00EF3D_1119</t>
  </si>
  <si>
    <t>S1A_IW_RAW__0SSV_20160227T085402_20160227T085434_010129_00EEFF_0568</t>
  </si>
  <si>
    <t>S1A_IW_RAW__0SSV_20160227T085427_20160227T085459_010129_00EEFF_C799</t>
  </si>
  <si>
    <t>S1A_IW_RAW__0SSV_20160227T085452_20160227T085524_010129_00EEFF_3D7F</t>
  </si>
  <si>
    <t>S1A_IW_RAW__0SSV_20160227T085517_20160227T085549_010129_00EEFF_6A93</t>
  </si>
  <si>
    <t>S1A_IW_RAW__0SSV_20160227T085542_20160227T085616_010129_00EEFF_B340</t>
  </si>
  <si>
    <t>S1A_IW_RAW__0SSV_20160227T211958_20160227T212030_010137_00EF33_A180</t>
  </si>
  <si>
    <t>S1A_IW_RAW__0SSV_20160227T212023_20160227T212038_010137_00EF33_D982</t>
  </si>
  <si>
    <t>S1A_S2_RAW__0SSV_20160227T211919_20160227T211939_010137_00EF32_CE92</t>
  </si>
  <si>
    <t>S1A_IW_RAW__0SDV_20160127T212608_20160127T212640_009685_00E212_49FF</t>
  </si>
  <si>
    <t>S1A_IW_RAW__0SDV_20160127T212633_20160127T212705_009685_00E212_CA71</t>
  </si>
  <si>
    <t>S1A_IW_RAW__0SDV_20160127T212658_20160127T212732_009685_00E212_8245</t>
  </si>
  <si>
    <t>S1A_IW_RAW__0SDV_20160127T230352_20160127T230425_009686_00E21E_E445</t>
  </si>
  <si>
    <t>S1A_IW_RAW__0SDV_20160127T230417_20160127T230450_009686_00E21E_C640</t>
  </si>
  <si>
    <t>S1A_IW_RAW__0SDV_20160127T230442_20160127T230500_009686_00E21E_842E</t>
  </si>
  <si>
    <t>S1A_IW_RAW__0SSV_20160127T104104_20160127T104136_009678_00E1E3_BBF3</t>
  </si>
  <si>
    <t>S1A_IW_RAW__0SSV_20160127T104129_20160127T104150_009678_00E1E3_2AF8</t>
  </si>
  <si>
    <t>S1A_IW_RAW__0SDV_20150727T215715_20150727T215748_007002_009817_CD5F</t>
  </si>
  <si>
    <t>S1A_IW_RAW__0SDV_20150727T215740_20150727T215813_007002_009817_CA51</t>
  </si>
  <si>
    <t>S1A_IW_RAW__0SDV_20150727T215805_20150727T215838_007002_009817_57C0</t>
  </si>
  <si>
    <t>S1A_IW_RAW__0SDV_20150727T215830_20150727T215903_007002_009817_F0F1</t>
  </si>
  <si>
    <t>S1A_IW_RAW__0SDV_20150727T215855_20150727T215928_007002_009817_FB7F</t>
  </si>
  <si>
    <t>S1A_IW_RAW__0SDV_20150727T215920_20150727T215953_007002_009817_B537</t>
  </si>
  <si>
    <t>S1A_IW_RAW__0SDV_20150727T215945_20150727T220005_007002_009817_671A</t>
  </si>
  <si>
    <t>S1A_IW_RAW__0SDV_20150727T220048_20150727T220122_007002_009818_279C</t>
  </si>
  <si>
    <t>S1A_IW_RAW__0SSV_20150727T093715_20150727T093748_006994_0097E5_2B35</t>
  </si>
  <si>
    <t>S1A_IW_RAW__0SSV_20150727T093740_20150727T093801_006994_0097E5_8575</t>
  </si>
  <si>
    <t>S1A_IW_RAW__0SDV_20160727T224738_20160727T224811_012340_01337A_3044</t>
  </si>
  <si>
    <t>S1A_IW_RAW__0SDV_20160727T224803_20160727T224836_012340_01337A_8EAB</t>
  </si>
  <si>
    <t>S1A_IW_RAW__0SDV_20160727T224828_20160727T224901_012340_01337A_512B</t>
  </si>
  <si>
    <t>S1A_IW_RAW__0SDV_20160727T224853_20160727T224914_012340_01337A_AD58</t>
  </si>
  <si>
    <t>S1A_IW_RAW__0SDV_20150627T224728_20150627T224801_006565_008BD1_596C</t>
  </si>
  <si>
    <t>S1A_IW_RAW__0SDV_20150627T224753_20150627T224826_006565_008BD1_0681</t>
  </si>
  <si>
    <t>S1A_IW_RAW__0SDV_20150627T224818_20150627T224851_006565_008BD1_AF8B</t>
  </si>
  <si>
    <t>S1A_IW_RAW__0SDV_20150627T224843_20150627T224916_006565_008BD1_DBC0</t>
  </si>
  <si>
    <t>S1A_IW_RAW__0SDV_20150627T224908_20150627T224937_006565_008BD1_573B</t>
  </si>
  <si>
    <t>S1A_IW_RAW__0SSV_20150627T210855_20150627T210927_006564_008BC8_5B86</t>
  </si>
  <si>
    <t>S1A_IW_RAW__0SSV_20150627T210920_20150627T210951_006564_008BC8_3DD7</t>
  </si>
  <si>
    <t>S1A_IW_RAW__0SSV_20150627T211012_20150627T211035_006564_008BC9_1D0B</t>
  </si>
  <si>
    <t>S1A_IW_RAW__0SSV_20150627T211146_20150627T211220_006564_008BCA_D587</t>
  </si>
  <si>
    <t>S1A_IW_RAW__0SDV_20160627T215718_20160627T215750_011902_01253B_8814</t>
  </si>
  <si>
    <t>S1A_IW_RAW__0SDV_20160627T215743_20160627T215815_011902_01253B_3EFB</t>
  </si>
  <si>
    <t>S1A_IW_RAW__0SDV_20160627T215808_20160627T215840_011902_01253B_4096</t>
  </si>
  <si>
    <t>S1A_IW_RAW__0SDV_20160627T215833_20160627T215905_011902_01253B_C8E6</t>
  </si>
  <si>
    <t>S1A_IW_RAW__0SDV_20160627T215858_20160627T215930_011902_01253B_6F2F</t>
  </si>
  <si>
    <t>S1A_IW_RAW__0SDV_20160627T215923_20160627T215955_011902_01253B_F14E</t>
  </si>
  <si>
    <t>S1A_IW_RAW__0SDV_20160627T215948_20160627T220007_011902_01253B_054D</t>
  </si>
  <si>
    <t>S1A_IW_RAW__0SDV_20160627T220050_20160627T220124_011902_01253C_1C9D</t>
  </si>
  <si>
    <t>S1A_IW_RAW__0SDV_20150327T113210_20150327T113243_005216_006969_F9DC</t>
  </si>
  <si>
    <t>S1A_IW_RAW__0SDV_20150327T113235_20150327T113308_005216_006969_A496</t>
  </si>
  <si>
    <t>S1A_IW_RAW__0SDV_20150327T113300_20150327T113333_005216_006969_E01D</t>
  </si>
  <si>
    <t>S1A_IW_RAW__0SDV_20150327T113325_20150327T113351_005217_006969_20F4</t>
  </si>
  <si>
    <t>S1A_IW_RAW__0SDV_20150327T221426_20150327T221459_005223_006986_0995</t>
  </si>
  <si>
    <t>S1A_IW_RAW__0SDV_20150327T221451_20150327T221524_005223_006986_5283</t>
  </si>
  <si>
    <t>S1A_IW_RAW__0SDV_20150327T221516_20150327T221549_005223_006986_D60A</t>
  </si>
  <si>
    <t>S1A_IW_RAW__0SDV_20150327T221541_20150327T221615_005223_006986_6688</t>
  </si>
  <si>
    <t>S1A_IW_RAW__0SDV_20150327T221658_20150327T221732_005223_006987_7F3D</t>
  </si>
  <si>
    <t>S1A_IW_RAW__0SDV_20160327T212804_20160327T212828_010560_00FB30_295B</t>
  </si>
  <si>
    <t>S1A_IW_RAW__0SSV_20160327T090209_20160327T090241_010552_00FAF9_713A</t>
  </si>
  <si>
    <t>S1A_IW_RAW__0SSV_20160327T090234_20160327T090306_010552_00FAF9_38C4</t>
  </si>
  <si>
    <t>S1A_IW_RAW__0SSV_20160327T090259_20160327T090331_010552_00FAF9_F3BD</t>
  </si>
  <si>
    <t>S1A_IW_RAW__0SSV_20160327T090324_20160327T090356_010552_00FAF9_B0CF</t>
  </si>
  <si>
    <t>S1A_IW_RAW__0SSV_20160327T090349_20160327T090421_010552_00FAF9_A8E9</t>
  </si>
  <si>
    <t>S1A_IW_RAW__0SSV_20160327T090414_20160327T090434_010552_00FAF9_B65F</t>
  </si>
  <si>
    <t>S1A_IW_RAW__0SSV_20160327T212446_20160327T212518_010560_00FB2F_A132</t>
  </si>
  <si>
    <t>S1A_IW_RAW__0SSV_20160327T212511_20160327T212543_010560_00FB2F_19D0</t>
  </si>
  <si>
    <t>S1A_IW_RAW__0SSV_20160327T212536_20160327T212608_010560_00FB2F_137B</t>
  </si>
  <si>
    <t>S1A_IW_RAW__0SSV_20160327T212601_20160327T212633_010560_00FB2F_89A1</t>
  </si>
  <si>
    <t>S1A_IW_RAW__0SSV_20160327T212626_20160327T212658_010560_00FB2F_6CA9</t>
  </si>
  <si>
    <t>S1A_IW_RAW__0SSV_20160327T212651_20160327T212723_010560_00FB2F_EFA8</t>
  </si>
  <si>
    <t>S1A_IW_RAW__0SSV_20160327T212716_20160327T212738_010560_00FB2F_AC84</t>
  </si>
  <si>
    <t>S1A_IW_RAW__0SDV_20150527T225538_20150527T225611_006113_007EF9_8BA5</t>
  </si>
  <si>
    <t>S1A_IW_RAW__0SDV_20150527T225603_20150527T225636_006113_007EF9_9FF1</t>
  </si>
  <si>
    <t>S1A_IW_RAW__0SDV_20150527T225628_20150527T225651_006113_007EF9_EBE4</t>
  </si>
  <si>
    <t>S1A_IW_RAW__0SSV_20150527T103255_20150527T103319_006105_007EBC_5D9B</t>
  </si>
  <si>
    <t>S1A_IW_RAW__0SDV_20160527T220514_20160527T220547_011450_0116F8_0463</t>
  </si>
  <si>
    <t>S1A_IW_RAW__0SDV_20160527T220539_20160527T220612_011450_0116F8_9AA7</t>
  </si>
  <si>
    <t>S1A_IW_RAW__0SDV_20160527T220604_20160527T220637_011450_0116F8_B4C9</t>
  </si>
  <si>
    <t>S1A_IW_RAW__0SDV_20160527T220629_20160527T220702_011450_0116F8_23EB</t>
  </si>
  <si>
    <t>S1A_IW_RAW__0SDV_20160527T220654_20160527T220727_011450_0116F8_555F</t>
  </si>
  <si>
    <t>S1A_IW_RAW__0SDV_20160527T220719_20160527T220752_011450_0116F8_6094</t>
  </si>
  <si>
    <t>S1A_IW_RAW__0SDV_20160527T220744_20160527T220813_011450_0116F8_13F6</t>
  </si>
  <si>
    <t>S1A_IW_RAW__0SDV_20160527T220855_20160527T220930_011450_0116F9_187C</t>
  </si>
  <si>
    <t>S1A_IW_RAW__0SSV_20160527T094502_20160527T094521_011442_0116BB_3C1A</t>
  </si>
  <si>
    <t>S1A_IW_RAW__0SSV_20160527T094549_20160527T094622_011442_0116BC_846C</t>
  </si>
  <si>
    <t>S1A_IW_RAW__0SSV_20160527T094614_20160527T094646_011442_0116BC_9C04</t>
  </si>
  <si>
    <t>S1A_IW_RAW__0SSV_20160527T112252_20160527T112324_011443_0116C7_1136</t>
  </si>
  <si>
    <t>S1A_IW_RAW__0SSV_20160527T112317_20160527T112349_011443_0116C7_C6A2</t>
  </si>
  <si>
    <t>S1A_IW_RAW__0SSV_20160527T112342_20160527T112414_011443_0116C7_21D4</t>
  </si>
  <si>
    <t>S1A_IW_RAW__0SSV_20160527T112407_20160527T112439_011443_0116C7_FB70</t>
  </si>
  <si>
    <t>S1A_IW_RAW__0SSV_20160527T112432_20160527T112504_011443_0116C7_77D5</t>
  </si>
  <si>
    <t>S1A_IW_RAW__0SSV_20160527T112457_20160527T112529_011443_0116C7_2BD1</t>
  </si>
  <si>
    <t>S1A_IW_RAW__0SSV_20160527T112522_20160527T112601_011444_0116C7_7A2E</t>
  </si>
  <si>
    <t>S1A_S3_RAW__0SSV_20160527T094351_20160527T094421_011442_0116BA_97D3</t>
  </si>
  <si>
    <t>S1A_IW_RAW__0SDV_20151127T222237_20151127T222310_008796_00C8C0_0F2B</t>
  </si>
  <si>
    <t>S1A_IW_RAW__0SDV_20151127T222302_20151127T222335_008796_00C8C0_F965</t>
  </si>
  <si>
    <t>S1A_IW_RAW__0SDV_20151127T222327_20151127T222400_008796_00C8C0_7756</t>
  </si>
  <si>
    <t>S1A_IW_RAW__0SDV_20151127T222352_20151127T222418_008796_00C8C0_AA6C</t>
  </si>
  <si>
    <t>S1A_IW_RAW__0SDV_20151127T222512_20151127T222541_008796_00C8C1_8420</t>
  </si>
  <si>
    <t>S1A_IW_RAW__0SSV_20161127T104956_20161127T105017_014126_016CE0_B10E</t>
  </si>
  <si>
    <t>S1A_IW_RAW__0SSV_20161127T213351_20161127T213424_014133_016D16_B9C7</t>
  </si>
  <si>
    <t>S1A_IW_RAW__0SSV_20161127T213416_20161127T213449_014133_016D16_D4DC</t>
  </si>
  <si>
    <t>S1A_IW_RAW__0SSV_20161127T213441_20161127T213514_014133_016D16_3B37</t>
  </si>
  <si>
    <t>S1A_IW_RAW__0SSV_20161127T213506_20161127T213539_014133_016D16_26BD</t>
  </si>
  <si>
    <t>S1A_IW_RAW__0SSV_20161127T213531_20161127T213604_014133_016D16_7B68</t>
  </si>
  <si>
    <t>S1A_IW_RAW__0SSV_20161127T213556_20161127T213627_014133_016D16_C557</t>
  </si>
  <si>
    <t>S1A_S6_RAW__0SSV_20151027T205429_20151027T205459_008343_00BC65_53A1</t>
  </si>
  <si>
    <t>S1A_IW_RAW__0SDV_20161027T232004_20161027T232036_013682_015F17_1944</t>
  </si>
  <si>
    <t>S1A_IW_RAW__0SSV_20150927T105751_20150927T105823_007899_00B06D_C43B</t>
  </si>
  <si>
    <t>S1A_IW_RAW__0SSV_20150927T105816_20150927T105831_007899_00B06D_C87B</t>
  </si>
  <si>
    <t>S1A_IW_RAW__0SDV_20160927T223329_20160927T223358_013244_01515F_FA9C</t>
  </si>
  <si>
    <t>S1A_S6_RAW__0SSV_20160927T205435_20160927T205506_013243_015152_E494</t>
  </si>
  <si>
    <t>S1A_IW_RAW__0SSV_20150428T102420_20150428T102452_005682_0074A2_2476</t>
  </si>
  <si>
    <t>S1A_IW_RAW__0SSV_20150428T102445_20150428T102506_005682_0074A2_3E7E</t>
  </si>
  <si>
    <t>S1A_IW_RAW__0SSV_20160428T111422_20160428T111455_011020_010925_0133</t>
  </si>
  <si>
    <t>S1A_IW_RAW__0SSV_20160428T111447_20160428T111520_011020_010925_8960</t>
  </si>
  <si>
    <t>S1A_IW_RAW__0SSV_20160428T111512_20160428T111545_011020_010925_26B9</t>
  </si>
  <si>
    <t>S1A_IW_RAW__0SSV_20160428T111537_20160428T111614_011020_010925_2A61</t>
  </si>
  <si>
    <t>S1A_IW_RAW__0SSV_20160428T202042_20160428T202114_011026_010947_2A01</t>
  </si>
  <si>
    <t>S1A_IW_RAW__0SSV_20160428T202107_20160428T202139_011026_010947_D225</t>
  </si>
  <si>
    <t>S1A_IW_RAW__0SSV_20160428T202132_20160428T202204_011026_010947_B7C2</t>
  </si>
  <si>
    <t>S1A_IW_RAW__0SSV_20160428T202157_20160428T202229_011026_010947_235C</t>
  </si>
  <si>
    <t>S1A_IW_RAW__0SSV_20160428T202222_20160428T202239_011026_010947_D0FA</t>
  </si>
  <si>
    <t>S1A_S3_RAW__0SSV_20160428T093607_20160428T093640_011019_01091C_A473</t>
  </si>
  <si>
    <t>S1A_S3_RAW__0SSV_20160428T093632_20160428T093658_011019_01091C_7D29</t>
  </si>
  <si>
    <t>S1A_IW_RAW__0SSV_20150828T100759_20150828T100831_007461_00A490_56AF</t>
  </si>
  <si>
    <t>S1A_IW_RAW__0SSV_20150828T100824_20150828T100839_007461_00A490_B319</t>
  </si>
  <si>
    <t>S1A_IW_RAW__0SSV_20150828T100916_20150828T100948_007461_00A491_FCF1</t>
  </si>
  <si>
    <t>S1A_IW_RAW__0SSV_20150828T100941_20150828T101013_007461_00A491_E227</t>
  </si>
  <si>
    <t>S1A_IW_RAW__0SSV_20150828T101006_20150828T101038_007461_00A491_B9DC</t>
  </si>
  <si>
    <t>S1A_IW_RAW__0SSV_20150828T101031_20150828T101103_007461_00A491_B66D</t>
  </si>
  <si>
    <t>S1A_IW_RAW__0SSV_20150828T101056_20150828T101119_007461_00A491_2EB0</t>
  </si>
  <si>
    <t>S1A_IW_RAW__0SSV_20150828T115008_20150828T115040_007463_00A49B_6377</t>
  </si>
  <si>
    <t>S1A_IW_RAW__0SSV_20150828T115033_20150828T115105_007463_00A49B_88E2</t>
  </si>
  <si>
    <t>S1A_IW_RAW__0SSV_20150828T115058_20150828T115121_007463_00A49B_E3F3</t>
  </si>
  <si>
    <t>S1A_IW_RAW__0SSV_20150828T205303_20150828T205335_007468_00A4C8_973A</t>
  </si>
  <si>
    <t>S1A_IW_RAW__0SSV_20150828T205328_20150828T205400_007468_00A4C8_4DB6</t>
  </si>
  <si>
    <t>S1A_IW_RAW__0SSV_20150828T205353_20150828T205411_007468_00A4C8_306E</t>
  </si>
  <si>
    <t>S1A_IW_RAW__0SSV_20160828T105751_20160828T105823_012799_0142D7_B492</t>
  </si>
  <si>
    <t>S1A_IW_RAW__0SSV_20160828T105816_20160828T105831_012799_0142D7_E08C</t>
  </si>
  <si>
    <t>S1A_IW_RAW__0SDV_20141228T112356_20141228T112428_003918_004B52_58C4</t>
  </si>
  <si>
    <t>S1A_IW_RAW__0SDV_20141228T112421_20141228T112453_003918_004B52_7BA2</t>
  </si>
  <si>
    <t>S1A_IW_RAW__0SDV_20141228T112446_20141228T112518_003918_004B52_30B7</t>
  </si>
  <si>
    <t>S1A_IW_RAW__0SDV_20141228T112511_20141228T112536_003919_004B52_51B4</t>
  </si>
  <si>
    <t>S1A_IW_RAW__0SDV_20141228T220852_20141228T220927_003925_004B73_71F5</t>
  </si>
  <si>
    <t>S1A_IW_RAW__0SSV_20151228T095545_20151228T095617_009241_00D542_8DE6</t>
  </si>
  <si>
    <t>S1A_IW_RAW__0SSV_20151228T113133_20151228T113205_009241_00D54B_04B5</t>
  </si>
  <si>
    <t>S1A_IW_RAW__0SSV_20151228T113158_20151228T113230_009241_00D54B_CA2E</t>
  </si>
  <si>
    <t>S1A_IW_RAW__0SSV_20151228T113223_20151228T113255_009241_00D54B_90E0</t>
  </si>
  <si>
    <t>S1A_IW_RAW__0SSV_20151228T113248_20151228T113320_009241_00D54B_7B90</t>
  </si>
  <si>
    <t>S1A_IW_RAW__0SSV_20151228T113313_20151228T113345_009241_00D54B_9384</t>
  </si>
  <si>
    <t>S1A_IW_RAW__0SSV_20151228T113338_20151228T113415_009242_00D54B_38D1</t>
  </si>
  <si>
    <t>S1A_IW_RAW__0SSV_20151228T203641_20151228T203713_009247_00D571_81DB</t>
  </si>
  <si>
    <t>S1A_IW_RAW__0SSV_20151228T203706_20151228T203738_009247_00D571_2381</t>
  </si>
  <si>
    <t>S1A_IW_RAW__0SSV_20151228T203731_20151228T203754_009247_00D571_23E5</t>
  </si>
  <si>
    <t>S1A_S3_RAW__0SSV_20151228T095224_20151228T095245_009240_00D541_7086</t>
  </si>
  <si>
    <t>S1A_IW_RAW__0SDV_20161228T230400_20161228T230433_014586_017B44_F937</t>
  </si>
  <si>
    <t>S1A_IW_RAW__0SDV_20161228T230425_20161228T230458_014586_017B44_0E5B</t>
  </si>
  <si>
    <t>S1A_IW_RAW__0SDV_20161228T230450_20161228T230508_014586_017B44_CEDD</t>
  </si>
  <si>
    <t>S1A_IW_RAW__0SSV_20161228T104112_20161228T104144_014578_017B03_8390</t>
  </si>
  <si>
    <t>S1A_IW_RAW__0SSV_20161228T104137_20161228T104158_014578_017B03_846E</t>
  </si>
  <si>
    <t>S1A_IW_RAW__0SSV_20161228T212451_20161228T212523_014585_017B37_8F7C</t>
  </si>
  <si>
    <t>S1A_IW_RAW__0SSV_20161228T212516_20161228T212548_014585_017B37_86B6</t>
  </si>
  <si>
    <t>S1A_IW_RAW__0SSV_20161228T212541_20161228T212613_014585_017B37_E125</t>
  </si>
  <si>
    <t>S1A_IW_RAW__0SSV_20161228T212606_20161228T212638_014585_017B37_3AD4</t>
  </si>
  <si>
    <t>S1A_IW_RAW__0SSV_20161228T212631_20161228T212703_014585_017B37_8B65</t>
  </si>
  <si>
    <t>S1A_IW_RAW__0SSV_20161228T212656_20161228T212728_014585_017B37_625B</t>
  </si>
  <si>
    <t>S1A_IW_RAW__0SSV_20161228T212721_20161228T212749_014585_017B37_C11B</t>
  </si>
  <si>
    <t>S1A_IW_RAW__0SDV_20160228T215713_20160228T215745_010152_00EF93_A9F3</t>
  </si>
  <si>
    <t>S1A_IW_RAW__0SDV_20160228T215738_20160228T215810_010152_00EF93_4ECE</t>
  </si>
  <si>
    <t>S1A_IW_RAW__0SDV_20160228T215803_20160228T215835_010152_00EF93_1716</t>
  </si>
  <si>
    <t>S1A_IW_RAW__0SDV_20160228T215828_20160228T215900_010152_00EF93_E9A5</t>
  </si>
  <si>
    <t>S1A_IW_RAW__0SDV_20160228T215853_20160228T215925_010152_00EF93_D784</t>
  </si>
  <si>
    <t>S1A_IW_RAW__0SDV_20160228T215918_20160228T215950_010152_00EF93_AE74</t>
  </si>
  <si>
    <t>S1A_IW_RAW__0SDV_20160228T215943_20160228T215959_010152_00EF93_40DD</t>
  </si>
  <si>
    <t>S1A_IW_RAW__0SDV_20160228T220042_20160228T220116_010152_00EF94_56DB</t>
  </si>
  <si>
    <t>S1A_IW_RAW__0SSV_20160228T093709_20160228T093742_010144_00EF64_94E3</t>
  </si>
  <si>
    <t>S1A_IW_RAW__0SSV_20160228T093734_20160228T093755_010144_00EF64_CEF0</t>
  </si>
  <si>
    <t>S1A_IW_RAW__0SDV_20160128T220511_20160128T220544_009700_00E282_F20C</t>
  </si>
  <si>
    <t>S1A_IW_RAW__0SDV_20160128T220536_20160128T220609_009700_00E282_36FF</t>
  </si>
  <si>
    <t>S1A_IW_RAW__0SDV_20160128T220601_20160128T220634_009700_00E282_4222</t>
  </si>
  <si>
    <t>S1A_IW_RAW__0SDV_20160128T220626_20160128T220659_009700_00E282_F418</t>
  </si>
  <si>
    <t>S1A_IW_RAW__0SDV_20160128T220651_20160128T220724_009700_00E282_5232</t>
  </si>
  <si>
    <t>S1A_IW_RAW__0SDV_20160128T220716_20160128T220749_009700_00E282_8E08</t>
  </si>
  <si>
    <t>S1A_IW_RAW__0SDV_20160128T220741_20160128T220809_009700_00E282_224F</t>
  </si>
  <si>
    <t>S1A_IW_RAW__0SDV_20160128T220852_20160128T220926_009700_00E283_B73C</t>
  </si>
  <si>
    <t>S1A_IW_RAW__0SSV_20160128T094459_20160128T094517_009692_00E247_B783</t>
  </si>
  <si>
    <t>S1A_IW_RAW__0SSV_20160128T094543_20160128T094616_009692_00E248_F411</t>
  </si>
  <si>
    <t>S1A_IW_RAW__0SSV_20160128T094608_20160128T094640_009692_00E248_3A96</t>
  </si>
  <si>
    <t>S1A_IW_RAW__0SSV_20160128T112249_20160128T112321_009693_00E252_2E30</t>
  </si>
  <si>
    <t>S1A_IW_RAW__0SSV_20160128T112314_20160128T112346_009693_00E252_4B65</t>
  </si>
  <si>
    <t>S1A_IW_RAW__0SSV_20160128T112339_20160128T112411_009693_00E252_FD26</t>
  </si>
  <si>
    <t>S1A_IW_RAW__0SSV_20160128T112404_20160128T112436_009693_00E252_3B24</t>
  </si>
  <si>
    <t>S1A_IW_RAW__0SSV_20160128T112429_20160128T112501_009693_00E252_2F05</t>
  </si>
  <si>
    <t>S1A_IW_RAW__0SSV_20160128T112454_20160128T112526_009693_00E252_60EF</t>
  </si>
  <si>
    <t>S1A_IW_RAW__0SSV_20160128T112519_20160128T112552_009694_00E252_2B6E</t>
  </si>
  <si>
    <t>S1A_S3_RAW__0SSV_20160128T094347_20160128T094418_009692_00E246_C190</t>
  </si>
  <si>
    <t>S1A_IW_RAW__0SSV_20150728T210203_20150728T210226_007016_009876_9F7D</t>
  </si>
  <si>
    <t>S1A_S4_RAW__0SSV_20150728T210256_20150728T210326_007016_009877_7DA7</t>
  </si>
  <si>
    <t>S1A_IW_RAW__0SSV_20160728T110607_20160728T110640_012347_0133B0_DC5A</t>
  </si>
  <si>
    <t>S1A_IW_RAW__0SSV_20160728T110632_20160728T110653_012347_0133B0_592C</t>
  </si>
  <si>
    <t>S1A_IW_RAW__0SSV_20160728T201243_20160728T201315_012353_0133E6_C4E9</t>
  </si>
  <si>
    <t>S1A_IW_RAW__0SSV_20160728T201308_20160728T201340_012353_0133E6_8A08</t>
  </si>
  <si>
    <t>S1A_IW_RAW__0SSV_20160728T201333_20160728T201405_012353_0133E6_C120</t>
  </si>
  <si>
    <t>S1A_IW_RAW__0SSV_20160728T201358_20160728T201430_012353_0133E6_285A</t>
  </si>
  <si>
    <t>S1A_IW_RAW__0SSV_20160728T201423_20160728T201441_012353_0133E6_178F</t>
  </si>
  <si>
    <t>S1A_IW_RAW__0SDV_20150628T214906_20150628T214938_006579_008C30_2790</t>
  </si>
  <si>
    <t>S1A_IW_RAW__0SDV_20150628T214931_20150628T215003_006579_008C30_8979</t>
  </si>
  <si>
    <t>S1A_IW_RAW__0SDV_20150628T214956_20150628T215028_006579_008C30_25D5</t>
  </si>
  <si>
    <t>S1A_IW_RAW__0SDV_20150628T215021_20150628T215053_006579_008C30_30B2</t>
  </si>
  <si>
    <t>S1A_IW_RAW__0SDV_20150628T215046_20150628T215118_006579_008C30_593C</t>
  </si>
  <si>
    <t>S1A_IW_RAW__0SDV_20150628T215111_20150628T215143_006579_008C30_6856</t>
  </si>
  <si>
    <t>S1A_IW_RAW__0SDV_20150628T215136_20150628T215158_006579_008C30_3FCB</t>
  </si>
  <si>
    <t>S1A_IW_RAW__0SSV_20150628T092824_20150628T092857_006571_008BFB_9DFA</t>
  </si>
  <si>
    <t>S1A_IW_RAW__0SSV_20150628T092849_20150628T092922_006571_008BFB_6FE7</t>
  </si>
  <si>
    <t>S1A_IW_RAW__0SSV_20150628T092914_20150628T092947_006571_008BFB_E646</t>
  </si>
  <si>
    <t>S1A_IW_RAW__0SSV_20150628T092939_20150628T092954_006571_008BFB_ED9B</t>
  </si>
  <si>
    <t>S1A_IW_RAW__0SDV_20160628T224025_20160628T224057_011917_0125AE_4A4D</t>
  </si>
  <si>
    <t>S1A_IW_RAW__0SDV_20160628T224050_20160628T224122_011917_0125AE_A338</t>
  </si>
  <si>
    <t>S1A_IW_RAW__0SDV_20160628T224115_20160628T224144_011917_0125AE_60AA</t>
  </si>
  <si>
    <t>S1A_IW_RAW__0SSV_20160628T210205_20160628T210228_011916_0125A0_F404</t>
  </si>
  <si>
    <t>S1A_S4_RAW__0SSV_20160628T210301_20160628T210331_011916_0125A1_AE2B</t>
  </si>
  <si>
    <t>S1A_IW_RAW__0SDV_20150328T211701_20150328T211734_005237_0069D1_54DC</t>
  </si>
  <si>
    <t>S1A_IW_RAW__0SDV_20150328T211726_20150328T211752_005237_0069D1_C428</t>
  </si>
  <si>
    <t>S1A_IW_RAW__0SDV_20150328T211958_20150328T212030_005237_0069D2_9A5A</t>
  </si>
  <si>
    <t>S1A_IW_RAW__0SDV_20150328T212023_20150328T212038_005237_0069D2_EA4A</t>
  </si>
  <si>
    <t>S1A_IW_RAW__0SDV_20150328T225530_20150328T225602_005238_0069DA_13D2</t>
  </si>
  <si>
    <t>S1A_IW_RAW__0SDV_20150328T225555_20150328T225627_005238_0069DA_0F51</t>
  </si>
  <si>
    <t>S1A_IW_RAW__0SDV_20150328T225620_20150328T225652_005238_0069DA_16EB</t>
  </si>
  <si>
    <t>S1A_IW_RAW__0SDV_20150328T225710_20150328T225732_005238_0069DA_D957</t>
  </si>
  <si>
    <t>S1A_IW_RAW__0SSV_20150328T085402_20150328T085434_005229_0069AB_47C6</t>
  </si>
  <si>
    <t>S1A_IW_RAW__0SSV_20150328T085427_20150328T085459_005229_0069AB_641C</t>
  </si>
  <si>
    <t>S1A_IW_RAW__0SSV_20150328T085452_20150328T085524_005229_0069AB_BDF3</t>
  </si>
  <si>
    <t>S1A_IW_RAW__0SSV_20150328T085517_20150328T085549_005229_0069AB_AE33</t>
  </si>
  <si>
    <t>S1A_IW_RAW__0SSV_20150328T085542_20150328T085610_005229_0069AB_E9A0</t>
  </si>
  <si>
    <t>S1A_IW_RAW__0SDV_20160328T112355_20160328T112428_010568_00FB6C_0085</t>
  </si>
  <si>
    <t>S1A_IW_RAW__0SDV_20160328T112445_20160328T112518_010568_00FB6C_6F91</t>
  </si>
  <si>
    <t>S1A_IW_RAW__0SDV_20160328T112510_20160328T112536_010569_00FB6C_8E1A</t>
  </si>
  <si>
    <t>S1A_IW_RAW__0SSV_20160328T202839_20160328T202912_010574_00FB94_EA8F</t>
  </si>
  <si>
    <t>S1A_IW_RAW__0SSV_20160328T202904_20160328T202937_010574_00FB94_5C59</t>
  </si>
  <si>
    <t>S1A_IW_RAW__0SSV_20160328T202929_20160328T203002_010574_00FB94_6705</t>
  </si>
  <si>
    <t>S1A_IW_RAW__0SSV_20160328T202954_20160328T203027_010574_00FB94_BC60</t>
  </si>
  <si>
    <t>S1A_IW_RAW__0SSV_20160328T203019_20160328T203048_010574_00FB94_79B7</t>
  </si>
  <si>
    <t>S1A_IW_RAW__0SSV_20150528T202043_20150528T202115_006126_007F24_D9F4</t>
  </si>
  <si>
    <t>S1A_IW_RAW__0SSV_20150528T202108_20150528T202140_006126_007F24_556F</t>
  </si>
  <si>
    <t>S1A_IW_RAW__0SSV_20150528T202133_20150528T202205_006126_007F24_BA2F</t>
  </si>
  <si>
    <t>S1A_IW_RAW__0SSV_20150528T202158_20150528T202230_006126_007F24_7514</t>
  </si>
  <si>
    <t>S1A_IW_RAW__0SDV_20160528T224730_20160528T224802_011465_011774_AD82</t>
  </si>
  <si>
    <t>S1A_IW_RAW__0SDV_20160528T224755_20160528T224827_011465_011774_71A9</t>
  </si>
  <si>
    <t>S1A_IW_RAW__0SDV_20160528T224820_20160528T224852_011465_011774_37DA</t>
  </si>
  <si>
    <t>S1A_IW_RAW__0SDV_20160528T224845_20160528T224917_011465_011774_2EDC</t>
  </si>
  <si>
    <t>S1A_IW_RAW__0SDV_20160528T224910_20160528T224938_011465_011774_C344</t>
  </si>
  <si>
    <t>S1A_IW_RAW__0SSV_20160528T210856_20160528T210928_011464_011766_D561</t>
  </si>
  <si>
    <t>S1A_IW_RAW__0SSV_20160528T210921_20160528T210952_011464_011766_F5B9</t>
  </si>
  <si>
    <t>S1A_IW_RAW__0SSV_20160528T211013_20160528T211037_011464_011767_5600</t>
  </si>
  <si>
    <t>S1A_IW_RAW__0SSV_20160528T211147_20160528T211221_011464_011768_89E6</t>
  </si>
  <si>
    <t>S1A_IW_RAW__0SSV_20151128T090211_20151128T090243_008802_00C8EE_C30E</t>
  </si>
  <si>
    <t>S1A_IW_RAW__0SSV_20151128T090236_20151128T090308_008802_00C8EE_E95A</t>
  </si>
  <si>
    <t>S1A_IW_RAW__0SSV_20151128T090301_20151128T090333_008802_00C8EE_1E45</t>
  </si>
  <si>
    <t>S1A_IW_RAW__0SSV_20151128T090326_20151128T090358_008802_00C8EE_9FC8</t>
  </si>
  <si>
    <t>S1A_IW_RAW__0SSV_20151128T090351_20151128T090423_008802_00C8EE_B82D</t>
  </si>
  <si>
    <t>S1A_IW_RAW__0SSV_20151128T090416_20151128T090436_008802_00C8EE_5072</t>
  </si>
  <si>
    <t>S1A_IW_RAW__0SSV_20151128T212448_20151128T212520_008810_00C923_470F</t>
  </si>
  <si>
    <t>S1A_IW_RAW__0SSV_20151128T212513_20151128T212528_008810_00C923_C910</t>
  </si>
  <si>
    <t>S1A_IW_RAW__0SSV_20161128T113144_20161128T113216_014141_016D58_2079</t>
  </si>
  <si>
    <t>S1A_IW_RAW__0SSV_20161128T113209_20161128T113241_014141_016D58_0956</t>
  </si>
  <si>
    <t>S1A_IW_RAW__0SSV_20161128T113234_20161128T113306_014141_016D58_CDB8</t>
  </si>
  <si>
    <t>S1A_IW_RAW__0SSV_20161128T113259_20161128T113331_014141_016D58_9122</t>
  </si>
  <si>
    <t>S1A_IW_RAW__0SSV_20161128T113324_20161128T113356_014141_016D58_A599</t>
  </si>
  <si>
    <t>S1A_IW_RAW__0SSV_20161128T113349_20161128T113425_014142_016D58_8C1C</t>
  </si>
  <si>
    <t>S1A_IW_RAW__0SSV_20161128T203643_20161128T203715_014147_016D81_49A7</t>
  </si>
  <si>
    <t>S1A_IW_RAW__0SSV_20161128T203708_20161128T203740_014147_016D81_3E44</t>
  </si>
  <si>
    <t>S1A_IW_RAW__0SSV_20161128T203758_20161128T203830_014147_016D81_5610</t>
  </si>
  <si>
    <t>S1A_IW_RAW__0SSV_20161128T203823_20161128T203851_014147_016D81_E3FD</t>
  </si>
  <si>
    <t>S1A_S3_RAW__0SSV_20161128T095232_20161128T095253_014140_016D4E_7874</t>
  </si>
  <si>
    <t>S1A_IW_RAW__0SDV_20151028T213628_20151028T213702_008358_00BCC3_44B3</t>
  </si>
  <si>
    <t>S1A_IW_RAW__0SSV_20151028T091049_20151028T091121_008350_00BC92_E782</t>
  </si>
  <si>
    <t>S1A_IW_RAW__0SSV_20151028T091114_20151028T091146_008350_00BC92_63CB</t>
  </si>
  <si>
    <t>S1A_IW_RAW__0SSV_20151028T091139_20151028T091211_008350_00BC92_E9BB</t>
  </si>
  <si>
    <t>S1A_IW_RAW__0SSV_20151028T091204_20151028T091236_008350_00BC92_B749</t>
  </si>
  <si>
    <t>S1A_IW_RAW__0SSV_20151028T091229_20151028T091301_008350_00BC92_718A</t>
  </si>
  <si>
    <t>S1A_IW_RAW__0SSV_20151028T091254_20151028T091314_008350_00BC92_3460</t>
  </si>
  <si>
    <t>S1A_IW_RAW__0SSV_20151028T213353_20151028T213426_008358_00BCC2_2659</t>
  </si>
  <si>
    <t>S1A_IW_RAW__0SSV_20151028T213418_20151028T213451_008358_00BCC2_9AA0</t>
  </si>
  <si>
    <t>S1A_IW_RAW__0SSV_20151028T213443_20151028T213516_008358_00BCC2_1E77</t>
  </si>
  <si>
    <t>S1A_IW_RAW__0SSV_20151028T213508_20151028T213541_008358_00BCC2_FB2F</t>
  </si>
  <si>
    <t>S1A_IW_RAW__0SSV_20151028T213533_20151028T213556_008358_00BCC2_4476</t>
  </si>
  <si>
    <t>S1A_IW_RAW__0SDV_20161028T222403_20161028T222428_013696_015F80_B0DE</t>
  </si>
  <si>
    <t>S1A_IW_RAW__0SSV_20150928T100001_20150928T100024_007913_00B0C7_FB0A</t>
  </si>
  <si>
    <t>S1A_IW_RAW__0SSV_20150928T100208_20150928T100240_007913_00B0C8_F70A</t>
  </si>
  <si>
    <t>S1A_IW_RAW__0SSV_20150928T100233_20150928T100310_007913_00B0C8_BF20</t>
  </si>
  <si>
    <t>S1A_IW_RAW__0SSV_20150928T114036_20150928T114108_007914_00B0D2_92C1</t>
  </si>
  <si>
    <t>S1A_IW_RAW__0SSV_20150928T114101_20150928T114133_007914_00B0D2_366C</t>
  </si>
  <si>
    <t>S1A_IW_RAW__0SSV_20150928T114126_20150928T114158_007914_00B0D2_4B86</t>
  </si>
  <si>
    <t>S1A_IW_RAW__0SSV_20150928T114151_20150928T114223_007915_00B0D2_F168</t>
  </si>
  <si>
    <t>S1A_IW_RAW__0SSV_20150928T114216_20150928T114255_007915_00B0D2_B00B</t>
  </si>
  <si>
    <t>S1A_IW_RAW__0SSV_20150928T204454_20150928T204526_007920_00B0FB_F6A9</t>
  </si>
  <si>
    <t>S1A_IW_RAW__0SSV_20150928T204519_20150928T204551_007920_00B0FB_EDB6</t>
  </si>
  <si>
    <t>S1A_IW_RAW__0SSV_20150928T204544_20150928T204607_007920_00B0FB_7723</t>
  </si>
  <si>
    <t>S1A_IW_RAW__0SDV_20160928T213632_20160928T213706_013258_0151CD_B671</t>
  </si>
  <si>
    <t>S1A_IW_RAW__0SDV_20160928T231133_20160928T231206_013259_0151DB_D31C</t>
  </si>
  <si>
    <t>S1A_IW_RAW__0SDV_20160928T231158_20160928T231231_013259_0151DB_4080</t>
  </si>
  <si>
    <t>S1A_IW_RAW__0SDV_20160928T231223_20160928T231256_013259_0151DB_136B</t>
  </si>
  <si>
    <t>S1A_IW_RAW__0SDV_20160928T231248_20160928T231320_013259_0151DB_CF8F</t>
  </si>
  <si>
    <t>S1A_IW_RAW__0SSV_20160928T091050_20160928T091122_013250_015190_25F6</t>
  </si>
  <si>
    <t>S1A_IW_RAW__0SSV_20160928T091115_20160928T091147_013250_015190_9728</t>
  </si>
  <si>
    <t>S1A_IW_RAW__0SSV_20160928T091140_20160928T091212_013250_015190_4B83</t>
  </si>
  <si>
    <t>S1A_IW_RAW__0SSV_20160928T091230_20160928T091302_013250_015190_DBDC</t>
  </si>
  <si>
    <t>S1A_IW_RAW__0SSV_20160928T091255_20160928T091315_013250_015190_F0D7</t>
  </si>
  <si>
    <t>S1A_IW_RAW__0SSV_20160928T213357_20160928T213430_013258_0151CC_14DC</t>
  </si>
  <si>
    <t>S1A_IW_RAW__0SSV_20160928T213422_20160928T213455_013258_0151CC_32A9</t>
  </si>
  <si>
    <t>S1A_IW_RAW__0SSV_20160928T213447_20160928T213520_013258_0151CC_34C8</t>
  </si>
  <si>
    <t>S1A_IW_RAW__0SSV_20160928T213512_20160928T213545_013258_0151CC_9219</t>
  </si>
  <si>
    <t>S1A_IW_RAW__0SSV_20160928T213537_20160928T213600_013258_0151CC_182A</t>
  </si>
  <si>
    <t>S1A_IW_RAW__0SSV_20150429T110559_20150429T110632_005697_0074FE_8AD0</t>
  </si>
  <si>
    <t>S1A_IW_RAW__0SSV_20150429T110624_20150429T110645_005697_0074FE_DEFA</t>
  </si>
  <si>
    <t>S1A_IW_RAW__0SSV_20150429T201235_20150429T201307_005703_007526_FB38</t>
  </si>
  <si>
    <t>S1A_IW_RAW__0SSV_20150429T201300_20150429T201332_005703_007526_251F</t>
  </si>
  <si>
    <t>S1A_IW_RAW__0SSV_20150429T201325_20150429T201357_005703_007526_E6E6</t>
  </si>
  <si>
    <t>S1A_IW_RAW__0SSV_20150429T201350_20150429T201422_005703_007526_6EB9</t>
  </si>
  <si>
    <t>S1A_IW_RAW__0SSV_20150429T201415_20150429T201432_005703_007526_9110</t>
  </si>
  <si>
    <t>S1A_IW_RAW__0SSV_20160429T101633_20160429T101651_011034_01098A_3E81</t>
  </si>
  <si>
    <t>S1A_IW_RAW__0SSV_20160429T101722_20160429T101755_011034_01098B_D9DB</t>
  </si>
  <si>
    <t>S1A_IW_RAW__0SSV_20160429T101747_20160429T101820_011034_01098B_B1A2</t>
  </si>
  <si>
    <t>S1A_IW_RAW__0SSV_20160429T101812_20160429T101845_011034_01098B_3F4B</t>
  </si>
  <si>
    <t>S1A_IW_RAW__0SSV_20160429T101837_20160429T101914_011034_01098B_0B6B</t>
  </si>
  <si>
    <t>S1A_IW_RAW__0SSV_20160429T210109_20160429T210144_011041_0109C0_A1CB</t>
  </si>
  <si>
    <t>S1A_IW_RAW__0SSV_20150829T104927_20150829T104959_007476_00A503_48BF</t>
  </si>
  <si>
    <t>S1A_IW_RAW__0SSV_20150829T104952_20150829T105013_007476_00A503_DF1B</t>
  </si>
  <si>
    <t>S1A_IW_RAW__0SDV_20160829T222524_20160829T222536_012821_014392_D6DB</t>
  </si>
  <si>
    <t>S1A_IW_RAW__0SSV_20160829T100001_20160829T100025_012813_014348_2E0F</t>
  </si>
  <si>
    <t>S1A_IW_RAW__0SSV_20160829T100211_20160829T100243_012813_014349_2605</t>
  </si>
  <si>
    <t>S1A_IW_RAW__0SSV_20160829T100236_20160829T100307_012813_014349_72F0</t>
  </si>
  <si>
    <t>S1A_IW_RAW__0SSV_20160829T114039_20160829T114111_012814_014352_4DF8</t>
  </si>
  <si>
    <t>S1A_IW_RAW__0SSV_20160829T114104_20160829T114136_012814_014352_A074</t>
  </si>
  <si>
    <t>S1A_IW_RAW__0SSV_20160829T114129_20160829T114201_012814_014352_A3D8</t>
  </si>
  <si>
    <t>S1A_IW_RAW__0SSV_20160829T114154_20160829T114226_012815_014352_A77E</t>
  </si>
  <si>
    <t>S1A_IW_RAW__0SSV_20160829T114219_20160829T114258_012815_014352_2D0B</t>
  </si>
  <si>
    <t>S1A_IW_RAW__0SSV_20160829T204457_20160829T204529_012820_014381_64FF</t>
  </si>
  <si>
    <t>S1A_IW_RAW__0SSV_20160829T204522_20160829T204554_012820_014381_EDA5</t>
  </si>
  <si>
    <t>S1A_IW_RAW__0SSV_20160829T204547_20160829T204610_012820_014381_CAD7</t>
  </si>
  <si>
    <t>S1A_IW_RAW__0SDV_20151229T225536_20151229T225609_009263_00D5E7_6C4B</t>
  </si>
  <si>
    <t>S1A_IW_RAW__0SDV_20151229T225601_20151229T225634_009263_00D5E7_E963</t>
  </si>
  <si>
    <t>S1A_IW_RAW__0SDV_20151229T225626_20151229T225649_009263_00D5E7_BF2E</t>
  </si>
  <si>
    <t>S1A_IW_RAW__0SSV_20151229T103254_20151229T103317_009255_00D5B2_A7E0</t>
  </si>
  <si>
    <t>S1A_IW_RAW__0SDV_20161229T220519_20161229T220551_014600_017BB6_1515</t>
  </si>
  <si>
    <t>S1A_IW_RAW__0SDV_20161229T220544_20161229T220616_014600_017BB6_52B6</t>
  </si>
  <si>
    <t>S1A_IW_RAW__0SDV_20161229T220609_20161229T220641_014600_017BB6_AB06</t>
  </si>
  <si>
    <t>S1A_IW_RAW__0SDV_20161229T220634_20161229T220706_014600_017BB6_7D3B</t>
  </si>
  <si>
    <t>S1A_IW_RAW__0SDV_20161229T220659_20161229T220731_014600_017BB6_56AA</t>
  </si>
  <si>
    <t>S1A_IW_RAW__0SDV_20161229T220724_20161229T220756_014600_017BB6_5094</t>
  </si>
  <si>
    <t>S1A_IW_RAW__0SDV_20161229T220749_20161229T220817_014600_017BB6_E67E</t>
  </si>
  <si>
    <t>S1A_IW_RAW__0SDV_20161229T220900_20161229T220934_014600_017BB7_13D0</t>
  </si>
  <si>
    <t>S1A_IW_RAW__0SSV_20161229T094507_20161229T094525_014592_017B7B_2E7B</t>
  </si>
  <si>
    <t>S1A_IW_RAW__0SSV_20161229T094554_20161229T094626_014592_017B7C_1849</t>
  </si>
  <si>
    <t>S1A_IW_RAW__0SSV_20161229T094619_20161229T094651_014592_017B7C_FC00</t>
  </si>
  <si>
    <t>S1A_IW_RAW__0SSV_20161229T112257_20161229T112329_014593_017B85_FA8C</t>
  </si>
  <si>
    <t>S1A_IW_RAW__0SSV_20161229T112322_20161229T112354_014593_017B85_0BF2</t>
  </si>
  <si>
    <t>S1A_IW_RAW__0SSV_20161229T112347_20161229T112419_014593_017B85_462E</t>
  </si>
  <si>
    <t>S1A_IW_RAW__0SSV_20161229T112412_20161229T112444_014593_017B85_7117</t>
  </si>
  <si>
    <t>S1A_IW_RAW__0SSV_20161229T112437_20161229T112509_014593_017B85_EA98</t>
  </si>
  <si>
    <t>S1A_IW_RAW__0SSV_20161229T112502_20161229T112534_014593_017B85_0639</t>
  </si>
  <si>
    <t>S1A_IW_RAW__0SSV_20161229T112527_20161229T112606_014594_017B85_16B6</t>
  </si>
  <si>
    <t>S1A_S3_RAW__0SSV_20161229T094356_20161229T094426_014592_017B7A_E4C9</t>
  </si>
  <si>
    <t>S1A_IW_RAW__0SSV_20160229T210157_20160229T210220_010166_00EFF7_C0D0</t>
  </si>
  <si>
    <t>S1A_S4_RAW__0SSV_20160229T210255_20160229T210326_010166_00EFF8_7B4E</t>
  </si>
  <si>
    <t>S1A_IW_RAW__0SSV_20150129T101630_20150129T101648_004384_00559D_2DCD</t>
  </si>
  <si>
    <t>S1A_IW_RAW__0SSV_20150129T101720_20150129T101752_004384_00559E_0CDA</t>
  </si>
  <si>
    <t>S1A_IW_RAW__0SSV_20150129T101745_20150129T101817_004384_00559E_652A</t>
  </si>
  <si>
    <t>S1A_IW_RAW__0SSV_20150129T101810_20150129T101842_004384_00559E_209D</t>
  </si>
  <si>
    <t>S1A_IW_RAW__0SSV_20150129T101835_20150129T101912_004384_00559E_7D01</t>
  </si>
  <si>
    <t>S1A_IW_RAW__0SSV_20150129T210118_20150129T210136_004391_0055C9_B250</t>
  </si>
  <si>
    <t>S1A_IW_RAW__0SDV_20160129T224723_20160129T224756_009715_00E2F6_0C81</t>
  </si>
  <si>
    <t>S1A_IW_RAW__0SDV_20160129T224748_20160129T224821_009715_00E2F6_0DDC</t>
  </si>
  <si>
    <t>S1A_IW_RAW__0SDV_20160129T224813_20160129T224846_009715_00E2F6_4992</t>
  </si>
  <si>
    <t>S1A_IW_RAW__0SDV_20160129T224838_20160129T224911_009715_00E2F6_BCC1</t>
  </si>
  <si>
    <t>S1A_IW_RAW__0SDV_20160129T224903_20160129T224932_009715_00E2F6_B88C</t>
  </si>
  <si>
    <t>S1A_IW_RAW__0SSV_20160129T210850_20160129T210922_009714_00E2E8_0A88</t>
  </si>
  <si>
    <t>S1A_IW_RAW__0SSV_20160129T210915_20160129T210946_009714_00E2E8_FBCD</t>
  </si>
  <si>
    <t>S1A_IW_RAW__0SSV_20160129T211007_20160129T211030_009714_00E2E9_153C</t>
  </si>
  <si>
    <t>S1A_IW_RAW__0SSV_20160129T211141_20160129T211215_009714_00E2EA_6FAA</t>
  </si>
  <si>
    <t>S1A_IW_RAW__0SSV_20150729T092029_20150729T092101_007023_0098AD_2298</t>
  </si>
  <si>
    <t>S1A_IW_RAW__0SSV_20150729T092054_20150729T092128_007023_0098AD_BA2B</t>
  </si>
  <si>
    <t>S1A_IW_RAW__0SSV_20150729T214202_20150729T214235_007031_0098E1_786E</t>
  </si>
  <si>
    <t>S1A_IW_RAW__0SSV_20150729T214227_20150729T214300_007031_0098E1_3EBF</t>
  </si>
  <si>
    <t>S1A_IW_RAW__0SSV_20150729T214252_20150729T214325_007031_0098E1_9284</t>
  </si>
  <si>
    <t>S1A_IW_RAW__0SSV_20150729T214317_20150729T214350_007031_0098E1_031E</t>
  </si>
  <si>
    <t>S1A_IW_RAW__0SSV_20150729T214342_20150729T214405_007031_0098E1_25EB</t>
  </si>
  <si>
    <t>S1A_IW_RAW__0SSV_20160729T100801_20160729T100833_012361_013429_B2CE</t>
  </si>
  <si>
    <t>S1A_IW_RAW__0SSV_20160729T100826_20160729T100841_012361_013429_AFFA</t>
  </si>
  <si>
    <t>S1A_IW_RAW__0SSV_20160729T100918_20160729T100951_012361_01342A_7F36</t>
  </si>
  <si>
    <t>S1A_IW_RAW__0SSV_20160729T100943_20160729T101016_012361_01342A_FF78</t>
  </si>
  <si>
    <t>S1A_IW_RAW__0SSV_20160729T101008_20160729T101041_012361_01342A_9B65</t>
  </si>
  <si>
    <t>S1A_IW_RAW__0SSV_20160729T101033_20160729T101106_012361_01342A_45DA</t>
  </si>
  <si>
    <t>S1A_IW_RAW__0SSV_20160729T101058_20160729T101121_012361_01342A_317E</t>
  </si>
  <si>
    <t>S1A_IW_RAW__0SSV_20160729T115007_20160729T115040_012363_013436_B1E0</t>
  </si>
  <si>
    <t>S1A_IW_RAW__0SSV_20160729T115032_20160729T115105_012363_013436_8D5B</t>
  </si>
  <si>
    <t>S1A_IW_RAW__0SSV_20160729T115057_20160729T115121_012363_013436_0161</t>
  </si>
  <si>
    <t>S1A_IW_RAW__0SSV_20160729T205302_20160729T205335_012368_013465_D900</t>
  </si>
  <si>
    <t>S1A_IW_RAW__0SSV_20160729T205327_20160729T205400_012368_013465_EE58</t>
  </si>
  <si>
    <t>S1A_IW_RAW__0SSV_20160729T205352_20160729T205410_012368_013465_C1A9</t>
  </si>
  <si>
    <t>S1A_S6_RAW__0SSV_20150629T205425_20150629T205456_006593_008C8F_1A27</t>
  </si>
  <si>
    <t>S1A_IW_RAW__0SDV_20160629T214439_20160629T214508_011931_012619_B3D4</t>
  </si>
  <si>
    <t>S1A_IW_RAW__0SDV_20160629T231935_20160629T232007_011932_012627_37C6</t>
  </si>
  <si>
    <t>S1A_IW_RAW__0SDV_20160629T232000_20160629T232032_011932_012627_58F1</t>
  </si>
  <si>
    <t>S1A_IW_RAW__0SSV_20160629T092003_20160629T092036_011923_0125DF_5D96</t>
  </si>
  <si>
    <t>S1A_IW_RAW__0SSV_20160629T092028_20160629T092101_011923_0125DF_4B25</t>
  </si>
  <si>
    <t>S1A_IW_RAW__0SSV_20160629T092053_20160629T092128_011923_0125DF_71AC</t>
  </si>
  <si>
    <t>S1A_IW_RAW__0SSV_20160629T214202_20160629T214226_011931_012618_51DD</t>
  </si>
  <si>
    <t>S1A_IW_RAW__0SDV_20150329T215710_20150329T215742_005252_006A2C_4D5D</t>
  </si>
  <si>
    <t>S1A_IW_RAW__0SDV_20150329T215735_20150329T215807_005252_006A2C_D226</t>
  </si>
  <si>
    <t>S1A_IW_RAW__0SDV_20150329T215800_20150329T215832_005252_006A2C_D421</t>
  </si>
  <si>
    <t>S1A_IW_RAW__0SDV_20150329T215825_20150329T215857_005252_006A2C_DCD9</t>
  </si>
  <si>
    <t>S1A_IW_RAW__0SDV_20150329T215850_20150329T215922_005252_006A2C_02E5</t>
  </si>
  <si>
    <t>S1A_IW_RAW__0SDV_20150329T215915_20150329T215947_005252_006A2C_F7CD</t>
  </si>
  <si>
    <t>S1A_IW_RAW__0SDV_20150329T215940_20150329T215959_005252_006A2C_E104</t>
  </si>
  <si>
    <t>S1A_IW_RAW__0SDV_20150329T220042_20150329T220116_005252_006A2D_846F</t>
  </si>
  <si>
    <t>S1A_IW_RAW__0SSV_20150329T093715_20150329T093739_005244_006A00_77D1</t>
  </si>
  <si>
    <t>S1A_IW_RAW__0SDV_20160329T224729_20160329T224802_010590_00FC15_A9B6</t>
  </si>
  <si>
    <t>S1A_IW_RAW__0SDV_20160329T224754_20160329T224827_010590_00FC15_CF9E</t>
  </si>
  <si>
    <t>S1A_IW_RAW__0SDV_20160329T224819_20160329T224852_010590_00FC15_76E9</t>
  </si>
  <si>
    <t>S1A_IW_RAW__0SDV_20160329T224844_20160329T224905_010590_00FC15_9BB9</t>
  </si>
  <si>
    <t>S1A_IW_RAW__0SSV_20160329T102419_20160329T102452_010582_00FBD9_85C6</t>
  </si>
  <si>
    <t>S1A_IW_RAW__0SSV_20160329T102444_20160329T102505_010582_00FBD9_8534</t>
  </si>
  <si>
    <t>S1A_IW_RAW__0SSV_20150529T101634_20150529T101652_006134_007F68_6FFE</t>
  </si>
  <si>
    <t>S1A_IW_RAW__0SSV_20150529T101724_20150529T101756_006134_007F69_8C4F</t>
  </si>
  <si>
    <t>S1A_IW_RAW__0SSV_20150529T101749_20150529T101821_006134_007F69_4D0F</t>
  </si>
  <si>
    <t>S1A_IW_RAW__0SSV_20150529T101814_20150529T101846_006134_007F69_EDF0</t>
  </si>
  <si>
    <t>S1A_IW_RAW__0SSV_20150529T101839_20150529T101915_006134_007F69_0382</t>
  </si>
  <si>
    <t>S1A_IW_RAW__0SSV_20150529T210110_20150529T210145_006141_007F9C_75A9</t>
  </si>
  <si>
    <t>S1A_IW_RAW__0SDV_20160529T214904_20160529T214936_011479_0117E5_6B8D</t>
  </si>
  <si>
    <t>S1A_IW_RAW__0SDV_20160529T214929_20160529T215001_011479_0117E5_F5BD</t>
  </si>
  <si>
    <t>S1A_IW_RAW__0SDV_20160529T214954_20160529T215026_011479_0117E5_4807</t>
  </si>
  <si>
    <t>S1A_IW_RAW__0SDV_20160529T215019_20160529T215051_011479_0117E5_FF3D</t>
  </si>
  <si>
    <t>S1A_IW_RAW__0SDV_20160529T215044_20160529T215116_011479_0117E5_8ADD</t>
  </si>
  <si>
    <t>S1A_IW_RAW__0SDV_20160529T215109_20160529T215141_011479_0117E5_33AD</t>
  </si>
  <si>
    <t>S1A_IW_RAW__0SDV_20160529T215134_20160529T215157_011479_0117E5_C399</t>
  </si>
  <si>
    <t>S1A_IW_RAW__0SDV_20160529T215253_20160529T215311_011479_0117E6_F312</t>
  </si>
  <si>
    <t>S1A_IW_RAW__0SDV_20160529T232740_20160529T232810_011480_0117F1_8E3D</t>
  </si>
  <si>
    <t>S1A_IW_RAW__0SSV_20160529T092825_20160529T092858_011471_01179F_4EB0</t>
  </si>
  <si>
    <t>S1A_IW_RAW__0SSV_20160529T092850_20160529T092923_011471_01179F_2FD1</t>
  </si>
  <si>
    <t>S1A_IW_RAW__0SSV_20160529T092915_20160529T092948_011471_01179F_86BB</t>
  </si>
  <si>
    <t>S1A_IW_RAW__0SSV_20160529T092940_20160529T092955_011471_01179F_829A</t>
  </si>
  <si>
    <t>S1A_IW_RAW__0SDV_20151129T112357_20151129T112430_008818_00C957_81AF</t>
  </si>
  <si>
    <t>S1A_IW_RAW__0SDV_20151129T112422_20151129T112455_008818_00C957_CB07</t>
  </si>
  <si>
    <t>S1A_IW_RAW__0SDV_20151129T112447_20151129T112520_008818_00C957_B40A</t>
  </si>
  <si>
    <t>S1A_IW_RAW__0SDV_20151129T112512_20151129T112538_008819_00C957_81E5</t>
  </si>
  <si>
    <t>S1A_IW_RAW__0SSV_20151129T202841_20151129T202913_008824_00C97F_3C03</t>
  </si>
  <si>
    <t>S1A_IW_RAW__0SSV_20151129T202906_20151129T202938_008824_00C97F_3FA3</t>
  </si>
  <si>
    <t>S1A_IW_RAW__0SSV_20151129T202931_20151129T203003_008824_00C97F_BDD1</t>
  </si>
  <si>
    <t>S1A_IW_RAW__0SSV_20151129T202956_20151129T203028_008824_00C97F_B3BD</t>
  </si>
  <si>
    <t>S1A_IW_RAW__0SSV_20151129T203021_20151129T203049_008824_00C97F_578C</t>
  </si>
  <si>
    <t>S1A_IW_RAW__0SSV_20161129T103301_20161129T103325_014155_016DC7_726B</t>
  </si>
  <si>
    <t>S1A_IW_RAW__0SSV_20161129T211805_20161129T211838_014162_016DF8_806A</t>
  </si>
  <si>
    <t>S1A_IW_RAW__0SSV_20161129T211830_20161129T211902_014162_016DF8_A40B</t>
  </si>
  <si>
    <t>S1A_IW_RAW__0SDV_20151029T113219_20151029T113251_008366_00BCFF_7138</t>
  </si>
  <si>
    <t>S1A_IW_RAW__0SDV_20151029T113244_20151029T113316_008366_00BCFF_A61C</t>
  </si>
  <si>
    <t>S1A_IW_RAW__0SDV_20151029T113309_20151029T113341_008366_00BCFF_0A3A</t>
  </si>
  <si>
    <t>S1A_IW_RAW__0SDV_20151029T113334_20151029T113400_008367_00BCFF_7AE1</t>
  </si>
  <si>
    <t>S1A_IW_RAW__0SDV_20151029T221435_20151029T221507_008373_00BD2A_DC66</t>
  </si>
  <si>
    <t>S1A_IW_RAW__0SDV_20151029T221500_20151029T221532_008373_00BD2A_F5EA</t>
  </si>
  <si>
    <t>S1A_IW_RAW__0SDV_20151029T221525_20151029T221557_008373_00BD2A_EE68</t>
  </si>
  <si>
    <t>S1A_IW_RAW__0SDV_20151029T221550_20151029T221624_008373_00BD2A_0754</t>
  </si>
  <si>
    <t>S1A_IW_RAW__0SDV_20151029T221706_20151029T221741_008373_00BD2B_4EEA</t>
  </si>
  <si>
    <t>S1A_IW_RAW__0SDV_20161029T212816_20161029T212840_013710_015FE9_09F8</t>
  </si>
  <si>
    <t>S1A_IW_RAW__0SDV_20161029T230346_20161029T230418_013711_015FF2_DDDA</t>
  </si>
  <si>
    <t>S1A_IW_RAW__0SDV_20161029T230436_20161029T230508_013711_015FF2_E0F5</t>
  </si>
  <si>
    <t>S1A_IW_RAW__0SSV_20161029T090401_20161029T090433_013702_015FB4_0978</t>
  </si>
  <si>
    <t>S1A_IW_RAW__0SSV_20161029T090426_20161029T090446_013702_015FB4_5308</t>
  </si>
  <si>
    <t>S1A_IW_RAW__0SSV_20161029T212548_20161029T212620_013710_015FE8_6B86</t>
  </si>
  <si>
    <t>S1A_IW_RAW__0SSV_20161029T212613_20161029T212645_013710_015FE8_E14A</t>
  </si>
  <si>
    <t>S1A_IW_RAW__0SSV_20161029T212638_20161029T212710_013710_015FE8_FCB5</t>
  </si>
  <si>
    <t>S1A_IW_RAW__0SSV_20161029T212703_20161029T212735_013710_015FE8_D17E</t>
  </si>
  <si>
    <t>S1A_IW_RAW__0SDV_20160929T113220_20160929T113252_013266_015213_C41B</t>
  </si>
  <si>
    <t>S1A_IW_RAW__0SDV_20160929T113245_20160929T113317_013266_015213_8F68</t>
  </si>
  <si>
    <t>S1A_IW_RAW__0SDV_20160929T113310_20160929T113342_013266_015213_8CC1</t>
  </si>
  <si>
    <t>S1A_IW_RAW__0SDV_20160929T113335_20160929T113401_013267_015213_2138</t>
  </si>
  <si>
    <t>S1A_IW_RAW__0SDV_20160929T221436_20160929T221508_013273_015241_0B31</t>
  </si>
  <si>
    <t>S1A_IW_RAW__0SDV_20160929T221501_20160929T221533_013273_015241_089E</t>
  </si>
  <si>
    <t>S1A_IW_RAW__0SDV_20160929T221526_20160929T221558_013273_015241_28B6</t>
  </si>
  <si>
    <t>S1A_IW_RAW__0SDV_20160929T221551_20160929T221625_013273_015241_6F6B</t>
  </si>
  <si>
    <t>S1A_IW_RAW__0SDV_20160929T221710_20160929T221745_013273_015242_AD40</t>
  </si>
  <si>
    <t>S1A_IW_RAW__0SSV_20150430T100753_20150430T100825_005711_00754E_1B90</t>
  </si>
  <si>
    <t>S1A_IW_RAW__0SSV_20150430T100818_20150430T100833_005711_00754E_2F28</t>
  </si>
  <si>
    <t>S1A_IW_RAW__0SSV_20150430T100910_20150430T100943_005711_00754F_0994</t>
  </si>
  <si>
    <t>S1A_IW_RAW__0SSV_20150430T100935_20150430T101008_005711_00754F_1D24</t>
  </si>
  <si>
    <t>S1A_IW_RAW__0SSV_20150430T101000_20150430T101033_005711_00754F_92AB</t>
  </si>
  <si>
    <t>S1A_IW_RAW__0SSV_20150430T101025_20150430T101058_005711_00754F_4BA1</t>
  </si>
  <si>
    <t>S1A_IW_RAW__0SSV_20150430T101050_20150430T101113_005711_00754F_2C2A</t>
  </si>
  <si>
    <t>S1A_IW_RAW__0SSV_20150430T115002_20150430T115034_005713_007554_4AEB</t>
  </si>
  <si>
    <t>S1A_IW_RAW__0SSV_20150430T115027_20150430T115059_005713_007554_87E4</t>
  </si>
  <si>
    <t>S1A_IW_RAW__0SSV_20150430T115052_20150430T115115_005713_007554_85FB</t>
  </si>
  <si>
    <t>S1A_IW_RAW__0SSV_20150430T205257_20150430T205329_005718_007573_A386</t>
  </si>
  <si>
    <t>S1A_IW_RAW__0SSV_20150430T205322_20150430T205354_005718_007573_3FB6</t>
  </si>
  <si>
    <t>S1A_IW_RAW__0SSV_20150430T205347_20150430T205405_005718_007573_CDBF</t>
  </si>
  <si>
    <t>S1A_IW_RAW__0SSV_20160430T105744_20160430T105817_011049_010A11_E627</t>
  </si>
  <si>
    <t>S1A_IW_RAW__0SSV_20160430T105809_20160430T105824_011049_010A11_D9D4</t>
  </si>
  <si>
    <t>S1A_IW_RAW__0SSV_20150830T113139_20150830T113212_007491_00A575_CA7D</t>
  </si>
  <si>
    <t>S1A_IW_RAW__0SSV_20150830T113204_20150830T113237_007491_00A575_1192</t>
  </si>
  <si>
    <t>S1A_IW_RAW__0SSV_20150830T113229_20150830T113302_007491_00A575_536E</t>
  </si>
  <si>
    <t>S1A_IW_RAW__0SSV_20150830T113254_20150830T113327_007491_00A575_4127</t>
  </si>
  <si>
    <t>S1A_IW_RAW__0SSV_20150830T113319_20150830T113352_007491_00A575_4389</t>
  </si>
  <si>
    <t>S1A_IW_RAW__0SSV_20150830T113344_20150830T113421_007492_00A575_3105</t>
  </si>
  <si>
    <t>S1A_IW_RAW__0SSV_20150830T203647_20150830T203719_007497_00A599_212D</t>
  </si>
  <si>
    <t>S1A_IW_RAW__0SSV_20150830T203712_20150830T203744_007497_00A599_3DBE</t>
  </si>
  <si>
    <t>S1A_IW_RAW__0SSV_20150830T203737_20150830T203800_007497_00A599_4099</t>
  </si>
  <si>
    <t>S1A_S3_RAW__0SSV_20150830T095225_20150830T095246_007490_00A56C_7B2F</t>
  </si>
  <si>
    <t>S1A_IW_RAW__0SDV_20160830T212600_20160830T212632_012835_014400_9E4B</t>
  </si>
  <si>
    <t>S1A_IW_RAW__0SDV_20160830T212625_20160830T212657_012835_014400_6B68</t>
  </si>
  <si>
    <t>S1A_IW_RAW__0SDV_20160830T212650_20160830T212722_012835_014400_9538</t>
  </si>
  <si>
    <t>S1A_IW_RAW__0SDV_20160830T212715_20160830T212746_012835_014400_9DAC</t>
  </si>
  <si>
    <t>S1A_IW_RAW__0SDV_20160830T230401_20160830T230433_012836_01440C_FB92</t>
  </si>
  <si>
    <t>S1A_IW_RAW__0SDV_20160830T230426_20160830T230458_012836_01440C_B614</t>
  </si>
  <si>
    <t>S1A_IW_RAW__0SDV_20160830T230451_20160830T230508_012836_01440C_26AB</t>
  </si>
  <si>
    <t>S1A_IW_RAW__0SSV_20160830T104112_20160830T104145_012828_0143C9_99F8</t>
  </si>
  <si>
    <t>S1A_IW_RAW__0SSV_20160830T104137_20160830T104158_012828_0143C9_1799</t>
  </si>
  <si>
    <t>S1A_IW_RAW__0SSV_20141230T215247_20141230T215305_003954_004C22_8069</t>
  </si>
  <si>
    <t>S1A_IW_RAW__0SSV_20151230T093643_20151230T093707_009269_00D614_B73E</t>
  </si>
  <si>
    <t>S1A_IW_RAW__0SSV_20151230T111422_20151230T111454_009270_00D61C_8BAD</t>
  </si>
  <si>
    <t>S1A_IW_RAW__0SSV_20151230T111447_20151230T111519_009270_00D61C_D1EE</t>
  </si>
  <si>
    <t>S1A_IW_RAW__0SSV_20151230T111512_20151230T111544_009270_00D61C_7FCF</t>
  </si>
  <si>
    <t>S1A_IW_RAW__0SSV_20151230T111537_20151230T111613_009270_00D61C_A196</t>
  </si>
  <si>
    <t>S1A_IW_RAW__0SSV_20151230T202041_20151230T202113_009276_00D63E_EAFE</t>
  </si>
  <si>
    <t>S1A_IW_RAW__0SSV_20151230T202106_20151230T202138_009276_00D63E_8B56</t>
  </si>
  <si>
    <t>S1A_IW_RAW__0SSV_20151230T202131_20151230T202203_009276_00D63E_D140</t>
  </si>
  <si>
    <t>S1A_IW_RAW__0SSV_20151230T202156_20151230T202228_009276_00D63E_D63F</t>
  </si>
  <si>
    <t>S1A_IW_RAW__0SSV_20151230T202221_20151230T202238_009276_00D63E_A245</t>
  </si>
  <si>
    <t>S1A_S3_RAW__0SSV_20151230T093607_20151230T093637_009269_00D613_E6E0</t>
  </si>
  <si>
    <t>S1A_IW_RAW__0SDV_20161230T224734_20161230T224806_014615_017C2A_ADBF</t>
  </si>
  <si>
    <t>S1A_IW_RAW__0SDV_20161230T224759_20161230T224831_014615_017C2A_6E72</t>
  </si>
  <si>
    <t>S1A_IW_RAW__0SDV_20161230T224824_20161230T224856_014615_017C2A_A9F5</t>
  </si>
  <si>
    <t>S1A_IW_RAW__0SDV_20161230T224849_20161230T224921_014615_017C2A_646C</t>
  </si>
  <si>
    <t>S1A_IW_RAW__0SDV_20161230T224914_20161230T224942_014615_017C2A_08F7</t>
  </si>
  <si>
    <t>S1A_IW_RAW__0SSV_20150130T105742_20150130T105814_004399_005600_55A1</t>
  </si>
  <si>
    <t>S1A_IW_RAW__0SSV_20150130T105807_20150130T105822_004399_005600_F0C2</t>
  </si>
  <si>
    <t>S1A_IW_RAW__0SDV_20160130T214901_20160130T214933_009729_00E35E_9E54</t>
  </si>
  <si>
    <t>S1A_IW_RAW__0SDV_20160130T214926_20160130T214958_009729_00E35E_4A88</t>
  </si>
  <si>
    <t>S1A_IW_RAW__0SDV_20160130T214951_20160130T215023_009729_00E35E_1C94</t>
  </si>
  <si>
    <t>S1A_IW_RAW__0SDV_20160130T215016_20160130T215048_009729_00E35E_80FD</t>
  </si>
  <si>
    <t>S1A_IW_RAW__0SDV_20160130T215041_20160130T215113_009729_00E35E_8542</t>
  </si>
  <si>
    <t>S1A_IW_RAW__0SDV_20160130T215106_20160130T215138_009729_00E35E_6A9C</t>
  </si>
  <si>
    <t>S1A_IW_RAW__0SDV_20160130T215131_20160130T215148_009729_00E35E_5CAA</t>
  </si>
  <si>
    <t>S1A_IW_RAW__0SDV_20160130T215247_20160130T215305_009729_00E35F_9EBE</t>
  </si>
  <si>
    <t>S1A_IW_RAW__0SDV_20160130T232734_20160130T232804_009730_00E369_ACB0</t>
  </si>
  <si>
    <t>S1A_IW_RAW__0SSV_20160130T092819_20160130T092852_009721_00E31B_B345</t>
  </si>
  <si>
    <t>S1A_IW_RAW__0SSV_20160130T092844_20160130T092917_009721_00E31B_4D8E</t>
  </si>
  <si>
    <t>S1A_IW_RAW__0SSV_20160130T092909_20160130T092942_009721_00E31B_067C</t>
  </si>
  <si>
    <t>S1A_IW_RAW__0SSV_20160130T092934_20160130T092949_009721_00E31B_E293</t>
  </si>
  <si>
    <t>S1A_IW_RAW__0SDV_20150730T222241_20150730T222313_007046_00994E_628A</t>
  </si>
  <si>
    <t>S1A_IW_RAW__0SDV_20150730T222306_20150730T222338_007046_00994E_DA3C</t>
  </si>
  <si>
    <t>S1A_IW_RAW__0SDV_20150730T222331_20150730T222403_007046_00994E_959B</t>
  </si>
  <si>
    <t>S1A_IW_RAW__0SDV_20150730T222356_20150730T222422_007046_00994E_42AF</t>
  </si>
  <si>
    <t>S1A_IW_RAW__0SSV_20160730T104929_20160730T105002_012376_0134B4_621B</t>
  </si>
  <si>
    <t>S1A_IW_RAW__0SSV_20160730T104954_20160730T105015_012376_0134B4_504C</t>
  </si>
  <si>
    <t>S1A_IW_RAW__0SDV_20150630T231129_20150630T231201_006609_008CFF_BDED</t>
  </si>
  <si>
    <t>S1A_IW_RAW__0SDV_20150630T231154_20150630T231226_006609_008CFF_0514</t>
  </si>
  <si>
    <t>S1A_IW_RAW__0SDV_20150630T231219_20150630T231251_006609_008CFF_7F17</t>
  </si>
  <si>
    <t>S1A_IW_RAW__0SDV_20150630T231244_20150630T231315_006609_008CFF_CF16</t>
  </si>
  <si>
    <t>S1A_IW_RAW__0SSV_20150630T091046_20150630T091118_006600_008CC2_FC1E</t>
  </si>
  <si>
    <t>S1A_IW_RAW__0SSV_20150630T091111_20150630T091143_006600_008CC2_AED9</t>
  </si>
  <si>
    <t>S1A_IW_RAW__0SSV_20150630T091136_20150630T091208_006600_008CC2_F2DB</t>
  </si>
  <si>
    <t>S1A_IW_RAW__0SSV_20150630T091201_20150630T091233_006600_008CC2_5D4E</t>
  </si>
  <si>
    <t>S1A_IW_RAW__0SSV_20150630T091226_20150630T091258_006600_008CC2_3A94</t>
  </si>
  <si>
    <t>S1A_IW_RAW__0SSV_20150630T091251_20150630T091311_006600_008CC2_D031</t>
  </si>
  <si>
    <t>S1A_IW_RAW__0SSV_20150630T213350_20150630T213423_006608_008CF7_75C4</t>
  </si>
  <si>
    <t>S1A_IW_RAW__0SSV_20150630T213415_20150630T213448_006608_008CF7_B4DB</t>
  </si>
  <si>
    <t>S1A_IW_RAW__0SSV_20150630T213440_20150630T213513_006608_008CF7_B8FA</t>
  </si>
  <si>
    <t>S1A_IW_RAW__0SSV_20150630T213505_20150630T213538_006608_008CF7_8D97</t>
  </si>
  <si>
    <t>S1A_IW_RAW__0SSV_20150630T213530_20150630T213553_006608_008CF7_B747</t>
  </si>
  <si>
    <t>S1A_IW_RAW__0SDV_20160630T222243_20160630T222316_011946_012697_6A73</t>
  </si>
  <si>
    <t>S1A_IW_RAW__0SDV_20160630T222308_20160630T222341_011946_012697_E14D</t>
  </si>
  <si>
    <t>S1A_IW_RAW__0SDV_20160630T222333_20160630T222406_011946_012697_BB88</t>
  </si>
  <si>
    <t>S1A_IW_RAW__0SDV_20160630T222358_20160630T222424_011946_012697_3A1B</t>
  </si>
  <si>
    <t>S1A_IW_RAW__0SDV_20160630T222518_20160630T222547_011946_012698_B526</t>
  </si>
  <si>
    <t>S1A_IW_RAW__0SDV_20150330T210157_20150330T210229_005266_006A7C_C6B5</t>
  </si>
  <si>
    <t>S1A_IW_RAW__0SDV_20150330T210222_20150330T210254_005266_006A7C_C498</t>
  </si>
  <si>
    <t>S1A_IW_RAW__0SDV_20150330T210247_20150330T210321_005266_006A7C_EA1A</t>
  </si>
  <si>
    <t>S1A_IW_RAW__0SDV_20150330T224014_20150330T224046_005267_006A88_7875</t>
  </si>
  <si>
    <t>S1A_IW_RAW__0SDV_20150330T224104_20150330T224138_005267_006A88_7E50</t>
  </si>
  <si>
    <t>S1A_IW_RAW__0SSV_20160330T110558_20160330T110631_010597_00FC44_16B0</t>
  </si>
  <si>
    <t>S1A_IW_RAW__0SSV_20160330T110623_20160330T110644_010597_00FC44_E9AD</t>
  </si>
  <si>
    <t>S1A_IW_RAW__0SSV_20150530T105746_20150530T105818_006149_007FDB_B54A</t>
  </si>
  <si>
    <t>S1A_IW_RAW__0SSV_20150530T105811_20150530T105826_006149_007FDB_726B</t>
  </si>
  <si>
    <t>S1A_IW_RAW__0SDV_20160530T223323_20160530T223352_011494_011867_FE99</t>
  </si>
  <si>
    <t>S1A_S6_RAW__0SSV_20160530T205429_20160530T205500_011493_011859_8B96</t>
  </si>
  <si>
    <t>S1A_IW_RAW__0SDV_20151130T224731_20151130T224803_008840_00CA00_DED9</t>
  </si>
  <si>
    <t>S1A_IW_RAW__0SDV_20151130T224756_20151130T224828_008840_00CA00_D885</t>
  </si>
  <si>
    <t>S1A_IW_RAW__0SDV_20151130T224821_20151130T224853_008840_00CA00_AC8D</t>
  </si>
  <si>
    <t>S1A_IW_RAW__0SDV_20151130T224846_20151130T224906_008840_00CA00_B070</t>
  </si>
  <si>
    <t>S1A_IW_RAW__0SSV_20161130T111429_20161130T111502_014170_016E3B_8F0F</t>
  </si>
  <si>
    <t>S1A_IW_RAW__0SSV_20161130T111454_20161130T111527_014170_016E3B_926D</t>
  </si>
  <si>
    <t>S1A_IW_RAW__0SSV_20161130T111519_20161130T111552_014170_016E3B_37AC</t>
  </si>
  <si>
    <t>S1A_IW_RAW__0SSV_20161130T111544_20161130T111617_014170_016E3B_47F2</t>
  </si>
  <si>
    <t>S1A_IW_RAW__0SSV_20161130T111609_20161130T111627_014170_016E3B_51D6</t>
  </si>
  <si>
    <t>S1A_IW_RAW__0SSV_20161130T202049_20161130T202121_014176_016E5E_F90A</t>
  </si>
  <si>
    <t>S1A_IW_RAW__0SSV_20161130T202114_20161130T202146_014176_016E5E_F3BC</t>
  </si>
  <si>
    <t>S1A_IW_RAW__0SSV_20161130T202139_20161130T202211_014176_016E5E_E6E2</t>
  </si>
  <si>
    <t>S1A_IW_RAW__0SSV_20161130T202204_20161130T202236_014176_016E5E_858A</t>
  </si>
  <si>
    <t>S1A_IW_RAW__0SSV_20161130T202229_20161130T202246_014176_016E5E_2973</t>
  </si>
  <si>
    <t>S1A_S3_RAW__0SSV_20161130T093614_20161130T093647_014169_016E30_B0D9</t>
  </si>
  <si>
    <t>S1A_S3_RAW__0SSV_20161130T093639_20161130T093705_014169_016E30_659E</t>
  </si>
  <si>
    <t>S1A_IW_RAW__0SSV_20151030T085410_20151030T085443_008379_00BD56_17B0</t>
  </si>
  <si>
    <t>S1A_IW_RAW__0SSV_20151030T085435_20151030T085508_008379_00BD56_7AAB</t>
  </si>
  <si>
    <t>S1A_IW_RAW__0SSV_20151030T085500_20151030T085533_008379_00BD56_C54A</t>
  </si>
  <si>
    <t>S1A_IW_RAW__0SSV_20151030T085525_20151030T085558_008379_00BD56_8237</t>
  </si>
  <si>
    <t>S1A_IW_RAW__0SSV_20151030T085550_20151030T085624_008379_00BD56_F97B</t>
  </si>
  <si>
    <t>S1A_IW_RAW__0SSV_20151030T212006_20151030T212038_008387_00BD88_6D20</t>
  </si>
  <si>
    <t>S1A_IW_RAW__0SSV_20151030T212031_20151030T212046_008387_00BD88_7557</t>
  </si>
  <si>
    <t>S1A_S2_RAW__0SSV_20151030T211922_20151030T211942_008387_00BD87_3C95</t>
  </si>
  <si>
    <t>S1A_IW_RAW__0SDV_20161030T112457_20161030T112530_013718_01602A_C16F</t>
  </si>
  <si>
    <t>S1A_IW_RAW__0SSV_20161030T203003_20161030T203036_013724_016054_21E0</t>
  </si>
  <si>
    <t>S1A_IW_RAW__0SDV_20150930T220519_20150930T220552_007950_00B1C4_3869</t>
  </si>
  <si>
    <t>S1A_IW_RAW__0SDV_20150930T220544_20150930T220617_007950_00B1C4_9F23</t>
  </si>
  <si>
    <t>S1A_IW_RAW__0SDV_20150930T220609_20150930T220642_007950_00B1C4_753F</t>
  </si>
  <si>
    <t>S1A_IW_RAW__0SDV_20150930T220634_20150930T220707_007950_00B1C4_34D6</t>
  </si>
  <si>
    <t>S1A_IW_RAW__0SDV_20150930T220659_20150930T220732_007950_00B1C4_0378</t>
  </si>
  <si>
    <t>S1A_IW_RAW__0SDV_20150930T220724_20150930T220757_007950_00B1C4_FAC0</t>
  </si>
  <si>
    <t>S1A_IW_RAW__0SDV_20150930T220749_20150930T220817_007950_00B1C4_C20C</t>
  </si>
  <si>
    <t>S1A_IW_RAW__0SDV_20150930T220900_20150930T220935_007950_00B1C5_E4F5</t>
  </si>
  <si>
    <t>S1A_IW_RAW__0SSV_20150930T094507_20150930T094525_007942_00B18E_825B</t>
  </si>
  <si>
    <t>S1A_IW_RAW__0SSV_20150930T094551_20150930T094624_007942_00B18F_BE2A</t>
  </si>
  <si>
    <t>S1A_IW_RAW__0SSV_20150930T094616_20150930T094648_007942_00B18F_9271</t>
  </si>
  <si>
    <t>S1A_IW_RAW__0SSV_20150930T112257_20150930T112329_007943_00B197_744C</t>
  </si>
  <si>
    <t>S1A_IW_RAW__0SSV_20150930T112322_20150930T112354_007943_00B197_4B61</t>
  </si>
  <si>
    <t>S1A_IW_RAW__0SSV_20150930T112347_20150930T112419_007943_00B197_7C61</t>
  </si>
  <si>
    <t>S1A_IW_RAW__0SSV_20150930T112412_20150930T112444_007943_00B197_D816</t>
  </si>
  <si>
    <t>S1A_IW_RAW__0SSV_20150930T112502_20150930T112534_007943_00B197_9F96</t>
  </si>
  <si>
    <t>S1A_IW_RAW__0SSV_20150930T112527_20150930T112601_007944_00B197_5BF0</t>
  </si>
  <si>
    <t>S1A_S3_RAW__0SSV_20150930T094350_20150930T094401_007942_00B18D_0821</t>
  </si>
  <si>
    <t>S1A_IW_RAW__0SDV_20160930T225537_20160930T225609_013288_0152BF_71CA</t>
  </si>
  <si>
    <t>S1A_IW_RAW__0SDV_20160930T225602_20160930T225634_013288_0152BF_1EDA</t>
  </si>
  <si>
    <t>S1A_IW_RAW__0SDV_20160930T225627_20160930T225659_013288_0152BF_9A94</t>
  </si>
  <si>
    <t>S1A_IW_RAW__0SDV_20160930T225652_20160930T225724_013288_0152BF_3E63</t>
  </si>
  <si>
    <t>S1A_IW_RAW__0SDV_20160930T225717_20160930T225745_013288_0152BF_E8DF</t>
  </si>
  <si>
    <t>S1A_IW_RAW__0SSV_20160930T085412_20160930T085444_013279_015274_1FCA</t>
  </si>
  <si>
    <t>S1A_IW_RAW__0SSV_20160930T085437_20160930T085509_013279_015274_36D3</t>
  </si>
  <si>
    <t>S1A_IW_RAW__0SSV_20160930T085502_20160930T085534_013279_015274_260E</t>
  </si>
  <si>
    <t>S1A_IW_RAW__0SSV_20160930T085527_20160930T085559_013279_015274_FCBF</t>
  </si>
  <si>
    <t>S1A_IW_RAW__0SSV_20160930T085552_20160930T085626_013279_015274_210F</t>
  </si>
  <si>
    <t>S1A_IW_RAW__0SSV_20160930T212007_20160930T212040_013287_0152B2_5486</t>
  </si>
  <si>
    <t>S1A_IW_RAW__0SSV_20160930T212032_20160930T212047_013287_0152B2_0453</t>
  </si>
  <si>
    <t>S1A_S2_RAW__0SSV_20160930T211928_20160930T211949_013287_0152B1_8855</t>
  </si>
  <si>
    <t>S1A_IW_RAW__0SSV_20150831T103300_20150831T103323_007505_00A5DB_F2A9</t>
  </si>
  <si>
    <t>S1A_IW_RAW__0SDV_20160831T220519_20160831T220552_012850_01448B_DD26</t>
  </si>
  <si>
    <t>S1A_IW_RAW__0SDV_20160831T220544_20160831T220617_012850_01448B_63B2</t>
  </si>
  <si>
    <t>S1A_IW_RAW__0SDV_20160831T220609_20160831T220642_012850_01448B_9DDC</t>
  </si>
  <si>
    <t>S1A_IW_RAW__0SDV_20160831T220634_20160831T220707_012850_01448B_03E3</t>
  </si>
  <si>
    <t>S1A_IW_RAW__0SDV_20160831T220659_20160831T220732_012850_01448B_784D</t>
  </si>
  <si>
    <t>S1A_IW_RAW__0SDV_20160831T220724_20160831T220757_012850_01448B_6875</t>
  </si>
  <si>
    <t>S1A_IW_RAW__0SDV_20160831T220749_20160831T220818_012850_01448B_888A</t>
  </si>
  <si>
    <t>S1A_IW_RAW__0SDV_20160831T220900_20160831T220935_012850_01448C_833D</t>
  </si>
  <si>
    <t>S1A_IW_RAW__0SSV_20160831T094507_20160831T094526_012842_014447_C661</t>
  </si>
  <si>
    <t>S1A_IW_RAW__0SSV_20160831T094554_20160831T094627_012842_014448_9A93</t>
  </si>
  <si>
    <t>S1A_IW_RAW__0SSV_20160831T094619_20160831T094651_012842_014448_2C00</t>
  </si>
  <si>
    <t>S1A_IW_RAW__0SSV_20160831T112257_20160831T112329_012843_014453_151E</t>
  </si>
  <si>
    <t>S1A_IW_RAW__0SSV_20160831T112322_20160831T112354_012843_014453_2B74</t>
  </si>
  <si>
    <t>S1A_IW_RAW__0SSV_20160831T112347_20160831T112419_012843_014453_82A8</t>
  </si>
  <si>
    <t>S1A_IW_RAW__0SSV_20160831T112412_20160831T112444_012843_014453_8B36</t>
  </si>
  <si>
    <t>S1A_IW_RAW__0SSV_20160831T112437_20160831T112509_012843_014453_A5B8</t>
  </si>
  <si>
    <t>S1A_IW_RAW__0SSV_20160831T112502_20160831T112534_012843_014453_FAFC</t>
  </si>
  <si>
    <t>S1A_IW_RAW__0SSV_20160831T112527_20160831T112606_012844_014453_53B5</t>
  </si>
  <si>
    <t>S1A_S3_RAW__0SSV_20160831T094356_20160831T094426_012842_014446_7B21</t>
  </si>
  <si>
    <t>S1A_IW_RAW__0SSV_20141231T223320_20141231T223349_003969_004C75_E416</t>
  </si>
  <si>
    <t>S1A_IW_RAW__0SSV_20151231T101632_20151231T101650_009284_00D67D_EA09</t>
  </si>
  <si>
    <t>S1A_IW_RAW__0SSV_20151231T101721_20151231T101754_009284_00D67E_3B13</t>
  </si>
  <si>
    <t>S1A_IW_RAW__0SSV_20151231T101746_20151231T101819_009284_00D67E_4A5C</t>
  </si>
  <si>
    <t>S1A_IW_RAW__0SSV_20151231T101811_20151231T101844_009284_00D67E_3566</t>
  </si>
  <si>
    <t>S1A_IW_RAW__0SSV_20151231T101836_20151231T101913_009284_00D67E_EB6C</t>
  </si>
  <si>
    <t>S1A_IW_RAW__0SSV_20151231T210108_20151231T210143_009291_00D6AC_71CD</t>
  </si>
  <si>
    <t>S1A_IW_RAW__0SDV_20150131T222515_20150131T222527_004421_005680_6122</t>
  </si>
  <si>
    <t>S1A_IW_RAW__0SSV_20150131T095952_20150131T100016_004413_00564A_21AD</t>
  </si>
  <si>
    <t>S1A_IW_RAW__0SSV_20150131T100159_20150131T100231_004413_00564B_DE9A</t>
  </si>
  <si>
    <t>S1A_IW_RAW__0SSV_20150131T100224_20150131T100301_004413_00564B_B949</t>
  </si>
  <si>
    <t>S1A_IW_RAW__0SSV_20150131T114027_20150131T114100_004414_005654_F2D1</t>
  </si>
  <si>
    <t>S1A_IW_RAW__0SSV_20150131T114052_20150131T114125_004414_005654_6409</t>
  </si>
  <si>
    <t>S1A_IW_RAW__0SSV_20150131T114117_20150131T114150_004414_005654_FBBD</t>
  </si>
  <si>
    <t>S1A_IW_RAW__0SSV_20150131T114142_20150131T114215_004415_005654_128C</t>
  </si>
  <si>
    <t>S1A_IW_RAW__0SSV_20150131T114207_20150131T114247_004415_005654_56B4</t>
  </si>
  <si>
    <t>S1A_IW_RAW__0SSV_20150131T204456_20150131T204529_004420_005679_3C1C</t>
  </si>
  <si>
    <t>S1A_IW_RAW__0SSV_20150131T204521_20150131T204559_004420_005679_B0CE</t>
  </si>
  <si>
    <t>S1A_S6_RAW__0SSV_20160131T205426_20160131T205457_009743_00E3C9_33D9</t>
  </si>
  <si>
    <t>S1A_IW_RAW__0SDV_20150731T212354_20150731T212431_007060_0099A7_9E8A</t>
  </si>
  <si>
    <t>S1A_IW_RAW__0SSV_20150731T090214_20150731T090247_007052_009972_2411</t>
  </si>
  <si>
    <t>S1A_IW_RAW__0SSV_20150731T090239_20150731T090312_007052_009972_AA3C</t>
  </si>
  <si>
    <t>S1A_IW_RAW__0SSV_20150731T090304_20150731T090337_007052_009972_1864</t>
  </si>
  <si>
    <t>S1A_IW_RAW__0SSV_20150731T090329_20150731T090402_007052_009972_A45A</t>
  </si>
  <si>
    <t>S1A_IW_RAW__0SSV_20150731T090354_20150731T090427_007052_009972_DD22</t>
  </si>
  <si>
    <t>S1A_IW_RAW__0SSV_20150731T090419_20150731T090439_007052_009972_9924</t>
  </si>
  <si>
    <t>S1A_IW_RAW__0SSV_20150731T212451_20150731T212524_007060_0099A8_55C0</t>
  </si>
  <si>
    <t>S1A_IW_RAW__0SSV_20150731T212516_20150731T212537_007060_0099A8_3F3B</t>
  </si>
  <si>
    <t>S1A_IW_RAW__0SSV_20160731T113142_20160731T113214_012391_013536_3695</t>
  </si>
  <si>
    <t>S1A_IW_RAW__0SSV_20160731T113207_20160731T113239_012391_013536_1B27</t>
  </si>
  <si>
    <t>S1A_IW_RAW__0SSV_20160731T113232_20160731T113304_012391_013536_C850</t>
  </si>
  <si>
    <t>S1A_IW_RAW__0SSV_20160731T113257_20160731T113329_012391_013536_621C</t>
  </si>
  <si>
    <t>S1A_IW_RAW__0SSV_20160731T113322_20160731T113354_012391_013536_B8A5</t>
  </si>
  <si>
    <t>S1A_IW_RAW__0SSV_20160731T113347_20160731T113423_012392_013536_C29B</t>
  </si>
  <si>
    <t>S1A_IW_RAW__0SSV_20160731T203649_20160731T203722_012397_01355F_5EB4</t>
  </si>
  <si>
    <t>S1A_IW_RAW__0SSV_20160731T203714_20160731T203747_012397_01355F_785C</t>
  </si>
  <si>
    <t>S1A_IW_RAW__0SSV_20160731T203739_20160731T203803_012397_01355F_D7D3</t>
  </si>
  <si>
    <t>S1A_S3_RAW__0SSV_20160731T095230_20160731T095251_012390_013528_1DED</t>
  </si>
  <si>
    <t>S1A_IW_RAW__0SDV_20150331T214157_20150331T214229_005281_006ADE_02C3</t>
  </si>
  <si>
    <t>S1A_IW_RAW__0SDV_20150331T214222_20150331T214254_005281_006ADE_0B7B</t>
  </si>
  <si>
    <t>S1A_IW_RAW__0SDV_20150331T214247_20150331T214319_005281_006ADE_C7F5</t>
  </si>
  <si>
    <t>S1A_IW_RAW__0SDV_20150331T214312_20150331T214344_005281_006ADE_B48E</t>
  </si>
  <si>
    <t>S1A_IW_RAW__0SDV_20150331T214337_20150331T214400_005281_006ADE_8F4C</t>
  </si>
  <si>
    <t>S1A_IW_RAW__0SDV_20150331T214431_20150331T214500_005281_006ADF_5ABE</t>
  </si>
  <si>
    <t>S1A_IW_RAW__0SDV_20150331T231935_20150331T232008_005282_006AE7_292A</t>
  </si>
  <si>
    <t>S1A_IW_RAW__0SDV_20150331T232000_20150331T232015_005282_006AE7_8599</t>
  </si>
  <si>
    <t>S1A_IW_RAW__0SSV_20150331T091958_20150331T092031_005273_006AB3_6E36</t>
  </si>
  <si>
    <t>S1A_IW_RAW__0SSV_20150331T092023_20150331T092056_005273_006AB3_7DD7</t>
  </si>
  <si>
    <t>S1A_IW_RAW__0SSV_20150331T092048_20150331T092122_005273_006AB3_A742</t>
  </si>
  <si>
    <t>S1A_IW_RAW__0SSV_20160331T100752_20160331T100824_010611_00FCAE_47BE</t>
  </si>
  <si>
    <t>S1A_IW_RAW__0SSV_20160331T100817_20160331T100832_010611_00FCAE_E345</t>
  </si>
  <si>
    <t>S1A_IW_RAW__0SSV_20160331T100909_20160331T100942_010611_00FCAF_64F9</t>
  </si>
  <si>
    <t>S1A_IW_RAW__0SSV_20160331T100934_20160331T101007_010611_00FCAF_BAD2</t>
  </si>
  <si>
    <t>S1A_IW_RAW__0SSV_20160331T100959_20160331T101032_010611_00FCAF_04ED</t>
  </si>
  <si>
    <t>S1A_IW_RAW__0SSV_20160331T101024_20160331T101057_010611_00FCAF_CF23</t>
  </si>
  <si>
    <t>S1A_IW_RAW__0SSV_20160331T101049_20160331T101112_010611_00FCAF_0347</t>
  </si>
  <si>
    <t>S1A_IW_RAW__0SSV_20160331T115001_20160331T115033_010613_00FCB8_A3C3</t>
  </si>
  <si>
    <t>S1A_IW_RAW__0SSV_20160331T115026_20160331T115058_010613_00FCB8_5022</t>
  </si>
  <si>
    <t>S1A_IW_RAW__0SSV_20160331T115051_20160331T115114_010613_00FCB8_E6E1</t>
  </si>
  <si>
    <t>S1A_IW_RAW__0SSV_20160331T205256_20160331T205329_010618_00FCE2_70CD</t>
  </si>
  <si>
    <t>S1A_IW_RAW__0SSV_20160331T205321_20160331T205354_010618_00FCE2_0D35</t>
  </si>
  <si>
    <t>S1A_IW_RAW__0SSV_20160331T205346_20160331T205404_010618_00FCE2_F092</t>
  </si>
  <si>
    <t>S1A_IW_RAW__0SSV_20150531T095956_20150531T100019_006163_008044_978B</t>
  </si>
  <si>
    <t>S1A_IW_RAW__0SSV_20150531T100203_20150531T100235_006163_008045_477E</t>
  </si>
  <si>
    <t>S1A_IW_RAW__0SSV_20150531T100228_20150531T100305_006163_008045_80AC</t>
  </si>
  <si>
    <t>S1A_IW_RAW__0SSV_20150531T114031_20150531T114103_006164_00804F_812D</t>
  </si>
  <si>
    <t>S1A_IW_RAW__0SSV_20150531T114056_20150531T114128_006164_00804F_A34C</t>
  </si>
  <si>
    <t>S1A_IW_RAW__0SSV_20150531T114121_20150531T114153_006164_00804F_9389</t>
  </si>
  <si>
    <t>S1A_IW_RAW__0SSV_20150531T114146_20150531T114218_006165_00804F_F112</t>
  </si>
  <si>
    <t>S1A_IW_RAW__0SSV_20150531T114211_20150531T114250_006165_00804F_D350</t>
  </si>
  <si>
    <t>S1A_IW_RAW__0SSV_20150531T204449_20150531T204521_006170_00807B_E6AA</t>
  </si>
  <si>
    <t>S1A_IW_RAW__0SSV_20150531T204514_20150531T204546_006170_00807B_EDBE</t>
  </si>
  <si>
    <t>S1A_IW_RAW__0SSV_20150531T204539_20150531T204602_006170_00807B_E091</t>
  </si>
  <si>
    <t>S1A_IW_RAW__0SDV_20160531T213626_20160531T213700_011508_0118D8_1DFD</t>
  </si>
  <si>
    <t>S1A_IW_RAW__0SDV_20160531T231127_20160531T231200_011509_0118E5_DD5E</t>
  </si>
  <si>
    <t>S1A_IW_RAW__0SDV_20160531T231152_20160531T231225_011509_0118E5_A931</t>
  </si>
  <si>
    <t>S1A_IW_RAW__0SDV_20160531T231217_20160531T231250_011509_0118E5_BB5F</t>
  </si>
  <si>
    <t>S1A_IW_RAW__0SDV_20160531T231242_20160531T231314_011509_0118E5_DC36</t>
  </si>
  <si>
    <t>S1A_IW_RAW__0SSV_20160531T091044_20160531T091116_011500_011894_471F</t>
  </si>
  <si>
    <t>S1A_IW_RAW__0SSV_20160531T091109_20160531T091141_011500_011894_37AE</t>
  </si>
  <si>
    <t>S1A_IW_RAW__0SSV_20160531T091134_20160531T091206_011500_011894_FE5E</t>
  </si>
  <si>
    <t>S1A_IW_RAW__0SSV_20160531T091159_20160531T091231_011500_011894_7E3C</t>
  </si>
  <si>
    <t>S1A_IW_RAW__0SSV_20160531T091224_20160531T091256_011500_011894_9463</t>
  </si>
  <si>
    <t>S1A_IW_RAW__0SSV_20160531T091249_20160531T091309_011500_011894_3882</t>
  </si>
  <si>
    <t>S1A_IW_RAW__0SSV_20160531T213351_20160531T213424_011508_0118D7_6DFA</t>
  </si>
  <si>
    <t>S1A_IW_RAW__0SSV_20160531T213416_20160531T213449_011508_0118D7_D537</t>
  </si>
  <si>
    <t>S1A_IW_RAW__0SSV_20160531T213441_20160531T213514_011508_0118D7_233E</t>
  </si>
  <si>
    <t>S1A_IW_RAW__0SSV_20160531T213506_20160531T213539_011508_0118D7_8345</t>
  </si>
  <si>
    <t>S1A_IW_RAW__0SSV_20160531T213531_20160531T213554_011508_0118D7_66FB</t>
  </si>
  <si>
    <t>S1A_IW_RAW__0SDV_20151031T215721_20151031T215754_008402_00BDE6_136B</t>
  </si>
  <si>
    <t>S1A_IW_RAW__0SDV_20151031T215746_20151031T215819_008402_00BDE6_3BD1</t>
  </si>
  <si>
    <t>S1A_IW_RAW__0SDV_20151031T215811_20151031T215844_008402_00BDE6_D69C</t>
  </si>
  <si>
    <t>S1A_IW_RAW__0SDV_20151031T215836_20151031T215909_008402_00BDE6_3492</t>
  </si>
  <si>
    <t>S1A_IW_RAW__0SDV_20151031T215901_20151031T215934_008402_00BDE6_66CA</t>
  </si>
  <si>
    <t>S1A_IW_RAW__0SDV_20151031T215926_20151031T215959_008402_00BDE6_A0FB</t>
  </si>
  <si>
    <t>S1A_IW_RAW__0SDV_20151031T215951_20151031T220008_008402_00BDE6_4E8F</t>
  </si>
  <si>
    <t>S1A_IW_RAW__0SDV_20151031T220050_20151031T220125_008402_00BDE7_7909</t>
  </si>
  <si>
    <t>S1A_IW_RAW__0SSV_20151031T093718_20151031T093750_008394_00BDB5_1EFF</t>
  </si>
  <si>
    <t>S1A_IW_RAW__0SSV_20151031T093743_20151031T093803_008394_00BDB5_8EB8</t>
  </si>
  <si>
    <t>S1A_IW_RAW__0SDV_20161031T224741_20161031T224814_013740_0160DD_614E</t>
  </si>
  <si>
    <t>S1A_IW_RAW__0SDV_20161031T224806_20161031T224839_013740_0160DD_CD2F</t>
  </si>
  <si>
    <t>S1A_IW_RAW__0SDV_20161031T224831_20161031T224904_013740_0160DD_BF8A</t>
  </si>
  <si>
    <t>S1A_IW_RAW__0SDV_20161031T224856_20161031T224916_013740_0160DD_79C4</t>
  </si>
  <si>
    <t>S1A_IW_RAW__0SSV_20161031T102428_20161031T102501_013732_01609D_D42F</t>
  </si>
  <si>
    <t>S1A_IW_RAW__0SSV_20161031T102453_20161031T102514_013732_01609D_AE59</t>
  </si>
  <si>
    <t xml:space="preserve">GRD                      </t>
  </si>
  <si>
    <t>S1A_IW_GRDH_1SDV_20150401T222235_20150401T222304_005296_006B35_9F5D</t>
  </si>
  <si>
    <t>S1A_IW_GRDH_1SDV_20150401T222304_20150401T222329_005296_006B35_B9C6</t>
  </si>
  <si>
    <t>S1A_IW_GRDH_1SDV_20150401T222329_20150401T222354_005296_006B35_3F27</t>
  </si>
  <si>
    <t>S1A_IW_GRDH_1SDV_20150401T222354_20150401T222416_005296_006B35_532C</t>
  </si>
  <si>
    <t>S1A_IW_GRDH_1SDV_20150401T222509_20150401T222539_005296_006B36_1E2E</t>
  </si>
  <si>
    <t>S1A_IW_GRDH_1SSV_20160401T104920_20160401T104949_010626_00FD1E_C472</t>
  </si>
  <si>
    <t>S1A_IW_GRDH_1SSV_20160401T104949_20160401T105006_010626_00FD1E_4DED</t>
  </si>
  <si>
    <t>S1A_IW_GRDH_1SDV_20150801T112401_20150801T112430_007068_0099E8_B73D</t>
  </si>
  <si>
    <t>S1A_IW_GRDH_1SDV_20150801T112430_20150801T112455_007068_0099E8_5447</t>
  </si>
  <si>
    <t>S1A_IW_GRDH_1SDV_20150801T112455_20150801T112520_007068_0099E8_4E6E</t>
  </si>
  <si>
    <t>S1A_IW_GRDH_1SDV_20150801T112520_20150801T112542_007069_0099E8_C40E</t>
  </si>
  <si>
    <t>S1A_IW_GRDH_1SSV_20150801T202844_20150801T202913_007074_009A01_157C</t>
  </si>
  <si>
    <t>S1A_IW_GRDH_1SSV_20150801T202913_20150801T202938_007074_009A01_BF6E</t>
  </si>
  <si>
    <t>S1A_IW_GRDH_1SSV_20150801T202938_20150801T203003_007074_009A01_DC65</t>
  </si>
  <si>
    <t>S1A_IW_GRDH_1SSV_20150801T203003_20150801T203028_007074_009A01_4656</t>
  </si>
  <si>
    <t>S1A_IW_GRDH_1SSV_20150801T203028_20150801T203054_007074_009A01_1603</t>
  </si>
  <si>
    <t>S1A_IW_GRDH_1SDV_20160801T225545_20160801T225614_012413_0135F5_2D4A</t>
  </si>
  <si>
    <t>S1A_IW_GRDH_1SDV_20160801T225614_20160801T225639_012413_0135F5_5193</t>
  </si>
  <si>
    <t>S1A_IW_GRDH_1SDV_20160801T225639_20160801T225659_012413_0135F5_CB0A</t>
  </si>
  <si>
    <t>S1A_IW_GRDH_1SSV_20160801T103259_20160801T103324_012405_0135AD_1424</t>
  </si>
  <si>
    <t>S1A_IW_GRDH_1SSV_20141201T214158_20141201T214227_003531_00427F_E48B</t>
  </si>
  <si>
    <t>S1A_IW_GRDH_1SSV_20141201T214227_20141201T214252_003531_00427F_D576</t>
  </si>
  <si>
    <t>S1A_IW_GRDH_1SSV_20141201T214252_20141201T214317_003531_00427F_F300</t>
  </si>
  <si>
    <t>S1A_IW_GRDH_1SSV_20141201T214317_20141201T214342_003531_00427F_2C75</t>
  </si>
  <si>
    <t>S1A_IW_GRDH_1SSV_20141201T214342_20141201T214402_003531_00427F_620D</t>
  </si>
  <si>
    <t>S1A_IW_GRDH_1SSV_20141201T214432_20141201T214502_003531_004280_2B53</t>
  </si>
  <si>
    <t>S1A_IW_GRDH_1SSV_20151201T110600_20151201T110629_008847_00CA33_AF9B</t>
  </si>
  <si>
    <t>S1A_IW_GRDH_1SSV_20151201T110629_20151201T110646_008847_00CA33_72C2</t>
  </si>
  <si>
    <t>S1A_IW_GRDH_1SSV_20151201T201235_20151201T201304_008853_00CA5D_2291</t>
  </si>
  <si>
    <t>S1A_IW_GRDH_1SSV_20151201T201304_20151201T201329_008853_00CA5D_7C31</t>
  </si>
  <si>
    <t>S1A_IW_GRDH_1SSV_20151201T201329_20151201T201354_008853_00CA5D_ED08</t>
  </si>
  <si>
    <t>S1A_IW_GRDH_1SSV_20151201T201354_20151201T201419_008853_00CA5D_CAD5</t>
  </si>
  <si>
    <t>S1A_IW_GRDH_1SSV_20151201T201419_20151201T201434_008853_00CA5D_03C8</t>
  </si>
  <si>
    <t>S1A_IW_GRDH_1SSV_20161201T101639_20161201T101658_014184_016EA9_2CE7</t>
  </si>
  <si>
    <t>S1A_IW_GRDH_1SSV_20161201T210113_20161201T210142_014191_016EDB_381E</t>
  </si>
  <si>
    <t>S1A_IW_GRDH_1SSV_20161201T210142_20161201T210207_014191_016EDB_7CDF</t>
  </si>
  <si>
    <t>S1A_IW_GRDH_1SSV_20161201T210207_20161201T210232_014191_016EDB_6300</t>
  </si>
  <si>
    <t>S1A_IW_GRDH_1SDV_20160201T213619_20160201T213655_009758_00E433_C38E</t>
  </si>
  <si>
    <t>S1A_IW_GRDH_1SDV_20160201T213619_20160201T213655_009758_00E433_ECEF</t>
  </si>
  <si>
    <t>S1A_IW_GRDH_1SDV_20160201T231123_20160201T231152_009759_00E43F_677B</t>
  </si>
  <si>
    <t>S1A_IW_GRDH_1SDV_20160201T231123_20160201T231152_009759_00E43F_6911</t>
  </si>
  <si>
    <t>S1A_IW_GRDH_1SDV_20160201T231152_20160201T231217_009759_00E43F_69B3</t>
  </si>
  <si>
    <t>S1A_IW_GRDH_1SDV_20160201T231152_20160201T231217_009759_00E43F_B030</t>
  </si>
  <si>
    <t>S1A_IW_GRDH_1SDV_20160201T231217_20160201T231248_009759_00E43F_6937</t>
  </si>
  <si>
    <t>S1A_IW_GRDH_1SDV_20160201T231217_20160201T231248_009759_00E43F_7A08</t>
  </si>
  <si>
    <t>S1A_IW_GRDH_1SSV_20160201T213345_20160201T213414_009758_00E432_DA32</t>
  </si>
  <si>
    <t>S1A_IW_GRDH_1SSV_20160201T213345_20160201T213414_009758_00E432_F0C2</t>
  </si>
  <si>
    <t>S1A_IW_GRDH_1SSV_20160201T213414_20160201T213439_009758_00E432_1EDE</t>
  </si>
  <si>
    <t>S1A_IW_GRDH_1SSV_20160201T213414_20160201T213439_009758_00E432_3903</t>
  </si>
  <si>
    <t>S1A_IW_GRDH_1SSV_20160201T213439_20160201T213504_009758_00E432_B604</t>
  </si>
  <si>
    <t>S1A_IW_GRDH_1SSV_20160201T213439_20160201T213504_009758_00E432_C015</t>
  </si>
  <si>
    <t>S1A_IW_GRDH_1SSV_20160201T213504_20160201T213529_009758_00E432_2743</t>
  </si>
  <si>
    <t>S1A_IW_GRDH_1SSV_20160201T213504_20160201T213529_009758_00E432_3ECE</t>
  </si>
  <si>
    <t>S1A_IW_GRDH_1SSV_20160201T213529_20160201T213548_009758_00E432_69BB</t>
  </si>
  <si>
    <t>S1A_IW_GRDH_1SSV_20160201T213529_20160201T213548_009758_00E432_B6CA</t>
  </si>
  <si>
    <t>S1A_IW_GRDH_1SSV_20150101T091046_20150101T091115_003975_004C91_7181</t>
  </si>
  <si>
    <t>S1A_IW_GRDH_1SSV_20150101T091115_20150101T091140_003975_004C91_960E</t>
  </si>
  <si>
    <t>S1A_IW_GRDH_1SSV_20150101T091140_20150101T091205_003975_004C91_FE3C</t>
  </si>
  <si>
    <t>S1A_IW_GRDH_1SSV_20150101T091205_20150101T091230_003975_004C91_CB49</t>
  </si>
  <si>
    <t>S1A_IW_GRDH_1SSV_20150101T091230_20150101T091244_003975_004C91_69A3</t>
  </si>
  <si>
    <t>S1A_IW_GRDH_1SSV_20150101T213345_20150101T213414_003983_004CBA_1A6D</t>
  </si>
  <si>
    <t>S1A_IW_GRDH_1SSV_20150101T213414_20150101T213439_003983_004CBA_704F</t>
  </si>
  <si>
    <t>S1A_IW_GRDH_1SSV_20150101T213439_20150101T213504_003983_004CBA_7829</t>
  </si>
  <si>
    <t>S1A_IW_GRDH_1SSV_20150101T213504_20150101T213529_003983_004CBA_4E64</t>
  </si>
  <si>
    <t>S1A_IW_GRDH_1SSV_20150101T213529_20150101T213549_003983_004CBA_9B70</t>
  </si>
  <si>
    <t>S1A_IW_GRDH_1SSV_20150101T213620_20150101T213655_003983_004CBB_FF6C</t>
  </si>
  <si>
    <t>S1A_IW_GRDH_1SSV_20160101T105743_20160101T105812_009299_00D6F2_F08D</t>
  </si>
  <si>
    <t>S1A_IW_GRDH_1SSV_20160101T105812_20160101T105824_009299_00D6F2_D762</t>
  </si>
  <si>
    <t>S1A_IW_GRDH_1SDV_20150701T113214_20150701T113243_006616_008D31_E536</t>
  </si>
  <si>
    <t>S1A_IW_GRDH_1SDV_20150701T113243_20150701T113308_006616_008D31_06C8</t>
  </si>
  <si>
    <t>S1A_IW_GRDH_1SDV_20150701T113308_20150701T113333_006616_008D31_C72F</t>
  </si>
  <si>
    <t>S1A_IW_GRDH_1SDV_20150701T113333_20150701T113356_006617_008D31_A20E</t>
  </si>
  <si>
    <t>S1A_IW_GRDH_1SDV_20150701T221434_20150701T221459_006623_008D5A_DEE4</t>
  </si>
  <si>
    <t>S1A_IW_GRDH_1SDV_20150701T221459_20150701T221524_006623_008D5A_7440</t>
  </si>
  <si>
    <t>S1A_IW_GRDH_1SDV_20150701T221524_20150701T221549_006623_008D5A_918E</t>
  </si>
  <si>
    <t>S1A_IW_GRDH_1SDV_20150701T221549_20150701T221620_006623_008D5A_A831</t>
  </si>
  <si>
    <t>S1A_IW_GRDH_1SDV_20150701T221702_20150701T221737_006623_008D5B_5E02</t>
  </si>
  <si>
    <t>S1A_IW_GRDH_1SDV_20160701T212812_20160701T212836_011960_01270E_AD7E</t>
  </si>
  <si>
    <t>S1A_IW_GRDH_1SDV_20160701T230320_20160701T230345_011961_012719_2F3F</t>
  </si>
  <si>
    <t>S1A_IW_GRDH_1SDV_20160701T230345_20160701T230410_011961_012719_652F</t>
  </si>
  <si>
    <t>S1A_IW_GRDH_1SDV_20160701T230410_20160701T230435_011961_012719_C81A</t>
  </si>
  <si>
    <t>S1A_IW_GRDH_1SDV_20160701T230435_20160701T230500_011961_012719_D8C6</t>
  </si>
  <si>
    <t>S1A_IW_GRDH_1SDV_20160701T230500_20160701T230514_011961_012719_3A8E</t>
  </si>
  <si>
    <t>S1A_IW_GRDH_1SSV_20160701T090216_20160701T090245_011952_0126D1_B956</t>
  </si>
  <si>
    <t>S1A_IW_GRDH_1SSV_20160701T090245_20160701T090310_011952_0126D1_7195</t>
  </si>
  <si>
    <t>S1A_IW_GRDH_1SSV_20160701T090310_20160701T090335_011952_0126D1_D28A</t>
  </si>
  <si>
    <t>S1A_IW_GRDH_1SSV_20160701T090335_20160701T090400_011952_0126D1_62B5</t>
  </si>
  <si>
    <t>S1A_IW_GRDH_1SSV_20160701T090400_20160701T090425_011952_0126D1_3697</t>
  </si>
  <si>
    <t>S1A_IW_GRDH_1SSV_20160701T090425_20160701T090442_011952_0126D1_9662</t>
  </si>
  <si>
    <t>S1A_IW_GRDH_1SSV_20160701T212453_20160701T212522_011960_01270D_FFE4</t>
  </si>
  <si>
    <t>S1A_IW_GRDH_1SSV_20160701T212522_20160701T212547_011960_01270D_76C3</t>
  </si>
  <si>
    <t>S1A_IW_GRDH_1SSV_20160701T212547_20160701T212612_011960_01270D_C3A2</t>
  </si>
  <si>
    <t>S1A_IW_GRDH_1SSV_20160701T212612_20160701T212637_011960_01270D_0106</t>
  </si>
  <si>
    <t>S1A_IW_GRDH_1SSV_20160701T212637_20160701T212702_011960_01270D_6ACA</t>
  </si>
  <si>
    <t>S1A_IW_GRDH_1SSV_20160701T212702_20160701T212727_011960_01270D_58FF</t>
  </si>
  <si>
    <t>S1A_IW_GRDH_1SSV_20160701T212727_20160701T212741_011960_01270D_70EB</t>
  </si>
  <si>
    <t>S1A_IW_GRDH_1SDV_20150601T230355_20150601T230424_006186_0080FA_71B5</t>
  </si>
  <si>
    <t>S1A_IW_GRDH_1SDV_20150601T230424_20150601T230449_006186_0080FA_6014</t>
  </si>
  <si>
    <t>S1A_IW_GRDH_1SDV_20150601T230449_20150601T230504_006186_0080FA_B86C</t>
  </si>
  <si>
    <t>S1A_IW_GRDH_1SSV_20150601T104107_20150601T104136_006178_0080BE_28D6</t>
  </si>
  <si>
    <t>S1A_IW_GRDH_1SSV_20150601T104136_20150601T104153_006178_0080BE_87DD</t>
  </si>
  <si>
    <t>S1A_IW_GRDH_1SDV_20160601T113214_20160601T113243_011516_011921_6075</t>
  </si>
  <si>
    <t>S1A_IW_GRDH_1SDV_20160601T113243_20160601T113308_011516_011921_EBFD</t>
  </si>
  <si>
    <t>S1A_IW_GRDH_1SDV_20160601T113308_20160601T113333_011516_011921_233B</t>
  </si>
  <si>
    <t>S1A_IW_GRDH_1SDV_20160601T113333_20160601T113355_011517_011921_2F95</t>
  </si>
  <si>
    <t>S1A_IW_GRDH_1SDV_20160601T221434_20160601T221459_011523_011952_F1BF</t>
  </si>
  <si>
    <t>S1A_IW_GRDH_1SDV_20160601T221459_20160601T221524_011523_011952_8F82</t>
  </si>
  <si>
    <t>S1A_IW_GRDH_1SDV_20160601T221524_20160601T221549_011523_011952_AB7D</t>
  </si>
  <si>
    <t>S1A_IW_GRDH_1SDV_20160601T221549_20160601T221619_011523_011952_DF9C</t>
  </si>
  <si>
    <t>S1A_IW_GRDH_1SDV_20160601T221704_20160601T221739_011523_011953_391C</t>
  </si>
  <si>
    <t>S1A_IW_GRDH_1SDV_20150301T114859_20150301T114928_004837_006053_21E3</t>
  </si>
  <si>
    <t>S1A_IW_GRDH_1SDV_20150301T114928_20150301T114953_004837_006053_5C36</t>
  </si>
  <si>
    <t>S1A_IW_GRDH_1SDV_20150301T114953_20150301T115018_004838_006053_B21D</t>
  </si>
  <si>
    <t>S1A_IW_GRDH_1SDV_20150301T223319_20150301T223349_004844_006081_6B0D</t>
  </si>
  <si>
    <t>S1A_IW_GRDH_1SDV_20160301T214431_20160301T214501_010181_00F060_53B9</t>
  </si>
  <si>
    <t>S1A_IW_GRDH_1SDV_20160301T231929_20160301T231958_010182_00F06B_BF49</t>
  </si>
  <si>
    <t>S1A_IW_GRDH_1SDV_20160301T231959_20160301T232027_010182_00F06B_9E53</t>
  </si>
  <si>
    <t>S1A_IW_GRDH_1SSV_20160301T091958_20160301T092027_010173_00F031_BB4A</t>
  </si>
  <si>
    <t>S1A_IW_GRDH_1SSV_20160301T092027_20160301T092052_010173_00F031_557D</t>
  </si>
  <si>
    <t>S1A_IW_GRDH_1SSV_20160301T092052_20160301T092123_010173_00F031_BDA7</t>
  </si>
  <si>
    <t>S1A_IW_GRDH_1SSV_20160301T214156_20160301T214225_010181_00F05F_1278</t>
  </si>
  <si>
    <t>S1A_IW_GRDH_1SSV_20160301T214225_20160301T214250_010181_00F05F_2DE3</t>
  </si>
  <si>
    <t>S1A_IW_GRDH_1SSV_20160301T214250_20160301T214315_010181_00F05F_9C4A</t>
  </si>
  <si>
    <t>S1A_IW_GRDH_1SSV_20160301T214315_20160301T214340_010181_00F05F_0AA6</t>
  </si>
  <si>
    <t>S1A_IW_GRDH_1SSV_20160301T214340_20160301T214400_010181_00F05F_4204</t>
  </si>
  <si>
    <t>S1A_IW_GRDH_1SSV_20150501T104921_20150501T104950_005726_00759F_C57F</t>
  </si>
  <si>
    <t>S1A_IW_GRDH_1SSV_20150501T104950_20150501T105007_005726_00759F_CF6A</t>
  </si>
  <si>
    <t>S1A_IW_GRDH_1SSV_20160501T095954_20160501T100018_011063_010A78_7D2F</t>
  </si>
  <si>
    <t>S1A_IW_GRDH_1SSV_20160501T100201_20160501T100230_011063_010A79_BBE6</t>
  </si>
  <si>
    <t>S1A_IW_GRDH_1SSV_20160501T100230_20160501T100258_011063_010A79_941E</t>
  </si>
  <si>
    <t>S1A_IW_GRDH_1SSV_20160501T114029_20160501T114058_011064_010A82_8041</t>
  </si>
  <si>
    <t>S1A_IW_GRDH_1SSV_20160501T114058_20160501T114123_011064_010A82_7803</t>
  </si>
  <si>
    <t>S1A_IW_GRDH_1SSV_20160501T114123_20160501T114148_011064_010A82_AE98</t>
  </si>
  <si>
    <t>S1A_IW_GRDH_1SSV_20160501T114148_20160501T114213_011065_010A82_9229</t>
  </si>
  <si>
    <t>S1A_IW_GRDH_1SSV_20160501T114213_20160501T114249_011065_010A82_7528</t>
  </si>
  <si>
    <t>S1A_IW_GRDH_1SSV_20160501T204447_20160501T204516_011070_010AAF_14CA</t>
  </si>
  <si>
    <t>S1A_IW_GRDH_1SSV_20160501T204516_20160501T204541_011070_010AAF_38EB</t>
  </si>
  <si>
    <t>S1A_IW_GRDH_1SSV_20160501T204541_20160501T204601_011070_010AAF_0D17</t>
  </si>
  <si>
    <t>S1A_IW_GRDH_1SSV_20141101T100753_20141101T100822_003086_00388F_8D7E</t>
  </si>
  <si>
    <t>S1A_IW_GRDH_1SSV_20141101T100822_20141101T100834_003086_00388F_2881</t>
  </si>
  <si>
    <t>S1A_IW_GRDH_1SSV_20141101T100910_20141101T100939_003086_003890_6194</t>
  </si>
  <si>
    <t>S1A_IW_GRDH_1SSV_20141101T100939_20141101T101004_003086_003890_84CF</t>
  </si>
  <si>
    <t>S1A_IW_GRDH_1SSV_20141101T101004_20141101T101029_003086_003890_C7A2</t>
  </si>
  <si>
    <t>S1A_IW_GRDH_1SSV_20141101T101029_20141101T101054_003086_003890_D724</t>
  </si>
  <si>
    <t>S1A_IW_GRDH_1SSV_20141101T101054_20141101T101114_003086_003890_6054</t>
  </si>
  <si>
    <t>S1A_IW_GRDH_1SSV_20141101T115002_20141101T115031_003088_00389A_FF30</t>
  </si>
  <si>
    <t>S1A_IW_GRDH_1SSV_20141101T115031_20141101T115056_003088_00389A_199B</t>
  </si>
  <si>
    <t>S1A_IW_GRDH_1SSV_20141101T115056_20141101T115116_003088_00389A_DA29</t>
  </si>
  <si>
    <t>S1A_IW_GRDH_1SSV_20141101T205303_20141101T205332_003093_0038BA_B406</t>
  </si>
  <si>
    <t>S1A_IW_GRDH_1SSV_20141101T205332_20141101T205355_003093_0038BA_ECD8</t>
  </si>
  <si>
    <t>S1A_S4_GRDH_1SSV_20151101T210259_20151101T210328_008416_00BE47_008A</t>
  </si>
  <si>
    <t>S1A_IW_GRDH_1SSV_20161101T110610_20161101T110639_013747_016111_E8D6</t>
  </si>
  <si>
    <t>S1A_IW_GRDH_1SSV_20161101T110639_20161101T110656_013747_016111_45B9</t>
  </si>
  <si>
    <t>S1A_IW_GRDH_1SSV_20161101T201246_20161101T201315_013753_016149_8A31</t>
  </si>
  <si>
    <t>S1A_IW_GRDH_1SSV_20161101T201315_20161101T201340_013753_016149_4061</t>
  </si>
  <si>
    <t>S1A_IW_GRDH_1SSV_20161101T201340_20161101T201405_013753_016149_DBDB</t>
  </si>
  <si>
    <t>S1A_IW_GRDH_1SSV_20161101T201405_20161101T201430_013753_016149_BA75</t>
  </si>
  <si>
    <t>S1A_IW_GRDH_1SSV_20161101T201430_20161101T201444_013753_016149_09CD</t>
  </si>
  <si>
    <t>S1A_IW_GRDH_1SSV_20151001T210858_20151001T210926_007964_00B223_3530</t>
  </si>
  <si>
    <t>S1A_IW_GRDH_1SSV_20151001T210926_20151001T210955_007964_00B223_54F6</t>
  </si>
  <si>
    <t>S1A_IW_GRDH_1SSV_20151001T211015_20151001T211039_007964_00B224_4CD9</t>
  </si>
  <si>
    <t>S1A_IW_GRDH_1SSV_20151001T211149_20151001T211224_007964_00B225_C120</t>
  </si>
  <si>
    <t>S1A_IW_GRDH_1SDV_20161001T215726_20161001T215751_013302_01532F_719F</t>
  </si>
  <si>
    <t>S1A_IW_GRDH_1SDV_20161001T215751_20161001T215816_013302_01532F_F9B8</t>
  </si>
  <si>
    <t>S1A_IW_GRDH_1SDV_20161001T215816_20161001T215841_013302_01532F_17E8</t>
  </si>
  <si>
    <t>S1A_IW_GRDH_1SDV_20161001T215841_20161001T215906_013302_01532F_FFD9</t>
  </si>
  <si>
    <t>S1A_IW_GRDH_1SDV_20161001T215906_20161001T215931_013302_01532F_137D</t>
  </si>
  <si>
    <t>S1A_IW_GRDH_1SDV_20161001T215931_20161001T215956_013302_01532F_B2FF</t>
  </si>
  <si>
    <t>S1A_IW_GRDH_1SDV_20161001T215956_20161001T220012_013302_01532F_B843</t>
  </si>
  <si>
    <t>S1A_IW_GRDH_1SDV_20161001T220054_20161001T220129_013302_015330_C659</t>
  </si>
  <si>
    <t>S1A_IW_GRDH_1SSV_20161001T093721_20161001T093750_013294_0152F2_E9B2</t>
  </si>
  <si>
    <t>S1A_IW_GRDH_1SSV_20161001T093750_20161001T093808_013294_0152F2_4CEC</t>
  </si>
  <si>
    <t>S1A_IW_GRDH_1SSV_20150901T093649_20150901T093713_007519_00A634_BA97</t>
  </si>
  <si>
    <t>S1A_IW_GRDH_1SSV_20150901T111428_20150901T111456_007520_00A63A_0FB9</t>
  </si>
  <si>
    <t>S1A_IW_GRDH_1SSV_20150901T111456_20150901T111521_007520_00A63A_2CA6</t>
  </si>
  <si>
    <t>S1A_IW_GRDH_1SSV_20150901T111521_20150901T111546_007520_00A63A_67C2</t>
  </si>
  <si>
    <t>S1A_IW_GRDH_1SSV_20150901T111546_20150901T111620_007520_00A63A_2585</t>
  </si>
  <si>
    <t>S1A_IW_GRDH_1SSV_20150901T202047_20150901T202116_007526_00A65A_C867</t>
  </si>
  <si>
    <t>S1A_IW_GRDH_1SSV_20150901T202116_20150901T202141_007526_00A65A_E0BA</t>
  </si>
  <si>
    <t>S1A_IW_GRDH_1SSV_20150901T202141_20150901T202206_007526_00A65A_DCD0</t>
  </si>
  <si>
    <t>S1A_IW_GRDH_1SSV_20150901T202206_20150901T202231_007526_00A65A_4C59</t>
  </si>
  <si>
    <t>S1A_IW_GRDH_1SSV_20150901T202231_20150901T202245_007526_00A65A_2D11</t>
  </si>
  <si>
    <t>S1A_S3_GRDH_1SSV_20150901T093608_20150901T093642_007519_00A633_1595</t>
  </si>
  <si>
    <t>S1A_IW_GRDH_1SDV_20160901T224803_20160901T224828_012865_014507_AF6D</t>
  </si>
  <si>
    <t>S1A_IW_GRDH_1SDV_20160901T224828_20160901T224853_012865_014507_06FB</t>
  </si>
  <si>
    <t>S1A_IW_GRDH_1SDV_20160901T224853_20160901T224918_012865_014507_C2BE</t>
  </si>
  <si>
    <t>S1A_IW_GRDH_1SDV_20160901T224918_20160901T224943_012865_014507_012A</t>
  </si>
  <si>
    <t>S1A_IW_GRDH_1SSV_20160901T210900_20160901T210929_012864_0144F9_E674</t>
  </si>
  <si>
    <t>S1A_IW_GRDH_1SSV_20160901T210929_20160901T210958_012864_0144F9_0A5D</t>
  </si>
  <si>
    <t>S1A_IW_GRDH_1SSV_20160901T211018_20160901T211042_012864_0144FA_D7CA</t>
  </si>
  <si>
    <t>S1A_IW_GRDH_1SSV_20160901T211151_20160901T211227_012864_0144FB_10DC</t>
  </si>
  <si>
    <t>S1A_IW_GRDH_1SDV_20150402T212445_20150402T212514_005310_006B8C_4611</t>
  </si>
  <si>
    <t>S1A_IW_GRDH_1SDV_20150402T212514_20150402T212539_005310_006B8C_87FE</t>
  </si>
  <si>
    <t>S1A_IW_GRDH_1SDV_20150402T212539_20150402T212604_005310_006B8C_52D9</t>
  </si>
  <si>
    <t>S1A_IW_GRDH_1SDV_20150402T212604_20150402T212638_005310_006B8C_84FE</t>
  </si>
  <si>
    <t>S1A_IW_GRDH_1SDV_20150402T212646_20150402T212715_005310_006B8D_1947</t>
  </si>
  <si>
    <t>S1A_IW_GRDH_1SDV_20150402T212715_20150402T212733_005310_006B8D_31CD</t>
  </si>
  <si>
    <t>S1A_IW_GRDH_1SDV_20150402T212804_20150402T212828_005310_006B8E_6293</t>
  </si>
  <si>
    <t>S1A_IW_GRDH_1SDV_20150402T230312_20150402T230337_005311_006B97_E345</t>
  </si>
  <si>
    <t>S1A_IW_GRDH_1SDV_20150402T230337_20150402T230402_005311_006B97_3455</t>
  </si>
  <si>
    <t>S1A_IW_GRDH_1SDV_20150402T230402_20150402T230427_005311_006B97_3E03</t>
  </si>
  <si>
    <t>S1A_IW_GRDH_1SSV_20150402T090213_20150402T090242_005302_006B63_2413</t>
  </si>
  <si>
    <t>S1A_IW_GRDH_1SSV_20150402T090242_20150402T090307_005302_006B63_9493</t>
  </si>
  <si>
    <t>S1A_IW_GRDH_1SSV_20150402T090307_20150402T090332_005302_006B63_6529</t>
  </si>
  <si>
    <t>S1A_IW_GRDH_1SSV_20150402T090332_20150402T090357_005302_006B63_9ACC</t>
  </si>
  <si>
    <t>S1A_IW_GRDH_1SSV_20150402T090357_20150402T090433_005302_006B63_CA07</t>
  </si>
  <si>
    <t>S1A_IW_GRDH_1SSV_20160402T113132_20160402T113201_010641_00FD94_07E4</t>
  </si>
  <si>
    <t>S1A_IW_GRDH_1SSV_20160402T113201_20160402T113226_010641_00FD94_4E65</t>
  </si>
  <si>
    <t>S1A_IW_GRDH_1SSV_20160402T113226_20160402T113251_010641_00FD94_89F3</t>
  </si>
  <si>
    <t>S1A_IW_GRDH_1SSV_20160402T113251_20160402T113316_010641_00FD94_A2DD</t>
  </si>
  <si>
    <t>S1A_IW_GRDH_1SSV_20160402T113316_20160402T113341_010641_00FD94_5D02</t>
  </si>
  <si>
    <t>S1A_IW_GRDH_1SSV_20160402T113341_20160402T113414_010642_00FD94_F74F</t>
  </si>
  <si>
    <t>S1A_IW_GRDH_1SSV_20160402T203640_20160402T203709_010647_00FDBA_9793</t>
  </si>
  <si>
    <t>S1A_IW_GRDH_1SSV_20160402T203709_20160402T203734_010647_00FDBA_85EC</t>
  </si>
  <si>
    <t>S1A_IW_GRDH_1SSV_20160402T203734_20160402T203754_010647_00FDBA_286B</t>
  </si>
  <si>
    <t>S1A_S3_GRDH_1SSV_20160402T095225_20160402T095243_010640_00FD88_4722</t>
  </si>
  <si>
    <t>S1A_IW_GRDH_1SSV_20150802T102424_20150802T102453_007082_009A40_92B0</t>
  </si>
  <si>
    <t>S1A_IW_GRDH_1SSV_20150802T102453_20150802T102511_007082_009A40_9F69</t>
  </si>
  <si>
    <t>S1A_IW_GRDH_1SSV_20160802T111427_20160802T111456_012420_013633_F203</t>
  </si>
  <si>
    <t>S1A_IW_GRDH_1SSV_20160802T111456_20160802T111521_012420_013633_EB84</t>
  </si>
  <si>
    <t>S1A_IW_GRDH_1SSV_20160802T111521_20160802T111546_012420_013633_7D29</t>
  </si>
  <si>
    <t>S1A_IW_GRDH_1SSV_20160802T111546_20160802T111611_012420_013633_0C7B</t>
  </si>
  <si>
    <t>S1A_IW_GRDH_1SSV_20160802T111611_20160802T111626_012420_013633_43C7</t>
  </si>
  <si>
    <t>S1A_IW_GRDH_1SSV_20160802T202047_20160802T202116_012426_013656_4054</t>
  </si>
  <si>
    <t>S1A_IW_GRDH_1SSV_20160802T202116_20160802T202141_012426_013656_CB19</t>
  </si>
  <si>
    <t>S1A_IW_GRDH_1SSV_20160802T202141_20160802T202206_012426_013656_EE79</t>
  </si>
  <si>
    <t>S1A_IW_GRDH_1SSV_20160802T202206_20160802T202231_012426_013656_BF14</t>
  </si>
  <si>
    <t>S1A_IW_GRDH_1SSV_20160802T202231_20160802T202245_012426_013656_32BC</t>
  </si>
  <si>
    <t>S1A_S3_GRDH_1SSV_20160802T093614_20160802T093642_012419_013628_E1DD</t>
  </si>
  <si>
    <t>S1A_S3_GRDH_1SSV_20160802T093642_20160802T093702_012419_013628_CF54</t>
  </si>
  <si>
    <t>S1A_IW_GRDH_1SSV_20141202T222511_20141202T222541_003546_0042D2_620E</t>
  </si>
  <si>
    <t>S1A_IW_GRDH_1SSV_20151202T100753_20151202T100822_008861_00CA96_654D</t>
  </si>
  <si>
    <t>S1A_IW_GRDH_1SSV_20151202T100910_20151202T100939_008861_00CA97_A2F0</t>
  </si>
  <si>
    <t>S1A_IW_GRDH_1SSV_20151202T100939_20151202T101004_008861_00CA97_93A6</t>
  </si>
  <si>
    <t>S1A_IW_GRDH_1SSV_20151202T101004_20151202T101029_008861_00CA97_B355</t>
  </si>
  <si>
    <t>S1A_IW_GRDH_1SSV_20151202T101029_20151202T101054_008861_00CA97_0937</t>
  </si>
  <si>
    <t>S1A_IW_GRDH_1SSV_20151202T101054_20151202T101114_008861_00CA97_55DF</t>
  </si>
  <si>
    <t>S1A_IW_GRDH_1SSV_20151202T115002_20151202T115031_008863_00CAA0_BA39</t>
  </si>
  <si>
    <t>S1A_IW_GRDH_1SSV_20151202T115031_20151202T115056_008863_00CAA0_944F</t>
  </si>
  <si>
    <t>S1A_IW_GRDH_1SSV_20151202T115056_20151202T115116_008863_00CAA0_024C</t>
  </si>
  <si>
    <t>S1A_IW_GRDH_1SSV_20151202T205257_20151202T205326_008868_00CACA_991B</t>
  </si>
  <si>
    <t>S1A_IW_GRDH_1SSV_20151202T205326_20151202T205351_008868_00CACA_CE0C</t>
  </si>
  <si>
    <t>S1A_IW_GRDH_1SSV_20151202T205351_20151202T205406_008868_00CACA_1BC2</t>
  </si>
  <si>
    <t>S1A_IW_GRDH_1SSV_20161202T105751_20161202T105820_014199_016F26_044D</t>
  </si>
  <si>
    <t>S1A_IW_GRDH_1SSV_20161202T105820_20161202T105832_014199_016F26_C492</t>
  </si>
  <si>
    <t>S1A_IW_GRDH_1SSV_20161202T214200_20161202T214229_014206_016F55_2345</t>
  </si>
  <si>
    <t>S1A_IW_GRDH_1SSV_20161202T214229_20161202T214254_014206_016F55_E9A1</t>
  </si>
  <si>
    <t>S1A_IW_GRDH_1SSV_20161202T214254_20161202T214319_014206_016F55_6EFB</t>
  </si>
  <si>
    <t>S1A_IW_GRDH_1SSV_20161202T214319_20161202T214344_014206_016F55_B206</t>
  </si>
  <si>
    <t>S1A_IW_GRDH_1SSV_20161202T214344_20161202T214409_014206_016F55_F791</t>
  </si>
  <si>
    <t>S1A_IW_GRDH_1SSV_20150202T202844_20150202T202913_004449_00572D_3DFC</t>
  </si>
  <si>
    <t>S1A_IW_GRDH_1SSV_20150202T202913_20150202T202938_004449_00572D_F643</t>
  </si>
  <si>
    <t>S1A_IW_GRDH_1SSV_20150202T202938_20150202T203004_004449_00572D_1660</t>
  </si>
  <si>
    <t>S1A_IW_GRDH_1SSV_20150202T203018_20150202T203042_004449_00572E_2AE7</t>
  </si>
  <si>
    <t>S1A_IW_GRDH_1SDV_20160202T113210_20160202T113239_009766_00E471_6AA8</t>
  </si>
  <si>
    <t>S1A_IW_GRDH_1SDV_20160202T113210_20160202T113239_009766_00E471_B329</t>
  </si>
  <si>
    <t>S1A_IW_GRDH_1SDV_20160202T113239_20160202T113304_009766_00E471_3F5E</t>
  </si>
  <si>
    <t>S1A_IW_GRDH_1SDV_20160202T113239_20160202T113304_009766_00E471_D271</t>
  </si>
  <si>
    <t>S1A_IW_GRDH_1SDV_20160202T113304_20160202T113329_009766_00E471_699D</t>
  </si>
  <si>
    <t>S1A_IW_GRDH_1SDV_20160202T113304_20160202T113329_009766_00E471_F2EC</t>
  </si>
  <si>
    <t>S1A_IW_GRDH_1SDV_20160202T113329_20160202T113352_009767_00E471_17C3</t>
  </si>
  <si>
    <t>S1A_IW_GRDH_1SDV_20160202T113329_20160202T113352_009767_00E471_5DEA</t>
  </si>
  <si>
    <t>S1A_IW_GRDH_1SDV_20160202T221430_20160202T221455_009773_00E4A0_1EA0</t>
  </si>
  <si>
    <t>S1A_IW_GRDH_1SDV_20160202T221430_20160202T221455_009773_00E4A0_9CB9</t>
  </si>
  <si>
    <t>S1A_IW_GRDH_1SDV_20160202T221455_20160202T221520_009773_00E4A0_5AB4</t>
  </si>
  <si>
    <t>S1A_IW_GRDH_1SDV_20160202T221455_20160202T221520_009773_00E4A0_73A3</t>
  </si>
  <si>
    <t>S1A_IW_GRDH_1SDV_20160202T221520_20160202T221545_009773_00E4A0_491B</t>
  </si>
  <si>
    <t>S1A_IW_GRDH_1SDV_20160202T221520_20160202T221545_009773_00E4A0_BCAE</t>
  </si>
  <si>
    <t>S1A_IW_GRDH_1SDV_20160202T221545_20160202T221616_009773_00E4A0_4200</t>
  </si>
  <si>
    <t>S1A_IW_GRDH_1SDV_20160202T221545_20160202T221616_009773_00E4A0_A090</t>
  </si>
  <si>
    <t>S1A_IW_GRDH_1SDV_20160202T221658_20160202T221733_009773_00E4A1_1EB3</t>
  </si>
  <si>
    <t>S1A_IW_GRDH_1SDV_20160202T221658_20160202T221733_009773_00E4A1_548B</t>
  </si>
  <si>
    <t>S1A_IW_GRDH_1SDV_20150102T113211_20150102T113239_003991_004CE6_C436</t>
  </si>
  <si>
    <t>S1A_IW_GRDH_1SDV_20150102T113239_20150102T113304_003991_004CE6_07CC</t>
  </si>
  <si>
    <t>S1A_IW_GRDH_1SDV_20150102T113304_20150102T113329_003991_004CE6_9F0C</t>
  </si>
  <si>
    <t>S1A_IW_GRDH_1SDV_20150102T113329_20150102T113352_003992_004CE6_186D</t>
  </si>
  <si>
    <t>S1A_IW_GRDH_1SSV_20150102T221658_20150102T221734_003998_004D09_AE45</t>
  </si>
  <si>
    <t>S1A_IW_GRDH_1SDV_20160102T222516_20160102T222529_009321_00D78B_6C3F</t>
  </si>
  <si>
    <t>S1A_IW_GRDH_1SSV_20160102T204446_20160102T204515_009320_00D783_FBDF</t>
  </si>
  <si>
    <t>S1A_IW_GRDH_1SSV_20160102T204515_20160102T204540_009320_00D783_A39F</t>
  </si>
  <si>
    <t>S1A_IW_GRDH_1SSV_20160102T204540_20160102T204600_009320_00D783_043D</t>
  </si>
  <si>
    <t>S1A_IW_GRDH_1SSV_20150702T085406_20150702T085435_006629_008D86_48B0</t>
  </si>
  <si>
    <t>S1A_IW_GRDH_1SSV_20150702T085435_20150702T085500_006629_008D86_A9AA</t>
  </si>
  <si>
    <t>S1A_IW_GRDH_1SSV_20150702T085500_20150702T085525_006629_008D86_0CFA</t>
  </si>
  <si>
    <t>S1A_IW_GRDH_1SSV_20150702T085525_20150702T085550_006629_008D86_01D9</t>
  </si>
  <si>
    <t>S1A_IW_GRDH_1SSV_20150702T085550_20150702T085621_006629_008D86_880D</t>
  </si>
  <si>
    <t>S1A_IW_GRDH_1SSV_20150702T212002_20150702T212031_006637_008DB6_E1BF</t>
  </si>
  <si>
    <t>S1A_IW_GRDH_1SSV_20150702T212031_20150702T212043_006637_008DB6_2F49</t>
  </si>
  <si>
    <t>S1A_S2_GRDH_1SSV_20150702T211918_20150702T211937_006637_008DB5_EEE8</t>
  </si>
  <si>
    <t>S1A_IW_GRDH_1SSV_20160702T202844_20160702T202913_011974_012779_7A86</t>
  </si>
  <si>
    <t>S1A_IW_GRDH_1SSV_20160702T202913_20160702T202938_011974_012779_D289</t>
  </si>
  <si>
    <t>S1A_IW_GRDH_1SSV_20160702T202938_20160702T203003_011974_012779_9B9F</t>
  </si>
  <si>
    <t>S1A_IW_GRDH_1SSV_20160702T203003_20160702T203028_011974_012779_1DE0</t>
  </si>
  <si>
    <t>S1A_IW_GRDH_1SSV_20160702T203028_20160702T203053_011974_012779_DABC</t>
  </si>
  <si>
    <t>S1A_IW_GRDH_1SDV_20150602T220543_20150602T220608_006200_008159_CB61</t>
  </si>
  <si>
    <t>S1A_IW_GRDH_1SDV_20150602T220608_20150602T220633_006200_008159_64AB</t>
  </si>
  <si>
    <t>S1A_IW_GRDH_1SDV_20150602T220633_20150602T220658_006200_008159_742C</t>
  </si>
  <si>
    <t>S1A_IW_GRDH_1SDV_20150602T220658_20150602T220723_006200_008159_2517</t>
  </si>
  <si>
    <t>S1A_IW_GRDH_1SDV_20150602T220723_20150602T220748_006200_008159_E658</t>
  </si>
  <si>
    <t>S1A_IW_GRDH_1SDV_20150602T220748_20150602T220813_006200_008159_2884</t>
  </si>
  <si>
    <t>S1A_IW_GRDH_1SDV_20150602T220855_20150602T220930_006200_00815A_DB65</t>
  </si>
  <si>
    <t>S1A_IW_GRDH_1SSV_20150602T094502_20150602T094521_006192_008129_DC66</t>
  </si>
  <si>
    <t>S1A_IW_GRDH_1SSV_20150602T094546_20150602T094615_006192_00812A_F934</t>
  </si>
  <si>
    <t>S1A_IW_GRDH_1SSV_20150602T094615_20150602T094644_006192_00812A_1653</t>
  </si>
  <si>
    <t>S1A_IW_GRDH_1SSV_20150602T112252_20150602T112321_006193_008131_324F</t>
  </si>
  <si>
    <t>S1A_IW_GRDH_1SSV_20150602T112321_20150602T112346_006193_008131_EDFF</t>
  </si>
  <si>
    <t>S1A_IW_GRDH_1SSV_20150602T112346_20150602T112411_006193_008131_C576</t>
  </si>
  <si>
    <t>S1A_IW_GRDH_1SSV_20150602T112411_20150602T112436_006193_008131_23D4</t>
  </si>
  <si>
    <t>S1A_IW_GRDH_1SSV_20150602T112436_20150602T112501_006193_008131_41F5</t>
  </si>
  <si>
    <t>S1A_IW_GRDH_1SSV_20150602T112501_20150602T112526_006193_008131_1816</t>
  </si>
  <si>
    <t>S1A_IW_GRDH_1SDV_20160602T225534_20160602T225559_011538_0119CA_DD55</t>
  </si>
  <si>
    <t>S1A_IW_GRDH_1SDV_20160602T225559_20160602T225624_011538_0119CA_C878</t>
  </si>
  <si>
    <t>S1A_IW_GRDH_1SDV_20160602T225624_20160602T225649_011538_0119CA_A356</t>
  </si>
  <si>
    <t>S1A_IW_GRDH_1SDV_20160602T225649_20160602T225714_011538_0119CA_EA39</t>
  </si>
  <si>
    <t>S1A_IW_GRDH_1SDV_20160602T225714_20160602T225739_011538_0119CA_DDAA</t>
  </si>
  <si>
    <t>S1A_IW_GRDH_1SSV_20160602T085405_20160602T085434_011529_011984_BB63</t>
  </si>
  <si>
    <t>S1A_IW_GRDH_1SSV_20160602T085434_20160602T085459_011529_011984_D1DA</t>
  </si>
  <si>
    <t>S1A_IW_GRDH_1SSV_20160602T085459_20160602T085524_011529_011984_1675</t>
  </si>
  <si>
    <t>S1A_IW_GRDH_1SSV_20160602T085524_20160602T085549_011529_011984_8945</t>
  </si>
  <si>
    <t>S1A_IW_GRDH_1SSV_20160602T085549_20160602T085620_011529_011984_CB73</t>
  </si>
  <si>
    <t>S1A_IW_GRDH_1SSV_20160602T212001_20160602T212030_011537_0119BE_EB0C</t>
  </si>
  <si>
    <t>S1A_IW_GRDH_1SSV_20160602T212030_20160602T212042_011537_0119BE_7AE9</t>
  </si>
  <si>
    <t>S1A_S2_GRDH_1SSV_20160602T211923_20160602T211942_011537_0119BD_3E60</t>
  </si>
  <si>
    <t>S1A_IW_GRDH_1SDV_20150302T213344_20150302T213413_004858_0060D3_402E</t>
  </si>
  <si>
    <t>S1A_IW_GRDH_1SDV_20150302T213413_20150302T213438_004858_0060D3_3E1C</t>
  </si>
  <si>
    <t>S1A_IW_GRDH_1SDV_20150302T213438_20150302T213503_004858_0060D3_17FF</t>
  </si>
  <si>
    <t>S1A_IW_GRDH_1SDV_20150302T213503_20150302T213528_004858_0060D3_7A9D</t>
  </si>
  <si>
    <t>S1A_IW_GRDH_1SDV_20150302T213528_20150302T213548_004858_0060D3_91C1</t>
  </si>
  <si>
    <t>S1A_IW_GRDH_1SDV_20150302T213618_20150302T213654_004858_0060D4_C88E</t>
  </si>
  <si>
    <t>S1A_IW_GRDH_1SDV_20150302T231128_20150302T231157_004859_0060DC_FF39</t>
  </si>
  <si>
    <t>S1A_IW_GRDH_1SDV_20150302T231157_20150302T231231_004859_0060DC_86FF</t>
  </si>
  <si>
    <t>S1A_IW_GRDH_1SSV_20150302T091045_20150302T091114_004850_0060A3_0F3A</t>
  </si>
  <si>
    <t>S1A_IW_GRDH_1SSV_20150302T091114_20150302T091139_004850_0060A3_5830</t>
  </si>
  <si>
    <t>S1A_IW_GRDH_1SSV_20150302T091139_20150302T091204_004850_0060A3_A674</t>
  </si>
  <si>
    <t>S1A_IW_GRDH_1SSV_20150302T091204_20150302T091229_004850_0060A3_C7AF</t>
  </si>
  <si>
    <t>S1A_IW_GRDH_1SSV_20150302T091229_20150302T091243_004850_0060A3_E682</t>
  </si>
  <si>
    <t>S1A_IW_GRDH_1SDV_20160302T222235_20160302T222304_010196_00F0D3_3F0A</t>
  </si>
  <si>
    <t>S1A_IW_GRDH_1SDV_20160302T222304_20160302T222329_010196_00F0D3_B3BE</t>
  </si>
  <si>
    <t>S1A_IW_GRDH_1SDV_20160302T222329_20160302T222354_010196_00F0D3_BB7A</t>
  </si>
  <si>
    <t>S1A_IW_GRDH_1SDV_20160302T222354_20160302T222416_010196_00F0D3_8925</t>
  </si>
  <si>
    <t>S1A_IW_GRDH_1SDV_20160302T222509_20160302T222539_010196_00F0D4_6B52</t>
  </si>
  <si>
    <t>S1A_IW_GRDH_1SDV_20150502T221509_20150502T221528_005748_007619_E82F</t>
  </si>
  <si>
    <t>S1A_IW_GRDH_1SSV_20150502T095444_20150502T095513_005741_0075ED_3DB7</t>
  </si>
  <si>
    <t>S1A_IW_GRDH_1SSV_20150502T095513_20150502T095525_005741_0075ED_99C5</t>
  </si>
  <si>
    <t>S1A_IW_GRDH_1SSV_20150502T113133_20150502T113202_005741_0075F5_11AA</t>
  </si>
  <si>
    <t>S1A_IW_GRDH_1SSV_20150502T113202_20150502T113227_005741_0075F5_AE25</t>
  </si>
  <si>
    <t>S1A_IW_GRDH_1SSV_20150502T113227_20150502T113252_005741_0075F5_B6B9</t>
  </si>
  <si>
    <t>S1A_IW_GRDH_1SSV_20150502T113252_20150502T113317_005741_0075F5_3794</t>
  </si>
  <si>
    <t>S1A_IW_GRDH_1SSV_20150502T113317_20150502T113342_005741_0075F5_A58E</t>
  </si>
  <si>
    <t>S1A_IW_GRDH_1SSV_20150502T113342_20150502T113415_005742_0075F5_62FE</t>
  </si>
  <si>
    <t>S1A_IW_GRDH_1SSV_20150502T203641_20150502T203710_005747_007610_16E4</t>
  </si>
  <si>
    <t>S1A_IW_GRDH_1SSV_20150502T203710_20150502T203735_005747_007610_FCED</t>
  </si>
  <si>
    <t>S1A_IW_GRDH_1SSV_20150502T203735_20150502T203755_005747_007610_08B8</t>
  </si>
  <si>
    <t>S1A_S3_GRDH_1SSV_20150502T095220_20150502T095239_005740_0075EC_8EAB</t>
  </si>
  <si>
    <t>S1A_IW_GRDH_1SDV_20160502T230354_20160502T230423_011086_010B37_15F1</t>
  </si>
  <si>
    <t>S1A_IW_GRDH_1SDV_20160502T230423_20160502T230448_011086_010B37_CB9E</t>
  </si>
  <si>
    <t>S1A_IW_GRDH_1SDV_20160502T230448_20160502T230502_011086_010B37_C4C3</t>
  </si>
  <si>
    <t>S1A_IW_GRDH_1SSV_20141102T104921_20141102T104950_003101_0038E7_77EF</t>
  </si>
  <si>
    <t>S1A_IW_GRDH_1SSV_20141102T104950_20141102T105008_003101_0038E7_40F2</t>
  </si>
  <si>
    <t>S1A_IW_GRDH_1SSV_20151102T092006_20151102T092035_008423_00BE74_D628</t>
  </si>
  <si>
    <t>S1A_IW_GRDH_1SSV_20151102T092035_20151102T092100_008423_00BE74_2905</t>
  </si>
  <si>
    <t>S1A_IW_GRDH_1SSV_20151102T092100_20151102T092131_008423_00BE74_2F1E</t>
  </si>
  <si>
    <t>S1A_IW_GRDH_1SSV_20151102T214205_20151102T214234_008431_00BEA2_E510</t>
  </si>
  <si>
    <t>S1A_IW_GRDH_1SSV_20151102T214234_20151102T214259_008431_00BEA2_FF0C</t>
  </si>
  <si>
    <t>S1A_IW_GRDH_1SSV_20151102T214259_20151102T214324_008431_00BEA2_4A89</t>
  </si>
  <si>
    <t>S1A_IW_GRDH_1SSV_20151102T214324_20151102T214349_008431_00BEA2_D11F</t>
  </si>
  <si>
    <t>S1A_IW_GRDH_1SSV_20151102T214349_20151102T214408_008431_00BEA2_8C0D</t>
  </si>
  <si>
    <t>S1A_IW_GRDH_1SSV_20161102T100831_20161102T100844_013761_01618A_66EF</t>
  </si>
  <si>
    <t>S1A_IW_GRDH_1SSV_20161102T100921_20161102T100945_013761_01618B_B13D</t>
  </si>
  <si>
    <t>S1A_IW_GRDH_1SSV_20161102T115009_20161102T115038_013763_016193_2734</t>
  </si>
  <si>
    <t>S1A_IW_GRDH_1SSV_20161102T115038_20161102T115103_013763_016193_8B36</t>
  </si>
  <si>
    <t>S1A_IW_GRDH_1SSV_20161102T115103_20161102T115123_013763_016193_E5C4</t>
  </si>
  <si>
    <t>S1A_IW_GRDH_1SSV_20161102T205305_20161102T205334_013768_0161BD_797A</t>
  </si>
  <si>
    <t>S1A_IW_GRDH_1SSV_20161102T205334_20161102T205359_013768_0161BD_3C90</t>
  </si>
  <si>
    <t>S1A_IW_GRDH_1SSV_20161102T205359_20161102T205413_013768_0161BD_D911</t>
  </si>
  <si>
    <t>S1A_IW_GRDH_1SDV_20151002T214909_20151002T214937_007979_00B289_7EDB</t>
  </si>
  <si>
    <t>S1A_IW_GRDH_1SDV_20151002T214937_20151002T215002_007979_00B289_EBDB</t>
  </si>
  <si>
    <t>S1A_IW_GRDH_1SDV_20151002T215002_20151002T215027_007979_00B289_99A1</t>
  </si>
  <si>
    <t>S1A_IW_GRDH_1SDV_20151002T215027_20151002T215052_007979_00B289_366D</t>
  </si>
  <si>
    <t>S1A_IW_GRDH_1SDV_20151002T215052_20151002T215117_007979_00B289_9720</t>
  </si>
  <si>
    <t>S1A_IW_GRDH_1SDV_20151002T215117_20151002T215142_007979_00B289_69BD</t>
  </si>
  <si>
    <t>S1A_IW_GRDH_1SDV_20151002T215142_20151002T215202_007979_00B289_7A2E</t>
  </si>
  <si>
    <t>S1A_IW_GRDH_1SDV_20151002T215255_20151002T215313_007979_00B28A_7B47</t>
  </si>
  <si>
    <t>S1A_IW_GRDH_1SDV_20151002T232742_20151002T232812_007980_00B294_513E</t>
  </si>
  <si>
    <t>S1A_IW_GRDH_1SSV_20151002T092827_20151002T092856_007971_00B252_A376</t>
  </si>
  <si>
    <t>S1A_IW_GRDH_1SSV_20151002T092921_20151002T092946_007971_00B252_A49E</t>
  </si>
  <si>
    <t>S1A_IW_GRDH_1SSV_20151002T092946_20151002T092958_007971_00B252_4489</t>
  </si>
  <si>
    <t>S1A_IW_GRDH_1SDV_20161002T224029_20161002T224058_013317_0153AC_B0D8</t>
  </si>
  <si>
    <t>S1A_IW_GRDH_1SDV_20161002T224058_20161002T224123_013317_0153AC_4EA5</t>
  </si>
  <si>
    <t>S1A_IW_GRDH_1SDV_20161002T224123_20161002T224148_013317_0153AC_0C6D</t>
  </si>
  <si>
    <t>S1A_IW_GRDH_1SSV_20161002T210209_20161002T210233_013316_01539C_2EA0</t>
  </si>
  <si>
    <t>S1A_S4_GRDH_1SSV_20161002T210306_20161002T210335_013316_01539D_0BC4</t>
  </si>
  <si>
    <t>S1A_IW_GRDH_1SSV_20150902T101638_20150902T101657_007534_00A697_02E0</t>
  </si>
  <si>
    <t>S1A_IW_GRDH_1SSV_20150902T101727_20150902T101756_007534_00A698_3F37</t>
  </si>
  <si>
    <t>S1A_IW_GRDH_1SSV_20150902T101756_20150902T101821_007534_00A698_A57A</t>
  </si>
  <si>
    <t>S1A_IW_GRDH_1SSV_20150902T101821_20150902T101846_007534_00A698_128C</t>
  </si>
  <si>
    <t>S1A_IW_GRDH_1SSV_20150902T101846_20150902T101920_007534_00A698_B2BC</t>
  </si>
  <si>
    <t>S1A_IW_GRDH_1SSV_20150902T210114_20150902T210150_007541_00A6C9_EAE7</t>
  </si>
  <si>
    <t>S1A_IW_GRDH_1SDV_20160902T214909_20160902T214938_012879_01457B_B053</t>
  </si>
  <si>
    <t>S1A_IW_GRDH_1SDV_20160902T214938_20160902T215003_012879_01457B_28E7</t>
  </si>
  <si>
    <t>S1A_IW_GRDH_1SDV_20160902T215003_20160902T215028_012879_01457B_D363</t>
  </si>
  <si>
    <t>S1A_IW_GRDH_1SDV_20160902T215028_20160902T215053_012879_01457B_26A0</t>
  </si>
  <si>
    <t>S1A_IW_GRDH_1SDV_20160902T215053_20160902T215118_012879_01457B_E6B3</t>
  </si>
  <si>
    <t>S1A_IW_GRDH_1SDV_20160902T215118_20160902T215143_012879_01457B_1280</t>
  </si>
  <si>
    <t>S1A_IW_GRDH_1SDV_20160902T215143_20160902T215202_012879_01457B_D525</t>
  </si>
  <si>
    <t>S1A_IW_GRDH_1SDV_20160902T215258_20160902T215316_012879_01457C_14C6</t>
  </si>
  <si>
    <t>S1A_IW_GRDH_1SDV_20160902T232745_20160902T232815_012880_014588_4A26</t>
  </si>
  <si>
    <t>S1A_IW_GRDH_1SSV_20160902T092830_20160902T092859_012871_014536_C003</t>
  </si>
  <si>
    <t>S1A_IW_GRDH_1SSV_20160902T092859_20160902T092924_012871_014536_A0E5</t>
  </si>
  <si>
    <t>S1A_IW_GRDH_1SSV_20160902T092924_20160902T092949_012871_014536_5EA1</t>
  </si>
  <si>
    <t>S1A_IW_GRDH_1SSV_20160902T092949_20160902T093001_012871_014536_9D71</t>
  </si>
  <si>
    <t>S1A_IW_GRDH_1SDV_20150403T112355_20150403T112423_005318_006BBF_F2FF</t>
  </si>
  <si>
    <t>S1A_IW_GRDH_1SDV_20150403T112423_20150403T112448_005318_006BBF_6F0A</t>
  </si>
  <si>
    <t>S1A_IW_GRDH_1SDV_20150403T112448_20150403T112513_005318_006BBF_C0B4</t>
  </si>
  <si>
    <t>S1A_IW_GRDH_1SDV_20150403T112513_20150403T112536_005319_006BBF_7760</t>
  </si>
  <si>
    <t>S1A_IW_GRDH_1SSV_20150403T202844_20150403T202913_005324_006BE0_B77A</t>
  </si>
  <si>
    <t>S1A_IW_GRDH_1SSV_20150403T202913_20150403T202938_005324_006BE0_A24A</t>
  </si>
  <si>
    <t>S1A_IW_GRDH_1SSV_20150403T202938_20150403T203003_005324_006BE0_BCA7</t>
  </si>
  <si>
    <t>S1A_IW_GRDH_1SSV_20150403T203018_20150403T203042_005324_006BE1_D2E2</t>
  </si>
  <si>
    <t>S1A_IW_GRDH_1SDV_20160403T225535_20160403T225605_010663_00FE3A_EA90</t>
  </si>
  <si>
    <t>S1A_IW_GRDH_1SDV_20160403T225605_20160403T225630_010663_00FE3A_DCAC</t>
  </si>
  <si>
    <t>S1A_IW_GRDH_1SDV_20160403T225630_20160403T225649_010663_00FE3A_3207</t>
  </si>
  <si>
    <t>S1A_IW_GRDH_1SSV_20160403T103253_20160403T103317_010655_00FDFA_62FB</t>
  </si>
  <si>
    <t>S1A_IW_GRDH_1SSV_20160803T101638_20160803T101657_012434_0136A2_83CB</t>
  </si>
  <si>
    <t>S1A_IW_GRDH_1SSV_20160803T101730_20160803T101759_012434_0136A3_F541</t>
  </si>
  <si>
    <t>S1A_IW_GRDH_1SSV_20160803T101759_20160803T101824_012434_0136A3_0B27</t>
  </si>
  <si>
    <t>S1A_IW_GRDH_1SSV_20160803T101824_20160803T101849_012434_0136A3_3958</t>
  </si>
  <si>
    <t>S1A_IW_GRDH_1SSV_20160803T101849_20160803T101923_012434_0136A3_72B3</t>
  </si>
  <si>
    <t>S1A_IW_GRDH_1SSV_20160803T210117_20160803T210152_012441_0136DE_8CD6</t>
  </si>
  <si>
    <t>S1A_IW_GRDH_1SDV_20141203T230326_20141203T230354_003561_004333_FD23</t>
  </si>
  <si>
    <t>S1A_IW_GRDH_1SDV_20141203T230354_20141203T230419_003561_004333_338C</t>
  </si>
  <si>
    <t>S1A_IW_GRDH_1SDV_20141203T230419_20141203T230444_003561_004333_1B28</t>
  </si>
  <si>
    <t>S1A_IW_GRDH_1SDV_20141203T230444_20141203T230502_003561_004333_86C0</t>
  </si>
  <si>
    <t>S1A_IW_GRDH_1SSV_20141203T090215_20141203T090244_003552_0042FD_6DE8</t>
  </si>
  <si>
    <t>S1A_IW_GRDH_1SSV_20141203T090244_20141203T090309_003552_0042FD_363F</t>
  </si>
  <si>
    <t>S1A_IW_GRDH_1SSV_20141203T090309_20141203T090334_003552_0042FD_C71F</t>
  </si>
  <si>
    <t>S1A_IW_GRDH_1SSV_20141203T090334_20141203T090359_003552_0042FD_64E6</t>
  </si>
  <si>
    <t>S1A_IW_GRDH_1SSV_20141203T090359_20141203T090435_003552_0042FD_DE46</t>
  </si>
  <si>
    <t>S1A_IW_GRDH_1SSV_20141203T212446_20141203T212515_003560_004328_C3D2</t>
  </si>
  <si>
    <t>S1A_IW_GRDH_1SSV_20141203T212515_20141203T212540_003560_004328_2365</t>
  </si>
  <si>
    <t>S1A_IW_GRDH_1SSV_20141203T212540_20141203T212605_003560_004328_98E3</t>
  </si>
  <si>
    <t>S1A_IW_GRDH_1SSV_20141203T212605_20141203T212639_003560_004328_1B65</t>
  </si>
  <si>
    <t>S1A_IW_GRDH_1SSV_20141203T212648_20141203T212717_003560_004329_690E</t>
  </si>
  <si>
    <t>S1A_IW_GRDH_1SSV_20141203T212717_20141203T212734_003560_004329_7E35</t>
  </si>
  <si>
    <t>S1A_IW_GRDH_1SSV_20141203T212805_20141203T212829_003560_00432A_7C52</t>
  </si>
  <si>
    <t>S1A_IW_GRDH_1SSV_20151203T104921_20151203T104950_008876_00CB0D_3482</t>
  </si>
  <si>
    <t>S1A_IW_GRDH_1SSV_20151203T104950_20151203T105008_008876_00CB0D_A6ED</t>
  </si>
  <si>
    <t>S1A_IW_GRDH_1SDV_20161203T222524_20161203T222537_014221_016FCF_B4FB</t>
  </si>
  <si>
    <t>S1A_IW_GRDH_1SSV_20161203T114039_20161203T114108_014214_016F95_54D4</t>
  </si>
  <si>
    <t>S1A_IW_GRDH_1SSV_20161203T114108_20161203T114133_014214_016F95_378C</t>
  </si>
  <si>
    <t>S1A_IW_GRDH_1SSV_20161203T114133_20161203T114158_014214_016F95_22AC</t>
  </si>
  <si>
    <t>S1A_IW_GRDH_1SSV_20161203T114158_20161203T114223_014215_016F95_6B58</t>
  </si>
  <si>
    <t>S1A_IW_GRDH_1SSV_20161203T114223_20161203T114259_014215_016F95_CCB1</t>
  </si>
  <si>
    <t>S1A_IW_GRDH_1SSV_20161203T204457_20161203T204526_014220_016FC4_6A72</t>
  </si>
  <si>
    <t>S1A_IW_GRDH_1SSV_20161203T204526_20161203T204551_014220_016FC4_3247</t>
  </si>
  <si>
    <t>S1A_IW_GRDH_1SSV_20161203T204551_20161203T204616_014220_016FC4_3650</t>
  </si>
  <si>
    <t>S1A_IW_GRDH_1SSV_20161203T204616_20161203T204644_014220_016FC4_7811</t>
  </si>
  <si>
    <t>S1A_IW_GRDH_1SDV_20150203T224734_20150203T224803_004465_005796_D194</t>
  </si>
  <si>
    <t>S1A_IW_GRDH_1SDV_20150203T224803_20150203T224828_004465_005796_8F14</t>
  </si>
  <si>
    <t>S1A_IW_GRDH_1SDV_20150203T224828_20150203T224853_004465_005796_667F</t>
  </si>
  <si>
    <t>S1A_IW_GRDH_1SDV_20150203T224853_20150203T224904_004465_005796_76C5</t>
  </si>
  <si>
    <t>S1A_IW_GRDH_1SSV_20150203T102418_20150203T102447_004457_00575E_825B</t>
  </si>
  <si>
    <t>S1A_IW_GRDH_1SSV_20150203T102447_20150203T102505_004457_00575E_FECF</t>
  </si>
  <si>
    <t>S1A_IW_GRDH_1SDV_20160203T225528_20160203T225553_009788_00E512_6D15</t>
  </si>
  <si>
    <t>S1A_IW_GRDH_1SDV_20160203T225528_20160203T225553_009788_00E512_A0B5</t>
  </si>
  <si>
    <t>S1A_IW_GRDH_1SDV_20160203T225553_20160203T225618_009788_00E512_A9F8</t>
  </si>
  <si>
    <t>S1A_IW_GRDH_1SDV_20160203T225553_20160203T225618_009788_00E512_BACB</t>
  </si>
  <si>
    <t>S1A_IW_GRDH_1SDV_20160203T225618_20160203T225643_009788_00E512_804A</t>
  </si>
  <si>
    <t>S1A_IW_GRDH_1SDV_20160203T225618_20160203T225643_009788_00E512_ACDF</t>
  </si>
  <si>
    <t>S1A_IW_GRDH_1SDV_20160203T225643_20160203T225708_009788_00E512_655A</t>
  </si>
  <si>
    <t>S1A_IW_GRDH_1SDV_20160203T225643_20160203T225708_009788_00E512_B6CD</t>
  </si>
  <si>
    <t>S1A_IW_GRDH_1SDV_20160203T225708_20160203T225733_009788_00E512_6CB8</t>
  </si>
  <si>
    <t>S1A_IW_GRDH_1SDV_20160203T225708_20160203T225733_009788_00E512_F144</t>
  </si>
  <si>
    <t>S1A_IW_GRDH_1SSV_20160203T085402_20160203T085431_009779_00E4CF_3666</t>
  </si>
  <si>
    <t>S1A_IW_GRDH_1SSV_20160203T085402_20160203T085431_009779_00E4CF_B36E</t>
  </si>
  <si>
    <t>S1A_IW_GRDH_1SSV_20160203T085431_20160203T085456_009779_00E4CF_50B4</t>
  </si>
  <si>
    <t>S1A_IW_GRDH_1SSV_20160203T085431_20160203T085456_009779_00E4CF_C2FD</t>
  </si>
  <si>
    <t>S1A_IW_GRDH_1SSV_20160203T085456_20160203T085521_009779_00E4CF_7479</t>
  </si>
  <si>
    <t>S1A_IW_GRDH_1SSV_20160203T085456_20160203T085521_009779_00E4CF_D98B</t>
  </si>
  <si>
    <t>S1A_IW_GRDH_1SSV_20160203T085521_20160203T085546_009779_00E4CF_06DB</t>
  </si>
  <si>
    <t>S1A_IW_GRDH_1SSV_20160203T085521_20160203T085546_009779_00E4CF_69C7</t>
  </si>
  <si>
    <t>S1A_IW_GRDH_1SSV_20160203T085546_20160203T085617_009779_00E4CF_0F51</t>
  </si>
  <si>
    <t>S1A_IW_GRDH_1SSV_20160203T085546_20160203T085617_009779_00E4CF_D9D6</t>
  </si>
  <si>
    <t>S1A_IW_GRDH_1SSV_20160203T211958_20160203T212027_009787_00E507_0D04</t>
  </si>
  <si>
    <t>S1A_IW_GRDH_1SSV_20160203T211958_20160203T212027_009787_00E507_CCBC</t>
  </si>
  <si>
    <t>S1A_IW_GRDH_1SSV_20160203T212027_20160203T212038_009787_00E507_8C8D</t>
  </si>
  <si>
    <t>S1A_IW_GRDH_1SSV_20160203T212027_20160203T212038_009787_00E507_D127</t>
  </si>
  <si>
    <t>S1A_S2_GRDH_1SSV_20160203T211920_20160203T211939_009787_00E506_15CC</t>
  </si>
  <si>
    <t>S1A_S2_GRDH_1SSV_20160203T211920_20160203T211939_009787_00E506_845A</t>
  </si>
  <si>
    <t>S1A_IW_GRDH_1SDV_20150103T225524_20150103T225553_004013_004D5B_EB42</t>
  </si>
  <si>
    <t>S1A_IW_GRDH_1SDV_20150103T225553_20150103T225618_004013_004D5B_B957</t>
  </si>
  <si>
    <t>S1A_IW_GRDH_1SDV_20150103T225618_20150103T225643_004013_004D5B_F43C</t>
  </si>
  <si>
    <t>S1A_IW_GRDH_1SDV_20150103T225643_20150103T225708_004013_004D5B_4414</t>
  </si>
  <si>
    <t>S1A_IW_GRDH_1SDV_20150103T225708_20150103T225728_004013_004D5B_1931</t>
  </si>
  <si>
    <t>S1A_IW_GRDH_1SSV_20150103T085402_20150103T085431_004004_004D2E_D8A4</t>
  </si>
  <si>
    <t>S1A_IW_GRDH_1SSV_20150103T085431_20150103T085456_004004_004D2E_8368</t>
  </si>
  <si>
    <t>S1A_IW_GRDH_1SSV_20150103T085456_20150103T085521_004004_004D2E_FA6E</t>
  </si>
  <si>
    <t>S1A_IW_GRDH_1SSV_20150103T085521_20150103T085546_004004_004D2E_0BFF</t>
  </si>
  <si>
    <t>S1A_IW_GRDH_1SSV_20150103T085546_20150103T085612_004004_004D2E_E1E7</t>
  </si>
  <si>
    <t>S1A_IW_GRDH_1SSV_20150103T211701_20150103T211730_004012_004D53_1906</t>
  </si>
  <si>
    <t>S1A_IW_GRDH_1SSV_20150103T211730_20150103T211754_004012_004D53_E6A8</t>
  </si>
  <si>
    <t>S1A_IW_GRDH_1SSV_20150103T211958_20150103T212027_004012_004D54_B9CB</t>
  </si>
  <si>
    <t>S1A_IW_GRDH_1SSV_20150103T212027_20150103T212039_004012_004D54_BF8B</t>
  </si>
  <si>
    <t>S1A_IW_GRDH_1SSV_20160103T104105_20160103T104134_009328_00D7C0_F1F1</t>
  </si>
  <si>
    <t>S1A_IW_GRDH_1SSV_20160103T104134_20160103T104151_009328_00D7C0_BD28</t>
  </si>
  <si>
    <t>S1A_IW_GRDH_1SSV_20150703T093713_20150703T093742_006644_008DEC_EC12</t>
  </si>
  <si>
    <t>S1A_IW_GRDH_1SSV_20150703T093742_20150703T093800_006644_008DEC_2CE7</t>
  </si>
  <si>
    <t>S1A_IW_GRDH_1SDV_20160703T224737_20160703T224806_011990_012809_27B1</t>
  </si>
  <si>
    <t>S1A_IW_GRDH_1SDV_20160703T224806_20160703T224831_011990_012809_9353</t>
  </si>
  <si>
    <t>S1A_IW_GRDH_1SDV_20160703T224831_20160703T224856_011990_012809_6F90</t>
  </si>
  <si>
    <t>S1A_IW_GRDH_1SDV_20160703T224856_20160703T224913_011990_012809_8F9A</t>
  </si>
  <si>
    <t>S1A_IW_GRDH_1SSV_20160703T102424_20160703T102453_011982_0127C4_4592</t>
  </si>
  <si>
    <t>S1A_IW_GRDH_1SSV_20160703T102453_20160703T102510_011982_0127C4_E35C</t>
  </si>
  <si>
    <t>S1A_IW_GRDH_1SSV_20150603T210853_20150603T210922_006214_0081C3_1379</t>
  </si>
  <si>
    <t>S1A_IW_GRDH_1SSV_20150603T210922_20150603T210950_006214_0081C3_E1A6</t>
  </si>
  <si>
    <t>S1A_IW_GRDH_1SSV_20150603T211010_20150603T211034_006214_0081C4_7CCC</t>
  </si>
  <si>
    <t>S1A_IW_GRDH_1SSV_20150603T211144_20150603T211219_006214_0081C5_EA63</t>
  </si>
  <si>
    <t>S1A_IW_GRDH_1SDV_20160603T215720_20160603T215745_011552_011A38_8677</t>
  </si>
  <si>
    <t>S1A_IW_GRDH_1SDV_20160603T215745_20160603T215810_011552_011A38_EA19</t>
  </si>
  <si>
    <t>S1A_IW_GRDH_1SDV_20160603T215810_20160603T215835_011552_011A38_BAAA</t>
  </si>
  <si>
    <t>S1A_IW_GRDH_1SDV_20160603T215835_20160603T215900_011552_011A38_83A5</t>
  </si>
  <si>
    <t>S1A_IW_GRDH_1SDV_20160603T215900_20160603T215925_011552_011A38_D95D</t>
  </si>
  <si>
    <t>S1A_IW_GRDH_1SDV_20160603T215925_20160603T215950_011552_011A38_F027</t>
  </si>
  <si>
    <t>S1A_IW_GRDH_1SDV_20160603T215950_20160603T220006_011552_011A38_339D</t>
  </si>
  <si>
    <t>S1A_IW_GRDH_1SDV_20160603T220048_20160603T220123_011552_011A39_9D70</t>
  </si>
  <si>
    <t>S1A_IW_GRDH_1SSV_20160603T093716_20160603T093745_011544_0119FD_0C3E</t>
  </si>
  <si>
    <t>S1A_IW_GRDH_1SSV_20160603T093745_20160603T093802_011544_0119FD_C6E1</t>
  </si>
  <si>
    <t>S1A_IW_GRDH_1SDV_20150303T113120_20150303T113144_004866_006104_51EF</t>
  </si>
  <si>
    <t>S1A_IW_GRDH_1SDV_20150303T113209_20150303T113238_004866_006105_9564</t>
  </si>
  <si>
    <t>S1A_IW_GRDH_1SDV_20150303T113238_20150303T113303_004866_006105_3E66</t>
  </si>
  <si>
    <t>S1A_IW_GRDH_1SDV_20150303T113303_20150303T113328_004866_006105_3335</t>
  </si>
  <si>
    <t>S1A_IW_GRDH_1SDV_20150303T113328_20150303T113351_004867_006105_3C23</t>
  </si>
  <si>
    <t>S1A_IW_GRDH_1SDV_20150303T221657_20150303T221733_004873_006128_10E0</t>
  </si>
  <si>
    <t>S1A_IW_GRDH_1SDV_20160303T212804_20160303T212828_010210_00F134_BFB3</t>
  </si>
  <si>
    <t>S1A_IW_GRDH_1SSV_20160303T090208_20160303T090237_010202_00F0FE_E42A</t>
  </si>
  <si>
    <t>S1A_IW_GRDH_1SSV_20160303T090237_20160303T090302_010202_00F0FE_F690</t>
  </si>
  <si>
    <t>S1A_IW_GRDH_1SSV_20160303T090302_20160303T090327_010202_00F0FE_6569</t>
  </si>
  <si>
    <t>S1A_IW_GRDH_1SSV_20160303T090327_20160303T090352_010202_00F0FE_E6C0</t>
  </si>
  <si>
    <t>S1A_IW_GRDH_1SSV_20160303T090352_20160303T090417_010202_00F0FE_5085</t>
  </si>
  <si>
    <t>S1A_IW_GRDH_1SSV_20160303T090417_20160303T090434_010202_00F0FE_8682</t>
  </si>
  <si>
    <t>S1A_IW_GRDH_1SSV_20160303T212445_20160303T212514_010210_00F133_8352</t>
  </si>
  <si>
    <t>S1A_IW_GRDH_1SSV_20160303T212514_20160303T212539_010210_00F133_2D9C</t>
  </si>
  <si>
    <t>S1A_IW_GRDH_1SSV_20160303T212539_20160303T212604_010210_00F133_4986</t>
  </si>
  <si>
    <t>S1A_IW_GRDH_1SSV_20160303T212604_20160303T212629_010210_00F133_FAF2</t>
  </si>
  <si>
    <t>S1A_IW_GRDH_1SSV_20160303T212629_20160303T212654_010210_00F133_E399</t>
  </si>
  <si>
    <t>S1A_IW_GRDH_1SSV_20160303T212654_20160303T212719_010210_00F133_4311</t>
  </si>
  <si>
    <t>S1A_IW_GRDH_1SSV_20160303T212719_20160303T212738_010210_00F133_E0AF</t>
  </si>
  <si>
    <t>S1A_IW_GRDH_1SDV_20150503T225536_20150503T225605_005763_00766D_C548</t>
  </si>
  <si>
    <t>S1A_IW_GRDH_1SDV_20150503T225605_20150503T225630_005763_00766D_0A49</t>
  </si>
  <si>
    <t>S1A_IW_GRDH_1SDV_20150503T225630_20150503T225650_005763_00766D_06C0</t>
  </si>
  <si>
    <t>S1A_IW_GRDH_1SSV_20150503T103254_20150503T103318_005755_007641_CFAE</t>
  </si>
  <si>
    <t>S1A_IW_GRDH_1SDV_20160503T220542_20160503T220607_011100_010BA5_3F5D</t>
  </si>
  <si>
    <t>S1A_IW_GRDH_1SDV_20160503T220607_20160503T220632_011100_010BA5_79D7</t>
  </si>
  <si>
    <t>S1A_IW_GRDH_1SDV_20160503T220632_20160503T220657_011100_010BA5_AF26</t>
  </si>
  <si>
    <t>S1A_IW_GRDH_1SDV_20160503T220657_20160503T220722_011100_010BA5_DA20</t>
  </si>
  <si>
    <t>S1A_IW_GRDH_1SDV_20160503T220722_20160503T220747_011100_010BA5_8FA4</t>
  </si>
  <si>
    <t>S1A_IW_GRDH_1SDV_20160503T220747_20160503T220811_011100_010BA5_6559</t>
  </si>
  <si>
    <t>S1A_IW_GRDH_1SDV_20160503T220853_20160503T220929_011100_010BA6_2729</t>
  </si>
  <si>
    <t>S1A_IW_GRDH_1SSV_20160503T094501_20160503T094519_011092_010B67_158D</t>
  </si>
  <si>
    <t>S1A_IW_GRDH_1SSV_20160503T094545_20160503T094614_011092_010B68_F607</t>
  </si>
  <si>
    <t>S1A_IW_GRDH_1SSV_20160503T094614_20160503T094642_011092_010B68_28D6</t>
  </si>
  <si>
    <t>S1A_IW_GRDH_1SSV_20160503T112250_20160503T112319_011093_010B75_B82F</t>
  </si>
  <si>
    <t>S1A_IW_GRDH_1SSV_20160503T112319_20160503T112344_011093_010B75_7DF6</t>
  </si>
  <si>
    <t>S1A_IW_GRDH_1SSV_20160503T112344_20160503T112409_011093_010B75_E9C4</t>
  </si>
  <si>
    <t>S1A_IW_GRDH_1SSV_20160503T112409_20160503T112434_011093_010B75_0707</t>
  </si>
  <si>
    <t>S1A_IW_GRDH_1SSV_20160503T112434_20160503T112459_011093_010B75_E980</t>
  </si>
  <si>
    <t>S1A_IW_GRDH_1SSV_20160503T112459_20160503T112524_011093_010B75_8EF3</t>
  </si>
  <si>
    <t>S1A_IW_GRDH_1SSV_20160503T112524_20160503T112555_011094_010B75_4643</t>
  </si>
  <si>
    <t>S1A_S3_GRDH_1SSV_20160503T094350_20160503T094419_011092_010B66_1A3B</t>
  </si>
  <si>
    <t>S1A_IW_GRDH_1SSV_20141103T095227_20141103T095240_003115_003935_546F</t>
  </si>
  <si>
    <t>S1A_IW_GRDH_1SSV_20141103T095445_20141103T095513_003116_003936_7C6F</t>
  </si>
  <si>
    <t>S1A_IW_GRDH_1SSV_20141103T095513_20141103T095526_003116_003936_592F</t>
  </si>
  <si>
    <t>S1A_IW_GRDH_1SSV_20141103T113134_20141103T113202_003116_00393F_BB70</t>
  </si>
  <si>
    <t>S1A_IW_GRDH_1SSV_20141103T113227_20141103T113252_003116_00393F_2B38</t>
  </si>
  <si>
    <t>S1A_IW_GRDH_1SSV_20141103T113252_20141103T113317_003116_00393F_E50B</t>
  </si>
  <si>
    <t>S1A_IW_GRDH_1SSV_20141103T113317_20141103T113342_003116_00393F_2A6F</t>
  </si>
  <si>
    <t>S1A_IW_GRDH_1SSV_20141103T113342_20141103T113416_003117_00393F_F907</t>
  </si>
  <si>
    <t>S1A_IW_GRDH_1SSV_20141103T203658_20141103T203727_003122_00395D_7A75</t>
  </si>
  <si>
    <t>S1A_IW_GRDH_1SSV_20141103T203727_20141103T203755_003122_00395D_8AEE</t>
  </si>
  <si>
    <t>S1A_IW_GRDH_1SDV_20151103T222243_20151103T222312_008446_00BF04_EED9</t>
  </si>
  <si>
    <t>S1A_IW_GRDH_1SDV_20151103T222312_20151103T222337_008446_00BF04_F312</t>
  </si>
  <si>
    <t>S1A_IW_GRDH_1SDV_20151103T222337_20151103T222402_008446_00BF04_EB90</t>
  </si>
  <si>
    <t>S1A_IW_GRDH_1SDV_20151103T222402_20151103T222425_008446_00BF04_9DF2</t>
  </si>
  <si>
    <t>S1A_IW_GRDH_1SDV_20151103T222518_20151103T222547_008446_00BF05_0BF5</t>
  </si>
  <si>
    <t>S1A_IW_GRDH_1SSV_20161103T104931_20161103T105000_013776_016210_42CC</t>
  </si>
  <si>
    <t>2014-10-03</t>
  </si>
  <si>
    <t>S1A_IW_GRDH_1SSV_20141003T114058_20141003T114123_002664_002F7C_2E4A</t>
  </si>
  <si>
    <t>S1A_IW_GRDH_1SSV_20141003T114123_20141003T114148_002664_002F7C_319E</t>
  </si>
  <si>
    <t>S1A_IW_GRDH_1SSV_20141003T114148_20141003T114213_002665_002F7C_09CD</t>
  </si>
  <si>
    <t>S1A_IW_GRDH_1SSV_20141003T114213_20141003T114250_002665_002F7C_5CD8</t>
  </si>
  <si>
    <t>S1A_IW_GRDH_1SSV_20141003T204458_20141003T204527_002670_002F9C_4BFB</t>
  </si>
  <si>
    <t>S1A_IW_GRDH_1SSV_20141003T204527_20141003T204602_002670_002F9C_19A7</t>
  </si>
  <si>
    <t>S1A_IW_GRDH_1SSV_20141003T222511_20141003T222542_002671_002FA1_F036</t>
  </si>
  <si>
    <t>S1A_IW_GRDH_1SDV_20151003T223328_20151003T223357_007994_00B2F9_6834</t>
  </si>
  <si>
    <t>S1A_S6_GRDH_1SSV_20151003T205429_20151003T205458_007993_00B2F0_E32D</t>
  </si>
  <si>
    <t>S1A_IW_GRDH_1SDV_20161003T214443_20161003T214513_013331_015414_BBA6</t>
  </si>
  <si>
    <t>S1A_IW_GRDH_1SDV_20161003T231939_20161003T232008_013332_015421_E4EC</t>
  </si>
  <si>
    <t>S1A_IW_GRDH_1SDV_20161003T232008_20161003T232036_013332_015421_5576</t>
  </si>
  <si>
    <t>S1A_IW_GRDH_1SSV_20161003T092007_20161003T092036_013323_0153E1_F897</t>
  </si>
  <si>
    <t>S1A_IW_GRDH_1SSV_20161003T092036_20161003T092101_013323_0153E1_D5D1</t>
  </si>
  <si>
    <t>S1A_IW_GRDH_1SSV_20161003T092101_20161003T092132_013323_0153E1_A21E</t>
  </si>
  <si>
    <t>S1A_IW_GRDH_1SSV_20150903T105749_20150903T105818_007549_00A708_17AC</t>
  </si>
  <si>
    <t>S1A_IW_GRDH_1SSV_20150903T105818_20150903T105830_007549_00A708_20FE</t>
  </si>
  <si>
    <t>S1A_IW_GRDH_1SDV_20160903T223328_20160903T223358_012894_014601_48DD</t>
  </si>
  <si>
    <t>S1A_S6_GRDH_1SSV_20160903T205435_20160903T205504_012893_0145F5_0033</t>
  </si>
  <si>
    <t>S1A_IW_GRDH_1SDV_20150404T224729_20150404T224757_005340_006C58_E6DD</t>
  </si>
  <si>
    <t>S1A_IW_GRDH_1SDV_20150404T224757_20150404T224822_005340_006C58_AF2F</t>
  </si>
  <si>
    <t>S1A_IW_GRDH_1SDV_20150404T224822_20150404T224847_005340_006C58_9202</t>
  </si>
  <si>
    <t>S1A_IW_GRDH_1SDV_20150404T224847_20150404T224905_005340_006C58_5D95</t>
  </si>
  <si>
    <t>S1A_IW_GRDH_1SSV_20150404T102418_20150404T102447_005332_006C1C_2FBB</t>
  </si>
  <si>
    <t>S1A_IW_GRDH_1SSV_20150404T102447_20150404T102505_005332_006C1C_F01A</t>
  </si>
  <si>
    <t>S1A_IW_GRDH_1SSV_20160404T111421_20160404T111450_010670_00FE6E_6430</t>
  </si>
  <si>
    <t>S1A_IW_GRDH_1SSV_20160404T111450_20160404T111515_010670_00FE6E_D5E4</t>
  </si>
  <si>
    <t>S1A_IW_GRDH_1SSV_20160404T111515_20160404T111540_010670_00FE6E_93B7</t>
  </si>
  <si>
    <t>S1A_IW_GRDH_1SSV_20160404T111540_20160404T111614_010670_00FE6E_0EC4</t>
  </si>
  <si>
    <t>S1A_IW_GRDH_1SSV_20160404T202040_20160404T202109_010676_00FE8E_71C6</t>
  </si>
  <si>
    <t>S1A_IW_GRDH_1SSV_20160404T202109_20160404T202134_010676_00FE8E_0061</t>
  </si>
  <si>
    <t>S1A_IW_GRDH_1SSV_20160404T202134_20160404T202159_010676_00FE8E_57C4</t>
  </si>
  <si>
    <t>S1A_IW_GRDH_1SSV_20160404T202159_20160404T202224_010676_00FE8E_1470</t>
  </si>
  <si>
    <t>S1A_IW_GRDH_1SSV_20160404T202224_20160404T202238_010676_00FE8E_0181</t>
  </si>
  <si>
    <t>S1A_S3_GRDH_1SSV_20160404T093607_20160404T093635_010669_00FE66_C406</t>
  </si>
  <si>
    <t>S1A_S3_GRDH_1SSV_20160404T093635_20160404T093656_010669_00FE66_5F04</t>
  </si>
  <si>
    <t>S1A_IW_GRDH_1SSV_20160804T105749_20160804T105818_012449_013728_A203</t>
  </si>
  <si>
    <t>S1A_IW_GRDH_1SSV_20160804T105818_20160804T105830_012449_013728_DD52</t>
  </si>
  <si>
    <t>S1A_IW_GRDH_1SDV_20141204T112356_20141204T112425_003568_00435C_F946</t>
  </si>
  <si>
    <t>S1A_IW_GRDH_1SDV_20141204T112425_20141204T112450_003568_00435C_14BF</t>
  </si>
  <si>
    <t>S1A_IW_GRDH_1SDV_20141204T112450_20141204T112515_003568_00435C_5F9D</t>
  </si>
  <si>
    <t>S1A_IW_GRDH_1SDV_20141204T112515_20141204T112538_003569_00435C_48F2</t>
  </si>
  <si>
    <t>S1A_IW_GRDH_1SDV_20141204T220853_20141204T220928_003575_004381_706C</t>
  </si>
  <si>
    <t>S1A_IW_GRDH_1SSV_20151204T113134_20151204T113203_008891_00CB7D_DC99</t>
  </si>
  <si>
    <t>S1A_IW_GRDH_1SSV_20151204T113203_20151204T113228_008891_00CB7D_4CF8</t>
  </si>
  <si>
    <t>S1A_IW_GRDH_1SSV_20151204T113228_20151204T113253_008891_00CB7D_EF45</t>
  </si>
  <si>
    <t>S1A_IW_GRDH_1SSV_20151204T113253_20151204T113318_008891_00CB7D_1209</t>
  </si>
  <si>
    <t>S1A_IW_GRDH_1SSV_20151204T113318_20151204T113343_008891_00CB7D_89DB</t>
  </si>
  <si>
    <t>S1A_IW_GRDH_1SSV_20151204T113343_20151204T113416_008892_00CB7D_F404</t>
  </si>
  <si>
    <t>S1A_S3_GRDH_1SSV_20151204T095226_20151204T095245_008890_00CB72_8705</t>
  </si>
  <si>
    <t>S1A_IW_GRDH_1SDV_20161204T230401_20161204T230430_014236_01704A_427F</t>
  </si>
  <si>
    <t>S1A_IW_GRDH_1SDV_20161204T230430_20161204T230455_014236_01704A_B86F</t>
  </si>
  <si>
    <t>S1A_IW_GRDH_1SDV_20161204T230455_20161204T230509_014236_01704A_552E</t>
  </si>
  <si>
    <t>S1A_IW_GRDH_1SSV_20161204T212451_20161204T212520_014235_01703D_773E</t>
  </si>
  <si>
    <t>S1A_IW_GRDH_1SSV_20161204T212520_20161204T212545_014235_01703D_7F29</t>
  </si>
  <si>
    <t>S1A_IW_GRDH_1SSV_20161204T212545_20161204T212610_014235_01703D_D623</t>
  </si>
  <si>
    <t>S1A_IW_GRDH_1SSV_20161204T212610_20161204T212635_014235_01703D_BBC4</t>
  </si>
  <si>
    <t>S1A_IW_GRDH_1SSV_20161204T212635_20161204T212700_014235_01703D_D335</t>
  </si>
  <si>
    <t>S1A_IW_GRDH_1SSV_20161204T212700_20161204T212725_014235_01703D_5B95</t>
  </si>
  <si>
    <t>S1A_IW_GRDH_1SSV_20161204T212725_20161204T212750_014235_01703D_FC3E</t>
  </si>
  <si>
    <t>S1A_IW_GRDH_1SSV_20150204T110557_20150204T110626_004472_0057BD_1621</t>
  </si>
  <si>
    <t>S1A_IW_GRDH_1SSV_20150204T110626_20150204T110643_004472_0057BD_A122</t>
  </si>
  <si>
    <t>S1A_IW_GRDH_1SSV_20150204T201232_20150204T201301_004478_0057E3_7E1D</t>
  </si>
  <si>
    <t>S1A_IW_GRDH_1SSV_20150204T201301_20150204T201326_004478_0057E3_7837</t>
  </si>
  <si>
    <t>S1A_IW_GRDH_1SSV_20150204T201326_20150204T201351_004478_0057E3_270C</t>
  </si>
  <si>
    <t>S1A_IW_GRDH_1SSV_20150204T201351_20150204T201425_004478_0057E3_7AC9</t>
  </si>
  <si>
    <t>S1A_IW_GRDH_1SDV_20160204T215717_20160204T215742_009802_00E570_0F5F</t>
  </si>
  <si>
    <t>S1A_IW_GRDH_1SDV_20160204T215742_20160204T215807_009802_00E570_E19E</t>
  </si>
  <si>
    <t>S1A_IW_GRDH_1SDV_20160204T215807_20160204T215832_009802_00E570_CE6D</t>
  </si>
  <si>
    <t>S1A_IW_GRDH_1SDV_20160204T215832_20160204T215857_009802_00E570_900A</t>
  </si>
  <si>
    <t>S1A_IW_GRDH_1SDV_20160204T215857_20160204T215922_009802_00E570_BABF</t>
  </si>
  <si>
    <t>S1A_IW_GRDH_1SDV_20160204T215922_20160204T215947_009802_00E570_1C27</t>
  </si>
  <si>
    <t>S1A_IW_GRDH_1SDV_20160204T215947_20160204T220000_009802_00E570_5CD1</t>
  </si>
  <si>
    <t>S1A_IW_GRDH_1SDV_20160204T220042_20160204T220117_009802_00E571_E238</t>
  </si>
  <si>
    <t>S1A_IW_GRDH_1SSV_20160204T093709_20160204T093738_009794_00E53F_73C9</t>
  </si>
  <si>
    <t>S1A_IW_GRDH_1SSV_20160204T093709_20160204T093738_009794_00E53F_79E0</t>
  </si>
  <si>
    <t>S1A_IW_GRDH_1SSV_20160204T093738_20160204T093756_009794_00E53F_4817</t>
  </si>
  <si>
    <t>S1A_IW_GRDH_1SSV_20160204T093738_20160204T093756_009794_00E53F_5576</t>
  </si>
  <si>
    <t>S1A_IW_GRDH_1SSV_20150104T093609_20150104T093638_004019_004D7C_A8D9</t>
  </si>
  <si>
    <t>S1A_IW_GRDH_1SSV_20150104T093638_20150104T093707_004019_004D7C_00BD</t>
  </si>
  <si>
    <t>S1A_IW_GRDH_1SSV_20150104T111421_20150104T111449_004020_004D81_AF1F</t>
  </si>
  <si>
    <t>S1A_IW_GRDH_1SSV_20150104T111449_20150104T111514_004020_004D81_5A24</t>
  </si>
  <si>
    <t>S1A_IW_GRDH_1SSV_20150104T111514_20150104T111539_004020_004D81_0671</t>
  </si>
  <si>
    <t>S1A_IW_GRDH_1SSV_20150104T111539_20150104T111613_004020_004D81_76E3</t>
  </si>
  <si>
    <t>S1A_IW_GRDH_1SSV_20150104T202040_20150104T202109_004026_004DA3_15EE</t>
  </si>
  <si>
    <t>S1A_IW_GRDH_1SSV_20150104T202109_20150104T202134_004026_004DA3_BCC5</t>
  </si>
  <si>
    <t>S1A_IW_GRDH_1SSV_20150104T202134_20150104T202159_004026_004DA3_9709</t>
  </si>
  <si>
    <t>S1A_IW_GRDH_1SSV_20150104T202159_20150104T202233_004026_004DA3_E85B</t>
  </si>
  <si>
    <t>S1A_IW_GRDH_1SDV_20160104T220541_20160104T220606_009350_00D857_A928</t>
  </si>
  <si>
    <t>S1A_IW_GRDH_1SDV_20160104T220606_20160104T220631_009350_00D857_70F2</t>
  </si>
  <si>
    <t>S1A_IW_GRDH_1SDV_20160104T220631_20160104T220656_009350_00D857_792F</t>
  </si>
  <si>
    <t>S1A_IW_GRDH_1SDV_20160104T220656_20160104T220721_009350_00D857_7E9D</t>
  </si>
  <si>
    <t>S1A_IW_GRDH_1SDV_20160104T220721_20160104T220746_009350_00D857_E7C1</t>
  </si>
  <si>
    <t>S1A_IW_GRDH_1SDV_20160104T220746_20160104T220811_009350_00D857_06DA</t>
  </si>
  <si>
    <t>S1A_IW_GRDH_1SDV_20160104T220852_20160104T220928_009350_00D858_49EE</t>
  </si>
  <si>
    <t>S1A_IW_GRDH_1SSV_20160104T094500_20160104T094518_009342_00D820_3187</t>
  </si>
  <si>
    <t>S1A_IW_GRDH_1SSV_20160104T094544_20160104T094613_009342_00D821_071C</t>
  </si>
  <si>
    <t>S1A_IW_GRDH_1SSV_20160104T094613_20160104T094641_009342_00D821_A294</t>
  </si>
  <si>
    <t>S1A_IW_GRDH_1SSV_20160104T112249_20160104T112318_009343_00D82C_C53B</t>
  </si>
  <si>
    <t>S1A_IW_GRDH_1SSV_20160104T112318_20160104T112343_009343_00D82C_2F2B</t>
  </si>
  <si>
    <t>S1A_IW_GRDH_1SSV_20160104T112343_20160104T112408_009343_00D82C_D170</t>
  </si>
  <si>
    <t>S1A_IW_GRDH_1SSV_20160104T112408_20160104T112433_009343_00D82C_3DE1</t>
  </si>
  <si>
    <t>S1A_IW_GRDH_1SSV_20160104T112433_20160104T112458_009343_00D82C_BB10</t>
  </si>
  <si>
    <t>S1A_IW_GRDH_1SSV_20160104T112458_20160104T112523_009343_00D82C_8C79</t>
  </si>
  <si>
    <t>S1A_IW_GRDH_1SSV_20160104T112523_20160104T112554_009344_00D82C_BB09</t>
  </si>
  <si>
    <t>S1A_S3_GRDH_1SSV_20160104T094349_20160104T094418_009342_00D81F_14ED</t>
  </si>
  <si>
    <t>S1A_IW_GRDH_1SSV_20150704T210201_20150704T210225_006666_008E74_29D6</t>
  </si>
  <si>
    <t>S1A_S4_GRDH_1SSV_20150704T210255_20150704T210324_006666_008E75_77F9</t>
  </si>
  <si>
    <t>S1A_IW_GRDH_1SSV_20160704T110606_20160704T110635_011997_012842_E897</t>
  </si>
  <si>
    <t>S1A_IW_GRDH_1SSV_20160704T110635_20160704T110652_011997_012842_C55C</t>
  </si>
  <si>
    <t>S1A_IW_GRDH_1SSV_20160704T201242_20160704T201311_012003_012875_417F</t>
  </si>
  <si>
    <t>S1A_IW_GRDH_1SSV_20160704T201311_20160704T201336_012003_012875_665A</t>
  </si>
  <si>
    <t>S1A_IW_GRDH_1SSV_20160704T201336_20160704T201401_012003_012875_B99A</t>
  </si>
  <si>
    <t>S1A_IW_GRDH_1SSV_20160704T201401_20160704T201426_012003_012875_E682</t>
  </si>
  <si>
    <t>S1A_IW_GRDH_1SSV_20160704T201426_20160704T201440_012003_012875_72CF</t>
  </si>
  <si>
    <t>S1A_IW_GRDH_1SDV_20150604T214904_20150604T214933_006229_008236_15ED</t>
  </si>
  <si>
    <t>S1A_IW_GRDH_1SDV_20150604T214933_20150604T214958_006229_008236_E0F2</t>
  </si>
  <si>
    <t>S1A_IW_GRDH_1SDV_20150604T214958_20150604T215023_006229_008236_1CDC</t>
  </si>
  <si>
    <t>S1A_IW_GRDH_1SDV_20150604T215023_20150604T215048_006229_008236_8EA7</t>
  </si>
  <si>
    <t>S1A_IW_GRDH_1SDV_20150604T215048_20150604T215113_006229_008236_9D65</t>
  </si>
  <si>
    <t>S1A_IW_GRDH_1SDV_20150604T215113_20150604T215138_006229_008236_BE0E</t>
  </si>
  <si>
    <t>S1A_IW_GRDH_1SDV_20150604T215138_20150604T215157_006229_008236_EFF5</t>
  </si>
  <si>
    <t>S1A_IW_GRDH_1SDV_20150604T215250_20150604T215309_006229_008237_E5D8</t>
  </si>
  <si>
    <t>S1A_IW_GRDH_1SSV_20150604T092822_20150604T092851_006221_0081F8_A996</t>
  </si>
  <si>
    <t>S1A_IW_GRDH_1SSV_20150604T092851_20150604T092916_006221_0081F8_A8B0</t>
  </si>
  <si>
    <t>S1A_IW_GRDH_1SSV_20150604T092916_20150604T092941_006221_0081F8_82FF</t>
  </si>
  <si>
    <t>S1A_IW_GRDH_1SSV_20150604T092941_20150604T092953_006221_0081F8_1133</t>
  </si>
  <si>
    <t>S1A_IW_GRDH_1SDV_20160604T224023_20160604T224052_011567_011AAF_03DB</t>
  </si>
  <si>
    <t>S1A_IW_GRDH_1SDV_20160604T224052_20160604T224117_011567_011AAF_B559</t>
  </si>
  <si>
    <t>S1A_IW_GRDH_1SDV_20160604T224117_20160604T224143_011567_011AAF_1162</t>
  </si>
  <si>
    <t>S1A_IW_GRDH_1SSV_20160604T210203_20160604T210227_011566_011AA0_F164</t>
  </si>
  <si>
    <t>S1A_S4_GRDH_1SSV_20160604T210300_20160604T210329_011566_011AA1_BA65</t>
  </si>
  <si>
    <t>S1A_IW_GRDH_1SDV_20150304T211700_20150304T211729_004887_006175_B7C9</t>
  </si>
  <si>
    <t>S1A_IW_GRDH_1SDV_20150304T211729_20150304T211752_004887_006175_C8E2</t>
  </si>
  <si>
    <t>S1A_IW_GRDH_1SDV_20150304T211957_20150304T212026_004887_006176_D881</t>
  </si>
  <si>
    <t>S1A_IW_GRDH_1SDV_20150304T212026_20150304T212038_004887_006176_78AF</t>
  </si>
  <si>
    <t>S1A_IW_GRDH_1SDV_20150304T225533_20150304T225558_004888_00617E_7B6D</t>
  </si>
  <si>
    <t>S1A_IW_GRDH_1SDV_20150304T225558_20150304T225623_004888_00617E_AD18</t>
  </si>
  <si>
    <t>S1A_IW_GRDH_1SDV_20150304T225623_20150304T225648_004888_00617E_3CD5</t>
  </si>
  <si>
    <t>S1A_IW_GRDH_1SDV_20150304T225648_20150304T225713_004888_00617E_7FEB</t>
  </si>
  <si>
    <t>S1A_IW_GRDH_1SDV_20150304T225713_20150304T225732_004888_00617E_DACB</t>
  </si>
  <si>
    <t>S1A_IW_GRDH_1SSV_20150304T085401_20150304T085430_004879_00614D_E492</t>
  </si>
  <si>
    <t>S1A_IW_GRDH_1SSV_20150304T085430_20150304T085455_004879_00614D_1206</t>
  </si>
  <si>
    <t>S1A_IW_GRDH_1SSV_20150304T085455_20150304T085520_004879_00614D_3CD7</t>
  </si>
  <si>
    <t>S1A_IW_GRDH_1SSV_20150304T085520_20150304T085545_004879_00614D_0EBC</t>
  </si>
  <si>
    <t>S1A_IW_GRDH_1SSV_20150304T085545_20150304T085610_004879_00614D_E3F9</t>
  </si>
  <si>
    <t>S1A_IW_GRDH_1SDV_20160304T112355_20160304T112424_010218_00F170_58B6</t>
  </si>
  <si>
    <t>S1A_IW_GRDH_1SDV_20160304T112424_20160304T112449_010218_00F170_A179</t>
  </si>
  <si>
    <t>S1A_IW_GRDH_1SDV_20160304T112449_20160304T112514_010218_00F170_280B</t>
  </si>
  <si>
    <t>S1A_IW_GRDH_1SDV_20160304T112514_20160304T112536_010219_00F170_1FEC</t>
  </si>
  <si>
    <t>S1A_IW_GRDH_1SSV_20160304T202838_20160304T202907_010224_00F199_B2D1</t>
  </si>
  <si>
    <t>S1A_IW_GRDH_1SSV_20160304T202907_20160304T202932_010224_00F199_FB28</t>
  </si>
  <si>
    <t>S1A_IW_GRDH_1SSV_20160304T202932_20160304T202957_010224_00F199_B8ED</t>
  </si>
  <si>
    <t>S1A_IW_GRDH_1SSV_20160304T202957_20160304T203022_010224_00F199_6AF3</t>
  </si>
  <si>
    <t>S1A_IW_GRDH_1SSV_20160304T203022_20160304T203048_010224_00F199_4245</t>
  </si>
  <si>
    <t>S1A_IW_GRDH_1SSV_20150504T093643_20150504T093708_005769_007691_D68A</t>
  </si>
  <si>
    <t>S1A_IW_GRDH_1SSV_20150504T111422_20150504T111451_005770_007697_2690</t>
  </si>
  <si>
    <t>S1A_IW_GRDH_1SSV_20150504T111451_20150504T111516_005770_007697_6975</t>
  </si>
  <si>
    <t>S1A_IW_GRDH_1SSV_20150504T111516_20150504T111541_005770_007697_DCF9</t>
  </si>
  <si>
    <t>S1A_IW_GRDH_1SSV_20150504T111541_20150504T111614_005770_007697_158C</t>
  </si>
  <si>
    <t>S1A_IW_GRDH_1SSV_20150504T202041_20150504T202110_005776_0076B4_91BD</t>
  </si>
  <si>
    <t>S1A_IW_GRDH_1SSV_20150504T202110_20150504T202135_005776_0076B4_90E7</t>
  </si>
  <si>
    <t>S1A_IW_GRDH_1SSV_20150504T202135_20150504T202200_005776_0076B4_FC9B</t>
  </si>
  <si>
    <t>S1A_IW_GRDH_1SSV_20150504T202200_20150504T202225_005776_0076B4_BF3D</t>
  </si>
  <si>
    <t>S1A_IW_GRDH_1SSV_20150504T202225_20150504T202239_005776_0076B4_2546</t>
  </si>
  <si>
    <t>S1A_S3_GRDH_1SSV_20150504T093602_20150504T093636_005769_007690_AB4A</t>
  </si>
  <si>
    <t>S1A_IW_GRDH_1SDV_20160504T224754_20160504T224819_011115_010C0C_00EF</t>
  </si>
  <si>
    <t>S1A_IW_GRDH_1SDV_20160504T224819_20160504T224844_011115_010C0C_C07A</t>
  </si>
  <si>
    <t>S1A_IW_GRDH_1SDV_20160504T224844_20160504T224909_011115_010C0C_DDBF</t>
  </si>
  <si>
    <t>S1A_IW_GRDH_1SDV_20160504T224909_20160504T224934_011115_010C0C_5937</t>
  </si>
  <si>
    <t>S1A_IW_GRDH_1SSV_20160504T210851_20160504T210920_011114_010C01_8898</t>
  </si>
  <si>
    <t>S1A_IW_GRDH_1SSV_20160504T210920_20160504T210949_011114_010C01_C6A8</t>
  </si>
  <si>
    <t>S1A_IW_GRDH_1SSV_20160504T211008_20160504T211033_011114_010C02_63BD</t>
  </si>
  <si>
    <t>S1A_IW_GRDH_1SSV_20160504T211142_20160504T211217_011114_010C03_236A</t>
  </si>
  <si>
    <t>S1A_IW_GRDH_1SSV_20141104T103254_20141104T103319_003130_00398E_39E4</t>
  </si>
  <si>
    <t>S1A_IW_GRDH_1SDV_20151104T230331_20151104T230356_008461_00BF63_76BE</t>
  </si>
  <si>
    <t>S1A_IW_GRDH_1SDV_20151104T230356_20151104T230421_008461_00BF63_F986</t>
  </si>
  <si>
    <t>S1A_IW_GRDH_1SDV_20151104T230421_20151104T230446_008461_00BF63_4BF2</t>
  </si>
  <si>
    <t>S1A_IW_GRDH_1SDV_20151104T230446_20151104T230514_008461_00BF63_11B0</t>
  </si>
  <si>
    <t>S1A_IW_GRDH_1SSV_20151104T090216_20151104T090245_008452_00BF35_0350</t>
  </si>
  <si>
    <t>S1A_IW_GRDH_1SSV_20151104T090245_20151104T090310_008452_00BF35_B631</t>
  </si>
  <si>
    <t>S1A_IW_GRDH_1SSV_20151104T090310_20151104T090335_008452_00BF35_79C2</t>
  </si>
  <si>
    <t>S1A_IW_GRDH_1SSV_20151104T090335_20151104T090400_008452_00BF35_7427</t>
  </si>
  <si>
    <t>S1A_IW_GRDH_1SSV_20151104T090400_20151104T090425_008452_00BF35_0A4F</t>
  </si>
  <si>
    <t>S1A_IW_GRDH_1SSV_20151104T090425_20151104T090442_008452_00BF35_6B40</t>
  </si>
  <si>
    <t>S1A_IW_GRDH_1SSV_20151104T212453_20151104T212522_008460_00BF5D_C61C</t>
  </si>
  <si>
    <t>S1A_IW_GRDH_1SSV_20151104T212522_20151104T212547_008460_00BF5D_C01B</t>
  </si>
  <si>
    <t>S1A_IW_GRDH_1SSV_20151104T212547_20151104T212612_008460_00BF5D_50A0</t>
  </si>
  <si>
    <t>S1A_IW_GRDH_1SSV_20151104T212612_20151104T212646_008460_00BF5D_ED52</t>
  </si>
  <si>
    <t>S1A_IW_GRDH_1SSV_20151104T212655_20151104T212724_008460_00BF5E_5CF6</t>
  </si>
  <si>
    <t>S1A_IW_GRDH_1SSV_20151104T212724_20151104T212741_008460_00BF5E_DDFA</t>
  </si>
  <si>
    <t>S1A_IW_GRDH_1SSV_20161104T113144_20161104T113213_013791_016289_BBF3</t>
  </si>
  <si>
    <t>S1A_IW_GRDH_1SSV_20161104T113213_20161104T113238_013791_016289_2272</t>
  </si>
  <si>
    <t>S1A_IW_GRDH_1SSV_20161104T113238_20161104T113303_013791_016289_A354</t>
  </si>
  <si>
    <t>S1A_IW_GRDH_1SSV_20161104T113303_20161104T113328_013791_016289_0B99</t>
  </si>
  <si>
    <t>S1A_IW_GRDH_1SSV_20161104T113328_20161104T113353_013791_016289_4E4A</t>
  </si>
  <si>
    <t>S1A_IW_GRDH_1SSV_20161104T113353_20161104T113426_013792_016289_16CB</t>
  </si>
  <si>
    <t>S1A_IW_GRDH_1SSV_20161104T203651_20161104T203720_013797_0162AF_D3D4</t>
  </si>
  <si>
    <t>S1A_IW_GRDH_1SSV_20161104T203720_20161104T203745_013797_0162AF_ECCD</t>
  </si>
  <si>
    <t>S1A_IW_GRDH_1SSV_20161104T203745_20161104T203805_013797_0162AF_4521</t>
  </si>
  <si>
    <t>2014-10-04</t>
  </si>
  <si>
    <t>S1A_IW_GRDH_1SDV_20141004T230354_20141004T230423_002686_002FFD_062B</t>
  </si>
  <si>
    <t>S1A_IW_GRDH_1SDV_20141004T230423_20141004T230448_002686_002FFD_ACD8</t>
  </si>
  <si>
    <t>S1A_IW_GRDH_1SDV_20141004T230448_20141004T230503_002686_002FFD_2198</t>
  </si>
  <si>
    <t>S1A_IW_GRDH_1SSV_20141004T212447_20141004T212516_002685_002FF6_4143</t>
  </si>
  <si>
    <t>S1A_IW_GRDH_1SSV_20141004T212516_20141004T212541_002685_002FF6_7D1C</t>
  </si>
  <si>
    <t>S1A_IW_GRDH_1SSV_20141004T212541_20141004T212606_002685_002FF6_F6BC</t>
  </si>
  <si>
    <t>S1A_IW_GRDH_1SSV_20141004T212606_20141004T212640_002685_002FF6_89B7</t>
  </si>
  <si>
    <t>S1A_IW_GRDH_1SSV_20141004T212649_20141004T212718_002685_002FF7_C328</t>
  </si>
  <si>
    <t>S1A_IW_GRDH_1SSV_20141004T212718_20141004T212735_002685_002FF7_5861</t>
  </si>
  <si>
    <t>S1A_IW_GRDH_1SSV_20141004T212806_20141004T212830_002685_002FF8_959B</t>
  </si>
  <si>
    <t>S1A_IW_GRDH_1SSV_20151004T091048_20151004T091117_008000_00B325_5382</t>
  </si>
  <si>
    <t>S1A_IW_GRDH_1SSV_20151004T091117_20151004T091142_008000_00B325_3099</t>
  </si>
  <si>
    <t>S1A_IW_GRDH_1SSV_20151004T091142_20151004T091207_008000_00B325_6898</t>
  </si>
  <si>
    <t>S1A_IW_GRDH_1SSV_20151004T091207_20151004T091232_008000_00B325_8A3E</t>
  </si>
  <si>
    <t>S1A_IW_GRDH_1SSV_20151004T091232_20151004T091257_008000_00B325_D4D7</t>
  </si>
  <si>
    <t>S1A_IW_GRDH_1SSV_20151004T091257_20151004T091314_008000_00B325_9D92</t>
  </si>
  <si>
    <t>S1A_IW_GRDH_1SSV_20151004T213353_20151004T213422_008008_00B359_FED7</t>
  </si>
  <si>
    <t>S1A_IW_GRDH_1SSV_20151004T213422_20151004T213447_008008_00B359_36A0</t>
  </si>
  <si>
    <t>S1A_IW_GRDH_1SSV_20151004T213447_20151004T213512_008008_00B359_B4AD</t>
  </si>
  <si>
    <t>S1A_IW_GRDH_1SSV_20151004T213512_20151004T213537_008008_00B359_482A</t>
  </si>
  <si>
    <t>S1A_IW_GRDH_1SSV_20151004T213537_20151004T213557_008008_00B359_A652</t>
  </si>
  <si>
    <t>S1A_IW_GRDH_1SDV_20161004T222247_20161004T222316_013346_01548D_A621</t>
  </si>
  <si>
    <t>S1A_IW_GRDH_1SDV_20161004T222316_20161004T222341_013346_01548D_4C7C</t>
  </si>
  <si>
    <t>S1A_IW_GRDH_1SDV_20161004T222341_20161004T222406_013346_01548D_08FE</t>
  </si>
  <si>
    <t>S1A_IW_GRDH_1SDV_20161004T222406_20161004T222429_013346_01548D_15AA</t>
  </si>
  <si>
    <t>S1A_IW_GRDH_1SDV_20161004T222522_20161004T222551_013346_01548E_503F</t>
  </si>
  <si>
    <t>S1A_IW_GRDH_1SSV_20150904T100000_20150904T100024_007563_00A765_2021</t>
  </si>
  <si>
    <t>S1A_IW_GRDH_1SSV_20150904T100207_20150904T100235_007563_00A766_DE24</t>
  </si>
  <si>
    <t>S1A_IW_GRDH_1SSV_20150904T114035_20150904T114104_007564_00A770_D230</t>
  </si>
  <si>
    <t>S1A_IW_GRDH_1SSV_20150904T114104_20150904T114129_007564_00A770_0688</t>
  </si>
  <si>
    <t>S1A_IW_GRDH_1SSV_20150904T114129_20150904T114154_007564_00A770_EF5D</t>
  </si>
  <si>
    <t>S1A_IW_GRDH_1SSV_20150904T114154_20150904T114219_007565_00A770_2C3E</t>
  </si>
  <si>
    <t>S1A_IW_GRDH_1SSV_20150904T114219_20150904T114255_007565_00A770_16EA</t>
  </si>
  <si>
    <t>S1A_IW_GRDH_1SDV_20160904T213631_20160904T213706_012908_014673_ED58</t>
  </si>
  <si>
    <t>S1A_IW_GRDH_1SDV_20160904T231132_20160904T231201_012909_014680_2A41</t>
  </si>
  <si>
    <t>S1A_IW_GRDH_1SDV_20160904T231201_20160904T231226_012909_014680_7C87</t>
  </si>
  <si>
    <t>S1A_IW_GRDH_1SDV_20160904T231226_20160904T231251_012909_014680_5D8B</t>
  </si>
  <si>
    <t>S1A_IW_GRDH_1SDV_20160904T231251_20160904T231319_012909_014680_37AD</t>
  </si>
  <si>
    <t>S1A_IW_GRDH_1SSV_20160904T091049_20160904T091102_012900_014630_DB47</t>
  </si>
  <si>
    <t>S1A_IW_GRDH_1SSV_20150405T110557_20150405T110626_005347_006C83_FA6A</t>
  </si>
  <si>
    <t>S1A_IW_GRDH_1SSV_20150405T110626_20150405T110644_005347_006C83_D004</t>
  </si>
  <si>
    <t>S1A_IW_GRDH_1SSV_20150405T201233_20150405T201302_005353_006CAA_B6B6</t>
  </si>
  <si>
    <t>S1A_IW_GRDH_1SSV_20150405T201302_20150405T201327_005353_006CAA_10A0</t>
  </si>
  <si>
    <t>S1A_IW_GRDH_1SSV_20150405T201327_20150405T201352_005353_006CAA_C6FB</t>
  </si>
  <si>
    <t>S1A_IW_GRDH_1SSV_20150405T201352_20150405T201426_005353_006CAA_54BB</t>
  </si>
  <si>
    <t>S1A_IW_GRDH_1SSV_20160405T101631_20160405T101650_010684_00FED3_3DE1</t>
  </si>
  <si>
    <t>S1A_IW_GRDH_1SSV_20160405T101721_20160405T101750_010684_00FED4_FE47</t>
  </si>
  <si>
    <t>S1A_IW_GRDH_1SSV_20160405T101750_20160405T101815_010684_00FED4_0CC7</t>
  </si>
  <si>
    <t>S1A_IW_GRDH_1SSV_20160405T101815_20160405T101840_010684_00FED4_BA81</t>
  </si>
  <si>
    <t>S1A_IW_GRDH_1SSV_20160405T101840_20160405T101913_010684_00FED4_516F</t>
  </si>
  <si>
    <t>S1A_IW_GRDH_1SSV_20160805T100209_20160805T100223_012463_01379D_CF0C</t>
  </si>
  <si>
    <t>S1A_IW_GRDH_1SSV_20160805T114038_20160805T114107_012464_0137A6_63F1</t>
  </si>
  <si>
    <t>S1A_IW_GRDH_1SSV_20160805T114107_20160805T114132_012464_0137A6_4054</t>
  </si>
  <si>
    <t>S1A_IW_GRDH_1SSV_20160805T114132_20160805T114157_012464_0137A6_0FF5</t>
  </si>
  <si>
    <t>S1A_IW_GRDH_1SSV_20160805T114157_20160805T114222_012465_0137A6_E7E2</t>
  </si>
  <si>
    <t>S1A_IW_GRDH_1SSV_20160805T114222_20160805T114258_012465_0137A6_81B2</t>
  </si>
  <si>
    <t>S1A_IW_GRDH_1SSV_20160805T204455_20160805T204524_012470_0137D4_AA30</t>
  </si>
  <si>
    <t>S1A_IW_GRDH_1SSV_20160805T204524_20160805T204549_012470_0137D4_92CE</t>
  </si>
  <si>
    <t>S1A_IW_GRDH_1SSV_20160805T204549_20160805T204609_012470_0137D4_464F</t>
  </si>
  <si>
    <t>S1A_IW_GRDH_1SDV_20141205T224752_20141205T224821_003590_0043DB_E9E5</t>
  </si>
  <si>
    <t>S1A_IW_GRDH_1SDV_20141205T224821_20141205T224846_003590_0043DB_C9D5</t>
  </si>
  <si>
    <t>S1A_IW_GRDH_1SDV_20141205T224846_20141205T224911_003590_0043DB_0EFA</t>
  </si>
  <si>
    <t>S1A_IW_GRDH_1SDV_20141205T224911_20141205T224934_003590_0043DB_A258</t>
  </si>
  <si>
    <t>S1A_IW_GRDH_1SSV_20141205T210850_20141205T210919_003589_0043D0_3C02</t>
  </si>
  <si>
    <t>S1A_IW_GRDH_1SSV_20141205T210919_20141205T210948_003589_0043D0_CF88</t>
  </si>
  <si>
    <t>S1A_IW_GRDH_1SSV_20141205T211008_20141205T211032_003589_0043D1_7675</t>
  </si>
  <si>
    <t>S1A_IW_GRDH_1SSV_20141205T211114_20141205T211127_003589_0043D2_3AA8</t>
  </si>
  <si>
    <t>S1A_IW_GRDH_1SSV_20141205T211141_20141205T211217_003589_0043D3_DB04</t>
  </si>
  <si>
    <t>S1A_IW_GRDH_1SSV_20151205T103254_20151205T103318_008905_00CBDF_9909</t>
  </si>
  <si>
    <t>S1A_S2_GRDH_1SDV_20151205T103329_20151205T103353_008905_00CBE0_FF7A</t>
  </si>
  <si>
    <t>S1A_IW_GRDH_1SDV_20161205T220549_20161205T220614_014250_0170B9_65BA</t>
  </si>
  <si>
    <t>S1A_IW_GRDH_1SDV_20161205T220614_20161205T220639_014250_0170B9_A9F0</t>
  </si>
  <si>
    <t>S1A_IW_GRDH_1SDV_20161205T220639_20161205T220704_014250_0170B9_8108</t>
  </si>
  <si>
    <t>S1A_IW_GRDH_1SDV_20161205T220704_20161205T220729_014250_0170B9_1FF8</t>
  </si>
  <si>
    <t>S1A_IW_GRDH_1SDV_20161205T220729_20161205T220754_014250_0170B9_7F69</t>
  </si>
  <si>
    <t>S1A_IW_GRDH_1SDV_20161205T220754_20161205T220818_014250_0170B9_D523</t>
  </si>
  <si>
    <t>S1A_IW_GRDH_1SDV_20161205T220900_20161205T220936_014250_0170BA_DEAB</t>
  </si>
  <si>
    <t>S1A_IW_GRDH_1SSV_20161205T112257_20161205T112326_014243_017088_3011</t>
  </si>
  <si>
    <t>S1A_IW_GRDH_1SSV_20161205T112326_20161205T112351_014243_017088_EBB4</t>
  </si>
  <si>
    <t>S1A_IW_GRDH_1SSV_20161205T112351_20161205T112416_014243_017088_E804</t>
  </si>
  <si>
    <t>S1A_IW_GRDH_1SSV_20161205T112416_20161205T112441_014243_017088_8663</t>
  </si>
  <si>
    <t>S1A_IW_GRDH_1SSV_20161205T112441_20161205T112506_014243_017088_356D</t>
  </si>
  <si>
    <t>S1A_IW_GRDH_1SSV_20161205T112506_20161205T112531_014243_017088_8ECA</t>
  </si>
  <si>
    <t>S1A_IW_GRDH_1SSV_20161205T112531_20161205T112607_014244_017088_E205</t>
  </si>
  <si>
    <t>S1A_S3_GRDH_1SSV_20161205T094357_20161205T094426_014242_017080_196A</t>
  </si>
  <si>
    <t>S1A_IW_GRDH_1SSV_20150205T100750_20150205T100819_004486_005806_CC3B</t>
  </si>
  <si>
    <t>S1A_IW_GRDH_1SSV_20150205T100819_20150205T100831_004486_005806_A860</t>
  </si>
  <si>
    <t>S1A_IW_GRDH_1SSV_20150205T100907_20150205T100936_004486_005807_53BB</t>
  </si>
  <si>
    <t>S1A_IW_GRDH_1SSV_20150205T100936_20150205T101001_004486_005807_6F43</t>
  </si>
  <si>
    <t>S1A_IW_GRDH_1SSV_20150205T101001_20150205T101026_004486_005807_88EC</t>
  </si>
  <si>
    <t>S1A_IW_GRDH_1SSV_20150205T101051_20150205T101111_004486_005807_B809</t>
  </si>
  <si>
    <t>S1A_IW_GRDH_1SSV_20150205T114959_20150205T115028_004488_00580F_EFB4</t>
  </si>
  <si>
    <t>S1A_IW_GRDH_1SSV_20150205T115028_20150205T115053_004488_00580F_301B</t>
  </si>
  <si>
    <t>S1A_IW_GRDH_1SSV_20150205T115053_20150205T115113_004488_00580F_EF64</t>
  </si>
  <si>
    <t>S1A_IW_GRDH_1SSV_20150205T205300_20150205T205329_004493_005831_3FDD</t>
  </si>
  <si>
    <t>S1A_IW_GRDH_1SSV_20150205T205329_20150205T205352_004493_005831_0F53</t>
  </si>
  <si>
    <t>S1A_IW_GRDH_1SDV_20160205T224019_20160205T224048_009817_00E5E0_50A2</t>
  </si>
  <si>
    <t>S1A_IW_GRDH_1SDV_20160205T224048_20160205T224113_009817_00E5E0_E7B7</t>
  </si>
  <si>
    <t>S1A_IW_GRDH_1SDV_20160205T224113_20160205T224139_009817_00E5E0_59B0</t>
  </si>
  <si>
    <t>S1A_S4_GRDH_1SSV_20160205T210256_20160205T210326_009816_00E5D5_62E3</t>
  </si>
  <si>
    <t>S1A_IW_GRDH_1SSV_20150105T101631_20150105T101650_004034_004DD0_A76E</t>
  </si>
  <si>
    <t>S1A_IW_GRDH_1SSV_20150105T101720_20150105T101749_004034_004DD1_A192</t>
  </si>
  <si>
    <t>S1A_IW_GRDH_1SSV_20150105T101749_20150105T101814_004034_004DD1_55F5</t>
  </si>
  <si>
    <t>S1A_IW_GRDH_1SSV_20150105T101814_20150105T101839_004034_004DD1_F6CB</t>
  </si>
  <si>
    <t>S1A_IW_GRDH_1SSV_20150105T101839_20150105T101913_004034_004DD1_AB26</t>
  </si>
  <si>
    <t>S1A_IW_GRDH_1SSV_20150105T210118_20150105T210137_004041_004DFC_4165</t>
  </si>
  <si>
    <t>S1A_IW_GRDH_1SDV_20160105T224753_20160105T224818_009365_00D8C6_E9E4</t>
  </si>
  <si>
    <t>S1A_IW_GRDH_1SDV_20160105T224818_20160105T224843_009365_00D8C6_D534</t>
  </si>
  <si>
    <t>S1A_IW_GRDH_1SDV_20160105T224843_20160105T224908_009365_00D8C6_43B0</t>
  </si>
  <si>
    <t>S1A_IW_GRDH_1SDV_20160105T224908_20160105T224933_009365_00D8C6_1F38</t>
  </si>
  <si>
    <t>S1A_IW_GRDH_1SSV_20160105T210850_20160105T210919_009364_00D8BB_2263</t>
  </si>
  <si>
    <t>S1A_IW_GRDH_1SSV_20160105T210919_20160105T210948_009364_00D8BB_5098</t>
  </si>
  <si>
    <t>S1A_IW_GRDH_1SSV_20160105T211007_20160105T211032_009364_00D8BC_AFA1</t>
  </si>
  <si>
    <t>S1A_IW_GRDH_1SSV_20160105T211141_20160105T211216_009364_00D8BD_E664</t>
  </si>
  <si>
    <t>S1A_IW_GRDH_1SSV_20150705T092002_20150705T092031_006673_008EAD_F139</t>
  </si>
  <si>
    <t>S1A_IW_GRDH_1SSV_20150705T092031_20150705T092056_006673_008EAD_F25F</t>
  </si>
  <si>
    <t>S1A_IW_GRDH_1SSV_20150705T092056_20150705T092127_006673_008EAD_1A55</t>
  </si>
  <si>
    <t>S1A_IW_GRDH_1SVV_20150705T231957_20150705T232029_006682_008EEB_9C76</t>
  </si>
  <si>
    <t>S1A_IW_GRDH_1SSV_20160705T100800_20160705T100829_012011_0128B7_2D0E</t>
  </si>
  <si>
    <t>S1A_IW_GRDH_1SSV_20160705T100829_20160705T100840_012011_0128B7_9118</t>
  </si>
  <si>
    <t>S1A_IW_GRDH_1SSV_20160705T100917_20160705T100946_012011_0128B8_83F9</t>
  </si>
  <si>
    <t>S1A_IW_GRDH_1SSV_20160705T100946_20160705T101011_012011_0128B8_0210</t>
  </si>
  <si>
    <t>S1A_IW_GRDH_1SSV_20160705T101011_20160705T101036_012011_0128B8_8511</t>
  </si>
  <si>
    <t>S1A_IW_GRDH_1SSV_20160705T101036_20160705T101101_012011_0128B8_C43B</t>
  </si>
  <si>
    <t>S1A_IW_GRDH_1SSV_20160705T101101_20160705T101120_012011_0128B8_A26E</t>
  </si>
  <si>
    <t>S1A_IW_GRDH_1SSV_20160705T115006_20160705T115035_012013_0128C1_54C7</t>
  </si>
  <si>
    <t>S1A_IW_GRDH_1SSV_20160705T115035_20160705T115100_012013_0128C1_D217</t>
  </si>
  <si>
    <t>S1A_IW_GRDH_1SSV_20160705T115100_20160705T115120_012013_0128C1_2185</t>
  </si>
  <si>
    <t>S1A_IW_GRDH_1SSV_20160705T205301_20160705T205330_012018_0128EF_3671</t>
  </si>
  <si>
    <t>S1A_IW_GRDH_1SSV_20160705T205330_20160705T205355_012018_0128EF_E5D0</t>
  </si>
  <si>
    <t>S1A_IW_GRDH_1SSV_20160705T205355_20160705T205409_012018_0128EF_7A54</t>
  </si>
  <si>
    <t>S1A_IW_GRDH_1SDV_20150605T223111_20150605T223140_006244_0082B2_E5BA</t>
  </si>
  <si>
    <t>S1A_IW_GRDH_1SDV_20150605T223323_20150605T223353_006244_0082B3_519C</t>
  </si>
  <si>
    <t>S1A_S6_GRDH_1SSV_20150605T205425_20150605T205453_006243_0082A6_BA2A</t>
  </si>
  <si>
    <t>S1A_IW_GRDH_1SDV_20160605T214437_20160605T214507_011581_011B1A_4082</t>
  </si>
  <si>
    <t>S1A_IW_GRDH_1SDV_20160605T231933_20160605T232002_011582_011B27_4B01</t>
  </si>
  <si>
    <t>S1A_IW_GRDH_1SDV_20160605T232002_20160605T232031_011582_011B27_9E37</t>
  </si>
  <si>
    <t>S1A_IW_GRDH_1SSV_20160605T092002_20160605T092031_011573_011AE2_057E</t>
  </si>
  <si>
    <t>S1A_IW_GRDH_1SSV_20160605T092031_20160605T092056_011573_011AE2_5C1E</t>
  </si>
  <si>
    <t>S1A_IW_GRDH_1SSV_20160605T092056_20160605T092127_011573_011AE2_6464</t>
  </si>
  <si>
    <t>S1A_IW_GRDH_1SSV_20160605T214200_20160605T214229_011581_011B19_581B</t>
  </si>
  <si>
    <t>S1A_IW_GRDH_1SSV_20160605T214229_20160605T214254_011581_011B19_3BDF</t>
  </si>
  <si>
    <t>S1A_IW_GRDH_1SSV_20160605T214254_20160605T214319_011581_011B19_4A5D</t>
  </si>
  <si>
    <t>S1A_IW_GRDH_1SSV_20160605T214319_20160605T214344_011581_011B19_E7FD</t>
  </si>
  <si>
    <t>S1A_IW_GRDH_1SSV_20160605T214344_20160605T214404_011581_011B19_4160</t>
  </si>
  <si>
    <t>S1A_IW_GRDH_1SDV_20150305T220041_20150305T220116_004902_0061D6_BDAA</t>
  </si>
  <si>
    <t>S1A_IW_GRDH_1SSV_20150305T093714_20150305T093738_004894_0061A4_D025</t>
  </si>
  <si>
    <t>S1A_IW_GRDH_1SDV_20160305T224729_20160305T224758_010240_00F217_B848</t>
  </si>
  <si>
    <t>S1A_IW_GRDH_1SDV_20160305T224758_20160305T224823_010240_00F217_35C4</t>
  </si>
  <si>
    <t>S1A_IW_GRDH_1SDV_20160305T224823_20160305T224848_010240_00F217_C835</t>
  </si>
  <si>
    <t>S1A_IW_GRDH_1SDV_20160305T224848_20160305T224905_010240_00F217_81FB</t>
  </si>
  <si>
    <t>S1A_IW_GRDH_1SSV_20160305T102418_20160305T102447_010232_00F1DA_7AEC</t>
  </si>
  <si>
    <t>S1A_IW_GRDH_1SSV_20160305T102447_20160305T102505_010232_00F1DA_F93C</t>
  </si>
  <si>
    <t>S1A_IW_GRDH_1SSV_20150505T101632_20150505T101651_005784_0076ED_3A93</t>
  </si>
  <si>
    <t>S1A_IW_GRDH_1SSV_20150505T101722_20150505T101751_005784_0076EE_8BEB</t>
  </si>
  <si>
    <t>S1A_IW_GRDH_1SSV_20150505T101751_20150505T101816_005784_0076EE_FC76</t>
  </si>
  <si>
    <t>S1A_IW_GRDH_1SSV_20150505T101816_20150505T101841_005784_0076EE_6EE0</t>
  </si>
  <si>
    <t>S1A_IW_GRDH_1SSV_20150505T101841_20150505T101914_005784_0076EE_97A8</t>
  </si>
  <si>
    <t>S1A_IW_GRDH_1SSV_20150505T210109_20150505T210144_005791_007716_703B</t>
  </si>
  <si>
    <t>S1A_IW_GRDH_1SDV_20160505T214902_20160505T214931_011129_010C81_7D76</t>
  </si>
  <si>
    <t>S1A_IW_GRDH_1SDV_20160505T214931_20160505T214956_011129_010C81_9DE6</t>
  </si>
  <si>
    <t>S1A_IW_GRDH_1SDV_20160505T214956_20160505T215021_011129_010C81_B80E</t>
  </si>
  <si>
    <t>S1A_IW_GRDH_1SDV_20160505T215021_20160505T215046_011129_010C81_325C</t>
  </si>
  <si>
    <t>S1A_IW_GRDH_1SDV_20160505T215046_20160505T215111_011129_010C81_9C7D</t>
  </si>
  <si>
    <t>S1A_IW_GRDH_1SDV_20160505T215111_20160505T215136_011129_010C81_73AA</t>
  </si>
  <si>
    <t>S1A_IW_GRDH_1SDV_20160505T215136_20160505T215150_011129_010C81_B2F8</t>
  </si>
  <si>
    <t>S1A_IW_GRDH_1SDV_20160505T215248_20160505T215307_011129_010C82_6E7F</t>
  </si>
  <si>
    <t>S1A_IW_GRDH_1SDV_20160505T232736_20160505T232806_011130_010C8D_88FF</t>
  </si>
  <si>
    <t>S1A_IW_GRDH_1SSV_20160505T092821_20160505T092850_011121_010C3A_EA24</t>
  </si>
  <si>
    <t>S1A_IW_GRDH_1SSV_20160505T092850_20160505T092915_011121_010C3A_2E48</t>
  </si>
  <si>
    <t>S1A_IW_GRDH_1SSV_20160505T092915_20160505T092940_011121_010C3A_716D</t>
  </si>
  <si>
    <t>S1A_IW_GRDH_1SSV_20160505T092940_20160505T092951_011121_010C3A_8676</t>
  </si>
  <si>
    <t>S1A_IW_GRDH_1SSV_20141105T093717_20141105T093741_003144_0039D6_7CAA</t>
  </si>
  <si>
    <t>S1A_IW_GRDH_1SSV_20141105T220043_20141105T220119_003152_0039FC_EF83</t>
  </si>
  <si>
    <t>S1A_IW_GRDH_1SDV_20151105T112403_20151105T112432_008468_00BF92_6A9F</t>
  </si>
  <si>
    <t>S1A_IW_GRDH_1SDV_20151105T112432_20151105T112457_008468_00BF92_1658</t>
  </si>
  <si>
    <t>S1A_IW_GRDH_1SDV_20151105T112457_20151105T112522_008468_00BF92_057E</t>
  </si>
  <si>
    <t>S1A_IW_GRDH_1SDV_20151105T112522_20151105T112544_008469_00BF92_4428</t>
  </si>
  <si>
    <t>S1A_IW_GRDH_1SSV_20161105T103301_20161105T103326_013805_0162F7_72F3</t>
  </si>
  <si>
    <t>2014-10-05</t>
  </si>
  <si>
    <t>S1A_IW_GRDH_1SSV_20141005T112302_20141005T112331_002693_003027_5997</t>
  </si>
  <si>
    <t>S1A_IW_GRDH_1SSV_20141005T112331_20141005T112356_002693_003027_2534</t>
  </si>
  <si>
    <t>S1A_IW_GRDH_1SSV_20141005T112356_20141005T112421_002693_003027_A8A0</t>
  </si>
  <si>
    <t>S1A_IW_GRDH_1SSV_20141005T112421_20141005T112446_002693_003027_BD95</t>
  </si>
  <si>
    <t>S1A_IW_GRDH_1SSV_20141005T112446_20141005T112511_002693_003027_CA23</t>
  </si>
  <si>
    <t>S1A_IW_GRDH_1SSV_20141005T112511_20141005T112536_002694_003027_91C1</t>
  </si>
  <si>
    <t>S1A_IW_GRDH_1SSV_20141005T202846_20141005T202915_002699_003041_E3A0</t>
  </si>
  <si>
    <t>S1A_IW_GRDH_1SSV_20141005T202915_20141005T202940_002699_003041_5E59</t>
  </si>
  <si>
    <t>S1A_IW_GRDH_1SSV_20141005T202940_20141005T203006_002699_003041_88FE</t>
  </si>
  <si>
    <t>S1A_IW_GRDH_1SSV_20141005T203020_20141005T203044_002699_003042_4CD1</t>
  </si>
  <si>
    <t>S1A_IW_GRDH_1SSV_20141005T220854_20141005T220929_002700_003044_C4F3</t>
  </si>
  <si>
    <t>S1A_IW_GRDH_1SDV_20151005T113219_20151005T113247_008016_00B38F_495D</t>
  </si>
  <si>
    <t>S1A_IW_GRDH_1SDV_20151005T113247_20151005T113312_008016_00B38F_1BB4</t>
  </si>
  <si>
    <t>S1A_IW_GRDH_1SDV_20151005T113312_20151005T113337_008016_00B38F_EDF9</t>
  </si>
  <si>
    <t>S1A_IW_GRDH_1SDV_20151005T113337_20151005T113400_008017_00B38F_9041</t>
  </si>
  <si>
    <t>S1A_IW_GRDH_1SDV_20151005T221438_20151005T221503_008023_00B3B9_5303</t>
  </si>
  <si>
    <t>S1A_IW_GRDH_1SDV_20151005T221503_20151005T221528_008023_00B3B9_32A0</t>
  </si>
  <si>
    <t>S1A_IW_GRDH_1SDV_20151005T221528_20151005T221553_008023_00B3B9_4955</t>
  </si>
  <si>
    <t>S1A_IW_GRDH_1SDV_20151005T221553_20151005T221624_008023_00B3B9_A20D</t>
  </si>
  <si>
    <t>S1A_IW_GRDH_1SDV_20161005T212816_20161005T212840_013360_0154F8_907D</t>
  </si>
  <si>
    <t>S1A_IW_GRDH_1SDV_20161005T230324_20161005T230349_013361_015501_916D</t>
  </si>
  <si>
    <t>S1A_IW_GRDH_1SDV_20161005T230349_20161005T230414_013361_015501_5B10</t>
  </si>
  <si>
    <t>S1A_IW_GRDH_1SDV_20161005T230414_20161005T230439_013361_015501_D30D</t>
  </si>
  <si>
    <t>S1A_IW_GRDH_1SDV_20161005T230439_20161005T230504_013361_015501_C594</t>
  </si>
  <si>
    <t>S1A_IW_GRDH_1SDV_20161005T230504_20161005T230518_013361_015501_E54A</t>
  </si>
  <si>
    <t>S1A_IW_GRDH_1SSV_20161005T090220_20161005T090249_013352_0154C1_02AB</t>
  </si>
  <si>
    <t>S1A_IW_GRDH_1SSV_20161005T090249_20161005T090314_013352_0154C1_FF29</t>
  </si>
  <si>
    <t>S1A_IW_GRDH_1SSV_20161005T090314_20161005T090339_013352_0154C1_8801</t>
  </si>
  <si>
    <t>S1A_IW_GRDH_1SSV_20161005T090339_20161005T090404_013352_0154C1_6837</t>
  </si>
  <si>
    <t>S1A_IW_GRDH_1SSV_20161005T090404_20161005T090429_013352_0154C1_9C1D</t>
  </si>
  <si>
    <t>S1A_IW_GRDH_1SSV_20161005T090429_20161005T090446_013352_0154C1_E9A0</t>
  </si>
  <si>
    <t>S1A_IW_GRDH_1SSV_20161005T212457_20161005T212526_013360_0154F7_9C4F</t>
  </si>
  <si>
    <t>S1A_IW_GRDH_1SSV_20161005T212526_20161005T212551_013360_0154F7_376C</t>
  </si>
  <si>
    <t>S1A_IW_GRDH_1SSV_20161005T212551_20161005T212616_013360_0154F7_6A85</t>
  </si>
  <si>
    <t>S1A_IW_GRDH_1SSV_20161005T212616_20161005T212641_013360_0154F7_41E1</t>
  </si>
  <si>
    <t>S1A_IW_GRDH_1SSV_20161005T212641_20161005T212706_013360_0154F7_5F5B</t>
  </si>
  <si>
    <t>S1A_IW_GRDH_1SSV_20161005T212706_20161005T212731_013360_0154F7_7DCF</t>
  </si>
  <si>
    <t>S1A_IW_GRDH_1SSV_20161005T212731_20161005T212745_013360_0154F7_E8E2</t>
  </si>
  <si>
    <t>S1A_IW_GRDH_1SDV_20150905T230400_20150905T230428_007586_00A806_FC35</t>
  </si>
  <si>
    <t>S1A_IW_GRDH_1SDV_20150905T230428_20150905T230453_007586_00A806_CEC4</t>
  </si>
  <si>
    <t>S1A_IW_GRDH_1SDV_20150905T230453_20150905T230508_007586_00A806_8418</t>
  </si>
  <si>
    <t>S1A_IW_GRDH_1SDV_20160905T113219_20160905T113248_012916_0146B8_3FD8</t>
  </si>
  <si>
    <t>S1A_IW_GRDH_1SDV_20160905T113248_20160905T113313_012916_0146B8_A3E9</t>
  </si>
  <si>
    <t>S1A_IW_GRDH_1SDV_20160905T113313_20160905T113338_012916_0146B8_B220</t>
  </si>
  <si>
    <t>S1A_IW_GRDH_1SDV_20160905T113338_20160905T113400_012917_0146B8_5D2C</t>
  </si>
  <si>
    <t>S1A_IW_GRDH_1SDV_20160905T221439_20160905T221504_012923_0146E9_B9E5</t>
  </si>
  <si>
    <t>S1A_IW_GRDH_1SDV_20160905T221504_20160905T221529_012923_0146E9_E925</t>
  </si>
  <si>
    <t>S1A_IW_GRDH_1SDV_20160905T221529_20160905T221554_012923_0146E9_740D</t>
  </si>
  <si>
    <t>S1A_IW_GRDH_1SDV_20160905T221554_20160905T221624_012923_0146E9_E34C</t>
  </si>
  <si>
    <t>S1A_IW_GRDH_1SDV_20160905T221709_20160905T221744_012923_0146EA_C33B</t>
  </si>
  <si>
    <t>S1A_IW_GRDH_1SSV_20150406T100751_20150406T100820_005361_006CD6_A7E6</t>
  </si>
  <si>
    <t>S1A_IW_GRDH_1SSV_20150406T100820_20150406T100832_005361_006CD6_CDCB</t>
  </si>
  <si>
    <t>S1A_IW_GRDH_1SSV_20150406T100908_20150406T100937_005361_006CD7_7747</t>
  </si>
  <si>
    <t>S1A_IW_GRDH_1SSV_20150406T100937_20150406T101002_005361_006CD7_8D91</t>
  </si>
  <si>
    <t>S1A_IW_GRDH_1SSV_20150406T101002_20150406T101027_005361_006CD7_7367</t>
  </si>
  <si>
    <t>S1A_IW_GRDH_1SSV_20150406T101027_20150406T101052_005361_006CD7_95E4</t>
  </si>
  <si>
    <t>S1A_IW_GRDH_1SSV_20150406T101052_20150406T101112_005361_006CD7_1E21</t>
  </si>
  <si>
    <t>S1A_IW_GRDH_1SSV_20150406T115000_20150406T115029_005363_006CDE_1966</t>
  </si>
  <si>
    <t>S1A_IW_GRDH_1SSV_20150406T115029_20150406T115054_005363_006CDE_2794</t>
  </si>
  <si>
    <t>S1A_IW_GRDH_1SSV_20150406T115054_20150406T115114_005363_006CDE_4F1D</t>
  </si>
  <si>
    <t>S1A_IW_GRDH_1SSV_20150406T205301_20150406T205330_005368_006D06_BBC3</t>
  </si>
  <si>
    <t>S1A_IW_GRDH_1SSV_20150406T205330_20150406T205353_005368_006D06_EF35</t>
  </si>
  <si>
    <t>S1A_IW_GRDH_1SSV_20160406T105743_20160406T105812_010699_00FF4A_D3F9</t>
  </si>
  <si>
    <t>S1A_IW_GRDH_1SSV_20160406T105812_20160406T105824_010699_00FF4A_8152</t>
  </si>
  <si>
    <t>S1A_IW_GRDH_1SSV_20150806T113257_20150806T113322_007141_009BEC_0690</t>
  </si>
  <si>
    <t>S1A_IW_GRDH_1SSV_20150806T113322_20150806T113347_007141_009BEC_EB9E</t>
  </si>
  <si>
    <t>S1A_S3_GRDH_1SSV_20150806T095225_20150806T095243_007140_009BE3_E9AF</t>
  </si>
  <si>
    <t>S1A_IW_GRDH_1SDV_20160806T230359_20160806T230428_012486_013860_3137</t>
  </si>
  <si>
    <t>S1A_IW_GRDH_1SDV_20160806T230428_20160806T230453_012486_013860_0C6D</t>
  </si>
  <si>
    <t>S1A_IW_GRDH_1SDV_20160806T230453_20160806T230508_012486_013860_DDA4</t>
  </si>
  <si>
    <t>S1A_IW_GRDH_1SSV_20160806T104111_20160806T104140_012478_013820_897D</t>
  </si>
  <si>
    <t>S1A_IW_GRDH_1SSV_20160806T104140_20160806T104158_012478_013820_E92C</t>
  </si>
  <si>
    <t>S1A_IW_GRDH_1SSV_20141206T092820_20141206T092849_003596_0043FF_34F7</t>
  </si>
  <si>
    <t>S1A_IW_GRDH_1SSV_20141206T092849_20141206T092914_003596_0043FF_8CDE</t>
  </si>
  <si>
    <t>S1A_IW_GRDH_1SSV_20141206T092914_20141206T092934_003596_0043FF_5EDF</t>
  </si>
  <si>
    <t>S1A_IW_GRDH_1SSV_20141206T215248_20141206T215307_003604_00442D_5F93</t>
  </si>
  <si>
    <t>S1A_IW_GRDH_1SSV_20151206T093644_20151206T093708_008919_00CC45_DD7E</t>
  </si>
  <si>
    <t>S1A_IW_GRDH_1SSV_20151206T111422_20151206T111451_008920_00CC4E_4E23</t>
  </si>
  <si>
    <t>S1A_IW_GRDH_1SSV_20151206T111451_20151206T111516_008920_00CC4E_5CF9</t>
  </si>
  <si>
    <t>S1A_IW_GRDH_1SSV_20151206T111516_20151206T111541_008920_00CC4E_42A2</t>
  </si>
  <si>
    <t>S1A_IW_GRDH_1SSV_20151206T111541_20151206T111615_008920_00CC4E_E3A2</t>
  </si>
  <si>
    <t>S1A_IW_GRDH_1SSV_20151206T202042_20151206T202111_008926_00CC71_5AAD</t>
  </si>
  <si>
    <t>S1A_IW_GRDH_1SSV_20151206T202111_20151206T202136_008926_00CC71_4D23</t>
  </si>
  <si>
    <t>S1A_IW_GRDH_1SSV_20151206T202136_20151206T202201_008926_00CC71_2F5F</t>
  </si>
  <si>
    <t>S1A_IW_GRDH_1SSV_20151206T202201_20151206T202226_008926_00CC71_9D51</t>
  </si>
  <si>
    <t>S1A_IW_GRDH_1SSV_20151206T202226_20151206T202240_008926_00CC71_D598</t>
  </si>
  <si>
    <t>S1A_S3_GRDH_1SSV_20151206T093608_20151206T093637_008919_00CC44_0463</t>
  </si>
  <si>
    <t>S1A_IW_GRDH_1SDV_20161206T224804_20161206T224829_014265_017137_FA6B</t>
  </si>
  <si>
    <t>S1A_IW_GRDH_1SDV_20161206T224829_20161206T224854_014265_017137_8321</t>
  </si>
  <si>
    <t>S1A_IW_GRDH_1SDV_20161206T224854_20161206T224919_014265_017137_0E16</t>
  </si>
  <si>
    <t>S1A_IW_GRDH_1SDV_20161206T224919_20161206T224944_014265_017137_C4A6</t>
  </si>
  <si>
    <t>S1A_IW_GRDH_1SSV_20150206T104918_20150206T104947_004501_005862_B9DB</t>
  </si>
  <si>
    <t>S1A_IW_GRDH_1SSV_20150206T104947_20150206T105005_004501_005862_9FFD</t>
  </si>
  <si>
    <t>S1A_IW_GRDH_1SDV_20160206T214431_20160206T214501_009831_00E644_5B9C</t>
  </si>
  <si>
    <t>S1A_IW_GRDH_1SDV_20160206T231930_20160206T231959_009832_00E64F_0409</t>
  </si>
  <si>
    <t>S1A_IW_GRDH_1SDV_20160206T231959_20160206T232027_009832_00E64F_4E82</t>
  </si>
  <si>
    <t>S1A_IW_GRDH_1SSV_20160206T091958_20160206T092027_009823_00E613_55C2</t>
  </si>
  <si>
    <t>S1A_IW_GRDH_1SSV_20160206T092027_20160206T092052_009823_00E613_D138</t>
  </si>
  <si>
    <t>S1A_IW_GRDH_1SSV_20160206T092052_20160206T092123_009823_00E613_43F1</t>
  </si>
  <si>
    <t>S1A_IW_GRDH_1SSV_20160206T214156_20160206T214226_009831_00E643_9BF8</t>
  </si>
  <si>
    <t>S1A_IW_GRDH_1SSV_20160206T214226_20160206T214251_009831_00E643_BE92</t>
  </si>
  <si>
    <t>S1A_IW_GRDH_1SSV_20160206T214251_20160206T214316_009831_00E643_4ACF</t>
  </si>
  <si>
    <t>S1A_IW_GRDH_1SSV_20160206T214316_20160206T214341_009831_00E643_A59D</t>
  </si>
  <si>
    <t>S1A_IW_GRDH_1SSV_20160206T214341_20160206T214400_009831_00E643_E3E6</t>
  </si>
  <si>
    <t>S1A_IW_GRDH_1SSV_20150106T105742_20150106T105811_004049_004E2F_29B9</t>
  </si>
  <si>
    <t>S1A_IW_GRDH_1SSV_20150106T105811_20150106T105823_004049_004E2F_586B</t>
  </si>
  <si>
    <t>S1A_IW_GRDH_1SDV_20160106T214901_20160106T214930_009379_00D935_F4B4</t>
  </si>
  <si>
    <t>S1A_IW_GRDH_1SDV_20160106T214930_20160106T214955_009379_00D935_310F</t>
  </si>
  <si>
    <t>S1A_IW_GRDH_1SDV_20160106T214955_20160106T215020_009379_00D935_3A54</t>
  </si>
  <si>
    <t>S1A_IW_GRDH_1SDV_20160106T215020_20160106T215045_009379_00D935_D924</t>
  </si>
  <si>
    <t>S1A_IW_GRDH_1SDV_20160106T215045_20160106T215110_009379_00D935_03F0</t>
  </si>
  <si>
    <t>S1A_IW_GRDH_1SDV_20160106T215110_20160106T215135_009379_00D935_4434</t>
  </si>
  <si>
    <t>S1A_IW_GRDH_1SDV_20160106T215135_20160106T215149_009379_00D935_F6C5</t>
  </si>
  <si>
    <t>S1A_IW_GRDH_1SDV_20160106T215247_20160106T215306_009379_00D936_E92E</t>
  </si>
  <si>
    <t>S1A_IW_GRDH_1SSV_20160106T092820_20160106T092849_009371_00D8FA_6B2D</t>
  </si>
  <si>
    <t>S1A_IW_GRDH_1SSV_20160106T092849_20160106T092914_009371_00D8FA_BFBB</t>
  </si>
  <si>
    <t>S1A_IW_GRDH_1SSV_20160106T092914_20160106T092939_009371_00D8FA_F312</t>
  </si>
  <si>
    <t>S1A_IW_GRDH_1SSV_20160106T092939_20160106T092950_009371_00D8FA_F310</t>
  </si>
  <si>
    <t>S1A_IW_GRDH_1SDV_20150706T222239_20150706T222308_006696_008F4F_D318</t>
  </si>
  <si>
    <t>S1A_IW_GRDH_1SDV_20150706T222308_20150706T222333_006696_008F4F_450A</t>
  </si>
  <si>
    <t>S1A_IW_GRDH_1SDV_20150706T222333_20150706T222358_006696_008F4F_7662</t>
  </si>
  <si>
    <t>S1A_IW_GRDH_1SDV_20150706T222358_20150706T222421_006696_008F4F_A6C3</t>
  </si>
  <si>
    <t>S1A_IW_GRDH_1SSV_20160706T104928_20160706T104957_012026_012940_6480</t>
  </si>
  <si>
    <t>S1A_IW_GRDH_1SSV_20160706T104957_20160706T105014_012026_012940_F7A0</t>
  </si>
  <si>
    <t>S1A_IW_GRDH_1SDV_20150606T231133_20150606T231201_006259_008322_CC8F</t>
  </si>
  <si>
    <t>S1A_IW_GRDH_1SDV_20150606T231201_20150606T231235_006259_008322_AA53</t>
  </si>
  <si>
    <t>S1A_IW_GRDH_1SSV_20150606T091044_20150606T091113_006250_0082DD_D056</t>
  </si>
  <si>
    <t>S1A_IW_GRDH_1SSV_20150606T091113_20150606T091138_006250_0082DD_ACAE</t>
  </si>
  <si>
    <t>S1A_IW_GRDH_1SSV_20150606T091138_20150606T091203_006250_0082DD_1D37</t>
  </si>
  <si>
    <t>S1A_IW_GRDH_1SSV_20150606T091203_20150606T091228_006250_0082DD_BA96</t>
  </si>
  <si>
    <t>S1A_IW_GRDH_1SSV_20150606T091228_20150606T091253_006250_0082DD_888B</t>
  </si>
  <si>
    <t>S1A_IW_GRDH_1SSV_20150606T091253_20150606T091309_006250_0082DD_6AF9</t>
  </si>
  <si>
    <t>S1A_IW_GRDH_1SSV_20150606T213348_20150606T213417_006258_008319_A376</t>
  </si>
  <si>
    <t>S1A_IW_GRDH_1SSV_20150606T213417_20150606T213442_006258_008319_7D2D</t>
  </si>
  <si>
    <t>S1A_IW_GRDH_1SSV_20150606T213442_20150606T213507_006258_008319_8E19</t>
  </si>
  <si>
    <t>S1A_IW_GRDH_1SSV_20150606T213507_20150606T213532_006258_008319_9C70</t>
  </si>
  <si>
    <t>S1A_IW_GRDH_1SSV_20150606T213532_20150606T213552_006258_008319_243C</t>
  </si>
  <si>
    <t>S1A_IW_GRDH_1SDV_20160606T222242_20160606T222311_011596_011B8B_B468</t>
  </si>
  <si>
    <t>S1A_IW_GRDH_1SDV_20160606T222311_20160606T222336_011596_011B8B_CB7E</t>
  </si>
  <si>
    <t>S1A_IW_GRDH_1SDV_20160606T222336_20160606T222401_011596_011B8B_441F</t>
  </si>
  <si>
    <t>S1A_IW_GRDH_1SDV_20160606T222401_20160606T222423_011596_011B8B_BC10</t>
  </si>
  <si>
    <t>S1A_IW_GRDH_1SDV_20160606T222516_20160606T222546_011596_011B8C_FF32</t>
  </si>
  <si>
    <t>S1A_IW_GRDH_1SDV_20150306T210156_20150306T210225_004916_00622C_4760</t>
  </si>
  <si>
    <t>S1A_IW_GRDH_1SDV_20150306T210225_20150306T210250_004916_00622C_C34D</t>
  </si>
  <si>
    <t>S1A_IW_GRDH_1SDV_20150306T210250_20150306T210321_004916_00622C_9B77</t>
  </si>
  <si>
    <t>S1A_IW_GRDH_1SDV_20150306T224013_20150306T224042_004917_006236_DEEC</t>
  </si>
  <si>
    <t>S1A_IW_GRDH_1SDV_20150306T224042_20150306T224107_004917_006236_9E41</t>
  </si>
  <si>
    <t>S1A_IW_GRDH_1SDV_20150306T224107_20150306T224138_004917_006236_A939</t>
  </si>
  <si>
    <t>S1A_IW_GRDH_1SSV_20160306T110557_20160306T110626_010247_00F247_354D</t>
  </si>
  <si>
    <t>S1A_IW_GRDH_1SSV_20160306T110626_20160306T110644_010247_00F247_576A</t>
  </si>
  <si>
    <t>S1A_IW_GRDH_1SSV_20160306T201233_20160306T201302_010253_00F27B_8967</t>
  </si>
  <si>
    <t>S1A_IW_GRDH_1SSV_20160306T201302_20160306T201327_010253_00F27B_5664</t>
  </si>
  <si>
    <t>S1A_IW_GRDH_1SSV_20160306T201327_20160306T201352_010253_00F27B_566B</t>
  </si>
  <si>
    <t>S1A_IW_GRDH_1SSV_20160306T201352_20160306T201417_010253_00F27B_0552</t>
  </si>
  <si>
    <t>S1A_IW_GRDH_1SSV_20160306T201417_20160306T201431_010253_00F27B_0833</t>
  </si>
  <si>
    <t>S1A_IW_GRDH_1SSV_20150506T105744_20150506T105813_005799_00774B_8D0D</t>
  </si>
  <si>
    <t>S1A_IW_GRDH_1SSV_20150506T105813_20150506T105824_005799_00774B_279D</t>
  </si>
  <si>
    <t>S1A_S6_GRDH_1SSV_20160506T205429_20160506T205457_011143_010CF8_9646</t>
  </si>
  <si>
    <t>S1A_IW_GRDH_1SDV_20141106T224016_20141106T224045_003167_003A51_626F</t>
  </si>
  <si>
    <t>S1A_IW_GRDH_1SDV_20141106T224045_20141106T224110_003167_003A51_1C60</t>
  </si>
  <si>
    <t>S1A_IW_GRDH_1SDV_20141106T224110_20141106T224141_003167_003A51_14D9</t>
  </si>
  <si>
    <t>S1A_IW_GRDH_1SSV_20141106T210158_20141106T210227_003166_003A47_5186</t>
  </si>
  <si>
    <t>S1A_IW_GRDH_1SSV_20141106T210227_20141106T210252_003166_003A47_6BF2</t>
  </si>
  <si>
    <t>S1A_IW_GRDH_1SSV_20141106T210252_20141106T210324_003166_003A47_C47D</t>
  </si>
  <si>
    <t>S1A_IW_GRDH_1SSV_20161106T111430_20161106T111459_013820_01636B_6E07</t>
  </si>
  <si>
    <t>S1A_IW_GRDH_1SSV_20161106T111459_20161106T111524_013820_01636B_2915</t>
  </si>
  <si>
    <t>S1A_IW_GRDH_1SSV_20161106T111524_20161106T111549_013820_01636B_4961</t>
  </si>
  <si>
    <t>S1A_IW_GRDH_1SSV_20161106T111549_20161106T111614_013820_01636B_8666</t>
  </si>
  <si>
    <t>S1A_IW_GRDH_1SSV_20161106T111614_20161106T111628_013820_01636B_7AD8</t>
  </si>
  <si>
    <t>S1A_IW_GRDH_1SSV_20161106T202049_20161106T202118_013826_01638E_44E6</t>
  </si>
  <si>
    <t>S1A_IW_GRDH_1SSV_20161106T202118_20161106T202143_013826_01638E_F87F</t>
  </si>
  <si>
    <t>S1A_IW_GRDH_1SSV_20161106T202143_20161106T202208_013826_01638E_14DC</t>
  </si>
  <si>
    <t>S1A_IW_GRDH_1SSV_20161106T202208_20161106T202233_013826_01638E_1829</t>
  </si>
  <si>
    <t>S1A_IW_GRDH_1SSV_20161106T202233_20161106T202247_013826_01638E_8CDE</t>
  </si>
  <si>
    <t>S1A_S3_GRDH_1SSV_20161106T093616_20161106T093644_013819_016360_0D7C</t>
  </si>
  <si>
    <t>S1A_S3_GRDH_1SSV_20161106T093644_20161106T093704_013819_016360_DC4E</t>
  </si>
  <si>
    <t>S1A_IW_GRDH_1SSV_20141006T210851_20141006T210920_002714_0030A0_0DA5</t>
  </si>
  <si>
    <t>S1A_IW_GRDH_1SSV_20141006T210920_20141006T210949_002714_0030A0_626D</t>
  </si>
  <si>
    <t>S1A_IW_GRDH_1SSV_20141006T211009_20141006T211033_002714_0030A1_6BC5</t>
  </si>
  <si>
    <t>S1A_IW_GRDH_1SSV_20141006T211115_20141006T211128_002714_0030A2_00C1</t>
  </si>
  <si>
    <t>S1A_IW_GRDH_1SDV_20151006T225536_20151006T225601_008038_00B41A_F16E</t>
  </si>
  <si>
    <t>S1A_IW_GRDH_1SDV_20151006T225601_20151006T225626_008038_00B41A_2A88</t>
  </si>
  <si>
    <t>S1A_IW_GRDH_1SDV_20151006T225626_20151006T225651_008038_00B41A_9A2C</t>
  </si>
  <si>
    <t>S1A_IW_GRDH_1SDV_20151006T225651_20151006T225716_008038_00B41A_E12D</t>
  </si>
  <si>
    <t>S1A_IW_GRDH_1SDV_20151006T225716_20151006T225741_008038_00B41A_936A</t>
  </si>
  <si>
    <t>S1A_IW_GRDH_1SSV_20151006T085410_20151006T085439_008029_00B3E5_A554</t>
  </si>
  <si>
    <t>S1A_IW_GRDH_1SSV_20151006T085439_20151006T085504_008029_00B3E5_3185</t>
  </si>
  <si>
    <t>S1A_IW_GRDH_1SSV_20151006T085504_20151006T085529_008029_00B3E5_57FD</t>
  </si>
  <si>
    <t>S1A_IW_GRDH_1SSV_20151006T085529_20151006T085554_008029_00B3E5_D0F5</t>
  </si>
  <si>
    <t>S1A_IW_GRDH_1SSV_20151006T085554_20151006T085625_008029_00B3E5_CA75</t>
  </si>
  <si>
    <t>S1A_IW_GRDH_1SSV_20151006T212006_20151006T212035_008037_00B40F_0B8E</t>
  </si>
  <si>
    <t>S1A_IW_GRDH_1SSV_20151006T212035_20151006T212047_008037_00B40F_9808</t>
  </si>
  <si>
    <t>S1A_IW_GRDH_1SDV_20161006T112407_20161006T112436_013368_01553A_4F1F</t>
  </si>
  <si>
    <t>S1A_IW_GRDH_1SDV_20161006T112436_20161006T112501_013368_01553A_C6AB</t>
  </si>
  <si>
    <t>S1A_IW_GRDH_1SDV_20161006T112501_20161006T112526_013368_01553A_BA6F</t>
  </si>
  <si>
    <t>S1A_IW_GRDH_1SDV_20161006T112526_20161006T112548_013369_01553A_3A4D</t>
  </si>
  <si>
    <t>S1A_IW_GRDH_1SSV_20161006T202848_20161006T202917_013374_015564_6FC4</t>
  </si>
  <si>
    <t>S1A_IW_GRDH_1SSV_20161006T202917_20161006T202942_013374_015564_BD5E</t>
  </si>
  <si>
    <t>S1A_IW_GRDH_1SSV_20161006T202942_20161006T203007_013374_015564_7750</t>
  </si>
  <si>
    <t>S1A_IW_GRDH_1SSV_20161006T203007_20161006T203032_013374_015564_F022</t>
  </si>
  <si>
    <t>S1A_IW_GRDH_1SSV_20161006T203032_20161006T203057_013374_015564_2E6F</t>
  </si>
  <si>
    <t>S1A_IW_GRDH_1SDV_20150906T220547_20150906T220612_007600_00A860_5C5A</t>
  </si>
  <si>
    <t>S1A_IW_GRDH_1SDV_20150906T220612_20150906T220637_007600_00A860_29B5</t>
  </si>
  <si>
    <t>S1A_IW_GRDH_1SDV_20150906T220637_20150906T220702_007600_00A860_FFE8</t>
  </si>
  <si>
    <t>S1A_IW_GRDH_1SDV_20150906T220702_20150906T220727_007600_00A860_5585</t>
  </si>
  <si>
    <t>S1A_IW_GRDH_1SDV_20150906T220727_20150906T220752_007600_00A860_47C4</t>
  </si>
  <si>
    <t>S1A_IW_GRDH_1SDV_20150906T220752_20150906T220817_007600_00A860_6598</t>
  </si>
  <si>
    <t>S1A_IW_GRDH_1SDV_20150906T220859_20150906T220934_007600_00A861_6A1C</t>
  </si>
  <si>
    <t>S1A_IW_GRDH_1SSV_20150906T094506_20150906T094525_007592_00A82E_DDF4</t>
  </si>
  <si>
    <t>S1A_IW_GRDH_1SSV_20150906T094551_20150906T094619_007592_00A82F_2703</t>
  </si>
  <si>
    <t>S1A_IW_GRDH_1SSV_20150906T094619_20150906T094648_007592_00A82F_7442</t>
  </si>
  <si>
    <t>S1A_IW_GRDH_1SSV_20150906T112256_20150906T112325_007593_00A837_8B67</t>
  </si>
  <si>
    <t>S1A_IW_GRDH_1SSV_20150906T112325_20150906T112350_007593_00A837_D442</t>
  </si>
  <si>
    <t>S1A_IW_GRDH_1SSV_20150906T112350_20150906T112415_007593_00A837_F368</t>
  </si>
  <si>
    <t>S1A_IW_GRDH_1SSV_20150906T112415_20150906T112440_007593_00A837_08BC</t>
  </si>
  <si>
    <t>S1A_IW_GRDH_1SSV_20150906T112440_20150906T112505_007593_00A837_378E</t>
  </si>
  <si>
    <t>S1A_IW_GRDH_1SSV_20150906T112505_20150906T112530_007593_00A837_1E7C</t>
  </si>
  <si>
    <t>S1A_S3_GRDH_1SSV_20150906T094350_20150906T094419_007592_00A82D_E436</t>
  </si>
  <si>
    <t>S1A_IW_GRDH_1SDV_20160906T225539_20160906T225604_012938_014766_1FA5</t>
  </si>
  <si>
    <t>S1A_IW_GRDH_1SDV_20160906T225604_20160906T225629_012938_014766_7D83</t>
  </si>
  <si>
    <t>S1A_IW_GRDH_1SDV_20160906T225629_20160906T225654_012938_014766_036B</t>
  </si>
  <si>
    <t>S1A_IW_GRDH_1SDV_20160906T225654_20160906T225719_012938_014766_3D73</t>
  </si>
  <si>
    <t>S1A_IW_GRDH_1SDV_20160906T225719_20160906T225744_012938_014766_5239</t>
  </si>
  <si>
    <t>S1A_IW_GRDH_1SSV_20160906T212006_20160906T212035_012937_01475B_BCD3</t>
  </si>
  <si>
    <t>S1A_IW_GRDH_1SSV_20160906T212035_20160906T212047_012937_01475B_D404</t>
  </si>
  <si>
    <t>S1A_S2_GRDH_1SSV_20160906T211928_20160906T211947_012937_01475A_9AF4</t>
  </si>
  <si>
    <t>S1A_IW_GRDH_1SSV_20150407T104919_20150407T104948_005376_006D3E_3B1F</t>
  </si>
  <si>
    <t>S1A_IW_GRDH_1SSV_20150407T104948_20150407T105006_005376_006D3E_47F7</t>
  </si>
  <si>
    <t>S1A_IW_GRDH_1SDV_20160407T222516_20160407T222529_010721_00FFED_7478</t>
  </si>
  <si>
    <t>S1A_IW_GRDH_1SSV_20160407T095953_20160407T100017_010713_00FFAD_1D1C</t>
  </si>
  <si>
    <t>S1A_IW_GRDH_1SSV_20160407T100200_20160407T100229_010713_00FFAE_EB5F</t>
  </si>
  <si>
    <t>S1A_IW_GRDH_1SSV_20160407T100229_20160407T100257_010713_00FFAE_40A4</t>
  </si>
  <si>
    <t>S1A_IW_GRDH_1SSV_20160407T114028_20160407T114057_010714_00FFB7_4085</t>
  </si>
  <si>
    <t>S1A_IW_GRDH_1SSV_20160407T114057_20160407T114122_010714_00FFB7_7599</t>
  </si>
  <si>
    <t>S1A_IW_GRDH_1SSV_20160407T114122_20160407T114147_010714_00FFB7_19AF</t>
  </si>
  <si>
    <t>S1A_IW_GRDH_1SSV_20160407T114147_20160407T114212_010715_00FFB7_EAE4</t>
  </si>
  <si>
    <t>S1A_IW_GRDH_1SSV_20160407T114212_20160407T114248_010715_00FFB7_8C6E</t>
  </si>
  <si>
    <t>S1A_IW_GRDH_1SSV_20160407T204446_20160407T204515_010720_00FFE1_BD1A</t>
  </si>
  <si>
    <t>S1A_IW_GRDH_1SSV_20160407T204515_20160407T204540_010720_00FFE1_3D2B</t>
  </si>
  <si>
    <t>S1A_IW_GRDH_1SSV_20160407T204540_20160407T204600_010720_00FFE1_D985</t>
  </si>
  <si>
    <t>S1A_IW_GRDH_1SSV_20150807T103258_20150807T103323_007155_009C49_0C77</t>
  </si>
  <si>
    <t>S1A_IW_GRDH_1SDV_20160807T220547_20160807T220612_012500_0138D7_39F5</t>
  </si>
  <si>
    <t>S1A_IW_GRDH_1SDV_20160807T220612_20160807T220637_012500_0138D7_5CEA</t>
  </si>
  <si>
    <t>S1A_IW_GRDH_1SDV_20160807T220637_20160807T220702_012500_0138D7_1B6B</t>
  </si>
  <si>
    <t>S1A_IW_GRDH_1SDV_20160807T220702_20160807T220727_012500_0138D7_C866</t>
  </si>
  <si>
    <t>S1A_IW_GRDH_1SDV_20160807T220727_20160807T220752_012500_0138D7_564A</t>
  </si>
  <si>
    <t>S1A_IW_GRDH_1SDV_20160807T220752_20160807T220817_012500_0138D7_3CA9</t>
  </si>
  <si>
    <t>S1A_IW_GRDH_1SDV_20160807T220859_20160807T220934_012500_0138D8_98DA</t>
  </si>
  <si>
    <t>S1A_IW_GRDH_1SSV_20160807T094506_20160807T094525_012492_013897_3A65</t>
  </si>
  <si>
    <t>S1A_IW_GRDH_1SSV_20160807T094553_20160807T094622_012492_013898_C91C</t>
  </si>
  <si>
    <t>S1A_IW_GRDH_1SSV_20160807T094622_20160807T094651_012492_013898_DB13</t>
  </si>
  <si>
    <t>S1A_IW_GRDH_1SSV_20160807T112256_20160807T112325_012493_0138A3_E380</t>
  </si>
  <si>
    <t>S1A_IW_GRDH_1SSV_20160807T112325_20160807T112350_012493_0138A3_AB6C</t>
  </si>
  <si>
    <t>S1A_IW_GRDH_1SSV_20160807T112350_20160807T112415_012493_0138A3_B480</t>
  </si>
  <si>
    <t>S1A_IW_GRDH_1SSV_20160807T112415_20160807T112440_012493_0138A3_1FE7</t>
  </si>
  <si>
    <t>S1A_IW_GRDH_1SSV_20160807T112440_20160807T112505_012493_0138A3_24B9</t>
  </si>
  <si>
    <t>S1A_IW_GRDH_1SSV_20160807T112505_20160807T112530_012493_0138A3_70C5</t>
  </si>
  <si>
    <t>S1A_IW_GRDH_1SSV_20160807T112530_20160807T112606_012494_0138A3_EDA4</t>
  </si>
  <si>
    <t>S1A_S3_GRDH_1SSV_20160807T094356_20160807T094424_012492_013896_E9AE</t>
  </si>
  <si>
    <t>S1A_IW_GRDH_1SSV_20141207T223320_20141207T223351_003619_004483_1B29</t>
  </si>
  <si>
    <t>S1A_IW_GRDH_1SSV_20151207T101633_20151207T101651_008934_00CCAB_6A19</t>
  </si>
  <si>
    <t>S1A_IW_GRDH_1SSV_20151207T101722_20151207T101751_008934_00CCAC_D321</t>
  </si>
  <si>
    <t>S1A_IW_GRDH_1SSV_20151207T101751_20151207T101816_008934_00CCAC_B053</t>
  </si>
  <si>
    <t>S1A_IW_GRDH_1SSV_20151207T101816_20151207T101841_008934_00CCAC_67B2</t>
  </si>
  <si>
    <t>S1A_IW_GRDH_1SSV_20151207T101841_20151207T101915_008934_00CCAC_8FBD</t>
  </si>
  <si>
    <t>S1A_IW_GRDH_1SSV_20151207T210109_20151207T210144_008941_00CCDC_00E9</t>
  </si>
  <si>
    <t>S1A_IW_GRDH_1SDV_20161207T214909_20161207T214938_014279_0171A9_EED3</t>
  </si>
  <si>
    <t>S1A_IW_GRDH_1SDV_20161207T214938_20161207T215003_014279_0171A9_501B</t>
  </si>
  <si>
    <t>S1A_IW_GRDH_1SDV_20161207T215003_20161207T215028_014279_0171A9_67AE</t>
  </si>
  <si>
    <t>S1A_IW_GRDH_1SDV_20161207T215028_20161207T215053_014279_0171A9_5B39</t>
  </si>
  <si>
    <t>S1A_IW_GRDH_1SDV_20161207T215053_20161207T215118_014279_0171A9_1A3F</t>
  </si>
  <si>
    <t>S1A_IW_GRDH_1SDV_20161207T215118_20161207T215143_014279_0171A9_FADE</t>
  </si>
  <si>
    <t>S1A_IW_GRDH_1SDV_20161207T215143_20161207T215202_014279_0171A9_EA76</t>
  </si>
  <si>
    <t>S1A_IW_GRDH_1SDV_20161207T215258_20161207T215317_014279_0171AA_CBD9</t>
  </si>
  <si>
    <t>S1A_IW_GRDH_1SDV_20161207T232745_20161207T232815_014280_0171B4_78CE</t>
  </si>
  <si>
    <t>S1A_IW_GRDH_1SSV_20161207T092741_20161207T092810_014271_017164_A5AC</t>
  </si>
  <si>
    <t>S1A_IW_GRDH_1SSV_20161207T092810_20161207T092835_014271_017164_A07B</t>
  </si>
  <si>
    <t>S1A_IW_GRDH_1SSV_20161207T092835_20161207T092900_014271_017164_904B</t>
  </si>
  <si>
    <t>S1A_IW_GRDH_1SSV_20161207T092900_20161207T092925_014271_017164_4A1D</t>
  </si>
  <si>
    <t>S1A_IW_GRDH_1SSV_20161207T092925_20161207T092950_014271_017164_A1CF</t>
  </si>
  <si>
    <t>S1A_IW_GRDH_1SSV_20150207T095224_20150207T095237_004515_0058AF_C947</t>
  </si>
  <si>
    <t>S1A_IW_GRDH_1SSV_20150207T095442_20150207T095511_004516_0058B0_9C7E</t>
  </si>
  <si>
    <t>S1A_IW_GRDH_1SSV_20150207T095511_20150207T095523_004516_0058B0_E43C</t>
  </si>
  <si>
    <t>S1A_IW_GRDH_1SSV_20150207T113131_20150207T113200_004516_0058B8_5D26</t>
  </si>
  <si>
    <t>S1A_IW_GRDH_1SSV_20150207T113200_20150207T113225_004516_0058B8_49B8</t>
  </si>
  <si>
    <t>S1A_IW_GRDH_1SSV_20150207T113225_20150207T113250_004516_0058B8_A752</t>
  </si>
  <si>
    <t>S1A_IW_GRDH_1SSV_20150207T113250_20150207T113315_004516_0058B8_A7C8</t>
  </si>
  <si>
    <t>S1A_IW_GRDH_1SSV_20150207T113315_20150207T113340_004516_0058B8_53EA</t>
  </si>
  <si>
    <t>S1A_IW_GRDH_1SSV_20150207T113340_20150207T113413_004517_0058B8_F850</t>
  </si>
  <si>
    <t>S1A_IW_GRDH_1SSV_20150207T203655_20150207T203724_004522_0058D6_8488</t>
  </si>
  <si>
    <t>S1A_IW_GRDH_1SSV_20150207T203724_20150207T203752_004522_0058D6_79CB</t>
  </si>
  <si>
    <t>S1A_IW_GRDH_1SDV_20160207T222235_20160207T222304_009846_00E6B7_0FF8</t>
  </si>
  <si>
    <t>S1A_IW_GRDH_1SDV_20160207T222304_20160207T222329_009846_00E6B7_215C</t>
  </si>
  <si>
    <t>S1A_IW_GRDH_1SDV_20160207T222329_20160207T222354_009846_00E6B7_1426</t>
  </si>
  <si>
    <t>S1A_IW_GRDH_1SDV_20160207T222354_20160207T222416_009846_00E6B7_43BD</t>
  </si>
  <si>
    <t>S1A_IW_GRDH_1SDV_20160207T222509_20160207T222539_009846_00E6B8_9B91</t>
  </si>
  <si>
    <t>S1A_IW_GRDH_1SDV_20150107T222515_20150107T222528_004071_004EB2_2BCD</t>
  </si>
  <si>
    <t>S1A_IW_GRDH_1SSV_20150107T095952_20150107T100017_004063_004E81_ADA8</t>
  </si>
  <si>
    <t>S1A_IW_GRDH_1SSV_20150107T100159_20150107T100228_004063_004E82_225A</t>
  </si>
  <si>
    <t>S1A_IW_GRDH_1SSV_20150107T100228_20150107T100302_004063_004E82_56F8</t>
  </si>
  <si>
    <t>S1A_IW_GRDH_1SSV_20150107T114027_20150107T114056_004064_004E89_3A53</t>
  </si>
  <si>
    <t>S1A_IW_GRDH_1SSV_20150107T114056_20150107T114121_004064_004E89_5BD9</t>
  </si>
  <si>
    <t>S1A_IW_GRDH_1SSV_20150107T114121_20150107T114146_004064_004E89_70B0</t>
  </si>
  <si>
    <t>S1A_IW_GRDH_1SSV_20150107T114146_20150107T114211_004065_004E89_4D18</t>
  </si>
  <si>
    <t>S1A_IW_GRDH_1SSV_20150107T114211_20150107T114248_004065_004E89_8981</t>
  </si>
  <si>
    <t>S1A_IW_GRDH_1SSV_20150107T204456_20150107T204525_004070_004EAB_E7C1</t>
  </si>
  <si>
    <t>S1A_IW_GRDH_1SSV_20150107T204525_20150107T204559_004070_004EAB_7B20</t>
  </si>
  <si>
    <t>S1A_S6_GRDH_1SSV_20160107T205427_20160107T205456_009393_00D99C_D4F9</t>
  </si>
  <si>
    <t>S1A_S6_GRDH_1SSV_20160107T205427_20160107T205456_009393_00D99C_F735</t>
  </si>
  <si>
    <t>S1A_IW_GRDH_1SDV_20150707T230327_20150707T230352_006711_008FB1_6302</t>
  </si>
  <si>
    <t>S1A_IW_GRDH_1SDV_20150707T230417_20150707T230442_006711_008FB1_B54A</t>
  </si>
  <si>
    <t>S1A_IW_GRDH_1SDV_20150707T230442_20150707T230510_006711_008FB1_F5AB</t>
  </si>
  <si>
    <t>S1A_IW_GRDH_1SSV_20150707T090212_20150707T090241_006702_008F79_7A14</t>
  </si>
  <si>
    <t>S1A_IW_GRDH_1SSV_20150707T090241_20150707T090306_006702_008F79_7279</t>
  </si>
  <si>
    <t>S1A_IW_GRDH_1SSV_20150707T090306_20150707T090331_006702_008F79_216C</t>
  </si>
  <si>
    <t>S1A_IW_GRDH_1SSV_20150707T090331_20150707T090356_006702_008F79_6900</t>
  </si>
  <si>
    <t>S1A_IW_GRDH_1SSV_20150707T090356_20150707T090421_006702_008F79_55DF</t>
  </si>
  <si>
    <t>S1A_IW_GRDH_1SSV_20150707T090421_20150707T090438_006702_008F79_5D65</t>
  </si>
  <si>
    <t>S1A_IW_GRDH_1SSV_20160707T113140_20160707T113209_012041_0129C4_1582</t>
  </si>
  <si>
    <t>S1A_IW_GRDH_1SSV_20160707T113209_20160707T113234_012041_0129C4_E364</t>
  </si>
  <si>
    <t>S1A_IW_GRDH_1SSV_20160707T113234_20160707T113259_012041_0129C4_1420</t>
  </si>
  <si>
    <t>S1A_IW_GRDH_1SSV_20160707T113259_20160707T113324_012041_0129C4_5870</t>
  </si>
  <si>
    <t>S1A_IW_GRDH_1SSV_20160707T113324_20160707T113349_012041_0129C4_6359</t>
  </si>
  <si>
    <t>S1A_IW_GRDH_1SSV_20160707T113349_20160707T113422_012042_0129C4_FD35</t>
  </si>
  <si>
    <t>S1A_IW_GRDH_1SSV_20160707T203648_20160707T203717_012047_0129ED_30B9</t>
  </si>
  <si>
    <t>S1A_IW_GRDH_1SSV_20160707T203717_20160707T203742_012047_0129ED_18B3</t>
  </si>
  <si>
    <t>S1A_IW_GRDH_1SSV_20160707T203742_20160707T203801_012047_0129ED_C0FB</t>
  </si>
  <si>
    <t>S1A_S3_GRDH_1SSV_20160707T095230_20160707T095248_012040_0129B9_4DD3</t>
  </si>
  <si>
    <t>S1A_IW_GRDH_1SDV_20150607T113214_20150607T113243_006266_008359_1788</t>
  </si>
  <si>
    <t>S1A_IW_GRDH_1SDV_20150607T113243_20150607T113308_006266_008359_F8E1</t>
  </si>
  <si>
    <t>S1A_IW_GRDH_1SDV_20150607T113308_20150607T113333_006266_008359_87A8</t>
  </si>
  <si>
    <t>S1A_IW_GRDH_1SDV_20150607T113333_20150607T113355_006267_008359_6DC9</t>
  </si>
  <si>
    <t>S1A_IW_GRDH_1SDV_20150607T221434_20150607T221459_006273_008384_901E</t>
  </si>
  <si>
    <t>S1A_IW_GRDH_1SDV_20150607T221459_20150607T221524_006273_008384_C4C6</t>
  </si>
  <si>
    <t>S1A_IW_GRDH_1SDV_20150607T221524_20150607T221549_006273_008384_4DD8</t>
  </si>
  <si>
    <t>S1A_IW_GRDH_1SDV_20150607T221549_20150607T221620_006273_008384_B33C</t>
  </si>
  <si>
    <t>S1A_IW_GRDH_1SDV_20150607T221701_20150607T221737_006273_008385_0379</t>
  </si>
  <si>
    <t>S1A_IW_GRDH_1SDV_20160607T212810_20160607T212835_011610_011C00_CE5B</t>
  </si>
  <si>
    <t>S1A_IW_GRDH_1SDV_20160607T230319_20160607T230344_011611_011C0A_A71D</t>
  </si>
  <si>
    <t>S1A_IW_GRDH_1SDV_20160607T230344_20160607T230409_011611_011C0A_5B2A</t>
  </si>
  <si>
    <t>S1A_IW_GRDH_1SDV_20160607T230409_20160607T230434_011611_011C0A_E5B6</t>
  </si>
  <si>
    <t>S1A_IW_GRDH_1SDV_20160607T230434_20160607T230459_011611_011C0A_D5C1</t>
  </si>
  <si>
    <t>S1A_IW_GRDH_1SDV_20160607T230459_20160607T230513_011611_011C0A_AC49</t>
  </si>
  <si>
    <t>S1A_IW_GRDH_1SSV_20160607T090215_20160607T090244_011602_011BC1_35D9</t>
  </si>
  <si>
    <t>S1A_IW_GRDH_1SSV_20160607T090244_20160607T090309_011602_011BC1_1750</t>
  </si>
  <si>
    <t>S1A_IW_GRDH_1SSV_20160607T090309_20160607T090334_011602_011BC1_3ECB</t>
  </si>
  <si>
    <t>S1A_IW_GRDH_1SSV_20160607T090334_20160607T090359_011602_011BC1_03CB</t>
  </si>
  <si>
    <t>S1A_IW_GRDH_1SSV_20160607T090359_20160607T090424_011602_011BC1_D4CD</t>
  </si>
  <si>
    <t>S1A_IW_GRDH_1SSV_20160607T090424_20160607T090440_011602_011BC1_E25B</t>
  </si>
  <si>
    <t>S1A_IW_GRDH_1SSV_20160607T212452_20160607T212521_011610_011BFF_BD89</t>
  </si>
  <si>
    <t>S1A_IW_GRDH_1SSV_20160607T212521_20160607T212546_011610_011BFF_ADDA</t>
  </si>
  <si>
    <t>S1A_IW_GRDH_1SSV_20160607T212546_20160607T212611_011610_011BFF_BAF4</t>
  </si>
  <si>
    <t>S1A_IW_GRDH_1SSV_20160607T212611_20160607T212636_011610_011BFF_00A9</t>
  </si>
  <si>
    <t>S1A_IW_GRDH_1SSV_20160607T212636_20160607T212701_011610_011BFF_0226</t>
  </si>
  <si>
    <t>S1A_IW_GRDH_1SSV_20160607T212701_20160607T212726_011610_011BFF_4ACF</t>
  </si>
  <si>
    <t>S1A_IW_GRDH_1SSV_20160607T212726_20160607T212739_011610_011BFF_AB8F</t>
  </si>
  <si>
    <t>S1A_IW_GRDH_1SDV_20150307T214156_20150307T214225_004931_006292_91D9</t>
  </si>
  <si>
    <t>S1A_IW_GRDH_1SDV_20150307T214225_20150307T214250_004931_006292_F0C1</t>
  </si>
  <si>
    <t>S1A_IW_GRDH_1SDV_20150307T214250_20150307T214315_004931_006292_074C</t>
  </si>
  <si>
    <t>S1A_IW_GRDH_1SDV_20150307T214315_20150307T214340_004931_006292_6DF0</t>
  </si>
  <si>
    <t>S1A_IW_GRDH_1SDV_20150307T214340_20150307T214400_004931_006292_CD93</t>
  </si>
  <si>
    <t>S1A_IW_GRDH_1SDV_20150307T214430_20150307T214500_004931_006293_192A</t>
  </si>
  <si>
    <t>S1A_IW_GRDH_1SDV_20150307T231934_20150307T232003_004932_00629C_F96C</t>
  </si>
  <si>
    <t>S1A_IW_GRDH_1SDV_20150307T232003_20150307T232015_004932_00629C_90BE</t>
  </si>
  <si>
    <t>S1A_IW_GRDH_1SSV_20150307T091957_20150307T092026_004923_006264_7E05</t>
  </si>
  <si>
    <t>S1A_IW_GRDH_1SSV_20150307T092026_20150307T092051_004923_006264_450A</t>
  </si>
  <si>
    <t>S1A_IW_GRDH_1SSV_20150307T092051_20150307T092122_004923_006264_1730</t>
  </si>
  <si>
    <t>S1A_IW_GRDH_1SSV_20160307T100751_20160307T100820_010261_00F2B3_9773</t>
  </si>
  <si>
    <t>S1A_IW_GRDH_1SSV_20160307T100820_20160307T100832_010261_00F2B3_9CFC</t>
  </si>
  <si>
    <t>S1A_IW_GRDH_1SSV_20160307T100908_20160307T100937_010261_00F2B4_8BF3</t>
  </si>
  <si>
    <t>S1A_IW_GRDH_1SSV_20160307T100937_20160307T101002_010261_00F2B4_718E</t>
  </si>
  <si>
    <t>S1A_IW_GRDH_1SSV_20160307T101002_20160307T101027_010261_00F2B4_7CB8</t>
  </si>
  <si>
    <t>S1A_IW_GRDH_1SSV_20160307T101027_20160307T101052_010261_00F2B4_DC15</t>
  </si>
  <si>
    <t>S1A_IW_GRDH_1SSV_20160307T101052_20160307T101112_010261_00F2B4_F47F</t>
  </si>
  <si>
    <t>S1A_IW_GRDH_1SSV_20160307T115000_20160307T115029_010263_00F2BE_AEB2</t>
  </si>
  <si>
    <t>S1A_IW_GRDH_1SSV_20160307T115029_20160307T115054_010263_00F2BE_5A7C</t>
  </si>
  <si>
    <t>S1A_IW_GRDH_1SSV_20160307T115054_20160307T115114_010263_00F2BE_301D</t>
  </si>
  <si>
    <t>S1A_IW_GRDH_1SSV_20160307T205255_20160307T205324_010268_00F2E8_732A</t>
  </si>
  <si>
    <t>S1A_IW_GRDH_1SSV_20160307T205324_20160307T205349_010268_00F2E8_88F9</t>
  </si>
  <si>
    <t>S1A_IW_GRDH_1SSV_20160307T205349_20160307T205404_010268_00F2E8_1D27</t>
  </si>
  <si>
    <t>S1A_IW_GRDH_1SDV_20150507T222517_20150507T222530_005821_0077D0_C776</t>
  </si>
  <si>
    <t>S1A_IW_GRDH_1SSV_20150507T095954_20150507T100018_005813_00779A_EC7C</t>
  </si>
  <si>
    <t>S1A_IW_GRDH_1SSV_20150507T100201_20150507T100230_005813_00779B_5AC7</t>
  </si>
  <si>
    <t>S1A_IW_GRDH_1SSV_20150507T100230_20150507T100304_005813_00779B_5CA5</t>
  </si>
  <si>
    <t>S1A_IW_GRDH_1SSV_20150507T114029_20150507T114058_005814_0077A3_2AAD</t>
  </si>
  <si>
    <t>S1A_IW_GRDH_1SSV_20150507T114058_20150507T114123_005814_0077A3_B023</t>
  </si>
  <si>
    <t>S1A_IW_GRDH_1SSV_20150507T114123_20150507T114148_005814_0077A3_0FA2</t>
  </si>
  <si>
    <t>S1A_IW_GRDH_1SSV_20150507T114148_20150507T114213_005815_0077A3_0381</t>
  </si>
  <si>
    <t>S1A_IW_GRDH_1SSV_20150507T114213_20150507T114249_005815_0077A3_9CBF</t>
  </si>
  <si>
    <t>S1A_IW_GRDH_1SSV_20150507T204447_20150507T204516_005820_0077C8_B630</t>
  </si>
  <si>
    <t>S1A_IW_GRDH_1SSV_20150507T204516_20150507T204541_005820_0077C8_934C</t>
  </si>
  <si>
    <t>S1A_IW_GRDH_1SSV_20150507T204541_20150507T204601_005820_0077C8_2459</t>
  </si>
  <si>
    <t>S1A_IW_GRDH_1SDV_20160507T213621_20160507T213657_011158_010D7A_24AF</t>
  </si>
  <si>
    <t>S1A_IW_GRDH_1SDV_20160507T231126_20160507T231155_011159_010D87_31F0</t>
  </si>
  <si>
    <t>S1A_IW_GRDH_1SDV_20160507T231155_20160507T231220_011159_010D87_9532</t>
  </si>
  <si>
    <t>S1A_IW_GRDH_1SDV_20160507T231220_20160507T231245_011159_010D87_C5C3</t>
  </si>
  <si>
    <t>S1A_IW_GRDH_1SDV_20160507T231245_20160507T231313_011159_010D87_9CDC</t>
  </si>
  <si>
    <t>S1A_IW_GRDH_1SSV_20160507T213347_20160507T213416_011158_010D79_5AFA</t>
  </si>
  <si>
    <t>S1A_IW_GRDH_1SSV_20160507T213416_20160507T213441_011158_010D79_0A40</t>
  </si>
  <si>
    <t>S1A_IW_GRDH_1SSV_20160507T213441_20160507T213506_011158_010D79_2ADF</t>
  </si>
  <si>
    <t>S1A_IW_GRDH_1SSV_20160507T213506_20160507T213531_011158_010D79_8D57</t>
  </si>
  <si>
    <t>S1A_IW_GRDH_1SSV_20160507T213531_20160507T213551_011158_010D79_4A21</t>
  </si>
  <si>
    <t>S1A_IW_GRDH_1SDV_20141107T231937_20141107T232006_003182_003AA2_F05D</t>
  </si>
  <si>
    <t>S1A_IW_GRDH_1SDV_20141107T232006_20141107T232018_003182_003AA2_6E17</t>
  </si>
  <si>
    <t>S1A_IW_GRDH_1SSV_20141107T092000_20141107T092029_003173_003A74_165E</t>
  </si>
  <si>
    <t>S1A_IW_GRDH_1SSV_20141107T092029_20141107T092054_003173_003A74_409B</t>
  </si>
  <si>
    <t>S1A_IW_GRDH_1SSV_20141107T092054_20141107T092125_003173_003A74_2D90</t>
  </si>
  <si>
    <t>S1A_IW_GRDH_1SSV_20151107T110606_20151107T110635_008497_00C05A_6F4A</t>
  </si>
  <si>
    <t>S1A_IW_GRDH_1SSV_20151107T110635_20151107T110652_008497_00C05A_1432</t>
  </si>
  <si>
    <t>S1A_IW_GRDH_1SSV_20161107T101640_20161107T101659_013834_0163DA_F7F9</t>
  </si>
  <si>
    <t>S1A_IW_GRDH_1SSV_20161107T210119_20161107T210154_013841_01640A_4E01</t>
  </si>
  <si>
    <t>S1A_IW_GRDH_1SSV_20141007T215248_20141007T215308_002729_0030F3_962C</t>
  </si>
  <si>
    <t>S1A_IW_GRDH_1SDV_20151007T215722_20151007T215747_008052_00B474_F227</t>
  </si>
  <si>
    <t>S1A_IW_GRDH_1SDV_20151007T215747_20151007T215812_008052_00B474_483B</t>
  </si>
  <si>
    <t>S1A_IW_GRDH_1SDV_20151007T215812_20151007T215837_008052_00B474_6717</t>
  </si>
  <si>
    <t>S1A_IW_GRDH_1SDV_20151007T215837_20151007T215902_008052_00B474_8333</t>
  </si>
  <si>
    <t>S1A_IW_GRDH_1SDV_20151007T215902_20151007T215927_008052_00B474_D52C</t>
  </si>
  <si>
    <t>S1A_IW_GRDH_1SDV_20151007T215927_20151007T215952_008052_00B474_2FF4</t>
  </si>
  <si>
    <t>S1A_IW_GRDH_1SDV_20151007T215952_20151007T220008_008052_00B474_06D7</t>
  </si>
  <si>
    <t>S1A_IW_GRDH_1SSV_20151007T093718_20151007T093746_008044_00B443_8428</t>
  </si>
  <si>
    <t>S1A_IW_GRDH_1SSV_20151007T093746_20151007T093804_008044_00B443_CB90</t>
  </si>
  <si>
    <t>S1A_IW_GRDH_1SDV_20161007T224741_20161007T224810_013390_0155EB_900A</t>
  </si>
  <si>
    <t>S1A_IW_GRDH_1SDV_20161007T224810_20161007T224835_013390_0155EB_2D31</t>
  </si>
  <si>
    <t>S1A_IW_GRDH_1SDV_20161007T224835_20161007T224900_013390_0155EB_19D1</t>
  </si>
  <si>
    <t>S1A_IW_GRDH_1SDV_20161007T224900_20161007T224917_013390_0155EB_8FFA</t>
  </si>
  <si>
    <t>S1A_IW_GRDH_1SSV_20161007T102428_20161007T102457_013382_0155AD_600F</t>
  </si>
  <si>
    <t>S1A_IW_GRDH_1SSV_20161007T102457_20161007T102514_013382_0155AD_75B3</t>
  </si>
  <si>
    <t>S1A_IW_GRDH_1SDV_20150907T224731_20150907T224800_007615_00A8CB_AE9A</t>
  </si>
  <si>
    <t>S1A_IW_GRDH_1SDV_20150907T224800_20150907T224825_007615_00A8CB_E21D</t>
  </si>
  <si>
    <t>S1A_IW_GRDH_1SDV_20150907T224825_20150907T224850_007615_00A8CB_5505</t>
  </si>
  <si>
    <t>S1A_IW_GRDH_1SDV_20150907T224850_20150907T224915_007615_00A8CB_185E</t>
  </si>
  <si>
    <t>S1A_IW_GRDH_1SDV_20150907T224915_20150907T224940_007615_00A8CB_C57F</t>
  </si>
  <si>
    <t>S1A_IW_GRDH_1SSV_20150907T210857_20150907T210926_007614_00A8C3_5818</t>
  </si>
  <si>
    <t>S1A_IW_GRDH_1SSV_20150907T210926_20150907T210954_007614_00A8C3_4589</t>
  </si>
  <si>
    <t>S1A_IW_GRDH_1SSV_20150907T211014_20150907T211038_007614_00A8C4_B8E5</t>
  </si>
  <si>
    <t>S1A_IW_GRDH_1SSV_20150907T211148_20150907T211223_007614_00A8C5_2F49</t>
  </si>
  <si>
    <t>S1A_IW_GRDH_1SDV_20160907T215725_20160907T215750_012952_0147CC_C8FE</t>
  </si>
  <si>
    <t>S1A_IW_GRDH_1SDV_20160907T215750_20160907T215815_012952_0147CC_1884</t>
  </si>
  <si>
    <t>S1A_IW_GRDH_1SDV_20160907T215815_20160907T215840_012952_0147CC_B389</t>
  </si>
  <si>
    <t>S1A_IW_GRDH_1SDV_20160907T215840_20160907T215905_012952_0147CC_BD6A</t>
  </si>
  <si>
    <t>S1A_IW_GRDH_1SDV_20160907T215905_20160907T215930_012952_0147CC_9ACC</t>
  </si>
  <si>
    <t>S1A_IW_GRDH_1SDV_20160907T215930_20160907T215955_012952_0147CC_D3DD</t>
  </si>
  <si>
    <t>S1A_IW_GRDH_1SDV_20160907T215955_20160907T220011_012952_0147CC_3852</t>
  </si>
  <si>
    <t>S1A_IW_GRDH_1SDV_20160907T220053_20160907T220128_012952_0147CD_4642</t>
  </si>
  <si>
    <t>S1A_IW_GRDH_1SDV_20150408T221507_20150408T221526_005398_006DCD_60A5</t>
  </si>
  <si>
    <t>S1A_IW_GRDH_1SSV_20150408T095225_20150408T095238_005390_006D99_D804</t>
  </si>
  <si>
    <t>S1A_IW_GRDH_1SSV_20150408T095442_20150408T095511_005391_006D9A_B64F</t>
  </si>
  <si>
    <t>S1A_IW_GRDH_1SSV_20150408T095511_20150408T095523_005391_006D9A_06C8</t>
  </si>
  <si>
    <t>S1A_IW_GRDH_1SSV_20150408T113131_20150408T113200_005391_006DA3_94B3</t>
  </si>
  <si>
    <t>S1A_IW_GRDH_1SSV_20150408T113200_20150408T113225_005391_006DA3_1268</t>
  </si>
  <si>
    <t>S1A_IW_GRDH_1SSV_20150408T113225_20150408T113250_005391_006DA3_1D0D</t>
  </si>
  <si>
    <t>S1A_IW_GRDH_1SSV_20150408T113250_20150408T113315_005391_006DA3_061E</t>
  </si>
  <si>
    <t>S1A_IW_GRDH_1SSV_20150408T113315_20150408T113340_005391_006DA3_7D66</t>
  </si>
  <si>
    <t>S1A_IW_GRDH_1SSV_20150408T113340_20150408T113414_005392_006DA3_272E</t>
  </si>
  <si>
    <t>S1A_IW_GRDH_1SSV_20150408T203655_20150408T203724_005397_006DC4_D462</t>
  </si>
  <si>
    <t>S1A_IW_GRDH_1SSV_20150408T203724_20150408T203753_005397_006DC4_88EC</t>
  </si>
  <si>
    <t>S1A_IW_GRDH_1SDV_20160408T230353_20160408T230422_010736_010063_314E</t>
  </si>
  <si>
    <t>S1A_IW_GRDH_1SDV_20160408T230422_20160408T230447_010736_010063_B1FD</t>
  </si>
  <si>
    <t>S1A_IW_GRDH_1SDV_20160408T230447_20160408T230501_010736_010063_769B</t>
  </si>
  <si>
    <t>S1A_IW_GRDH_1SSV_20160408T104105_20160408T104134_010728_010026_2310</t>
  </si>
  <si>
    <t>S1A_IW_GRDH_1SSV_20160408T104134_20160408T104151_010728_010026_95D1</t>
  </si>
  <si>
    <t>S1A_IW_GRDH_1SSV_20150808T093648_20150808T093712_007169_009CA7_E021</t>
  </si>
  <si>
    <t>S1A_IW_GRDH_1SSV_20150808T111427_20150808T111455_007170_009CAD_0D2B</t>
  </si>
  <si>
    <t>S1A_IW_GRDH_1SSV_20150808T111455_20150808T111520_007170_009CAD_F81F</t>
  </si>
  <si>
    <t>S1A_IW_GRDH_1SSV_20150808T111520_20150808T111545_007170_009CAD_D9A4</t>
  </si>
  <si>
    <t>S1A_IW_GRDH_1SSV_20150808T111545_20150808T111619_007170_009CAD_8C39</t>
  </si>
  <si>
    <t>S1A_IW_GRDH_1SSV_20150808T202046_20150808T202115_007176_009CD1_5CBC</t>
  </si>
  <si>
    <t>S1A_IW_GRDH_1SSV_20150808T202115_20150808T202140_007176_009CD1_ED73</t>
  </si>
  <si>
    <t>S1A_IW_GRDH_1SSV_20150808T202140_20150808T202205_007176_009CD1_05B4</t>
  </si>
  <si>
    <t>S1A_IW_GRDH_1SSV_20150808T202205_20150808T202230_007176_009CD1_8EEA</t>
  </si>
  <si>
    <t>S1A_IW_GRDH_1SSV_20150808T202230_20150808T202244_007176_009CD1_5C9D</t>
  </si>
  <si>
    <t>S1A_S3_GRDH_1SSV_20150808T093607_20150808T093641_007169_009CA6_7C75</t>
  </si>
  <si>
    <t>S1A_IW_GRDH_1SDV_20160808T210843_20160808T210912_012514_013941_F744</t>
  </si>
  <si>
    <t>S1A_IW_GRDH_1SDV_20160808T210912_20160808T210937_012514_013941_8FD3</t>
  </si>
  <si>
    <t>S1A_IW_GRDH_1SDV_20160808T210937_20160808T211002_012514_013941_0080</t>
  </si>
  <si>
    <t>S1A_IW_GRDH_1SDV_20160808T211002_20160808T211027_012514_013941_B3AF</t>
  </si>
  <si>
    <t>S1A_IW_GRDH_1SDV_20160808T211027_20160808T211052_012514_013941_296E</t>
  </si>
  <si>
    <t>S1A_IW_GRDH_1SDV_20160808T211128_20160808T211157_012514_013942_BF15</t>
  </si>
  <si>
    <t>S1A_IW_GRDH_1SDV_20160808T211157_20160808T211226_012514_013942_572B</t>
  </si>
  <si>
    <t>S1A_IW_GRDH_1SDV_20160808T224802_20160808T224827_012515_01394E_8749</t>
  </si>
  <si>
    <t>S1A_IW_GRDH_1SDV_20160808T224827_20160808T224852_012515_01394E_82F9</t>
  </si>
  <si>
    <t>S1A_IW_GRDH_1SDV_20160808T224852_20160808T224917_012515_01394E_2FEF</t>
  </si>
  <si>
    <t>S1A_IW_GRDH_1SDV_20160808T224917_20160808T224942_012515_01394E_CEC2</t>
  </si>
  <si>
    <t>S1A_IW_GRDH_1SSV_20141208T091047_20141208T091115_003625_0044A6_BC10</t>
  </si>
  <si>
    <t>S1A_IW_GRDH_1SSV_20141208T091115_20141208T091140_003625_0044A6_D7B5</t>
  </si>
  <si>
    <t>S1A_IW_GRDH_1SSV_20141208T091140_20141208T091205_003625_0044A6_9EC3</t>
  </si>
  <si>
    <t>S1A_IW_GRDH_1SSV_20141208T091205_20141208T091230_003625_0044A6_E8B1</t>
  </si>
  <si>
    <t>S1A_IW_GRDH_1SSV_20141208T213346_20141208T213415_003633_0044D6_E9E4</t>
  </si>
  <si>
    <t>S1A_IW_GRDH_1SSV_20141208T213415_20141208T213440_003633_0044D6_7862</t>
  </si>
  <si>
    <t>S1A_IW_GRDH_1SSV_20141208T213440_20141208T213505_003633_0044D6_6752</t>
  </si>
  <si>
    <t>S1A_IW_GRDH_1SSV_20141208T213505_20141208T213530_003633_0044D6_5FCF</t>
  </si>
  <si>
    <t>S1A_IW_GRDH_1SSV_20141208T213530_20141208T213550_003633_0044D6_1EF8</t>
  </si>
  <si>
    <t>S1A_IW_GRDH_1SSV_20141208T213620_20141208T213656_003633_0044D7_F52A</t>
  </si>
  <si>
    <t>S1A_IW_GRDH_1SSV_20151208T105744_20151208T105813_008949_00CD25_70C4</t>
  </si>
  <si>
    <t>S1A_IW_GRDH_1SSV_20151208T105813_20151208T105825_008949_00CD25_85B8</t>
  </si>
  <si>
    <t>S1A_IW_GRDH_1SDV_20161208T223328_20161208T223358_014294_01722C_6DF3</t>
  </si>
  <si>
    <t>S1A_S6_GRDH_1SSV_20161208T205435_20161208T205504_014293_01721D_EEE8</t>
  </si>
  <si>
    <t>S1A_IW_GRDH_1SSV_20150208T103251_20150208T103316_004530_00590A_FC81</t>
  </si>
  <si>
    <t>S1A_IW_GRDH_1SDV_20160208T212804_20160208T212828_009860_00E712_22D9</t>
  </si>
  <si>
    <t>S1A_IW_GRDH_1SDV_20160208T230323_20160208T230348_009861_00E71A_618B</t>
  </si>
  <si>
    <t>S1A_IW_GRDH_1SDV_20160208T230348_20160208T230413_009861_00E71A_B430</t>
  </si>
  <si>
    <t>S1A_IW_GRDH_1SDV_20160208T230413_20160208T230438_009861_00E71A_BB6C</t>
  </si>
  <si>
    <t>S1A_IW_GRDH_1SDV_20160208T230438_20160208T230506_009861_00E71A_FABC</t>
  </si>
  <si>
    <t>S1A_IW_GRDH_1SSV_20160208T090208_20160208T090237_009852_00E6DF_7325</t>
  </si>
  <si>
    <t>S1A_IW_GRDH_1SSV_20160208T090237_20160208T090302_009852_00E6DF_6F1C</t>
  </si>
  <si>
    <t>S1A_IW_GRDH_1SSV_20160208T090302_20160208T090327_009852_00E6DF_E07C</t>
  </si>
  <si>
    <t>S1A_IW_GRDH_1SSV_20160208T090327_20160208T090352_009852_00E6DF_D4D1</t>
  </si>
  <si>
    <t>S1A_IW_GRDH_1SSV_20160208T090352_20160208T090417_009852_00E6DF_7DE1</t>
  </si>
  <si>
    <t>S1A_IW_GRDH_1SSV_20160208T090417_20160208T090434_009852_00E6DF_0CD3</t>
  </si>
  <si>
    <t>S1A_IW_GRDH_1SSV_20160208T212445_20160208T212514_009860_00E710_3469</t>
  </si>
  <si>
    <t>S1A_IW_GRDH_1SSV_20160208T212514_20160208T212539_009860_00E710_EC65</t>
  </si>
  <si>
    <t>S1A_IW_GRDH_1SSV_20160208T212539_20160208T212604_009860_00E710_A51E</t>
  </si>
  <si>
    <t>S1A_IW_GRDH_1SSV_20160208T212604_20160208T212638_009860_00E710_FA19</t>
  </si>
  <si>
    <t>S1A_IW_GRDH_1SSV_20160208T212646_20160208T212715_009860_00E711_E3D7</t>
  </si>
  <si>
    <t>S1A_IW_GRDH_1SSV_20160208T212715_20160208T212733_009860_00E711_780B</t>
  </si>
  <si>
    <t>S1A_IW_GRDH_1SDV_20150108T230352_20150108T230421_004086_004F13_42F7</t>
  </si>
  <si>
    <t>S1A_IW_GRDH_1SDV_20150108T230421_20150108T230446_004086_004F13_3BE4</t>
  </si>
  <si>
    <t>S1A_IW_GRDH_1SDV_20150108T230446_20150108T230501_004086_004F13_368D</t>
  </si>
  <si>
    <t>S1A_IW_GRDH_1SSV_20150108T104104_20150108T104133_004078_004EE7_440D</t>
  </si>
  <si>
    <t>S1A_IW_GRDH_1SSV_20150108T104133_20150108T104150_004078_004EE7_3C14</t>
  </si>
  <si>
    <t>S1A_IW_GRDH_1SDV_20160108T213620_20160108T213655_009408_00DA08_DB79</t>
  </si>
  <si>
    <t>S1A_IW_GRDH_1SDV_20160108T231124_20160108T231153_009409_00DA12_FC35</t>
  </si>
  <si>
    <t>S1A_IW_GRDH_1SDV_20160108T231153_20160108T231218_009409_00DA12_7F91</t>
  </si>
  <si>
    <t>S1A_IW_GRDH_1SDV_20160108T231218_20160108T231243_009409_00DA12_711A</t>
  </si>
  <si>
    <t>S1A_IW_GRDH_1SDV_20160108T231243_20160108T231311_009409_00DA12_2407</t>
  </si>
  <si>
    <t>S1A_IW_GRDH_1SSV_20160108T091041_20160108T091110_009400_00D9D1_F501</t>
  </si>
  <si>
    <t>S1A_IW_GRDH_1SSV_20160108T091110_20160108T091135_009400_00D9D1_6CFF</t>
  </si>
  <si>
    <t>S1A_IW_GRDH_1SSV_20160108T091135_20160108T091200_009400_00D9D1_467B</t>
  </si>
  <si>
    <t>S1A_IW_GRDH_1SSV_20160108T091200_20160108T091225_009400_00D9D1_1710</t>
  </si>
  <si>
    <t>S1A_IW_GRDH_1SSV_20160108T091225_20160108T091250_009400_00D9D1_6758</t>
  </si>
  <si>
    <t>S1A_IW_GRDH_1SSV_20160108T091250_20160108T091306_009400_00D9D1_1929</t>
  </si>
  <si>
    <t>S1A_IW_GRDH_1SSV_20160108T213345_20160108T213414_009408_00DA07_3C2F</t>
  </si>
  <si>
    <t>S1A_IW_GRDH_1SSV_20160108T213414_20160108T213439_009408_00DA07_5DAB</t>
  </si>
  <si>
    <t>S1A_IW_GRDH_1SSV_20160108T213439_20160108T213504_009408_00DA07_1E8E</t>
  </si>
  <si>
    <t>S1A_IW_GRDH_1SSV_20160108T213504_20160108T213529_009408_00DA07_428C</t>
  </si>
  <si>
    <t>S1A_IW_GRDH_1SSV_20160108T213529_20160108T213549_009408_00DA07_0472</t>
  </si>
  <si>
    <t>S1A_IW_GRDH_1SDV_20150708T112359_20150708T112428_006718_008FEA_D061</t>
  </si>
  <si>
    <t>S1A_IW_GRDH_1SDV_20150708T112428_20150708T112453_006718_008FEA_5E37</t>
  </si>
  <si>
    <t>S1A_IW_GRDH_1SDV_20150708T112453_20150708T112518_006718_008FEA_6385</t>
  </si>
  <si>
    <t>S1A_IW_GRDH_1SDV_20150708T112518_20150708T112540_006719_008FEA_38F5</t>
  </si>
  <si>
    <t>S1A_IW_GRDH_1SSV_20150708T202843_20150708T202911_006724_00900C_A823</t>
  </si>
  <si>
    <t>S1A_IW_GRDH_1SSV_20150708T202911_20150708T202936_006724_00900C_3492</t>
  </si>
  <si>
    <t>S1A_IW_GRDH_1SSV_20150708T202936_20150708T203001_006724_00900C_9C28</t>
  </si>
  <si>
    <t>S1A_IW_GRDH_1SSV_20150708T203001_20150708T203026_006724_00900C_875D</t>
  </si>
  <si>
    <t>S1A_IW_GRDH_1SSV_20150708T203026_20150708T203052_006724_00900C_1E9C</t>
  </si>
  <si>
    <t>S1A_IW_GRDH_1SDV_20160708T225543_20160708T225612_012063_012A7F_6AD2</t>
  </si>
  <si>
    <t>S1A_IW_GRDH_1SDV_20160708T225612_20160708T225637_012063_012A7F_DE39</t>
  </si>
  <si>
    <t>S1A_IW_GRDH_1SDV_20160708T225637_20160708T225657_012063_012A7F_0434</t>
  </si>
  <si>
    <t>S1A_IW_GRDH_1SSV_20160708T103258_20160708T103322_012055_012A38_7C11</t>
  </si>
  <si>
    <t>S1A_IW_GRDH_1SDV_20150608T225537_20150608T225602_006288_0083F6_2B12</t>
  </si>
  <si>
    <t>S1A_IW_GRDH_1SDV_20150608T225602_20150608T225627_006288_0083F6_640A</t>
  </si>
  <si>
    <t>S1A_IW_GRDH_1SDV_20150608T225627_20150608T225652_006288_0083F6_4155</t>
  </si>
  <si>
    <t>S1A_IW_GRDH_1SDV_20150608T225652_20150608T225717_006288_0083F6_E383</t>
  </si>
  <si>
    <t>S1A_IW_GRDH_1SDV_20150608T225717_20150608T225737_006288_0083F6_4028</t>
  </si>
  <si>
    <t>S1A_IW_GRDH_1SSV_20150608T085406_20150608T085435_006279_0083B6_FF2E</t>
  </si>
  <si>
    <t>S1A_IW_GRDH_1SSV_20150608T085435_20150608T085500_006279_0083B6_AFF7</t>
  </si>
  <si>
    <t>S1A_IW_GRDH_1SSV_20150608T085500_20150608T085525_006279_0083B6_700C</t>
  </si>
  <si>
    <t>S1A_IW_GRDH_1SSV_20150608T085525_20150608T085550_006279_0083B6_D96A</t>
  </si>
  <si>
    <t>S1A_IW_GRDH_1SSV_20150608T085550_20150608T085620_006279_0083B6_4D2D</t>
  </si>
  <si>
    <t>S1A_IW_GRDH_1SSV_20150608T211705_20150608T211734_006287_0083EC_811A</t>
  </si>
  <si>
    <t>S1A_IW_GRDH_1SSV_20150608T211734_20150608T211757_006287_0083EC_2545</t>
  </si>
  <si>
    <t>S1A_IW_GRDH_1SSV_20150608T212001_20150608T212030_006287_0083EE_2FCE</t>
  </si>
  <si>
    <t>S1A_IW_GRDH_1SSV_20150608T212030_20150608T212042_006287_0083EE_B5D3</t>
  </si>
  <si>
    <t>S1A_S2_GRDH_1SSV_20150608T211918_20150608T211937_006287_0083ED_D41E</t>
  </si>
  <si>
    <t>S1A_IW_GRDH_1SDV_20160608T112401_20160608T112430_011618_011C39_A9B3</t>
  </si>
  <si>
    <t>S1A_IW_GRDH_1SDV_20160608T112430_20160608T112455_011618_011C39_7C23</t>
  </si>
  <si>
    <t>S1A_IW_GRDH_1SDV_20160608T112455_20160608T112520_011618_011C39_7F34</t>
  </si>
  <si>
    <t>S1A_IW_GRDH_1SDV_20160608T112520_20160608T112543_011619_011C39_D50E</t>
  </si>
  <si>
    <t>S1A_IW_GRDH_1SSV_20160608T202842_20160608T202911_011624_011C64_166F</t>
  </si>
  <si>
    <t>S1A_IW_GRDH_1SSV_20160608T202911_20160608T202936_011624_011C64_5871</t>
  </si>
  <si>
    <t>S1A_IW_GRDH_1SSV_20160608T202936_20160608T203001_011624_011C64_CEBC</t>
  </si>
  <si>
    <t>S1A_IW_GRDH_1SSV_20160608T203001_20160608T203026_011624_011C64_C8F4</t>
  </si>
  <si>
    <t>S1A_IW_GRDH_1SSV_20160608T203026_20160608T203051_011624_011C64_3B23</t>
  </si>
  <si>
    <t>S1A_IW_GRDH_1SDV_20150308T222509_20150308T222539_004946_0062F1_58C9</t>
  </si>
  <si>
    <t>S1A_IW_GRDH_1SSV_20160308T104919_20160308T104948_010276_00F325_C29D</t>
  </si>
  <si>
    <t>S1A_IW_GRDH_1SSV_20160308T104948_20160308T105006_010276_00F325_6FA9</t>
  </si>
  <si>
    <t>S1A_IW_GRDH_1SDV_20150508T230354_20150508T230423_005836_00782D_6303</t>
  </si>
  <si>
    <t>S1A_IW_GRDH_1SDV_20150508T230423_20150508T230448_005836_00782D_FE47</t>
  </si>
  <si>
    <t>S1A_IW_GRDH_1SDV_20150508T230448_20150508T230502_005836_00782D_C3E5</t>
  </si>
  <si>
    <t>S1A_IW_GRDH_1SSV_20150508T104106_20150508T104134_005828_007800_C96B</t>
  </si>
  <si>
    <t>S1A_IW_GRDH_1SSV_20150508T104134_20150508T104152_005828_007800_42ED</t>
  </si>
  <si>
    <t>S1A_IW_GRDH_1SDV_20160508T113212_20160508T113241_011166_010DC2_34B7</t>
  </si>
  <si>
    <t>S1A_IW_GRDH_1SDV_20160508T113241_20160508T113306_011166_010DC2_D6D8</t>
  </si>
  <si>
    <t>S1A_IW_GRDH_1SDV_20160508T113306_20160508T113331_011166_010DC2_4A7B</t>
  </si>
  <si>
    <t>S1A_IW_GRDH_1SDV_20160508T113331_20160508T113354_011167_010DC2_F629</t>
  </si>
  <si>
    <t>S1A_IW_GRDH_1SDV_20160508T221433_20160508T221458_011173_010DF2_03C0</t>
  </si>
  <si>
    <t>S1A_IW_GRDH_1SDV_20160508T221458_20160508T221522_011173_010DF2_F934</t>
  </si>
  <si>
    <t>S1A_IW_GRDH_1SDV_20160508T221523_20160508T221548_011173_010DF2_4175</t>
  </si>
  <si>
    <t>S1A_IW_GRDH_1SDV_20160508T221548_20160508T221618_011173_010DF2_6E36</t>
  </si>
  <si>
    <t>S1A_IW_GRDH_1SDV_20160508T221700_20160508T221735_011173_010DF3_9F01</t>
  </si>
  <si>
    <t>S1A_IW_GRDH_1SSV_20141108T222511_20141108T222541_003196_003AEE_C7EC</t>
  </si>
  <si>
    <t>S1A_IW_GRDH_1SSV_20151108T205303_20151108T205332_008518_00C0F1_7A36</t>
  </si>
  <si>
    <t>S1A_IW_GRDH_1SSV_20151108T205332_20151108T205357_008518_00C0F1_F3DA</t>
  </si>
  <si>
    <t>S1A_IW_GRDH_1SSV_20151108T205357_20151108T205412_008518_00C0F1_4E7D</t>
  </si>
  <si>
    <t>S1A_IW_GRDH_1SSV_20161108T105751_20161108T105820_013849_01645E_76F0</t>
  </si>
  <si>
    <t>S1A_IW_GRDH_1SSV_20161108T105820_20161108T105832_013849_01645E_4DE3</t>
  </si>
  <si>
    <t>S1A_IW_GRDH_1SSV_20141008T115002_20141008T115031_002738_003122_5D9F</t>
  </si>
  <si>
    <t>S1A_IW_GRDH_1SSV_20141008T115031_20141008T115056_002738_003122_C08F</t>
  </si>
  <si>
    <t>S1A_IW_GRDH_1SSV_20141008T115056_20141008T115116_002738_003122_E064</t>
  </si>
  <si>
    <t>S1A_IW_GRDH_1SSV_20141008T205303_20141008T205332_002743_003141_C388</t>
  </si>
  <si>
    <t>S1A_IW_GRDH_1SSV_20141008T205332_20141008T205355_002743_003141_0EEE</t>
  </si>
  <si>
    <t>S1A_IW_GRDH_1SSV_20141008T223321_20141008T223351_002744_003147_6260</t>
  </si>
  <si>
    <t>S1A_IW_GRDH_1SSV_20151008T210205_20151008T210229_008066_00B4D5_4656</t>
  </si>
  <si>
    <t>S1A_S4_GRDH_1SSV_20151008T210259_20151008T210328_008066_00B4D6_6FF9</t>
  </si>
  <si>
    <t>S1A_IW_GRDH_1SSV_20161008T110610_20161008T110639_013397_015620_B6FF</t>
  </si>
  <si>
    <t>S1A_IW_GRDH_1SSV_20161008T110639_20161008T110656_013397_015620_6965</t>
  </si>
  <si>
    <t>S1A_IW_GRDH_1SSV_20161008T201246_20161008T201315_013403_015658_CE54</t>
  </si>
  <si>
    <t>S1A_IW_GRDH_1SSV_20161008T201315_20161008T201340_013403_015658_43E4</t>
  </si>
  <si>
    <t>S1A_IW_GRDH_1SSV_20161008T201340_20161008T201405_013403_015658_546E</t>
  </si>
  <si>
    <t>S1A_IW_GRDH_1SSV_20161008T201405_20161008T201430_013403_015658_1B8C</t>
  </si>
  <si>
    <t>S1A_IW_GRDH_1SSV_20161008T201430_20161008T201444_013403_015658_46CC</t>
  </si>
  <si>
    <t>S1A_IW_GRDH_1SDV_20150908T214908_20150908T214937_007629_00A926_E0EE</t>
  </si>
  <si>
    <t>S1A_IW_GRDH_1SDV_20150908T214937_20150908T215002_007629_00A926_1CC6</t>
  </si>
  <si>
    <t>S1A_IW_GRDH_1SDV_20150908T215002_20150908T215027_007629_00A926_AA75</t>
  </si>
  <si>
    <t>S1A_IW_GRDH_1SDV_20150908T215027_20150908T215052_007629_00A926_093A</t>
  </si>
  <si>
    <t>S1A_IW_GRDH_1SDV_20150908T215052_20150908T215117_007629_00A926_41B6</t>
  </si>
  <si>
    <t>S1A_IW_GRDH_1SDV_20150908T215117_20150908T215142_007629_00A926_7065</t>
  </si>
  <si>
    <t>S1A_IW_GRDH_1SDV_20150908T215142_20150908T215201_007629_00A926_CB19</t>
  </si>
  <si>
    <t>S1A_IW_GRDH_1SDV_20150908T215254_20150908T215313_007629_00A927_FCEE</t>
  </si>
  <si>
    <t>S1A_IW_GRDH_1SDV_20150908T232742_20150908T232812_007630_00A931_94E5</t>
  </si>
  <si>
    <t>S1A_IW_GRDH_1SSV_20150908T092827_20150908T092856_007621_00A8EF_5065</t>
  </si>
  <si>
    <t>S1A_IW_GRDH_1SSV_20150908T092856_20150908T092921_007621_00A8EF_74CD</t>
  </si>
  <si>
    <t>S1A_IW_GRDH_1SSV_20150908T092921_20150908T092946_007621_00A8EF_F6EA</t>
  </si>
  <si>
    <t>S1A_IW_GRDH_1SSV_20150908T092946_20150908T092957_007621_00A8EF_ED6B</t>
  </si>
  <si>
    <t>S1A_IW_GRDH_1SDV_20160908T224028_20160908T224057_012967_01484B_3FF4</t>
  </si>
  <si>
    <t>S1A_IW_GRDH_1SDV_20160908T224057_20160908T224122_012967_01484B_B2FF</t>
  </si>
  <si>
    <t>S1A_IW_GRDH_1SDV_20160908T224122_20160908T224147_012967_01484B_2E0B</t>
  </si>
  <si>
    <t>S1A_IW_GRDH_1SSV_20160908T210208_20160908T210232_012966_01483B_F928</t>
  </si>
  <si>
    <t>S1A_S4_GRDH_1SSV_20160908T210305_20160908T210334_012966_01483C_3F70</t>
  </si>
  <si>
    <t>S1A_IW_GRDH_1SDV_20150409T225535_20150409T225604_005413_006E34_C25E</t>
  </si>
  <si>
    <t>S1A_IW_GRDH_1SDV_20150409T225604_20150409T225629_005413_006E34_70D1</t>
  </si>
  <si>
    <t>S1A_IW_GRDH_1SDV_20150409T225629_20150409T225649_005413_006E34_16E0</t>
  </si>
  <si>
    <t>S1A_IW_GRDH_1SSV_20150409T103252_20150409T103316_005405_006DF9_5C19</t>
  </si>
  <si>
    <t>S1A_IW_GRDH_1SDV_20160409T220541_20160409T220606_010750_0100CA_B48A</t>
  </si>
  <si>
    <t>S1A_IW_GRDH_1SDV_20160409T220606_20160409T220631_010750_0100CA_32D1</t>
  </si>
  <si>
    <t>S1A_IW_GRDH_1SDV_20160409T220631_20160409T220656_010750_0100CA_5945</t>
  </si>
  <si>
    <t>S1A_IW_GRDH_1SDV_20160409T220656_20160409T220721_010750_0100CA_BF96</t>
  </si>
  <si>
    <t>S1A_IW_GRDH_1SDV_20160409T220721_20160409T220746_010750_0100CA_14A0</t>
  </si>
  <si>
    <t>S1A_IW_GRDH_1SDV_20160409T220746_20160409T220811_010750_0100CA_E433</t>
  </si>
  <si>
    <t>S1A_IW_GRDH_1SDV_20160409T220852_20160409T220928_010750_0100CB_6793</t>
  </si>
  <si>
    <t>S1A_IW_GRDH_1SSV_20160409T094500_20160409T094518_010742_01008F_AF25</t>
  </si>
  <si>
    <t>S1A_IW_GRDH_1SSV_20160409T094544_20160409T094613_010742_010090_E6BA</t>
  </si>
  <si>
    <t>S1A_IW_GRDH_1SSV_20160409T094613_20160409T094641_010742_010090_1223</t>
  </si>
  <si>
    <t>S1A_IW_GRDH_1SSV_20160409T112249_20160409T112318_010743_01009C_1708</t>
  </si>
  <si>
    <t>S1A_IW_GRDH_1SSV_20160409T112318_20160409T112343_010743_01009C_CB14</t>
  </si>
  <si>
    <t>S1A_IW_GRDH_1SSV_20160409T112343_20160409T112408_010743_01009C_3357</t>
  </si>
  <si>
    <t>S1A_IW_GRDH_1SSV_20160409T112408_20160409T112433_010743_01009C_AEF9</t>
  </si>
  <si>
    <t>S1A_IW_GRDH_1SSV_20160409T112433_20160409T112458_010743_01009C_0D8F</t>
  </si>
  <si>
    <t>S1A_IW_GRDH_1SSV_20160409T112458_20160409T112523_010743_01009C_1695</t>
  </si>
  <si>
    <t>S1A_IW_GRDH_1SSV_20160409T112523_20160409T112554_010744_01009C_6007</t>
  </si>
  <si>
    <t>S1A_S3_GRDH_1SSV_20160409T094349_20160409T094418_010742_01008E_89C3</t>
  </si>
  <si>
    <t>S1A_IW_GRDH_1SSV_20150809T101637_20150809T101656_007184_009D07_3FF9</t>
  </si>
  <si>
    <t>S1A_IW_GRDH_1SSV_20150809T101727_20150809T101755_007184_009D08_49D0</t>
  </si>
  <si>
    <t>S1A_IW_GRDH_1SSV_20150809T101755_20150809T101820_007184_009D08_A158</t>
  </si>
  <si>
    <t>S1A_IW_GRDH_1SSV_20150809T101820_20150809T101845_007184_009D08_47E1</t>
  </si>
  <si>
    <t>S1A_IW_GRDH_1SSV_20150809T101845_20150809T101919_007184_009D08_27C4</t>
  </si>
  <si>
    <t>S1A_IW_GRDH_1SDV_20160809T092739_20160809T092808_012521_01397F_78F3</t>
  </si>
  <si>
    <t>S1A_IW_GRDH_1SDV_20160809T092808_20160809T092833_012521_01397F_DE25</t>
  </si>
  <si>
    <t>S1A_IW_GRDH_1SDV_20160809T092833_20160809T092858_012521_01397F_8AE3</t>
  </si>
  <si>
    <t>S1A_IW_GRDH_1SDV_20160809T092858_20160809T092923_012521_01397F_7A6D</t>
  </si>
  <si>
    <t>S1A_IW_GRDH_1SDV_20160809T092923_20160809T092948_012521_01397F_718D</t>
  </si>
  <si>
    <t>S1A_IW_GRDH_1SDV_20160809T092948_20160809T093005_012521_01397F_FBA6</t>
  </si>
  <si>
    <t>S1A_IW_GRDH_1SDV_20160809T214908_20160809T214937_012529_0139C2_ADC5</t>
  </si>
  <si>
    <t>S1A_IW_GRDH_1SDV_20160809T214937_20160809T215002_012529_0139C2_B313</t>
  </si>
  <si>
    <t>S1A_IW_GRDH_1SDV_20160809T215002_20160809T215027_012529_0139C2_2539</t>
  </si>
  <si>
    <t>S1A_IW_GRDH_1SDV_20160809T215027_20160809T215052_012529_0139C2_E6FE</t>
  </si>
  <si>
    <t>S1A_IW_GRDH_1SDV_20160809T215052_20160809T215117_012529_0139C2_3715</t>
  </si>
  <si>
    <t>S1A_IW_GRDH_1SDV_20160809T215117_20160809T215142_012529_0139C2_9AE8</t>
  </si>
  <si>
    <t>S1A_IW_GRDH_1SDV_20160809T215142_20160809T215201_012529_0139C2_DC1E</t>
  </si>
  <si>
    <t>S1A_IW_GRDH_1SDV_20160809T215257_20160809T215315_012529_0139C3_F586</t>
  </si>
  <si>
    <t>S1A_IW_GRDH_1SDV_20160809T232744_20160809T232814_012530_0139CF_41F4</t>
  </si>
  <si>
    <t>S1A_IW_GRDH_1SDV_20141209T113211_20141209T113240_003641_004504_2DB9</t>
  </si>
  <si>
    <t>S1A_IW_GRDH_1SDV_20141209T113240_20141209T113305_003641_004504_4431</t>
  </si>
  <si>
    <t>S1A_IW_GRDH_1SDV_20141209T113305_20141209T113330_003641_004504_21A5</t>
  </si>
  <si>
    <t>S1A_IW_GRDH_1SDV_20141209T113330_20141209T113353_003642_004504_8671</t>
  </si>
  <si>
    <t>S1A_IW_GRDH_1SSV_20141209T221658_20141209T221734_003648_004526_2582</t>
  </si>
  <si>
    <t>S1A_IW_GRDH_1SDV_20151209T222517_20151209T222530_008971_00CDC1_CE32</t>
  </si>
  <si>
    <t>S1A_IW_GRDH_1SSV_20151209T095954_20151209T100018_008963_00CD85_3B8A</t>
  </si>
  <si>
    <t>S1A_IW_GRDH_1SSV_20151209T100201_20151209T100230_008963_00CD86_3E3E</t>
  </si>
  <si>
    <t>S1A_IW_GRDH_1SSV_20151209T100230_20151209T100258_008963_00CD86_2A4D</t>
  </si>
  <si>
    <t>S1A_IW_GRDH_1SSV_20151209T114029_20151209T114058_008964_00CD8F_2936</t>
  </si>
  <si>
    <t>S1A_IW_GRDH_1SSV_20151209T114058_20151209T114123_008964_00CD8F_AB16</t>
  </si>
  <si>
    <t>S1A_IW_GRDH_1SSV_20151209T114123_20151209T114148_008964_00CD8F_C1EF</t>
  </si>
  <si>
    <t>S1A_IW_GRDH_1SSV_20151209T114148_20151209T114213_008965_00CD8F_54FF</t>
  </si>
  <si>
    <t>S1A_IW_GRDH_1SSV_20151209T114213_20151209T114249_008965_00CD8F_C07E</t>
  </si>
  <si>
    <t>S1A_IW_GRDH_1SSV_20151209T204447_20151209T204516_008970_00CDB8_CEAF</t>
  </si>
  <si>
    <t>S1A_IW_GRDH_1SSV_20151209T204516_20151209T204541_008970_00CDB8_4D7A</t>
  </si>
  <si>
    <t>S1A_IW_GRDH_1SSV_20151209T204541_20151209T204601_008970_00CDB8_3EAD</t>
  </si>
  <si>
    <t>S1A_IW_GRDH_1SDV_20161209T213631_20161209T213706_014308_0172A1_73C0</t>
  </si>
  <si>
    <t>S1A_IW_GRDH_1SDV_20161209T231132_20161209T231201_014309_0172AD_405F</t>
  </si>
  <si>
    <t>S1A_IW_GRDH_1SDV_20161209T231201_20161209T231226_014309_0172AD_738E</t>
  </si>
  <si>
    <t>S1A_IW_GRDH_1SDV_20161209T231226_20161209T231251_014309_0172AD_D281</t>
  </si>
  <si>
    <t>S1A_IW_GRDH_1SDV_20161209T231251_20161209T231319_014309_0172AD_4CEF</t>
  </si>
  <si>
    <t>S1A_IW_GRDH_1SSV_20161209T091049_20161209T091118_014300_017261_1119</t>
  </si>
  <si>
    <t>S1A_IW_GRDH_1SSV_20161209T091118_20161209T091143_014300_017261_64B9</t>
  </si>
  <si>
    <t>S1A_IW_GRDH_1SSV_20161209T091143_20161209T091208_014300_017261_0487</t>
  </si>
  <si>
    <t>S1A_IW_GRDH_1SSV_20161209T091208_20161209T091233_014300_017261_FAED</t>
  </si>
  <si>
    <t>S1A_IW_GRDH_1SSV_20161209T091233_20161209T091258_014300_017261_EC15</t>
  </si>
  <si>
    <t>S1A_IW_GRDH_1SSV_20161209T091258_20161209T091314_014300_017261_7FBA</t>
  </si>
  <si>
    <t>S1A_IW_GRDH_1SSV_20150209T093714_20150209T093738_004544_005954_A6D8</t>
  </si>
  <si>
    <t>S1A_IW_GRDH_1SSV_20150209T220040_20150209T220116_004552_005987_052C</t>
  </si>
  <si>
    <t>S1A_IW_GRDH_1SDV_20160209T112354_20160209T112423_009868_00E74F_AA49</t>
  </si>
  <si>
    <t>S1A_IW_GRDH_1SDV_20160209T112423_20160209T112448_009868_00E74F_CAF7</t>
  </si>
  <si>
    <t>S1A_IW_GRDH_1SDV_20160209T112448_20160209T112513_009868_00E74F_EBF8</t>
  </si>
  <si>
    <t>S1A_IW_GRDH_1SDV_20160209T112513_20160209T112536_009869_00E74F_A03A</t>
  </si>
  <si>
    <t>S1A_IW_GRDH_1SSV_20160209T202838_20160209T202907_009874_00E77B_F428</t>
  </si>
  <si>
    <t>S1A_IW_GRDH_1SSV_20160209T202907_20160209T202932_009874_00E77B_7F75</t>
  </si>
  <si>
    <t>S1A_IW_GRDH_1SSV_20160209T202932_20160209T202957_009874_00E77B_C39D</t>
  </si>
  <si>
    <t>S1A_IW_GRDH_1SSV_20160209T202957_20160209T203022_009874_00E77B_BD12</t>
  </si>
  <si>
    <t>S1A_IW_GRDH_1SSV_20160209T203022_20160209T203047_009874_00E77B_FDE3</t>
  </si>
  <si>
    <t>S1A_IW_GRDH_1SSV_20150109T094358_20150109T094427_004092_004F3A_443A</t>
  </si>
  <si>
    <t>S1A_IW_GRDH_1SSV_20150109T094427_20150109T094450_004092_004F3A_C99A</t>
  </si>
  <si>
    <t>S1A_IW_GRDH_1SSV_20150109T094459_20150109T094518_004092_004F3B_9156</t>
  </si>
  <si>
    <t>S1A_IW_GRDH_1SSV_20150109T094543_20150109T094612_004092_004F3C_0CE7</t>
  </si>
  <si>
    <t>S1A_IW_GRDH_1SSV_20150109T094612_20150109T094641_004092_004F3C_E1CC</t>
  </si>
  <si>
    <t>S1A_IW_GRDH_1SSV_20150109T112248_20150109T112317_004093_004F43_6CA6</t>
  </si>
  <si>
    <t>S1A_IW_GRDH_1SSV_20150109T112317_20150109T112342_004093_004F43_D746</t>
  </si>
  <si>
    <t>S1A_IW_GRDH_1SSV_20150109T112342_20150109T112407_004093_004F43_03D8</t>
  </si>
  <si>
    <t>S1A_IW_GRDH_1SSV_20150109T112407_20150109T112432_004093_004F43_9518</t>
  </si>
  <si>
    <t>S1A_IW_GRDH_1SSV_20150109T112432_20150109T112457_004093_004F43_0E6B</t>
  </si>
  <si>
    <t>S1A_IW_GRDH_1SSV_20150109T112457_20150109T112522_004093_004F43_9093</t>
  </si>
  <si>
    <t>S1A_IW_GRDH_1SSV_20150109T202844_20150109T202913_004099_004F62_40CE</t>
  </si>
  <si>
    <t>S1A_IW_GRDH_1SSV_20150109T202913_20150109T202938_004099_004F62_9E3B</t>
  </si>
  <si>
    <t>S1A_IW_GRDH_1SSV_20150109T202938_20150109T203004_004099_004F62_382C</t>
  </si>
  <si>
    <t>S1A_IW_GRDH_1SSV_20150109T203018_20150109T203042_004099_004F63_2EE0</t>
  </si>
  <si>
    <t>S1A_IW_GRDH_1SDV_20160109T113211_20160109T113240_009416_00DA4A_4E1D</t>
  </si>
  <si>
    <t>S1A_IW_GRDH_1SDV_20160109T113240_20160109T113305_009416_00DA4A_0CB6</t>
  </si>
  <si>
    <t>S1A_IW_GRDH_1SDV_20160109T113305_20160109T113330_009416_00DA4A_CBC8</t>
  </si>
  <si>
    <t>S1A_IW_GRDH_1SDV_20160109T113330_20160109T113352_009417_00DA4A_0B4B</t>
  </si>
  <si>
    <t>S1A_IW_GRDH_1SDV_20160109T221431_20160109T221456_009423_00DA76_C7FB</t>
  </si>
  <si>
    <t>S1A_IW_GRDH_1SDV_20160109T221456_20160109T221521_009423_00DA76_90BC</t>
  </si>
  <si>
    <t>S1A_IW_GRDH_1SDV_20160109T221521_20160109T221546_009423_00DA76_DD62</t>
  </si>
  <si>
    <t>S1A_IW_GRDH_1SDV_20160109T221546_20160109T221616_009423_00DA76_59E4</t>
  </si>
  <si>
    <t>S1A_IW_GRDH_1SDV_20160109T221658_20160109T221734_009423_00DA77_E2AC</t>
  </si>
  <si>
    <t>S1A_IW_GRDH_1SSV_20150709T102423_20150709T102451_006732_009048_8749</t>
  </si>
  <si>
    <t>S1A_IW_GRDH_1SSV_20150709T102451_20150709T102509_006732_009048_8E27</t>
  </si>
  <si>
    <t>S1A_IW_GRDH_1SSV_20160709T111426_20160709T111455_012070_012AB8_89D9</t>
  </si>
  <si>
    <t>S1A_IW_GRDH_1SSV_20160709T111455_20160709T111520_012070_012AB8_AF42</t>
  </si>
  <si>
    <t>S1A_IW_GRDH_1SSV_20160709T111520_20160709T111545_012070_012AB8_45BB</t>
  </si>
  <si>
    <t>S1A_IW_GRDH_1SSV_20160709T111545_20160709T111610_012070_012AB8_FA92</t>
  </si>
  <si>
    <t>S1A_IW_GRDH_1SSV_20160709T111610_20160709T111624_012070_012AB8_DD90</t>
  </si>
  <si>
    <t>S1A_IW_GRDH_1SSV_20160709T202045_20160709T202114_012076_012ADE_6228</t>
  </si>
  <si>
    <t>S1A_IW_GRDH_1SSV_20160709T202114_20160709T202139_012076_012ADE_5AE5</t>
  </si>
  <si>
    <t>S1A_IW_GRDH_1SSV_20160709T202139_20160709T202204_012076_012ADE_C8BA</t>
  </si>
  <si>
    <t>S1A_IW_GRDH_1SSV_20160709T202204_20160709T202229_012076_012ADE_8AAA</t>
  </si>
  <si>
    <t>S1A_IW_GRDH_1SSV_20160709T202229_20160709T202243_012076_012ADE_32AC</t>
  </si>
  <si>
    <t>S1A_S3_GRDH_1SSV_20160709T093612_20160709T093640_012069_012AAE_436B</t>
  </si>
  <si>
    <t>S1A_S3_GRDH_1SSV_20160709T093640_20160709T093701_012069_012AAE_03BF</t>
  </si>
  <si>
    <t>S1A_IW_GRDH_1SSV_20150609T093713_20150609T093742_006294_00842B_9D80</t>
  </si>
  <si>
    <t>S1A_IW_GRDH_1SSV_20150609T093713_20150609T093742_006294_00842B_F6C9</t>
  </si>
  <si>
    <t>S1A_IW_GRDH_1SSV_20150609T093742_20150609T093759_006294_00842B_0FD9</t>
  </si>
  <si>
    <t>S1A_IW_GRDH_1SSV_20150609T093742_20150609T093759_006294_00842B_1EA9</t>
  </si>
  <si>
    <t>S1A_IW_GRDH_1SDV_20160609T224735_20160609T224804_011640_011CF2_48EC</t>
  </si>
  <si>
    <t>S1A_IW_GRDH_1SDV_20160609T224804_20160609T224829_011640_011CF2_EE19</t>
  </si>
  <si>
    <t>S1A_IW_GRDH_1SDV_20160609T224829_20160609T224854_011640_011CF2_118F</t>
  </si>
  <si>
    <t>S1A_IW_GRDH_1SDV_20160609T224854_20160609T224911_011640_011CF2_EBC6</t>
  </si>
  <si>
    <t>S1A_IW_GRDH_1SSV_20160609T102422_20160609T102451_011632_011CAF_91D7</t>
  </si>
  <si>
    <t>S1A_IW_GRDH_1SSV_20160609T102451_20160609T102509_011632_011CAF_2B21</t>
  </si>
  <si>
    <t>S1A_IW_GRDH_1SDV_20150309T212444_20150309T212513_004960_00634D_C492</t>
  </si>
  <si>
    <t>S1A_IW_GRDH_1SDV_20150309T212513_20150309T212538_004960_00634D_98DF</t>
  </si>
  <si>
    <t>S1A_IW_GRDH_1SDV_20150309T212538_20150309T212603_004960_00634D_BC9C</t>
  </si>
  <si>
    <t>S1A_IW_GRDH_1SDV_20150309T212603_20150309T212637_004960_00634D_8A66</t>
  </si>
  <si>
    <t>S1A_IW_GRDH_1SDV_20150309T212646_20150309T212715_004960_00634E_C699</t>
  </si>
  <si>
    <t>S1A_IW_GRDH_1SDV_20150309T212715_20150309T212732_004960_00634E_6288</t>
  </si>
  <si>
    <t>S1A_IW_GRDH_1SDV_20150309T212803_20150309T212828_004960_00634F_DF41</t>
  </si>
  <si>
    <t>S1A_IW_GRDH_1SDV_20150309T230324_20150309T230353_004961_006358_FAA1</t>
  </si>
  <si>
    <t>S1A_IW_GRDH_1SDV_20150309T230353_20150309T230418_004961_006358_DE29</t>
  </si>
  <si>
    <t>S1A_IW_GRDH_1SDV_20150309T230418_20150309T230443_004961_006358_291A</t>
  </si>
  <si>
    <t>S1A_IW_GRDH_1SDV_20150309T230443_20150309T230500_004961_006358_B62C</t>
  </si>
  <si>
    <t>S1A_IW_GRDH_1SSV_20150309T090213_20150309T090242_004952_006321_5F53</t>
  </si>
  <si>
    <t>S1A_IW_GRDH_1SSV_20150309T090242_20150309T090307_004952_006321_E391</t>
  </si>
  <si>
    <t>S1A_IW_GRDH_1SSV_20150309T090307_20150309T090332_004952_006321_0839</t>
  </si>
  <si>
    <t>S1A_IW_GRDH_1SSV_20150309T090332_20150309T090357_004952_006321_DF62</t>
  </si>
  <si>
    <t>S1A_IW_GRDH_1SSV_20150309T090357_20150309T090433_004952_006321_89DB</t>
  </si>
  <si>
    <t>S1A_IW_GRDH_1SSV_20160309T113131_20160309T113200_010291_00F39A_58DB</t>
  </si>
  <si>
    <t>S1A_IW_GRDH_1SSV_20160309T113200_20160309T113225_010291_00F39A_A4A0</t>
  </si>
  <si>
    <t>S1A_IW_GRDH_1SSV_20160309T113225_20160309T113250_010291_00F39A_47C3</t>
  </si>
  <si>
    <t>S1A_IW_GRDH_1SSV_20160309T113250_20160309T113315_010291_00F39A_2C6C</t>
  </si>
  <si>
    <t>S1A_IW_GRDH_1SSV_20160309T113315_20160309T113340_010291_00F39A_DEC2</t>
  </si>
  <si>
    <t>S1A_IW_GRDH_1SSV_20160309T113340_20160309T113414_010292_00F39A_D6D1</t>
  </si>
  <si>
    <t>S1A_IW_GRDH_1SSV_20160309T203639_20160309T203708_010297_00F3C0_1473</t>
  </si>
  <si>
    <t>S1A_IW_GRDH_1SSV_20160309T203708_20160309T203733_010297_00F3C0_84BA</t>
  </si>
  <si>
    <t>S1A_IW_GRDH_1SSV_20160309T203733_20160309T203753_010297_00F3C0_9012</t>
  </si>
  <si>
    <t>S1A_S3_GRDH_1SSV_20160309T095224_20160309T095242_010290_00F38F_B818</t>
  </si>
  <si>
    <t>S1A_IW_GRDH_1SDV_20150509T220542_20150509T220607_005850_007877_02B6</t>
  </si>
  <si>
    <t>S1A_IW_GRDH_1SDV_20150509T220607_20150509T220632_005850_007877_F542</t>
  </si>
  <si>
    <t>S1A_IW_GRDH_1SDV_20150509T220632_20150509T220657_005850_007877_4CCC</t>
  </si>
  <si>
    <t>S1A_IW_GRDH_1SDV_20150509T220657_20150509T220722_005850_007877_D301</t>
  </si>
  <si>
    <t>S1A_IW_GRDH_1SDV_20150509T220722_20150509T220747_005850_007877_7605</t>
  </si>
  <si>
    <t>S1A_IW_GRDH_1SDV_20150509T220747_20150509T220811_005850_007877_1BDB</t>
  </si>
  <si>
    <t>S1A_IW_GRDH_1SDV_20150509T220853_20150509T220929_005850_007878_4E9F</t>
  </si>
  <si>
    <t>S1A_IW_GRDH_1SSV_20150509T094501_20150509T094519_005842_00784E_B0ED</t>
  </si>
  <si>
    <t>S1A_IW_GRDH_1SSV_20150509T094545_20150509T094614_005842_00784F_174F</t>
  </si>
  <si>
    <t>S1A_IW_GRDH_1SSV_20150509T094614_20150509T094642_005842_00784F_B2FF</t>
  </si>
  <si>
    <t>S1A_IW_GRDH_1SSV_20150509T112250_20150509T112319_005843_007855_E3DB</t>
  </si>
  <si>
    <t>S1A_IW_GRDH_1SSV_20150509T112319_20150509T112344_005843_007855_4D44</t>
  </si>
  <si>
    <t>S1A_IW_GRDH_1SSV_20150509T112344_20150509T112409_005843_007855_3DE8</t>
  </si>
  <si>
    <t>S1A_IW_GRDH_1SSV_20150509T112409_20150509T112434_005843_007855_DCA6</t>
  </si>
  <si>
    <t>S1A_IW_GRDH_1SSV_20150509T112434_20150509T112459_005843_007855_5CBA</t>
  </si>
  <si>
    <t>S1A_IW_GRDH_1SSV_20150509T112459_20150509T112524_005843_007855_ED82</t>
  </si>
  <si>
    <t>S1A_S3_GRDH_1SSV_20150509T094345_20150509T094413_005842_00784D_728D</t>
  </si>
  <si>
    <t>S1A_IW_GRDH_1SDV_20160509T225531_20160509T225555_011188_010E67_457D</t>
  </si>
  <si>
    <t>S1A_IW_GRDH_1SDV_20160509T225555_20160509T225620_011188_010E67_D0E4</t>
  </si>
  <si>
    <t>S1A_IW_GRDH_1SDV_20160509T225621_20160509T225645_011188_010E67_6321</t>
  </si>
  <si>
    <t>S1A_IW_GRDH_1SDV_20160509T225646_20160509T225710_011188_010E67_BA5A</t>
  </si>
  <si>
    <t>S1A_IW_GRDH_1SDV_20160509T225711_20160509T225735_011188_010E67_0EFB</t>
  </si>
  <si>
    <t>S1A_IW_GRDH_1SSV_20160509T085404_20160509T085433_011179_010E23_760A</t>
  </si>
  <si>
    <t>S1A_IW_GRDH_1SSV_20160509T085433_20160509T085458_011179_010E23_59DD</t>
  </si>
  <si>
    <t>S1A_IW_GRDH_1SSV_20160509T085458_20160509T085523_011179_010E23_4502</t>
  </si>
  <si>
    <t>S1A_IW_GRDH_1SSV_20160509T085523_20160509T085548_011179_010E23_CE25</t>
  </si>
  <si>
    <t>S1A_IW_GRDH_1SSV_20160509T085548_20160509T085619_011179_010E23_75E1</t>
  </si>
  <si>
    <t>S1A_IW_GRDH_1SSV_20160509T212000_20160509T212029_011187_010E5B_E632</t>
  </si>
  <si>
    <t>S1A_IW_GRDH_1SSV_20160509T212029_20160509T212041_011187_010E5B_3149</t>
  </si>
  <si>
    <t>S1A_S2_GRDH_1SSV_20160509T211922_20160509T211941_011187_010E5A_CBA7</t>
  </si>
  <si>
    <t>S1A_IW_GRDH_1SDV_20141109T230326_20141109T230355_003211_003B48_9D9F</t>
  </si>
  <si>
    <t>S1A_IW_GRDH_1SDV_20141109T230355_20141109T230420_003211_003B48_5CFC</t>
  </si>
  <si>
    <t>S1A_IW_GRDH_1SDV_20141109T230420_20141109T230445_003211_003B48_4C2A</t>
  </si>
  <si>
    <t>S1A_IW_GRDH_1SDV_20141109T230445_20141109T230503_003211_003B48_0616</t>
  </si>
  <si>
    <t>S1A_IW_GRDH_1SSV_20141109T090215_20141109T090244_003202_003B13_2500</t>
  </si>
  <si>
    <t>S1A_IW_GRDH_1SSV_20141109T090244_20141109T090309_003202_003B13_B86A</t>
  </si>
  <si>
    <t>S1A_IW_GRDH_1SSV_20141109T090309_20141109T090334_003202_003B13_D997</t>
  </si>
  <si>
    <t>S1A_IW_GRDH_1SSV_20141109T090334_20141109T090359_003202_003B13_C9CE</t>
  </si>
  <si>
    <t>S1A_IW_GRDH_1SSV_20141109T090359_20141109T090436_003202_003B13_7194</t>
  </si>
  <si>
    <t>S1A_IW_GRDH_1SSV_20141109T212447_20141109T212516_003210_003B40_13F5</t>
  </si>
  <si>
    <t>S1A_IW_GRDH_1SSV_20141109T212516_20141109T212541_003210_003B40_F0B4</t>
  </si>
  <si>
    <t>S1A_IW_GRDH_1SSV_20141109T212541_20141109T212606_003210_003B40_2502</t>
  </si>
  <si>
    <t>S1A_IW_GRDH_1SSV_20141109T212606_20141109T212640_003210_003B40_92B8</t>
  </si>
  <si>
    <t>S1A_IW_GRDH_1SSV_20141109T212717_20141109T212735_003210_003B41_3283</t>
  </si>
  <si>
    <t>S1A_IW_GRDH_1SSV_20141109T212806_20141109T212830_003210_003B42_DBFD</t>
  </si>
  <si>
    <t>S1A_IW_GRDH_1SSV_20151109T104927_20151109T104956_008526_00C12B_97DE</t>
  </si>
  <si>
    <t>S1A_IW_GRDH_1SSV_20151109T104956_20151109T105014_008526_00C12B_A1F1</t>
  </si>
  <si>
    <t>S1A_IW_GRDH_1SDV_20161109T222524_20161109T222537_013871_016507_7DFD</t>
  </si>
  <si>
    <t>S1A_IW_GRDH_1SSV_20161109T114039_20161109T114108_013864_0164CD_A2E6</t>
  </si>
  <si>
    <t>S1A_IW_GRDH_1SSV_20161109T114108_20161109T114133_013864_0164CD_C73C</t>
  </si>
  <si>
    <t>S1A_IW_GRDH_1SSV_20161109T114133_20161109T114158_013864_0164CD_E8E8</t>
  </si>
  <si>
    <t>S1A_IW_GRDH_1SSV_20161109T114158_20161109T114223_013865_0164CD_56C8</t>
  </si>
  <si>
    <t>S1A_IW_GRDH_1SSV_20161109T114223_20161109T114300_013865_0164CD_3E0B</t>
  </si>
  <si>
    <t>S1A_IW_GRDH_1SSV_20161109T204457_20161109T204526_013870_0164FB_E0C0</t>
  </si>
  <si>
    <t>S1A_IW_GRDH_1SSV_20161109T204526_20161109T204551_013870_0164FB_99AE</t>
  </si>
  <si>
    <t>S1A_IW_GRDH_1SSV_20161109T204551_20161109T204611_013870_0164FB_C41F</t>
  </si>
  <si>
    <t>S1A_IW_GRDH_1SSV_20141009T213347_20141009T213416_002758_003192_531C</t>
  </si>
  <si>
    <t>S1A_IW_GRDH_1SSV_20141009T213416_20141009T213441_002758_003192_42E4</t>
  </si>
  <si>
    <t>S1A_IW_GRDH_1SSV_20141009T213441_20141009T213506_002758_003192_C381</t>
  </si>
  <si>
    <t>S1A_IW_GRDH_1SSV_20141009T213506_20141009T213531_002758_003192_C3C1</t>
  </si>
  <si>
    <t>S1A_IW_GRDH_1SSV_20141009T213531_20141009T213550_002758_003192_A8F9</t>
  </si>
  <si>
    <t>S1A_IW_GRDH_1SSV_20141009T213621_20141009T213657_002758_003193_5285</t>
  </si>
  <si>
    <t>S1A_IW_GRDH_1SSV_20151009T092006_20151009T092035_008073_00B507_54B7</t>
  </si>
  <si>
    <t>S1A_IW_GRDH_1SSV_20151009T092035_20151009T092100_008073_00B507_8AE2</t>
  </si>
  <si>
    <t>S1A_IW_GRDH_1SSV_20151009T092100_20151009T092131_008073_00B507_C876</t>
  </si>
  <si>
    <t>S1A_IW_GRDH_1SSV_20151009T214205_20151009T214234_008081_00B537_7B03</t>
  </si>
  <si>
    <t>S1A_IW_GRDH_1SSV_20151009T214234_20151009T214259_008081_00B537_A61D</t>
  </si>
  <si>
    <t>S1A_IW_GRDH_1SSV_20151009T214259_20151009T214324_008081_00B537_3AA3</t>
  </si>
  <si>
    <t>S1A_IW_GRDH_1SSV_20151009T214324_20151009T214349_008081_00B537_2273</t>
  </si>
  <si>
    <t>S1A_IW_GRDH_1SSV_20151009T214349_20151009T214408_008081_00B537_FA9D</t>
  </si>
  <si>
    <t>S1A_IW_GRDH_1SSV_20161009T100831_20161009T100844_013411_015698_249A</t>
  </si>
  <si>
    <t>S1A_IW_GRDH_1SSV_20161009T100921_20161009T100945_013411_015699_2209</t>
  </si>
  <si>
    <t>S1A_IW_GRDH_1SSV_20161009T115010_20161009T115039_013413_0156A1_6636</t>
  </si>
  <si>
    <t>S1A_IW_GRDH_1SSV_20161009T115039_20161009T115104_013413_0156A1_9F83</t>
  </si>
  <si>
    <t>S1A_IW_GRDH_1SSV_20161009T115104_20161009T115123_013413_0156A1_1948</t>
  </si>
  <si>
    <t>S1A_IW_GRDH_1SSV_20161009T205305_20161009T205334_013418_0156CB_B93C</t>
  </si>
  <si>
    <t>S1A_IW_GRDH_1SSV_20161009T205334_20161009T205359_013418_0156CB_6220</t>
  </si>
  <si>
    <t>S1A_IW_GRDH_1SSV_20161009T205359_20161009T205413_013418_0156CB_028D</t>
  </si>
  <si>
    <t>S1A_S6_GRDH_1SSV_20150909T205429_20150909T205458_007643_00A997_D75F</t>
  </si>
  <si>
    <t>S1A_IW_GRDH_1SDV_20160909T214442_20160909T214512_012981_0148AD_2FF4</t>
  </si>
  <si>
    <t>S1A_IW_GRDH_1SDV_20160909T231938_20160909T232007_012982_0148BB_B81B</t>
  </si>
  <si>
    <t>S1A_IW_GRDH_1SDV_20160909T232007_20160909T232036_012982_0148BB_4742</t>
  </si>
  <si>
    <t>S1A_IW_GRDH_1SSV_20160909T092007_20160909T092036_012973_014878_3227</t>
  </si>
  <si>
    <t>S1A_IW_GRDH_1SSV_20160909T092036_20160909T092101_012973_014878_1235</t>
  </si>
  <si>
    <t>S1A_IW_GRDH_1SSV_20160909T092101_20160909T092132_012973_014878_975F</t>
  </si>
  <si>
    <t>S1A_IW_GRDH_1SSV_20150410T093609_20150410T093637_005419_006E5B_DF10</t>
  </si>
  <si>
    <t>S1A_IW_GRDH_1SSV_20150410T093637_20150410T093706_005419_006E5B_4F88</t>
  </si>
  <si>
    <t>S1A_IW_GRDH_1SSV_20150410T111420_20150410T111449_005420_006E62_C0C1</t>
  </si>
  <si>
    <t>S1A_IW_GRDH_1SSV_20150410T111449_20150410T111514_005420_006E62_6CCE</t>
  </si>
  <si>
    <t>S1A_IW_GRDH_1SSV_20150410T111514_20150410T111539_005420_006E62_0A9E</t>
  </si>
  <si>
    <t>S1A_IW_GRDH_1SSV_20150410T111539_20150410T111613_005420_006E62_C3C5</t>
  </si>
  <si>
    <t>S1A_IW_GRDH_1SSV_20150410T202040_20150410T202108_005426_006E86_F70F</t>
  </si>
  <si>
    <t>S1A_IW_GRDH_1SSV_20150410T202108_20150410T202133_005426_006E86_694D</t>
  </si>
  <si>
    <t>S1A_IW_GRDH_1SSV_20150410T202133_20150410T202158_005426_006E86_B681</t>
  </si>
  <si>
    <t>S1A_IW_GRDH_1SSV_20150410T202158_20150410T202232_005426_006E86_7193</t>
  </si>
  <si>
    <t>S1A_IW_GRDH_1SDV_20160410T224753_20160410T224818_010765_010141_522E</t>
  </si>
  <si>
    <t>S1A_IW_GRDH_1SDV_20160410T224818_20160410T224843_010765_010141_BC7D</t>
  </si>
  <si>
    <t>S1A_IW_GRDH_1SDV_20160410T224843_20160410T224908_010765_010141_1F27</t>
  </si>
  <si>
    <t>S1A_IW_GRDH_1SDV_20160410T224908_20160410T224933_010765_010141_3CCA</t>
  </si>
  <si>
    <t>S1A_IW_GRDH_1SSV_20160410T210850_20160410T210919_010764_010134_865A</t>
  </si>
  <si>
    <t>S1A_IW_GRDH_1SSV_20160410T210919_20160410T210948_010764_010134_EB20</t>
  </si>
  <si>
    <t>S1A_IW_GRDH_1SSV_20160410T211008_20160410T211032_010764_010135_E2F0</t>
  </si>
  <si>
    <t>S1A_IW_GRDH_1SSV_20160410T211141_20160410T211217_010764_010136_3053</t>
  </si>
  <si>
    <t>S1A_IW_GRDH_1SDV_20160810T223327_20160810T223356_012544_013A4A_E4D1</t>
  </si>
  <si>
    <t>S1A_S6_GRDH_1SSV_20160810T205434_20160810T205503_012543_013A3B_4670</t>
  </si>
  <si>
    <t>S1A_IW_GRDH_1SDV_20141210T225524_20141210T225553_003663_004572_4EB5</t>
  </si>
  <si>
    <t>S1A_IW_GRDH_1SDV_20141210T225553_20141210T225618_003663_004572_9202</t>
  </si>
  <si>
    <t>S1A_IW_GRDH_1SDV_20141210T225618_20141210T225643_003663_004572_D4D4</t>
  </si>
  <si>
    <t>S1A_IW_GRDH_1SDV_20141210T225643_20141210T225708_003663_004572_5A08</t>
  </si>
  <si>
    <t>S1A_IW_GRDH_1SDV_20141210T225708_20141210T225728_003663_004572_A0F7</t>
  </si>
  <si>
    <t>S1A_IW_GRDH_1SSV_20141210T085403_20141210T085431_003654_004548_495F</t>
  </si>
  <si>
    <t>S1A_IW_GRDH_1SSV_20141210T085431_20141210T085456_003654_004548_BFDC</t>
  </si>
  <si>
    <t>S1A_IW_GRDH_1SSV_20141210T085456_20141210T085521_003654_004548_399A</t>
  </si>
  <si>
    <t>S1A_IW_GRDH_1SSV_20141210T085521_20141210T085546_003654_004548_44E6</t>
  </si>
  <si>
    <t>S1A_IW_GRDH_1SSV_20141210T085546_20141210T085612_003654_004548_2CB7</t>
  </si>
  <si>
    <t>S1A_IW_GRDH_1SSV_20141210T211702_20141210T211731_003662_00456A_3B04</t>
  </si>
  <si>
    <t>S1A_IW_GRDH_1SSV_20141210T211731_20141210T211754_003662_00456A_E2DD</t>
  </si>
  <si>
    <t>S1A_IW_GRDH_1SSV_20141210T211958_20141210T212027_003662_00456B_B308</t>
  </si>
  <si>
    <t>S1A_IW_GRDH_1SSV_20141210T212027_20141210T212039_003662_00456B_449C</t>
  </si>
  <si>
    <t>S1A_IW_GRDH_1SDV_20161210T113219_20161210T113248_014316_0172EA_5EF7</t>
  </si>
  <si>
    <t>S1A_IW_GRDH_1SDV_20161210T113248_20161210T113313_014316_0172EA_56DF</t>
  </si>
  <si>
    <t>S1A_IW_GRDH_1SDV_20161210T113313_20161210T113338_014316_0172EA_B8AD</t>
  </si>
  <si>
    <t>S1A_IW_GRDH_1SDV_20161210T113338_20161210T113400_014317_0172EA_66CA</t>
  </si>
  <si>
    <t>S1A_IW_GRDH_1SDV_20161210T221439_20161210T221504_014323_017319_A27A</t>
  </si>
  <si>
    <t>S1A_IW_GRDH_1SDV_20161210T221504_20161210T221529_014323_017319_0908</t>
  </si>
  <si>
    <t>S1A_IW_GRDH_1SDV_20161210T221529_20161210T221554_014323_017319_0753</t>
  </si>
  <si>
    <t>S1A_IW_GRDH_1SDV_20161210T221554_20161210T221624_014323_017319_BCBE</t>
  </si>
  <si>
    <t>S1A_IW_GRDH_1SDV_20161210T221709_20161210T221744_014323_01731A_360F</t>
  </si>
  <si>
    <t>S1A_IW_GRDH_1SSV_20161210T095315_20161210T095344_014315_0172E1_2C4A</t>
  </si>
  <si>
    <t>S1A_IW_GRDH_1SSV_20161210T095344_20161210T095412_014315_0172E1_1759</t>
  </si>
  <si>
    <t>S1A_IW_GRDH_1SDV_20150210T224013_20150210T224042_004567_0059DE_7D49</t>
  </si>
  <si>
    <t>S1A_IW_GRDH_1SDV_20150210T224042_20150210T224107_004567_0059DE_2F66</t>
  </si>
  <si>
    <t>S1A_IW_GRDH_1SDV_20150210T224107_20150210T224138_004567_0059DE_EA48</t>
  </si>
  <si>
    <t>S1A_IW_GRDH_1SSV_20160210T102418_20160210T102447_009882_00E7C1_8D0F</t>
  </si>
  <si>
    <t>S1A_IW_GRDH_1SSV_20160210T102447_20160210T102504_009882_00E7C1_F438</t>
  </si>
  <si>
    <t>S1A_IW_GRDH_1SDV_20150110T224729_20150110T224758_004115_004FC5_8C23</t>
  </si>
  <si>
    <t>S1A_IW_GRDH_1SDV_20150110T224758_20150110T224823_004115_004FC5_F1B7</t>
  </si>
  <si>
    <t>S1A_IW_GRDH_1SDV_20150110T224823_20150110T224848_004115_004FC5_04F2</t>
  </si>
  <si>
    <t>S1A_IW_GRDH_1SDV_20150110T224848_20150110T224905_004115_004FC5_9A50</t>
  </si>
  <si>
    <t>S1A_IW_GRDH_1SSV_20150110T102418_20150110T102447_004107_004F96_E666</t>
  </si>
  <si>
    <t>S1A_IW_GRDH_1SSV_20150110T102447_20150110T102505_004107_004F96_848F</t>
  </si>
  <si>
    <t>S1A_IW_GRDH_1SDV_20160110T225529_20160110T225554_009438_00DAE1_F49E</t>
  </si>
  <si>
    <t>S1A_IW_GRDH_1SDV_20160110T225554_20160110T225619_009438_00DAE1_850D</t>
  </si>
  <si>
    <t>S1A_IW_GRDH_1SDV_20160110T225619_20160110T225644_009438_00DAE1_9BD2</t>
  </si>
  <si>
    <t>S1A_IW_GRDH_1SDV_20160110T225644_20160110T225709_009438_00DAE1_3B85</t>
  </si>
  <si>
    <t>S1A_IW_GRDH_1SDV_20160110T225709_20160110T225733_009438_00DAE1_2A8C</t>
  </si>
  <si>
    <t>S1A_IW_GRDH_1SSV_20160110T085402_20160110T085432_009429_00DA9F_F63A</t>
  </si>
  <si>
    <t>S1A_IW_GRDH_1SSV_20160110T085432_20160110T085457_009429_00DA9F_F951</t>
  </si>
  <si>
    <t>S1A_IW_GRDH_1SSV_20160110T085457_20160110T085522_009429_00DA9F_7685</t>
  </si>
  <si>
    <t>S1A_IW_GRDH_1SSV_20160110T085522_20160110T085547_009429_00DA9F_34ED</t>
  </si>
  <si>
    <t>S1A_IW_GRDH_1SSV_20160110T085547_20160110T085617_009429_00DA9F_C21B</t>
  </si>
  <si>
    <t>S1A_IW_GRDH_1SSV_20160110T211958_20160110T212027_009437_00DAD7_2C63</t>
  </si>
  <si>
    <t>S1A_IW_GRDH_1SSV_20160110T212027_20160110T212039_009437_00DAD7_C8D9</t>
  </si>
  <si>
    <t>S1A_S2_GRDH_1SSV_20160110T211920_20160110T211939_009437_00DAD6_C381</t>
  </si>
  <si>
    <t>S1A_IW_GRDH_1SSV_20150710T110602_20150710T110631_006747_0090B7_B11A</t>
  </si>
  <si>
    <t>S1A_IW_GRDH_1SSV_20150710T110631_20150710T110648_006747_0090B7_8638</t>
  </si>
  <si>
    <t>S1A_IW_GRDH_1SSV_20150710T201238_20150710T201307_006753_0090E7_4600</t>
  </si>
  <si>
    <t>S1A_IW_GRDH_1SSV_20150710T201307_20150710T201332_006753_0090E7_EAF0</t>
  </si>
  <si>
    <t>S1A_IW_GRDH_1SSV_20150710T201332_20150710T201357_006753_0090E7_0E22</t>
  </si>
  <si>
    <t>S1A_IW_GRDH_1SSV_20150710T201357_20150710T201422_006753_0090E7_4445</t>
  </si>
  <si>
    <t>S1A_IW_GRDH_1SSV_20150710T201422_20150710T201436_006753_0090E7_EE5E</t>
  </si>
  <si>
    <t>S1A_IW_GRDH_1SSV_20160710T210115_20160710T210151_012091_012B64_FC4F</t>
  </si>
  <si>
    <t>S1A_IW_GRDH_1SSV_20150610T210200_20150610T210225_006316_0084BE_3591</t>
  </si>
  <si>
    <t>S1A_S4_GRDH_1SSV_20150610T210254_20150610T210324_006316_0084BF_6F41</t>
  </si>
  <si>
    <t>S1A_IW_GRDH_1SSV_20160610T110604_20160610T110633_011647_011D28_F698</t>
  </si>
  <si>
    <t>S1A_IW_GRDH_1SSV_20160610T110633_20160610T110651_011647_011D28_9C92</t>
  </si>
  <si>
    <t>S1A_IW_GRDH_1SSV_20160610T201240_20160610T201309_011653_011D5B_9EED</t>
  </si>
  <si>
    <t>S1A_IW_GRDH_1SSV_20160610T201309_20160610T201334_011653_011D5B_744C</t>
  </si>
  <si>
    <t>S1A_IW_GRDH_1SSV_20160610T201334_20160610T201359_011653_011D5B_CDD7</t>
  </si>
  <si>
    <t>S1A_IW_GRDH_1SSV_20160610T201359_20160610T201424_011653_011D5B_1477</t>
  </si>
  <si>
    <t>S1A_IW_GRDH_1SSV_20160610T201424_20160610T201438_011653_011D5B_4D4E</t>
  </si>
  <si>
    <t>S1A_IW_GRDH_1SDV_20150310T112354_20150310T112423_004968_006381_23EF</t>
  </si>
  <si>
    <t>S1A_IW_GRDH_1SDV_20150310T112423_20150310T112448_004968_006381_5FDF</t>
  </si>
  <si>
    <t>S1A_IW_GRDH_1SDV_20150310T112448_20150310T112513_004968_006381_0205</t>
  </si>
  <si>
    <t>S1A_IW_GRDH_1SDV_20150310T112513_20150310T112536_004969_006381_9F56</t>
  </si>
  <si>
    <t>S1A_IW_GRDH_1SSV_20150310T202843_20150310T202912_004974_00639E_0AEF</t>
  </si>
  <si>
    <t>S1A_IW_GRDH_1SSV_20150310T202912_20150310T202937_004974_00639E_EA22</t>
  </si>
  <si>
    <t>S1A_IW_GRDH_1SSV_20150310T202937_20150310T203003_004974_00639E_B9E7</t>
  </si>
  <si>
    <t>S1A_IW_GRDH_1SDV_20160310T225535_20160310T225604_010313_00F440_B496</t>
  </si>
  <si>
    <t>S1A_IW_GRDH_1SDV_20160310T225604_20160310T225629_010313_00F440_E55F</t>
  </si>
  <si>
    <t>S1A_IW_GRDH_1SDV_20160310T225629_20160310T225649_010313_00F440_201B</t>
  </si>
  <si>
    <t>S1A_IW_GRDH_1SSV_20160310T103252_20160310T103316_010305_00F402_2D37</t>
  </si>
  <si>
    <t>S1A_IW_GRDH_1SDV_20150510T224751_20150510T224816_005865_0078CE_BDB4</t>
  </si>
  <si>
    <t>S1A_IW_GRDH_1SDV_20150510T224816_20150510T224841_005865_0078CE_9C4A</t>
  </si>
  <si>
    <t>S1A_IW_GRDH_1SDV_20150510T224841_20150510T224906_005865_0078CE_61D5</t>
  </si>
  <si>
    <t>S1A_IW_GRDH_1SDV_20150510T224906_20150510T224934_005865_0078CE_6103</t>
  </si>
  <si>
    <t>S1A_IW_GRDH_1SSV_20150510T210851_20150510T210920_005864_0078C4_215D</t>
  </si>
  <si>
    <t>S1A_IW_GRDH_1SSV_20150510T210920_20150510T210948_005864_0078C4_490D</t>
  </si>
  <si>
    <t>S1A_IW_GRDH_1SSV_20150510T211008_20150510T211033_005864_0078C5_CD82</t>
  </si>
  <si>
    <t>S1A_IW_GRDH_1SSV_20150510T211142_20150510T211217_005864_0078C6_6EFC</t>
  </si>
  <si>
    <t>S1A_IW_GRDH_1SDV_20160510T215719_20160510T215744_011202_010ED6_E695</t>
  </si>
  <si>
    <t>S1A_IW_GRDH_1SDV_20160510T215744_20160510T215809_011202_010ED6_11FE</t>
  </si>
  <si>
    <t>S1A_IW_GRDH_1SDV_20160510T215809_20160510T215834_011202_010ED6_9843</t>
  </si>
  <si>
    <t>S1A_IW_GRDH_1SDV_20160510T215834_20160510T215859_011202_010ED6_D56A</t>
  </si>
  <si>
    <t>S1A_IW_GRDH_1SDV_20160510T215859_20160510T215924_011202_010ED6_992D</t>
  </si>
  <si>
    <t>S1A_IW_GRDH_1SDV_20160510T215924_20160510T215949_011202_010ED6_9819</t>
  </si>
  <si>
    <t>S1A_IW_GRDH_1SDV_20160510T215949_20160510T220005_011202_010ED6_7B54</t>
  </si>
  <si>
    <t>S1A_IW_GRDH_1SDV_20160510T220047_20160510T220122_011202_010ED7_82FE</t>
  </si>
  <si>
    <t>S1A_IW_GRDH_1SSV_20160510T093712_20160510T093741_011194_010E9D_C26A</t>
  </si>
  <si>
    <t>S1A_IW_GRDH_1SSV_20160510T093741_20160510T093758_011194_010E9D_1E84</t>
  </si>
  <si>
    <t>S1A_IW_GRDH_1SDV_20141110T112356_20141110T112425_003218_003B72_8607</t>
  </si>
  <si>
    <t>S1A_IW_GRDH_1SDV_20141110T112425_20141110T112450_003218_003B72_EE65</t>
  </si>
  <si>
    <t>S1A_IW_GRDH_1SDV_20141110T112450_20141110T112515_003218_003B72_2FDC</t>
  </si>
  <si>
    <t>S1A_IW_GRDH_1SDV_20141110T112515_20141110T112538_003219_003B72_BF54</t>
  </si>
  <si>
    <t>S1A_IW_GRDH_1SDV_20141110T220853_20141110T220929_003225_003B8F_9942</t>
  </si>
  <si>
    <t>S1A_IW_GRDH_1SSV_20151110T113139_20151110T113208_008541_00C198_16FE</t>
  </si>
  <si>
    <t>S1A_IW_GRDH_1SSV_20151110T113208_20151110T113233_008541_00C198_6DAA</t>
  </si>
  <si>
    <t>S1A_IW_GRDH_1SSV_20151110T113233_20151110T113258_008541_00C198_381D</t>
  </si>
  <si>
    <t>S1A_IW_GRDH_1SSV_20151110T113258_20151110T113323_008541_00C198_F74F</t>
  </si>
  <si>
    <t>S1A_IW_GRDH_1SSV_20151110T113323_20151110T113348_008541_00C198_07E0</t>
  </si>
  <si>
    <t>S1A_IW_GRDH_1SSV_20151110T113348_20151110T113422_008542_00C198_BB72</t>
  </si>
  <si>
    <t>S1A_IW_GRDH_1SSV_20151110T203647_20151110T203716_008547_00C1C0_3DDB</t>
  </si>
  <si>
    <t>S1A_IW_GRDH_1SSV_20151110T203716_20151110T203741_008547_00C1C0_0AE6</t>
  </si>
  <si>
    <t>S1A_IW_GRDH_1SSV_20151110T203741_20151110T203801_008547_00C1C0_752C</t>
  </si>
  <si>
    <t>S1A_S3_GRDH_1SSV_20151110T095226_20151110T095245_008540_00C18D_0B95</t>
  </si>
  <si>
    <t>S1A_IW_GRDH_1SDV_20161110T230401_20161110T230430_013886_016582_5E1D</t>
  </si>
  <si>
    <t>S1A_IW_GRDH_1SDV_20161110T230430_20161110T230455_013886_016582_DEB1</t>
  </si>
  <si>
    <t>S1A_IW_GRDH_1SDV_20161110T230455_20161110T230510_013886_016582_22D4</t>
  </si>
  <si>
    <t>S1A_IW_GRDH_1SSV_20161110T104113_20161110T104142_013878_01653F_773B</t>
  </si>
  <si>
    <t>S1A_IW_GRDH_1SSV_20161110T104142_20161110T104159_013878_01653F_9FC1</t>
  </si>
  <si>
    <t>S1A_IW_GRDH_1SSV_20141010T113133_20141010T113202_002766_0031C5_267F</t>
  </si>
  <si>
    <t>S1A_IW_GRDH_1SSV_20141010T113202_20141010T113227_002766_0031C5_04D6</t>
  </si>
  <si>
    <t>S1A_IW_GRDH_1SSV_20141010T113227_20141010T113252_002766_0031C5_BB2E</t>
  </si>
  <si>
    <t>S1A_IW_GRDH_1SSV_20141010T113252_20141010T113317_002766_0031C5_930D</t>
  </si>
  <si>
    <t>S1A_IW_GRDH_1SSV_20141010T113317_20141010T113342_002766_0031C5_F47B</t>
  </si>
  <si>
    <t>S1A_IW_GRDH_1SSV_20141010T113342_20141010T113416_002767_0031C5_F9E2</t>
  </si>
  <si>
    <t>S1A_IW_GRDH_1SSV_20141010T203658_20141010T203726_002772_0031E1_841B</t>
  </si>
  <si>
    <t>S1A_IW_GRDH_1SSV_20141010T203726_20141010T203755_002772_0031E1_34E8</t>
  </si>
  <si>
    <t>S1A_IW_GRDH_1SDV_20151010T222243_20151010T222312_008096_00B5A2_73EE</t>
  </si>
  <si>
    <t>S1A_IW_GRDH_1SDV_20151010T222312_20151010T222337_008096_00B5A2_D2B9</t>
  </si>
  <si>
    <t>S1A_IW_GRDH_1SDV_20151010T222337_20151010T222402_008096_00B5A2_5679</t>
  </si>
  <si>
    <t>S1A_IW_GRDH_1SDV_20151010T222402_20151010T222425_008096_00B5A2_E45E</t>
  </si>
  <si>
    <t>S1A_IW_GRDH_1SSV_20161010T104931_20161010T105000_013426_01571D_A0EF</t>
  </si>
  <si>
    <t>S1A_IW_GRDH_1SSV_20161010T105000_20161010T105018_013426_01571D_A58E</t>
  </si>
  <si>
    <t>S1A_IW_GRDH_1SSV_20150910T091048_20150910T091117_007650_00A9CA_C15B</t>
  </si>
  <si>
    <t>S1A_IW_GRDH_1SSV_20150910T091117_20150910T091142_007650_00A9CA_095E</t>
  </si>
  <si>
    <t>S1A_IW_GRDH_1SSV_20150910T091142_20150910T091207_007650_00A9CA_7786</t>
  </si>
  <si>
    <t>S1A_IW_GRDH_1SSV_20150910T091207_20150910T091232_007650_00A9CA_2C41</t>
  </si>
  <si>
    <t>S1A_IW_GRDH_1SSV_20150910T091232_20150910T091257_007650_00A9CA_FEE5</t>
  </si>
  <si>
    <t>S1A_IW_GRDH_1SSV_20150910T091257_20150910T091313_007650_00A9CA_A4C3</t>
  </si>
  <si>
    <t>S1A_IW_GRDH_1SSV_20150910T213353_20150910T213421_007658_00A9FF_DCEB</t>
  </si>
  <si>
    <t>S1A_IW_GRDH_1SSV_20150910T213421_20150910T213446_007658_00A9FF_1782</t>
  </si>
  <si>
    <t>S1A_IW_GRDH_1SSV_20150910T213446_20150910T213511_007658_00A9FF_366C</t>
  </si>
  <si>
    <t>S1A_IW_GRDH_1SSV_20150910T213511_20150910T213536_007658_00A9FF_8156</t>
  </si>
  <si>
    <t>S1A_IW_GRDH_1SSV_20150910T213536_20150910T213556_007658_00A9FF_2477</t>
  </si>
  <si>
    <t>S1A_IW_GRDH_1SDV_20160910T222247_20160910T222316_012996_01492F_E3FF</t>
  </si>
  <si>
    <t>S1A_IW_GRDH_1SDV_20160910T222316_20160910T222341_012996_01492F_3E01</t>
  </si>
  <si>
    <t>S1A_IW_GRDH_1SDV_20160910T222341_20160910T222406_012996_01492F_32D1</t>
  </si>
  <si>
    <t>S1A_IW_GRDH_1SDV_20160910T222406_20160910T222428_012996_01492F_09A0</t>
  </si>
  <si>
    <t>S1A_IW_GRDH_1SDV_20160910T222521_20160910T222551_012996_014930_79D6</t>
  </si>
  <si>
    <t>S1A_IW_GRDH_1SSV_20150411T101631_20150411T101649_005434_006EBE_9089</t>
  </si>
  <si>
    <t>S1A_IW_GRDH_1SSV_20150411T101720_20150411T101749_005434_006EBF_E542</t>
  </si>
  <si>
    <t>S1A_IW_GRDH_1SSV_20150411T101749_20150411T101814_005434_006EBF_098B</t>
  </si>
  <si>
    <t>S1A_IW_GRDH_1SSV_20150411T101814_20150411T101839_005434_006EBF_71ED</t>
  </si>
  <si>
    <t>S1A_IW_GRDH_1SSV_20150411T101839_20150411T101913_005434_006EBF_1A5A</t>
  </si>
  <si>
    <t>S1A_IW_GRDH_1SSV_20150411T210118_20150411T210137_005441_006EF0_3E05</t>
  </si>
  <si>
    <t>S1A_IW_GRDH_1SDV_20160411T214901_20160411T214930_010779_0101AF_1C80</t>
  </si>
  <si>
    <t>S1A_IW_GRDH_1SDV_20160411T214930_20160411T214955_010779_0101AF_6140</t>
  </si>
  <si>
    <t>S1A_IW_GRDH_1SDV_20160411T214955_20160411T215020_010779_0101AF_BCA4</t>
  </si>
  <si>
    <t>S1A_IW_GRDH_1SDV_20160411T215020_20160411T215045_010779_0101AF_948C</t>
  </si>
  <si>
    <t>S1A_IW_GRDH_1SDV_20160411T215045_20160411T215110_010779_0101AF_686B</t>
  </si>
  <si>
    <t>S1A_IW_GRDH_1SDV_20160411T215110_20160411T215135_010779_0101AF_3FE3</t>
  </si>
  <si>
    <t>S1A_IW_GRDH_1SDV_20160411T215135_20160411T215149_010779_0101AF_A687</t>
  </si>
  <si>
    <t>S1A_IW_GRDH_1SDV_20160411T215247_20160411T215306_010779_0101B0_A69D</t>
  </si>
  <si>
    <t>S1A_IW_GRDH_1SDV_20160411T232735_20160411T232805_010780_0101BB_65CF</t>
  </si>
  <si>
    <t>S1A_IW_GRDH_1SSV_20160411T092820_20160411T092849_010771_010170_219A</t>
  </si>
  <si>
    <t>S1A_IW_GRDH_1SSV_20160411T092849_20160411T092914_010771_010170_59E4</t>
  </si>
  <si>
    <t>S1A_IW_GRDH_1SSV_20160411T092914_20160411T092939_010771_010170_034E</t>
  </si>
  <si>
    <t>S1A_IW_GRDH_1SSV_20160411T092939_20160411T092950_010771_010170_EBC8</t>
  </si>
  <si>
    <t>S1A_IW_GRDH_1SDV_20150811T222521_20150811T222535_007221_009E0D_C7C9</t>
  </si>
  <si>
    <t>S1A_IW_GRDH_1SSV_20150811T095959_20150811T100023_007213_009DD7_C640</t>
  </si>
  <si>
    <t>S1A_IW_GRDH_1SSV_20150811T100206_20150811T100234_007213_009DD8_23DE</t>
  </si>
  <si>
    <t>S1A_IW_GRDH_1SSV_20150811T100234_20150811T100308_007213_009DD8_1151</t>
  </si>
  <si>
    <t>S1A_IW_GRDH_1SSV_20150811T114034_20150811T114103_007214_009DE2_04B1</t>
  </si>
  <si>
    <t>S1A_IW_GRDH_1SSV_20150811T114103_20150811T114128_007214_009DE2_CD7D</t>
  </si>
  <si>
    <t>S1A_IW_GRDH_1SSV_20150811T114128_20150811T114153_007214_009DE2_C8D9</t>
  </si>
  <si>
    <t>S1A_IW_GRDH_1SSV_20150811T114153_20150811T114218_007215_009DE2_9394</t>
  </si>
  <si>
    <t>S1A_IW_GRDH_1SSV_20150811T114218_20150811T114254_007215_009DE2_C134</t>
  </si>
  <si>
    <t>S1A_IW_GRDH_1SSV_20150811T204452_20150811T204521_007220_009E06_2FDA</t>
  </si>
  <si>
    <t>S1A_IW_GRDH_1SSV_20150811T204521_20150811T204546_007220_009E06_343B</t>
  </si>
  <si>
    <t>S1A_IW_GRDH_1SSV_20150811T204546_20150811T204606_007220_009E06_97CF</t>
  </si>
  <si>
    <t>S1A_IW_GRDH_1SDV_20160811T091047_20160811T091116_012550_013A7D_E5B1</t>
  </si>
  <si>
    <t>S1A_IW_GRDH_1SDV_20160811T091116_20160811T091141_012550_013A7D_23C7</t>
  </si>
  <si>
    <t>S1A_IW_GRDH_1SDV_20160811T091141_20160811T091206_012550_013A7D_5219</t>
  </si>
  <si>
    <t>S1A_IW_GRDH_1SDV_20160811T091206_20160811T091231_012550_013A7D_698D</t>
  </si>
  <si>
    <t>S1A_IW_GRDH_1SDV_20160811T091231_20160811T091256_012550_013A7D_57E4</t>
  </si>
  <si>
    <t>S1A_IW_GRDH_1SDV_20160811T091256_20160811T091313_012550_013A7D_0EFE</t>
  </si>
  <si>
    <t>S1A_IW_GRDH_1SDV_20160811T213355_20160811T213424_012558_013AC4_F58B</t>
  </si>
  <si>
    <t>S1A_IW_GRDH_1SDV_20160811T213424_20160811T213449_012558_013AC4_7347</t>
  </si>
  <si>
    <t>S1A_IW_GRDH_1SDV_20160811T213449_20160811T213514_012558_013AC4_8F0A</t>
  </si>
  <si>
    <t>S1A_IW_GRDH_1SDV_20160811T213514_20160811T213539_012558_013AC4_62B9</t>
  </si>
  <si>
    <t>S1A_IW_GRDH_1SDV_20160811T213539_20160811T213559_012558_013AC4_7A9B</t>
  </si>
  <si>
    <t>S1A_IW_GRDH_1SDV_20160811T213629_20160811T213705_012558_013AC5_B07C</t>
  </si>
  <si>
    <t>S1A_IW_GRDH_1SDV_20160811T231131_20160811T231200_012559_013AD2_7FCA</t>
  </si>
  <si>
    <t>S1A_IW_GRDH_1SDV_20160811T231200_20160811T231225_012559_013AD2_14E7</t>
  </si>
  <si>
    <t>S1A_IW_GRDH_1SDV_20160811T231225_20160811T231250_012559_013AD2_5ADF</t>
  </si>
  <si>
    <t>S1A_IW_GRDH_1SDV_20160811T231250_20160811T231318_012559_013AD2_625E</t>
  </si>
  <si>
    <t>S1A_IW_GRDH_1SSV_20141211T093609_20141211T093638_003669_004595_ABF2</t>
  </si>
  <si>
    <t>S1A_IW_GRDH_1SSV_20141211T093638_20141211T093707_003669_004595_F9CF</t>
  </si>
  <si>
    <t>S1A_IW_GRDH_1SSV_20141211T111421_20141211T111450_003670_00459A_9FD6</t>
  </si>
  <si>
    <t>S1A_IW_GRDH_1SSV_20141211T111450_20141211T111515_003670_00459A_9BD1</t>
  </si>
  <si>
    <t>S1A_IW_GRDH_1SSV_20141211T111515_20141211T111540_003670_00459A_2815</t>
  </si>
  <si>
    <t>S1A_IW_GRDH_1SSV_20141211T111540_20141211T111614_003670_00459A_444F</t>
  </si>
  <si>
    <t>S1A_IW_GRDH_1SSV_20141211T202040_20141211T202109_003676_0045BC_79EB</t>
  </si>
  <si>
    <t>S1A_IW_GRDH_1SSV_20141211T202109_20141211T202134_003676_0045BC_A294</t>
  </si>
  <si>
    <t>S1A_IW_GRDH_1SSV_20141211T202134_20141211T202159_003676_0045BC_570A</t>
  </si>
  <si>
    <t>S1A_IW_GRDH_1SSV_20141211T202159_20141211T202233_003676_0045BC_5CCC</t>
  </si>
  <si>
    <t>S1A_IW_GRDH_1SDV_20151211T220542_20151211T220607_009000_00CE6C_0760</t>
  </si>
  <si>
    <t>S1A_IW_GRDH_1SDV_20151211T220607_20151211T220632_009000_00CE6C_6142</t>
  </si>
  <si>
    <t>S1A_IW_GRDH_1SDV_20151211T220632_20151211T220657_009000_00CE6C_492A</t>
  </si>
  <si>
    <t>S1A_IW_GRDH_1SDV_20151211T220657_20151211T220722_009000_00CE6C_B244</t>
  </si>
  <si>
    <t>S1A_IW_GRDH_1SDV_20151211T220722_20151211T220747_009000_00CE6C_47E5</t>
  </si>
  <si>
    <t>S1A_IW_GRDH_1SDV_20151211T220747_20151211T220811_009000_00CE6C_150D</t>
  </si>
  <si>
    <t>S1A_IW_GRDH_1SDV_20151211T220853_20151211T220929_009000_00CE6D_D5D4</t>
  </si>
  <si>
    <t>S1A_IW_GRDH_1SDV_20161211T225539_20161211T225604_014338_017396_F830</t>
  </si>
  <si>
    <t>S1A_IW_GRDH_1SDV_20161211T225604_20161211T225629_014338_017396_9C72</t>
  </si>
  <si>
    <t>S1A_IW_GRDH_1SDV_20161211T225629_20161211T225654_014338_017396_20CE</t>
  </si>
  <si>
    <t>S1A_IW_GRDH_1SDV_20161211T225654_20161211T225719_014338_017396_0DE3</t>
  </si>
  <si>
    <t>S1A_IW_GRDH_1SDV_20161211T225719_20161211T225744_014338_017396_18A6</t>
  </si>
  <si>
    <t>S1A_IW_GRDH_1SSV_20161211T085410_20161211T085439_014329_01734C_89C8</t>
  </si>
  <si>
    <t>S1A_IW_GRDH_1SSV_20161211T085439_20161211T085504_014329_01734C_FD57</t>
  </si>
  <si>
    <t>S1A_IW_GRDH_1SSV_20161211T085504_20161211T085529_014329_01734C_CF3C</t>
  </si>
  <si>
    <t>S1A_IW_GRDH_1SSV_20161211T085529_20161211T085554_014329_01734C_7C14</t>
  </si>
  <si>
    <t>S1A_IW_GRDH_1SSV_20161211T085554_20161211T085625_014329_01734C_5F3F</t>
  </si>
  <si>
    <t>S1A_S2_GRDH_1SSV_20161211T211928_20161211T211947_014337_017389_B920</t>
  </si>
  <si>
    <t>S1A_IW_GRDH_1SSV_20150211T214430_20150211T214500_004581_005A35_7F0F</t>
  </si>
  <si>
    <t>S1A_IW_GRDH_1SSV_20160211T110557_20160211T110626_009897_00E836_B8AB</t>
  </si>
  <si>
    <t>S1A_IW_GRDH_1SSV_20160211T110626_20160211T110643_009897_00E836_6011</t>
  </si>
  <si>
    <t>S1A_IW_GRDH_1SSV_20160211T201233_20160211T201302_009903_00E86B_421B</t>
  </si>
  <si>
    <t>S1A_IW_GRDH_1SSV_20160211T201302_20160211T201327_009903_00E86B_6E50</t>
  </si>
  <si>
    <t>S1A_IW_GRDH_1SSV_20160211T201327_20160211T201352_009903_00E86B_9276</t>
  </si>
  <si>
    <t>S1A_IW_GRDH_1SSV_20160211T201352_20160211T201417_009903_00E86B_BE4C</t>
  </si>
  <si>
    <t>S1A_IW_GRDH_1SSV_20160211T201417_20160211T201431_009903_00E86B_C699</t>
  </si>
  <si>
    <t>S1A_IW_GRDH_1SSV_20150111T110557_20150111T110626_004122_004FE6_3123</t>
  </si>
  <si>
    <t>S1A_IW_GRDH_1SSV_20150111T110626_20150111T110644_004122_004FE6_938F</t>
  </si>
  <si>
    <t>S1A_IW_GRDH_1SSV_20150111T201233_20150111T201302_004128_00500D_EE06</t>
  </si>
  <si>
    <t>S1A_IW_GRDH_1SSV_20150111T201302_20150111T201327_004128_00500D_F0E0</t>
  </si>
  <si>
    <t>S1A_IW_GRDH_1SSV_20150111T201327_20150111T201352_004128_00500D_1D58</t>
  </si>
  <si>
    <t>S1A_IW_GRDH_1SSV_20150111T201352_20150111T201426_004128_00500D_B2D9</t>
  </si>
  <si>
    <t>S1A_IW_GRDH_1SDV_20160111T215717_20160111T215742_009452_00DB41_181B</t>
  </si>
  <si>
    <t>S1A_IW_GRDH_1SDV_20160111T215742_20160111T215807_009452_00DB41_7E0E</t>
  </si>
  <si>
    <t>S1A_IW_GRDH_1SDV_20160111T215807_20160111T215832_009452_00DB41_24A0</t>
  </si>
  <si>
    <t>S1A_IW_GRDH_1SDV_20160111T215832_20160111T215857_009452_00DB41_A6CD</t>
  </si>
  <si>
    <t>S1A_IW_GRDH_1SDV_20160111T215857_20160111T215922_009452_00DB41_1AAC</t>
  </si>
  <si>
    <t>S1A_IW_GRDH_1SDV_20160111T215922_20160111T215947_009452_00DB41_2AB3</t>
  </si>
  <si>
    <t>S1A_IW_GRDH_1SDV_20160111T215947_20160111T220000_009452_00DB41_B399</t>
  </si>
  <si>
    <t>S1A_IW_GRDH_1SDV_20160111T220042_20160111T220117_009452_00DB42_D067</t>
  </si>
  <si>
    <t>S1A_IW_GRDH_1SSV_20160111T093710_20160111T093739_009444_00DB11_2CB6</t>
  </si>
  <si>
    <t>S1A_IW_GRDH_1SSV_20160111T093739_20160111T093756_009444_00DB11_1673</t>
  </si>
  <si>
    <t>S1A_IW_GRDH_1SSV_20150711T100756_20150711T100825_006761_009127_DFDE</t>
  </si>
  <si>
    <t>S1A_IW_GRDH_1SSV_20150711T100825_20150711T100836_006761_009127_03C3</t>
  </si>
  <si>
    <t>S1A_IW_GRDH_1SSV_20150711T100913_20150711T100942_006761_009128_A788</t>
  </si>
  <si>
    <t>S1A_IW_GRDH_1SSV_20150711T100942_20150711T101007_006761_009128_A44F</t>
  </si>
  <si>
    <t>S1A_IW_GRDH_1SSV_20150711T101007_20150711T101032_006761_009128_EAAF</t>
  </si>
  <si>
    <t>S1A_IW_GRDH_1SSV_20150711T101032_20150711T101057_006761_009128_E59E</t>
  </si>
  <si>
    <t>S1A_IW_GRDH_1SSV_20150711T101057_20150711T101116_006761_009128_5848</t>
  </si>
  <si>
    <t>S1A_IW_GRDH_1SSV_20150711T115005_20150711T115033_006763_009132_46E8</t>
  </si>
  <si>
    <t>S1A_IW_GRDH_1SSV_20150711T115033_20150711T115058_006763_009132_208F</t>
  </si>
  <si>
    <t>S1A_IW_GRDH_1SSV_20150711T115058_20150711T115119_006763_009132_773C</t>
  </si>
  <si>
    <t>S1A_IW_GRDH_1SSV_20150711T205300_20150711T205329_006768_009160_0BEA</t>
  </si>
  <si>
    <t>S1A_IW_GRDH_1SSV_20150711T205329_20150711T205354_006768_009160_7199</t>
  </si>
  <si>
    <t>S1A_IW_GRDH_1SSV_20150711T205354_20150711T205408_006768_009160_031C</t>
  </si>
  <si>
    <t>S1A_IW_GRDH_1SSV_20160711T105748_20160711T105817_012099_012BB1_402A</t>
  </si>
  <si>
    <t>S1A_IW_GRDH_1SSV_20160711T105817_20160711T105829_012099_012BB1_AB80</t>
  </si>
  <si>
    <t>S1A_IW_GRDH_1SDV_20150611T231939_20150611T232008_006332_008535_52AA</t>
  </si>
  <si>
    <t>S1A_IW_GRDH_1SDV_20150611T232008_20150611T232020_006332_008535_EF99</t>
  </si>
  <si>
    <t>S1A_IW_GRDH_1SSV_20150611T092002_20150611T092031_006323_0084F8_6003</t>
  </si>
  <si>
    <t>S1A_IW_GRDH_1SSV_20150611T092031_20150611T092056_006323_0084F8_3130</t>
  </si>
  <si>
    <t>S1A_IW_GRDH_1SSV_20150611T092056_20150611T092127_006323_0084F8_164E</t>
  </si>
  <si>
    <t>S1A_IW_GRDH_1SSV_20160611T100758_20160611T100827_011661_011D98_E7F9</t>
  </si>
  <si>
    <t>S1A_IW_GRDH_1SSV_20160611T100827_20160611T100839_011661_011D98_41C0</t>
  </si>
  <si>
    <t>S1A_IW_GRDH_1SSV_20160611T100915_20160611T100944_011661_011D99_29F1</t>
  </si>
  <si>
    <t>S1A_IW_GRDH_1SSV_20160611T100944_20160611T101009_011661_011D99_4D08</t>
  </si>
  <si>
    <t>S1A_IW_GRDH_1SSV_20160611T101009_20160611T101034_011661_011D99_3817</t>
  </si>
  <si>
    <t>S1A_IW_GRDH_1SSV_20160611T101034_20160611T101059_011661_011D99_23E7</t>
  </si>
  <si>
    <t>S1A_IW_GRDH_1SSV_20160611T101059_20160611T101119_011661_011D99_AAE4</t>
  </si>
  <si>
    <t>S1A_IW_GRDH_1SSV_20160611T115004_20160611T115033_011663_011DA2_22A0</t>
  </si>
  <si>
    <t>S1A_IW_GRDH_1SSV_20160611T115033_20160611T115058_011663_011DA2_A1CB</t>
  </si>
  <si>
    <t>S1A_IW_GRDH_1SSV_20160611T115058_20160611T115118_011663_011DA2_0EBB</t>
  </si>
  <si>
    <t>S1A_IW_GRDH_1SSV_20160611T205259_20160611T205328_011668_011DCF_6128</t>
  </si>
  <si>
    <t>S1A_IW_GRDH_1SSV_20160611T205328_20160611T205353_011668_011DCF_F548</t>
  </si>
  <si>
    <t>S1A_IW_GRDH_1SSV_20160611T205353_20160611T205408_011668_011DCF_3244</t>
  </si>
  <si>
    <t>S1A_IW_GRDH_1SDV_20150311T224728_20150311T224757_004990_006408_D213</t>
  </si>
  <si>
    <t>S1A_IW_GRDH_1SDV_20150311T224757_20150311T224822_004990_006408_66EF</t>
  </si>
  <si>
    <t>S1A_IW_GRDH_1SDV_20150311T224822_20150311T224847_004990_006408_BD29</t>
  </si>
  <si>
    <t>S1A_IW_GRDH_1SDV_20150311T224847_20150311T224904_004990_006408_D0CB</t>
  </si>
  <si>
    <t>S1A_IW_GRDH_1SSV_20150311T102418_20150311T102446_004982_0063CE_8D33</t>
  </si>
  <si>
    <t>S1A_IW_GRDH_1SSV_20150311T102446_20150311T102504_004982_0063CE_F4ED</t>
  </si>
  <si>
    <t>S1A_IW_GRDH_1SSV_20160311T111420_20160311T111449_010320_00F473_6CF4</t>
  </si>
  <si>
    <t>S1A_IW_GRDH_1SSV_20160311T111449_20160311T111514_010320_00F473_3216</t>
  </si>
  <si>
    <t>S1A_IW_GRDH_1SSV_20160311T111514_20160311T111539_010320_00F473_47B7</t>
  </si>
  <si>
    <t>S1A_IW_GRDH_1SSV_20160311T111539_20160311T111613_010320_00F473_AA6F</t>
  </si>
  <si>
    <t>S1A_IW_GRDH_1SSV_20160311T202039_20160311T202108_010326_00F494_118F</t>
  </si>
  <si>
    <t>S1A_IW_GRDH_1SSV_20160311T202108_20160311T202133_010326_00F494_7601</t>
  </si>
  <si>
    <t>S1A_IW_GRDH_1SSV_20160311T202133_20160311T202158_010326_00F494_193A</t>
  </si>
  <si>
    <t>S1A_IW_GRDH_1SSV_20160311T202158_20160311T202223_010326_00F494_2CA8</t>
  </si>
  <si>
    <t>S1A_IW_GRDH_1SSV_20160311T202223_20160311T202237_010326_00F494_121E</t>
  </si>
  <si>
    <t>S1A_S3_GRDH_1SSV_20160311T093606_20160311T093634_010319_00F46B_D093</t>
  </si>
  <si>
    <t>S1A_S3_GRDH_1SSV_20160311T093634_20160311T093655_010319_00F46B_1D25</t>
  </si>
  <si>
    <t>S1A_IW_GRDH_1SDV_20150511T092821_20150511T092850_005871_0078F8_A3B8</t>
  </si>
  <si>
    <t>S1A_IW_GRDH_1SDV_20150511T092850_20150511T092915_005871_0078F8_78CD</t>
  </si>
  <si>
    <t>S1A_IW_GRDH_1SDV_20150511T092915_20150511T092940_005871_0078F8_1066</t>
  </si>
  <si>
    <t>S1A_IW_GRDH_1SDV_20150511T092940_20150511T092951_005871_0078F8_B942</t>
  </si>
  <si>
    <t>S1A_IW_GRDH_1SDV_20150511T214902_20150511T214931_005879_007924_A002</t>
  </si>
  <si>
    <t>S1A_IW_GRDH_1SDV_20150511T214931_20150511T214956_005879_007924_4F17</t>
  </si>
  <si>
    <t>S1A_IW_GRDH_1SDV_20150511T214956_20150511T215021_005879_007924_EF8B</t>
  </si>
  <si>
    <t>S1A_IW_GRDH_1SDV_20150511T215021_20150511T215046_005879_007924_A631</t>
  </si>
  <si>
    <t>S1A_IW_GRDH_1SDV_20150511T215046_20150511T215111_005879_007924_273E</t>
  </si>
  <si>
    <t>S1A_IW_GRDH_1SDV_20150511T215111_20150511T215136_005879_007924_CC2A</t>
  </si>
  <si>
    <t>S1A_IW_GRDH_1SDV_20150511T215136_20150511T215155_005879_007924_3F1E</t>
  </si>
  <si>
    <t>S1A_IW_GRDH_1SDV_20150511T215248_20150511T215307_005879_007925_60E4</t>
  </si>
  <si>
    <t>S1A_S5_GRDH_1SDV_20150511T092734_20150511T092757_005871_0078F7_2E7B</t>
  </si>
  <si>
    <t>S1A_IW_GRDH_1SDV_20160511T224022_20160511T224051_011217_010F54_F6FC</t>
  </si>
  <si>
    <t>S1A_IW_GRDH_1SDV_20160511T224051_20160511T224116_011217_010F54_60C0</t>
  </si>
  <si>
    <t>S1A_IW_GRDH_1SDV_20160511T224116_20160511T224141_011217_010F54_DE10</t>
  </si>
  <si>
    <t>S1A_IW_GRDH_1SSV_20160511T210202_20160511T210226_011216_010F46_5043</t>
  </si>
  <si>
    <t>S1A_S4_GRDH_1SSV_20160511T210259_20160511T210328_011216_010F47_4AA7</t>
  </si>
  <si>
    <t>S1A_IW_GRDH_1SDV_20141111T224752_20141111T224821_003240_003BE1_304A</t>
  </si>
  <si>
    <t>S1A_IW_GRDH_1SDV_20141111T224821_20141111T224846_003240_003BE1_EEEF</t>
  </si>
  <si>
    <t>S1A_IW_GRDH_1SDV_20141111T224846_20141111T224911_003240_003BE1_657C</t>
  </si>
  <si>
    <t>S1A_IW_GRDH_1SDV_20141111T224911_20141111T224934_003240_003BE1_67C7</t>
  </si>
  <si>
    <t>S1A_IW_GRDH_1SSV_20141111T210851_20141111T210920_003239_003BD6_406D</t>
  </si>
  <si>
    <t>S1A_IW_GRDH_1SSV_20141111T210920_20141111T210949_003239_003BD6_70A2</t>
  </si>
  <si>
    <t>S1A_IW_GRDH_1SSV_20141111T211008_20141111T211033_003239_003BD7_8160</t>
  </si>
  <si>
    <t>S1A_IW_GRDH_1SSV_20141111T211114_20141111T211128_003239_003BD8_5EDF</t>
  </si>
  <si>
    <t>S1A_IW_GRDH_1SSV_20141111T211142_20141111T211218_003239_003BD9_865F</t>
  </si>
  <si>
    <t>S1A_IW_GRDH_1SDV_20151111T225537_20151111T225606_008563_00C23A_4F8A</t>
  </si>
  <si>
    <t>S1A_IW_GRDH_1SDV_20151111T225606_20151111T225631_008563_00C23A_1C47</t>
  </si>
  <si>
    <t>S1A_IW_GRDH_1SDV_20151111T225631_20151111T225651_008563_00C23A_7C95</t>
  </si>
  <si>
    <t>S1A_IW_GRDH_1SSV_20151111T103255_20151111T103319_008555_00C200_CDFC</t>
  </si>
  <si>
    <t>S1A_IW_GRDH_1SDV_20161111T220549_20161111T220614_013900_0165F1_9AB3</t>
  </si>
  <si>
    <t>S1A_IW_GRDH_1SDV_20161111T220614_20161111T220639_013900_0165F1_81EC</t>
  </si>
  <si>
    <t>S1A_IW_GRDH_1SDV_20161111T220639_20161111T220704_013900_0165F1_5E57</t>
  </si>
  <si>
    <t>S1A_IW_GRDH_1SDV_20161111T220704_20161111T220729_013900_0165F1_E8BB</t>
  </si>
  <si>
    <t>S1A_IW_GRDH_1SDV_20161111T220729_20161111T220754_013900_0165F1_121A</t>
  </si>
  <si>
    <t>S1A_IW_GRDH_1SDV_20161111T220754_20161111T220819_013900_0165F1_AC72</t>
  </si>
  <si>
    <t>S1A_IW_GRDH_1SDV_20161111T220901_20161111T220936_013900_0165F2_FDF7</t>
  </si>
  <si>
    <t>S1A_IW_GRDH_1SSV_20161111T112258_20161111T112327_013893_0165C1_21D4</t>
  </si>
  <si>
    <t>S1A_IW_GRDH_1SSV_20161111T112327_20161111T112352_013893_0165C1_5BAE</t>
  </si>
  <si>
    <t>S1A_IW_GRDH_1SSV_20161111T112352_20161111T112417_013893_0165C1_418F</t>
  </si>
  <si>
    <t>S1A_IW_GRDH_1SSV_20161111T112417_20161111T112442_013893_0165C1_C477</t>
  </si>
  <si>
    <t>S1A_IW_GRDH_1SSV_20161111T112442_20161111T112507_013893_0165C1_5C17</t>
  </si>
  <si>
    <t>S1A_IW_GRDH_1SSV_20161111T112507_20161111T112532_013893_0165C1_8FF3</t>
  </si>
  <si>
    <t>S1A_IW_GRDH_1SSV_20161111T112532_20161111T112607_013894_0165C1_D85B</t>
  </si>
  <si>
    <t>S1A_S3_GRDH_1SSV_20161111T094358_20161111T094406_013892_0165B7_A793</t>
  </si>
  <si>
    <t>S1A_IW_GRDH_1SSV_20141011T211703_20141011T211732_002787_003233_6B16</t>
  </si>
  <si>
    <t>S1A_IW_GRDH_1SSV_20141011T211732_20141011T211755_002787_003233_ECF1</t>
  </si>
  <si>
    <t>S1A_IW_GRDH_1SSV_20141011T211959_20141011T212028_002787_003234_B1B0</t>
  </si>
  <si>
    <t>S1A_IW_GRDH_1SSV_20141011T212028_20141011T212041_002787_003234_8C2A</t>
  </si>
  <si>
    <t>S1A_IW_GRDH_1SSV_20151011T090216_20151011T090245_008102_00B5CA_73F8</t>
  </si>
  <si>
    <t>S1A_IW_GRDH_1SSV_20151011T090245_20151011T090310_008102_00B5CA_2D1D</t>
  </si>
  <si>
    <t>S1A_IW_GRDH_1SSV_20151011T090310_20151011T090335_008102_00B5CA_B4DD</t>
  </si>
  <si>
    <t>S1A_IW_GRDH_1SSV_20151011T090335_20151011T090400_008102_00B5CA_E0B4</t>
  </si>
  <si>
    <t>S1A_IW_GRDH_1SSV_20151011T090400_20151011T090425_008102_00B5CA_46A1</t>
  </si>
  <si>
    <t>S1A_IW_GRDH_1SSV_20151011T090425_20151011T090442_008102_00B5CA_C56D</t>
  </si>
  <si>
    <t>S1A_IW_GRDH_1SSV_20151011T212454_20151011T212522_008110_00B5F9_A5F8</t>
  </si>
  <si>
    <t>S1A_IW_GRDH_1SSV_20151011T212522_20151011T212547_008110_00B5F9_56AE</t>
  </si>
  <si>
    <t>S1A_IW_GRDH_1SSV_20151011T212547_20151011T212612_008110_00B5F9_99C1</t>
  </si>
  <si>
    <t>S1A_IW_GRDH_1SSV_20151011T212612_20151011T212646_008110_00B5F9_3A19</t>
  </si>
  <si>
    <t>S1A_IW_GRDH_1SSV_20161011T113144_20161011T113213_013441_015797_5C9E</t>
  </si>
  <si>
    <t>S1A_IW_GRDH_1SSV_20161011T113213_20161011T113238_013441_015797_1194</t>
  </si>
  <si>
    <t>S1A_IW_GRDH_1SSV_20161011T113238_20161011T113303_013441_015797_F9AB</t>
  </si>
  <si>
    <t>S1A_IW_GRDH_1SSV_20161011T113303_20161011T113328_013441_015797_31E3</t>
  </si>
  <si>
    <t>S1A_IW_GRDH_1SSV_20161011T113328_20161011T113353_013441_015797_2187</t>
  </si>
  <si>
    <t>S1A_IW_GRDH_1SSV_20161011T113353_20161011T113426_013442_015797_5E99</t>
  </si>
  <si>
    <t>S1A_IW_GRDH_1SSV_20161011T203651_20161011T203720_013447_0157BD_1DB3</t>
  </si>
  <si>
    <t>S1A_IW_GRDH_1SSV_20161011T203720_20161011T203745_013447_0157BD_9070</t>
  </si>
  <si>
    <t>S1A_IW_GRDH_1SSV_20161011T203745_20161011T203805_013447_0157BD_9A6A</t>
  </si>
  <si>
    <t>S1A_IW_GRDH_1SDV_20150911T113218_20150911T113247_007666_00AA3D_DE18</t>
  </si>
  <si>
    <t>S1A_IW_GRDH_1SDV_20150911T113247_20150911T113312_007666_00AA3D_37B8</t>
  </si>
  <si>
    <t>S1A_IW_GRDH_1SDV_20150911T113312_20150911T113337_007666_00AA3D_3C06</t>
  </si>
  <si>
    <t>S1A_IW_GRDH_1SDV_20150911T113337_20150911T113359_007667_00AA3D_BA3F</t>
  </si>
  <si>
    <t>S1A_IW_GRDH_1SDV_20150911T221438_20150911T221503_007673_00AA67_7E5A</t>
  </si>
  <si>
    <t>S1A_IW_GRDH_1SDV_20150911T221503_20150911T221528_007673_00AA67_EA53</t>
  </si>
  <si>
    <t>S1A_IW_GRDH_1SDV_20150911T221528_20150911T221553_007673_00AA67_EA01</t>
  </si>
  <si>
    <t>S1A_IW_GRDH_1SDV_20150911T221553_20150911T221624_007673_00AA67_1B53</t>
  </si>
  <si>
    <t>S1A_IW_GRDH_1SDV_20150911T221706_20150911T221741_007673_00AA68_531A</t>
  </si>
  <si>
    <t>S1A_IW_GRDH_1SDV_20160911T212815_20160911T212840_013010_0149A2_387C</t>
  </si>
  <si>
    <t>S1A_IW_GRDH_1SDV_20160911T230324_20160911T230349_013011_0149AC_4759</t>
  </si>
  <si>
    <t>S1A_IW_GRDH_1SDV_20160911T230349_20160911T230414_013011_0149AC_E986</t>
  </si>
  <si>
    <t>S1A_IW_GRDH_1SDV_20160911T230414_20160911T230439_013011_0149AC_FD44</t>
  </si>
  <si>
    <t>S1A_IW_GRDH_1SDV_20160911T230439_20160911T230504_013011_0149AC_35D2</t>
  </si>
  <si>
    <t>S1A_IW_GRDH_1SDV_20160911T230504_20160911T230518_013011_0149AC_F105</t>
  </si>
  <si>
    <t>S1A_IW_GRDH_1SSV_20160911T212457_20160911T212510_013010_0149A1_A006</t>
  </si>
  <si>
    <t>S1A_IW_GRDH_1SSV_20150412T105742_20150412T105811_005449_006F2B_B36E</t>
  </si>
  <si>
    <t>S1A_IW_GRDH_1SSV_20150412T105811_20150412T105823_005449_006F2B_96CA</t>
  </si>
  <si>
    <t>S1A_IW_GRDH_1SDV_20160412T223320_20160412T223350_010794_01022F_0FC0</t>
  </si>
  <si>
    <t>S1A_S6_GRDH_1SSV_20160412T205428_20160412T205456_010793_010220_20C4</t>
  </si>
  <si>
    <t>S1A_IW_GRDH_1SSV_20150812T104110_20150812T104139_007228_009E3F_CBC9</t>
  </si>
  <si>
    <t>S1A_IW_GRDH_1SDV_20160812T113218_20160812T113247_012566_013B05_4F4C</t>
  </si>
  <si>
    <t>S1A_IW_GRDH_1SDV_20160812T113247_20160812T113312_012566_013B05_E172</t>
  </si>
  <si>
    <t>S1A_IW_GRDH_1SDV_20160812T113312_20160812T113337_012566_013B05_0CA1</t>
  </si>
  <si>
    <t>S1A_IW_GRDH_1SDV_20160812T113337_20160812T113359_012567_013B05_83E8</t>
  </si>
  <si>
    <t>S1A_IW_GRDH_1SDV_20160812T221438_20160812T221503_012573_013B37_38C1</t>
  </si>
  <si>
    <t>S1A_IW_GRDH_1SDV_20160812T221503_20160812T221528_012573_013B37_A976</t>
  </si>
  <si>
    <t>S1A_IW_GRDH_1SDV_20160812T221528_20160812T221553_012573_013B37_2B63</t>
  </si>
  <si>
    <t>S1A_IW_GRDH_1SDV_20160812T221553_20160812T221623_012573_013B37_4E03</t>
  </si>
  <si>
    <t>S1A_IW_GRDH_1SDV_20160812T221708_20160812T221743_012573_013B38_E26E</t>
  </si>
  <si>
    <t>S1A_IW_GRDH_1SSV_20141212T101631_20141212T101650_003684_0045E9_10E1</t>
  </si>
  <si>
    <t>S1A_IW_GRDH_1SSV_20141212T101721_20141212T101750_003684_0045EA_8026</t>
  </si>
  <si>
    <t>S1A_IW_GRDH_1SSV_20141212T101750_20141212T101815_003684_0045EA_ED66</t>
  </si>
  <si>
    <t>S1A_IW_GRDH_1SSV_20141212T101815_20141212T101840_003684_0045EA_7D6C</t>
  </si>
  <si>
    <t>S1A_IW_GRDH_1SSV_20141212T101840_20141212T101914_003684_0045EA_2B61</t>
  </si>
  <si>
    <t>S1A_IW_GRDH_1SSV_20141212T210119_20141212T210138_003691_004616_1113</t>
  </si>
  <si>
    <t>S1A_IW_GRDH_1SDV_20151212T210835_20151212T210904_009014_00CED2_DD54</t>
  </si>
  <si>
    <t>S1A_IW_GRDH_1SDV_20151212T210904_20151212T210929_009014_00CED2_5851</t>
  </si>
  <si>
    <t>S1A_IW_GRDH_1SDV_20151212T210929_20151212T210954_009014_00CED2_2663</t>
  </si>
  <si>
    <t>S1A_IW_GRDH_1SDV_20151212T210954_20151212T211019_009014_00CED2_379A</t>
  </si>
  <si>
    <t>S1A_IW_GRDH_1SDV_20151212T211019_20151212T211044_009014_00CED2_9B10</t>
  </si>
  <si>
    <t>S1A_IW_GRDH_1SDV_20151212T211120_20151212T211149_009014_00CED3_92D5</t>
  </si>
  <si>
    <t>S1A_IW_GRDH_1SDV_20151212T211149_20151212T211217_009014_00CED3_F4A3</t>
  </si>
  <si>
    <t>S1A_IW_GRDH_1SDV_20161212T215725_20161212T215750_014352_017408_6518</t>
  </si>
  <si>
    <t>S1A_IW_GRDH_1SDV_20161212T215750_20161212T215815_014352_017408_2CF6</t>
  </si>
  <si>
    <t>S1A_IW_GRDH_1SDV_20161212T215815_20161212T215840_014352_017408_C5F6</t>
  </si>
  <si>
    <t>S1A_IW_GRDH_1SDV_20161212T215840_20161212T215905_014352_017408_81D2</t>
  </si>
  <si>
    <t>S1A_IW_GRDH_1SDV_20161212T215905_20161212T215930_014352_017408_A3EA</t>
  </si>
  <si>
    <t>S1A_IW_GRDH_1SDV_20161212T215930_20161212T215955_014352_017408_9EB4</t>
  </si>
  <si>
    <t>S1A_IW_GRDH_1SDV_20161212T215955_20161212T220011_014352_017408_47B6</t>
  </si>
  <si>
    <t>S1A_IW_GRDH_1SDV_20161212T220053_20161212T220128_014352_017409_17A2</t>
  </si>
  <si>
    <t>S1A_IW_GRDH_1SSV_20161212T093533_20161212T093602_014344_0173CB_62AB</t>
  </si>
  <si>
    <t>S1A_IW_GRDH_1SSV_20161212T093602_20161212T093627_014344_0173CB_E5D1</t>
  </si>
  <si>
    <t>S1A_IW_GRDH_1SSV_20161212T093627_20161212T093652_014344_0173CB_7270</t>
  </si>
  <si>
    <t>S1A_IW_GRDH_1SSV_20161212T093652_20161212T093717_014344_0173CB_D52E</t>
  </si>
  <si>
    <t>S1A_IW_GRDH_1SSV_20161212T093717_20161212T093742_014344_0173CB_AB7D</t>
  </si>
  <si>
    <t>S1A_IW_GRDH_1SSV_20161212T093742_20161212T093810_014344_0173CB_DA8F</t>
  </si>
  <si>
    <t>S1A_IW_GRDH_1SSV_20150212T222508_20150212T222538_004596_005A89_1A87</t>
  </si>
  <si>
    <t>S1A_IW_GRDH_1SSV_20160212T100908_20160212T100937_009911_00E8A7_457F</t>
  </si>
  <si>
    <t>S1A_IW_GRDH_1SSV_20160212T100937_20160212T101002_009911_00E8A7_9275</t>
  </si>
  <si>
    <t>S1A_IW_GRDH_1SSV_20160212T101002_20160212T101027_009911_00E8A7_3ED6</t>
  </si>
  <si>
    <t>S1A_IW_GRDH_1SSV_20160212T101027_20160212T101052_009911_00E8A7_A8F7</t>
  </si>
  <si>
    <t>S1A_IW_GRDH_1SSV_20160212T101052_20160212T101112_009911_00E8A7_4B4F</t>
  </si>
  <si>
    <t>S1A_IW_GRDH_1SSV_20160212T115000_20160212T115029_009913_00E8B2_0089</t>
  </si>
  <si>
    <t>S1A_IW_GRDH_1SSV_20160212T115029_20160212T115054_009913_00E8B2_B3D9</t>
  </si>
  <si>
    <t>S1A_IW_GRDH_1SSV_20160212T115054_20160212T115114_009913_00E8B2_ED10</t>
  </si>
  <si>
    <t>S1A_IW_GRDH_1SSV_20160212T205255_20160212T205324_009918_00E8DB_9CF4</t>
  </si>
  <si>
    <t>S1A_IW_GRDH_1SSV_20160212T205324_20160212T205349_009918_00E8DB_0CB3</t>
  </si>
  <si>
    <t>S1A_IW_GRDH_1SSV_20160212T205349_20160212T205403_009918_00E8DB_28E4</t>
  </si>
  <si>
    <t>S1A_IW_GRDH_1SSV_20150112T100751_20150112T100820_004136_005034_D7B0</t>
  </si>
  <si>
    <t>S1A_IW_GRDH_1SSV_20150112T100820_20150112T100832_004136_005034_6F66</t>
  </si>
  <si>
    <t>S1A_IW_GRDH_1SSV_20150112T100908_20150112T100937_004136_005035_F8A3</t>
  </si>
  <si>
    <t>S1A_IW_GRDH_1SSV_20150112T100937_20150112T101002_004136_005035_7B03</t>
  </si>
  <si>
    <t>S1A_IW_GRDH_1SSV_20150112T101002_20150112T101027_004136_005035_9564</t>
  </si>
  <si>
    <t>S1A_IW_GRDH_1SSV_20150112T101027_20150112T101052_004136_005035_0853</t>
  </si>
  <si>
    <t>S1A_IW_GRDH_1SSV_20150112T101052_20150112T101112_004136_005035_01E2</t>
  </si>
  <si>
    <t>S1A_IW_GRDH_1SSV_20150112T115000_20150112T115029_004138_00503D_F7AD</t>
  </si>
  <si>
    <t>S1A_IW_GRDH_1SSV_20150112T115029_20150112T115054_004138_00503D_1D7A</t>
  </si>
  <si>
    <t>S1A_IW_GRDH_1SSV_20150112T115054_20150112T115114_004138_00503D_4795</t>
  </si>
  <si>
    <t>S1A_IW_GRDH_1SSV_20150112T205301_20150112T205330_004143_00505D_DEFD</t>
  </si>
  <si>
    <t>S1A_IW_GRDH_1SSV_20150112T205330_20150112T205353_004143_00505D_D92B</t>
  </si>
  <si>
    <t>S1A_IW_GRDH_1SDV_20160112T224020_20160112T224049_009467_00DBB6_A6F6</t>
  </si>
  <si>
    <t>S1A_IW_GRDH_1SDV_20160112T224049_20160112T224114_009467_00DBB6_579F</t>
  </si>
  <si>
    <t>S1A_IW_GRDH_1SDV_20160112T224114_20160112T224139_009467_00DBB6_683F</t>
  </si>
  <si>
    <t>S1A_IW_GRDH_1SSV_20150712T104924_20150712T104953_006776_00919E_A3B4</t>
  </si>
  <si>
    <t>S1A_IW_GRDH_1SSV_20150712T104953_20150712T105010_006776_00919E_DFBC</t>
  </si>
  <si>
    <t>S1A_IW_GRDH_1SSV_20160712T204454_20160712T204523_012120_012C53_BC34</t>
  </si>
  <si>
    <t>S1A_IW_GRDH_1SSV_20160712T204523_20160712T204548_012120_012C53_2CF1</t>
  </si>
  <si>
    <t>S1A_IW_GRDH_1SSV_20160712T204548_20160712T204608_012120_012C53_68D6</t>
  </si>
  <si>
    <t>S1A_IW_GRDH_1SDV_20150612T222239_20150612T222308_006346_0085A3_70F5</t>
  </si>
  <si>
    <t>S1A_IW_GRDH_1SDV_20150612T222308_20150612T222333_006346_0085A3_E555</t>
  </si>
  <si>
    <t>S1A_IW_GRDH_1SDV_20150612T222333_20150612T222358_006346_0085A3_64B6</t>
  </si>
  <si>
    <t>S1A_IW_GRDH_1SDV_20150612T222358_20150612T222420_006346_0085A3_EDFA</t>
  </si>
  <si>
    <t>S1A_IW_GRDH_1SSV_20160612T104926_20160612T104955_011676_011E1B_EE41</t>
  </si>
  <si>
    <t>S1A_IW_GRDH_1SSV_20160612T104955_20160612T105013_011676_011E1B_3FD3</t>
  </si>
  <si>
    <t>S1A_IW_GRDH_1SSV_20150312T110557_20150312T110626_004997_006433_76CE</t>
  </si>
  <si>
    <t>S1A_IW_GRDH_1SSV_20150312T110626_20150312T110643_004997_006433_DC03</t>
  </si>
  <si>
    <t>S1A_IW_GRDH_1SSV_20150312T201233_20150312T201302_005003_006458_E2E7</t>
  </si>
  <si>
    <t>S1A_IW_GRDH_1SSV_20150312T201302_20150312T201327_005003_006458_9BE5</t>
  </si>
  <si>
    <t>S1A_IW_GRDH_1SSV_20150312T201327_20150312T201352_005003_006458_8572</t>
  </si>
  <si>
    <t>S1A_IW_GRDH_1SSV_20150312T201352_20150312T201425_005003_006458_F9D4</t>
  </si>
  <si>
    <t>S1A_IW_GRDH_1SSV_20160312T101630_20160312T101649_010334_00F4D9_7AAA</t>
  </si>
  <si>
    <t>S1A_IW_GRDH_1SSV_20160312T101720_20160312T101749_010334_00F4DA_86E4</t>
  </si>
  <si>
    <t>S1A_IW_GRDH_1SSV_20160312T101749_20160312T101814_010334_00F4DA_857F</t>
  </si>
  <si>
    <t>S1A_IW_GRDH_1SSV_20160312T101814_20160312T101839_010334_00F4DA_07DB</t>
  </si>
  <si>
    <t>S1A_IW_GRDH_1SSV_20160312T101839_20160312T101913_010334_00F4DA_A334</t>
  </si>
  <si>
    <t>S1A_IW_GRDH_1SSV_20160312T210107_20160312T210142_010341_00F50E_FAA2</t>
  </si>
  <si>
    <t>S1A_IW_GRDH_1SDV_20150512T223109_20150512T223138_005894_00797C_3288</t>
  </si>
  <si>
    <t>S1A_IW_GRDH_1SDV_20150512T223321_20150512T223351_005894_00797D_16D8</t>
  </si>
  <si>
    <t>S1A_IW_GRDH_1SVH_20150512T223109_20150512T223138_005894_00797C_BC25</t>
  </si>
  <si>
    <t>S1A_S6_GRDH_1SSV_20150512T205423_20150512T205452_005893_007972_9275</t>
  </si>
  <si>
    <t>S1A_IW_GRDH_1SDV_20160512T214436_20160512T214506_011231_010FC7_F065</t>
  </si>
  <si>
    <t>S1A_IW_GRDH_1SDV_20160512T231932_20160512T232001_011232_010FD4_E3EC</t>
  </si>
  <si>
    <t>S1A_IW_GRDH_1SDV_20160512T232001_20160512T232029_011232_010FD4_106F</t>
  </si>
  <si>
    <t>S1A_IW_GRDH_1SSV_20160512T092000_20160512T092029_011223_010F8C_879A</t>
  </si>
  <si>
    <t>S1A_IW_GRDH_1SSV_20160512T092029_20160512T092054_011223_010F8C_376F</t>
  </si>
  <si>
    <t>S1A_IW_GRDH_1SSV_20160512T092054_20160512T092125_011223_010F8C_7DCA</t>
  </si>
  <si>
    <t>S1A_IW_GRDH_1SSV_20160512T214159_20160512T214228_011231_010FC6_A711</t>
  </si>
  <si>
    <t>S1A_IW_GRDH_1SSV_20160512T214228_20160512T214253_011231_010FC6_C647</t>
  </si>
  <si>
    <t>S1A_IW_GRDH_1SSV_20160512T214253_20160512T214318_011231_010FC6_2521</t>
  </si>
  <si>
    <t>S1A_IW_GRDH_1SSV_20160512T214318_20160512T214343_011231_010FC6_011C</t>
  </si>
  <si>
    <t>S1A_IW_GRDH_1SSV_20160512T214343_20160512T214403_011231_010FC6_DB5F</t>
  </si>
  <si>
    <t>S1A_IW_GRDH_1SSV_20141112T092821_20141112T092849_003246_003C05_2BEA</t>
  </si>
  <si>
    <t>S1A_IW_GRDH_1SSV_20141112T092849_20141112T092914_003246_003C05_C945</t>
  </si>
  <si>
    <t>S1A_IW_GRDH_1SSV_20141112T092914_20141112T092935_003246_003C05_19E0</t>
  </si>
  <si>
    <t>S1A_IW_GRDH_1SSV_20141112T215248_20141112T215307_003254_003C32_4753</t>
  </si>
  <si>
    <t>S1A_IW_GRDH_1SSV_20151112T093644_20151112T093708_008569_00C264_90BE</t>
  </si>
  <si>
    <t>S1A_IW_GRDH_1SSV_20151112T111423_20151112T111452_008570_00C26D_10C0</t>
  </si>
  <si>
    <t>S1A_IW_GRDH_1SSV_20151112T111452_20151112T111517_008570_00C26D_BB11</t>
  </si>
  <si>
    <t>S1A_IW_GRDH_1SSV_20151112T111517_20151112T111542_008570_00C26D_09C5</t>
  </si>
  <si>
    <t>S1A_IW_GRDH_1SSV_20151112T111542_20151112T111615_008570_00C26D_C921</t>
  </si>
  <si>
    <t>S1A_IW_GRDH_1SSV_20151112T202042_20151112T202111_008576_00C291_F2B0</t>
  </si>
  <si>
    <t>S1A_IW_GRDH_1SSV_20151112T202111_20151112T202136_008576_00C291_50CD</t>
  </si>
  <si>
    <t>S1A_IW_GRDH_1SSV_20151112T202136_20151112T202201_008576_00C291_31EB</t>
  </si>
  <si>
    <t>S1A_IW_GRDH_1SSV_20151112T202201_20151112T202226_008576_00C291_51D3</t>
  </si>
  <si>
    <t>S1A_IW_GRDH_1SSV_20151112T202226_20151112T202240_008576_00C291_4275</t>
  </si>
  <si>
    <t>S1A_S3_GRDH_1SSV_20151112T093609_20151112T093637_008569_00C263_FD50</t>
  </si>
  <si>
    <t>S1A_IW_GRDH_1SDV_20161112T224804_20161112T224829_013915_016669_82EA</t>
  </si>
  <si>
    <t>S1A_IW_GRDH_1SDV_20161112T224829_20161112T224854_013915_016669_E896</t>
  </si>
  <si>
    <t>S1A_IW_GRDH_1SDV_20161112T224854_20161112T224919_013915_016669_839A</t>
  </si>
  <si>
    <t>S1A_IW_GRDH_1SDV_20161112T224919_20161112T224944_013915_016669_3152</t>
  </si>
  <si>
    <t>S1A_IW_GRDH_1SSV_20141012T093611_20141012T093639_002794_00325B_6A23</t>
  </si>
  <si>
    <t>S1A_IW_GRDH_1SSV_20141012T093639_20141012T093708_002794_00325B_7359</t>
  </si>
  <si>
    <t>S1A_IW_GRDH_1SSV_20141012T093717_20141012T093741_002794_00325C_0FDB</t>
  </si>
  <si>
    <t>S1A_IW_GRDH_1SSV_20141012T111422_20141012T111451_002795_003260_9916</t>
  </si>
  <si>
    <t>S1A_IW_GRDH_1SSV_20141012T111451_20141012T111509_002795_003260_22C7</t>
  </si>
  <si>
    <t>S1A_IW_GRDH_1SDV_20151012T112403_20151012T112432_008118_00B630_40A8</t>
  </si>
  <si>
    <t>S1A_IW_GRDH_1SDV_20151012T112432_20151012T112457_008118_00B630_038E</t>
  </si>
  <si>
    <t>S1A_IW_GRDH_1SDV_20151012T112457_20151012T112522_008118_00B630_09DE</t>
  </si>
  <si>
    <t>S1A_IW_GRDH_1SDV_20151012T112522_20151012T112545_008119_00B630_2471</t>
  </si>
  <si>
    <t>S1A_IW_GRDH_1SSV_20151012T202847_20151012T202916_008124_00B657_469D</t>
  </si>
  <si>
    <t>S1A_IW_GRDH_1SSV_20151012T202916_20151012T202941_008124_00B657_AB6D</t>
  </si>
  <si>
    <t>S1A_IW_GRDH_1SSV_20151012T202941_20151012T203006_008124_00B657_EA82</t>
  </si>
  <si>
    <t>S1A_IW_GRDH_1SSV_20151012T203006_20151012T203031_008124_00B657_1350</t>
  </si>
  <si>
    <t>S1A_IW_GRDH_1SSV_20151012T203031_20151012T203056_008124_00B657_124A</t>
  </si>
  <si>
    <t>S1A_IW_GRDH_1SDV_20161012T225547_20161012T225616_013463_015849_7510</t>
  </si>
  <si>
    <t>S1A_IW_GRDH_1SDV_20161012T225616_20161012T225641_013463_015849_42C8</t>
  </si>
  <si>
    <t>S1A_IW_GRDH_1SDV_20161012T225641_20161012T225701_013463_015849_3B1A</t>
  </si>
  <si>
    <t>S1A_IW_GRDH_1SSV_20161012T103302_20161012T103326_013455_015809_0ADE</t>
  </si>
  <si>
    <t>S1A_IW_GRDH_1SSV_20150912T085410_20150912T085439_007679_00AA94_0E9D</t>
  </si>
  <si>
    <t>S1A_IW_GRDH_1SSV_20150912T085439_20150912T085504_007679_00AA94_0954</t>
  </si>
  <si>
    <t>S1A_IW_GRDH_1SSV_20150912T085504_20150912T085529_007679_00AA94_12F3</t>
  </si>
  <si>
    <t>S1A_IW_GRDH_1SSV_20150912T085529_20150912T085554_007679_00AA94_FE29</t>
  </si>
  <si>
    <t>S1A_IW_GRDH_1SSV_20150912T085554_20150912T085624_007679_00AA94_9869</t>
  </si>
  <si>
    <t>S1A_IW_GRDH_1SSV_20150912T212005_20150912T212034_007687_00AAC1_78B5</t>
  </si>
  <si>
    <t>S1A_IW_GRDH_1SSV_20150912T212034_20150912T212046_007687_00AAC1_8985</t>
  </si>
  <si>
    <t>S1A_IW_GRDH_1SDV_20160912T112406_20160912T112435_013018_0149E9_1EF2</t>
  </si>
  <si>
    <t>S1A_IW_GRDH_1SDV_20160912T112435_20160912T112500_013018_0149E9_2C52</t>
  </si>
  <si>
    <t>S1A_IW_GRDH_1SDV_20160912T112500_20160912T112525_013018_0149E9_4210</t>
  </si>
  <si>
    <t>S1A_IW_GRDH_1SDV_20160912T112525_20160912T112548_013019_0149E9_05C6</t>
  </si>
  <si>
    <t>S1A_IW_GRDH_1SSV_20160912T202847_20160912T202916_013024_014A14_47F0</t>
  </si>
  <si>
    <t>S1A_IW_GRDH_1SSV_20160912T202916_20160912T202941_013024_014A14_F575</t>
  </si>
  <si>
    <t>S1A_IW_GRDH_1SSV_20160912T202941_20160912T203006_013024_014A14_1D23</t>
  </si>
  <si>
    <t>S1A_IW_GRDH_1SSV_20160912T203006_20160912T203031_013024_014A14_45CC</t>
  </si>
  <si>
    <t>S1A_IW_GRDH_1SSV_20160912T203031_20160912T203056_013024_014A14_156B</t>
  </si>
  <si>
    <t>S1A_IW_GRDH_1SDV_20150413T222515_20150413T222528_005471_006FC1_DD98</t>
  </si>
  <si>
    <t>S1A_IW_GRDH_1SSV_20150413T095953_20150413T100017_005463_006F84_1A69</t>
  </si>
  <si>
    <t>S1A_IW_GRDH_1SSV_20150413T100159_20150413T100228_005463_006F85_AEC1</t>
  </si>
  <si>
    <t>S1A_IW_GRDH_1SSV_20150413T100228_20150413T100302_005463_006F85_07FA</t>
  </si>
  <si>
    <t>S1A_IW_GRDH_1SSV_20150413T114028_20150413T114057_005464_006F8E_9288</t>
  </si>
  <si>
    <t>S1A_IW_GRDH_1SSV_20150413T114057_20150413T114122_005464_006F8E_DEDF</t>
  </si>
  <si>
    <t>S1A_IW_GRDH_1SSV_20150413T114122_20150413T114147_005464_006F8E_AE82</t>
  </si>
  <si>
    <t>S1A_IW_GRDH_1SSV_20150413T114147_20150413T114212_005465_006F8E_814F</t>
  </si>
  <si>
    <t>S1A_IW_GRDH_1SSV_20150413T114212_20150413T114248_005465_006F8E_18A1</t>
  </si>
  <si>
    <t>S1A_IW_GRDH_1SSV_20150413T204457_20150413T204526_005470_006FB9_6354</t>
  </si>
  <si>
    <t>S1A_IW_GRDH_1SSV_20150413T204526_20150413T204600_005470_006FB9_8870</t>
  </si>
  <si>
    <t>S1A_IW_GRDH_1SDV_20160413T213620_20160413T213656_010808_010293_3AA4</t>
  </si>
  <si>
    <t>S1A_IW_GRDH_1SDV_20160413T231124_20160413T231153_010809_01029F_0A44</t>
  </si>
  <si>
    <t>S1A_IW_GRDH_1SDV_20160413T231153_20160413T231218_010809_01029F_0794</t>
  </si>
  <si>
    <t>S1A_IW_GRDH_1SDV_20160413T231218_20160413T231243_010809_01029F_2F6B</t>
  </si>
  <si>
    <t>S1A_IW_GRDH_1SDV_20160413T231243_20160413T231312_010809_01029F_D7E1</t>
  </si>
  <si>
    <t>S1A_IW_GRDH_1SSV_20160413T091041_20160413T091110_010800_01025A_D408</t>
  </si>
  <si>
    <t>S1A_IW_GRDH_1SSV_20160413T091110_20160413T091135_010800_01025A_3AF3</t>
  </si>
  <si>
    <t>S1A_IW_GRDH_1SSV_20160413T091135_20160413T091200_010800_01025A_72F0</t>
  </si>
  <si>
    <t>S1A_IW_GRDH_1SSV_20160413T091200_20160413T091225_010800_01025A_0110</t>
  </si>
  <si>
    <t>S1A_IW_GRDH_1SSV_20160413T091225_20160413T091250_010800_01025A_2468</t>
  </si>
  <si>
    <t>S1A_IW_GRDH_1SSV_20160413T091250_20160413T091307_010800_01025A_4A8B</t>
  </si>
  <si>
    <t>S1A_IW_GRDH_1SSV_20160413T213346_20160413T213415_010808_010292_A217</t>
  </si>
  <si>
    <t>S1A_IW_GRDH_1SSV_20160413T213415_20160413T213440_010808_010292_CDA3</t>
  </si>
  <si>
    <t>S1A_IW_GRDH_1SSV_20160413T213440_20160413T213505_010808_010292_E843</t>
  </si>
  <si>
    <t>S1A_IW_GRDH_1SSV_20160413T213505_20160413T213530_010808_010292_A82D</t>
  </si>
  <si>
    <t>S1A_IW_GRDH_1SSV_20160413T213530_20160413T213549_010808_010292_E39F</t>
  </si>
  <si>
    <t>S1A_IW_GRDH_1SDV_20150813T220546_20150813T220611_007250_009ED6_CFD3</t>
  </si>
  <si>
    <t>S1A_IW_GRDH_1SDV_20150813T220611_20150813T220636_007250_009ED6_2D70</t>
  </si>
  <si>
    <t>S1A_IW_GRDH_1SDV_20150813T220636_20150813T220701_007250_009ED6_8334</t>
  </si>
  <si>
    <t>S1A_IW_GRDH_1SDV_20150813T220701_20150813T220726_007250_009ED6_C14F</t>
  </si>
  <si>
    <t>S1A_IW_GRDH_1SDV_20150813T220726_20150813T220751_007250_009ED6_3ABA</t>
  </si>
  <si>
    <t>S1A_IW_GRDH_1SDV_20150813T220751_20150813T220816_007250_009ED6_8446</t>
  </si>
  <si>
    <t>S1A_IW_GRDH_1SDV_20150813T220858_20150813T220933_007250_009ED7_8B2B</t>
  </si>
  <si>
    <t>S1A_IW_GRDH_1SSV_20150813T094505_20150813T094524_007242_009EA2_831D</t>
  </si>
  <si>
    <t>S1A_IW_GRDH_1SSV_20150813T094550_20150813T094618_007242_009EA3_1B3D</t>
  </si>
  <si>
    <t>S1A_IW_GRDH_1SSV_20150813T094618_20150813T094647_007242_009EA3_289F</t>
  </si>
  <si>
    <t>S1A_IW_GRDH_1SSV_20150813T112255_20150813T112324_007243_009EAB_6EEA</t>
  </si>
  <si>
    <t>S1A_IW_GRDH_1SSV_20150813T112324_20150813T112349_007243_009EAB_5218</t>
  </si>
  <si>
    <t>S1A_IW_GRDH_1SSV_20150813T112349_20150813T112414_007243_009EAB_81AD</t>
  </si>
  <si>
    <t>S1A_IW_GRDH_1SSV_20150813T112414_20150813T112439_007243_009EAB_818E</t>
  </si>
  <si>
    <t>S1A_IW_GRDH_1SSV_20150813T112439_20150813T112504_007243_009EAB_9207</t>
  </si>
  <si>
    <t>S1A_IW_GRDH_1SSV_20150813T112504_20150813T112529_007243_009EAB_3676</t>
  </si>
  <si>
    <t>S1A_S3_GRDH_1SSV_20150813T094349_20150813T094418_007242_009EA1_F474</t>
  </si>
  <si>
    <t>S1A_IW_GRDH_1SDV_20160813T085409_20160813T085438_012579_013B6D_B7DE</t>
  </si>
  <si>
    <t>S1A_IW_GRDH_1SDV_20160813T085438_20160813T085503_012579_013B6D_5E08</t>
  </si>
  <si>
    <t>S1A_IW_GRDH_1SDV_20160813T085503_20160813T085528_012579_013B6D_CF21</t>
  </si>
  <si>
    <t>S1A_IW_GRDH_1SDV_20160813T085528_20160813T085553_012579_013B6D_9D7B</t>
  </si>
  <si>
    <t>S1A_IW_GRDH_1SDV_20160813T085553_20160813T085624_012579_013B6D_24CB</t>
  </si>
  <si>
    <t>S1A_IW_GRDH_1SDV_20160813T211709_20160813T211738_012587_013BA8_E42E</t>
  </si>
  <si>
    <t>S1A_IW_GRDH_1SDV_20160813T211738_20160813T211803_012587_013BA8_4A3D</t>
  </si>
  <si>
    <t>S1A_IW_GRDH_1SDV_20160813T211803_20160813T211828_012587_013BA8_0F2A</t>
  </si>
  <si>
    <t>S1A_IW_GRDH_1SDV_20160813T211828_20160813T211856_012587_013BA8_0972</t>
  </si>
  <si>
    <t>S1A_IW_GRDH_1SDV_20160813T211946_20160813T212015_012587_013BAA_06F1</t>
  </si>
  <si>
    <t>S1A_IW_GRDH_1SDV_20160813T212015_20160813T212040_012587_013BAA_7115</t>
  </si>
  <si>
    <t>S1A_IW_GRDH_1SDV_20160813T212040_20160813T212105_012587_013BAA_A1B3</t>
  </si>
  <si>
    <t>S1A_IW_GRDH_1SDV_20160813T225539_20160813T225604_012588_013BB6_FD63</t>
  </si>
  <si>
    <t>S1A_IW_GRDH_1SDV_20160813T225604_20160813T225629_012588_013BB6_A5F1</t>
  </si>
  <si>
    <t>S1A_IW_GRDH_1SDV_20160813T225629_20160813T225654_012588_013BB6_525D</t>
  </si>
  <si>
    <t>S1A_IW_GRDH_1SDV_20160813T225654_20160813T225719_012588_013BB6_5FEA</t>
  </si>
  <si>
    <t>S1A_IW_GRDH_1SDV_20160813T225719_20160813T225743_012588_013BB6_616F</t>
  </si>
  <si>
    <t>S1A_S2_GRDH_1SSV_20160813T211927_20160813T211937_012587_013BA9_3ACF</t>
  </si>
  <si>
    <t>S1A_IW_GRDH_1SSV_20141213T105743_20141213T105812_003699_004649_8B03</t>
  </si>
  <si>
    <t>S1A_IW_GRDH_1SSV_20141213T105812_20141213T105824_003699_004649_1B7F</t>
  </si>
  <si>
    <t>S1A_IW_GRDH_1SDV_20151213T092731_20151213T092800_009021_00CF01_E502</t>
  </si>
  <si>
    <t>S1A_IW_GRDH_1SDV_20151213T092800_20151213T092825_009021_00CF01_11BA</t>
  </si>
  <si>
    <t>S1A_IW_GRDH_1SDV_20151213T092825_20151213T092850_009021_00CF01_8222</t>
  </si>
  <si>
    <t>S1A_IW_GRDH_1SDV_20151213T092850_20151213T092915_009021_00CF01_3B60</t>
  </si>
  <si>
    <t>S1A_IW_GRDH_1SDV_20151213T092915_20151213T092940_009021_00CF01_15AB</t>
  </si>
  <si>
    <t>S1A_IW_GRDH_1SDV_20151213T092940_20151213T092957_009021_00CF01_832B</t>
  </si>
  <si>
    <t>S1A_IW_GRDH_1SDV_20151213T214902_20151213T214931_009029_00CF3C_1971</t>
  </si>
  <si>
    <t>S1A_IW_GRDH_1SDV_20151213T214931_20151213T214956_009029_00CF3C_61CF</t>
  </si>
  <si>
    <t>S1A_IW_GRDH_1SDV_20151213T214956_20151213T215021_009029_00CF3C_445B</t>
  </si>
  <si>
    <t>S1A_IW_GRDH_1SDV_20151213T215021_20151213T215046_009029_00CF3C_568D</t>
  </si>
  <si>
    <t>S1A_IW_GRDH_1SDV_20151213T215046_20151213T215111_009029_00CF3C_A521</t>
  </si>
  <si>
    <t>S1A_IW_GRDH_1SDV_20151213T215111_20151213T215136_009029_00CF3C_6B80</t>
  </si>
  <si>
    <t>S1A_IW_GRDH_1SDV_20151213T215136_20151213T215150_009029_00CF3C_55B4</t>
  </si>
  <si>
    <t>S1A_IW_GRDH_1SDV_20151213T215248_20151213T215307_009029_00CF3D_52B1</t>
  </si>
  <si>
    <t>S1A_IW_GRDH_1SDV_20151213T232736_20151213T232805_009030_00CF49_9EEB</t>
  </si>
  <si>
    <t>S1A_IW_GRDH_1SDV_20161213T224028_20161213T224057_014367_017482_E671</t>
  </si>
  <si>
    <t>S1A_IW_GRDH_1SDV_20161213T224057_20161213T224122_014367_017482_9898</t>
  </si>
  <si>
    <t>S1A_IW_GRDH_1SDV_20161213T224122_20161213T224147_014367_017482_BA1D</t>
  </si>
  <si>
    <t>S1A_S4_GRDH_1SSV_20161213T210305_20161213T210334_014366_017473_061E</t>
  </si>
  <si>
    <t>S1A_IW_GRDH_1SDV_20150213T230323_20150213T230352_004611_005AE7_E1ED</t>
  </si>
  <si>
    <t>S1A_IW_GRDH_1SDV_20150213T230352_20150213T230417_004611_005AE7_4293</t>
  </si>
  <si>
    <t>S1A_IW_GRDH_1SDV_20150213T230417_20150213T230442_004611_005AE7_1D10</t>
  </si>
  <si>
    <t>S1A_IW_GRDH_1SDV_20150213T230442_20150213T230500_004611_005AE7_E118</t>
  </si>
  <si>
    <t>S1A_IW_GRDH_1SSV_20150213T090212_20150213T090241_004602_005AB2_E625</t>
  </si>
  <si>
    <t>S1A_IW_GRDH_1SSV_20150213T090241_20150213T090306_004602_005AB2_F50A</t>
  </si>
  <si>
    <t>S1A_IW_GRDH_1SSV_20150213T090306_20150213T090331_004602_005AB2_DEF4</t>
  </si>
  <si>
    <t>S1A_IW_GRDH_1SSV_20150213T090331_20150213T090356_004602_005AB2_669A</t>
  </si>
  <si>
    <t>S1A_IW_GRDH_1SSV_20150213T090356_20150213T090433_004602_005AB2_C038</t>
  </si>
  <si>
    <t>S1A_IW_GRDH_1SSV_20150213T212517_20150213T212546_004610_005ADC_BE09</t>
  </si>
  <si>
    <t>S1A_IW_GRDH_1SSV_20150213T212546_20150213T212611_004610_005ADC_7190</t>
  </si>
  <si>
    <t>S1A_IW_GRDH_1SSV_20150213T212611_20150213T212637_004610_005ADC_9E6E</t>
  </si>
  <si>
    <t>S1A_IW_GRDH_1SSV_20150213T212645_20150213T212714_004610_005ADD_2500</t>
  </si>
  <si>
    <t>S1A_IW_GRDH_1SSV_20150213T212714_20150213T212732_004610_005ADD_4947</t>
  </si>
  <si>
    <t>S1A_IW_GRDH_1SSV_20150213T212803_20150213T212827_004610_005ADE_75D3</t>
  </si>
  <si>
    <t>S1A_IW_GRDH_1SSV_20160213T104919_20160213T104948_009926_00E916_EA9F</t>
  </si>
  <si>
    <t>S1A_IW_GRDH_1SSV_20160213T104948_20160213T105005_009926_00E916_FE3B</t>
  </si>
  <si>
    <t>S1A_IW_GRDH_1SDV_20160113T214431_20160113T214501_009481_00DC1B_1511</t>
  </si>
  <si>
    <t>S1A_IW_GRDH_1SSV_20160113T091958_20160113T092027_009473_00DBE9_81A1</t>
  </si>
  <si>
    <t>S1A_IW_GRDH_1SSV_20160113T092027_20160113T092052_009473_00DBE9_DD2F</t>
  </si>
  <si>
    <t>S1A_IW_GRDH_1SSV_20160113T092052_20160113T092123_009473_00DBE9_DA8E</t>
  </si>
  <si>
    <t>S1A_IW_GRDH_1SSV_20160113T214157_20160113T214226_009481_00DC1A_AA83</t>
  </si>
  <si>
    <t>S1A_IW_GRDH_1SSV_20160113T214226_20160113T214251_009481_00DC1A_34B0</t>
  </si>
  <si>
    <t>S1A_IW_GRDH_1SSV_20160113T214251_20160113T214316_009481_00DC1A_356A</t>
  </si>
  <si>
    <t>S1A_IW_GRDH_1SSV_20160113T214316_20160113T214341_009481_00DC1A_5167</t>
  </si>
  <si>
    <t>S1A_IW_GRDH_1SSV_20160113T214341_20160113T214400_009481_00DC1A_EC07</t>
  </si>
  <si>
    <t>S1A_IW_GRDH_1SSV_20150713T095447_20150713T095516_006791_00920F_A6EF</t>
  </si>
  <si>
    <t>S1A_IW_GRDH_1SSV_20150713T095516_20150713T095528_006791_00920F_B28C</t>
  </si>
  <si>
    <t>S1A_IW_GRDH_1SSV_20150713T113136_20150713T113205_006791_009218_F975</t>
  </si>
  <si>
    <t>S1A_IW_GRDH_1SSV_20150713T113205_20150713T113230_006791_009218_4C5C</t>
  </si>
  <si>
    <t>S1A_IW_GRDH_1SSV_20150713T113230_20150713T113255_006791_009218_544E</t>
  </si>
  <si>
    <t>S1A_IW_GRDH_1SSV_20150713T113255_20150713T113320_006791_009218_816C</t>
  </si>
  <si>
    <t>S1A_IW_GRDH_1SSV_20150713T113320_20150713T113345_006791_009218_F4D9</t>
  </si>
  <si>
    <t>S1A_IW_GRDH_1SSV_20150713T113345_20150713T113418_006792_009218_3F14</t>
  </si>
  <si>
    <t>S1A_IW_GRDH_1SSV_20150713T203644_20150713T203713_006797_009241_CE2F</t>
  </si>
  <si>
    <t>S1A_IW_GRDH_1SSV_20150713T203713_20150713T203738_006797_009241_AF44</t>
  </si>
  <si>
    <t>S1A_IW_GRDH_1SSV_20150713T203738_20150713T203758_006797_009241_CD81</t>
  </si>
  <si>
    <t>S1A_S3_GRDH_1SSV_20150713T095223_20150713T095242_006790_00920E_B7D8</t>
  </si>
  <si>
    <t>S1A_IW_GRDH_1SDV_20160713T230358_20160713T230427_012136_012CDA_8F6A</t>
  </si>
  <si>
    <t>S1A_IW_GRDH_1SDV_20160713T230427_20160713T230452_012136_012CDA_8606</t>
  </si>
  <si>
    <t>S1A_IW_GRDH_1SDV_20160713T230452_20160713T230506_012136_012CDA_ED82</t>
  </si>
  <si>
    <t>S1A_IW_GRDH_1SSV_20160713T104110_20160713T104139_012128_012C99_D68C</t>
  </si>
  <si>
    <t>S1A_IW_GRDH_1SSV_20160713T104139_20160713T104156_012128_012C99_7939</t>
  </si>
  <si>
    <t>S1A_IW_GRDH_1SDV_20150613T230316_20150613T230341_006361_00860C_5DC5</t>
  </si>
  <si>
    <t>S1A_IW_GRDH_1SDV_20150613T230341_20150613T230406_006361_00860C_F685</t>
  </si>
  <si>
    <t>S1A_IW_GRDH_1SDV_20150613T230406_20150613T230431_006361_00860C_551D</t>
  </si>
  <si>
    <t>S1A_IW_GRDH_1SDV_20150613T230431_20150613T230504_006361_00860C_3B78</t>
  </si>
  <si>
    <t>S1A_IW_GRDH_1SSV_20150613T090212_20150613T090241_006352_0085D3_0489</t>
  </si>
  <si>
    <t>S1A_IW_GRDH_1SSV_20150613T090241_20150613T090306_006352_0085D3_188F</t>
  </si>
  <si>
    <t>S1A_IW_GRDH_1SSV_20150613T090306_20150613T090331_006352_0085D3_123B</t>
  </si>
  <si>
    <t>S1A_IW_GRDH_1SSV_20150613T090331_20150613T090356_006352_0085D3_2EDD</t>
  </si>
  <si>
    <t>S1A_IW_GRDH_1SSV_20150613T090356_20150613T090421_006352_0085D3_E244</t>
  </si>
  <si>
    <t>S1A_IW_GRDH_1SSV_20150613T090421_20150613T090438_006352_0085D3_7A43</t>
  </si>
  <si>
    <t>S1A_IW_GRDH_1SSV_20150613T212449_20150613T212518_006360_008603_CC0D</t>
  </si>
  <si>
    <t>S1A_IW_GRDH_1SSV_20150613T212518_20150613T212543_006360_008603_9219</t>
  </si>
  <si>
    <t>S1A_IW_GRDH_1SSV_20150613T212543_20150613T212608_006360_008603_AC30</t>
  </si>
  <si>
    <t>S1A_IW_GRDH_1SSV_20150613T212608_20150613T212642_006360_008603_241B</t>
  </si>
  <si>
    <t>S1A_IW_GRDH_1SSV_20150613T212651_20150613T212719_006360_008604_5E24</t>
  </si>
  <si>
    <t>S1A_IW_GRDH_1SSV_20150613T212719_20150613T212737_006360_008604_75F0</t>
  </si>
  <si>
    <t>S1A_IW_GRDH_1SSV_20160613T113139_20160613T113208_011691_011E98_9960</t>
  </si>
  <si>
    <t>S1A_IW_GRDH_1SSV_20160613T113208_20160613T113233_011691_011E98_AB2C</t>
  </si>
  <si>
    <t>S1A_IW_GRDH_1SSV_20160613T113233_20160613T113258_011691_011E98_56EC</t>
  </si>
  <si>
    <t>S1A_IW_GRDH_1SSV_20160613T113258_20160613T113323_011691_011E98_031B</t>
  </si>
  <si>
    <t>S1A_IW_GRDH_1SSV_20160613T113323_20160613T113348_011691_011E98_955B</t>
  </si>
  <si>
    <t>S1A_IW_GRDH_1SSV_20160613T113348_20160613T113421_011692_011E98_608F</t>
  </si>
  <si>
    <t>S1A_IW_GRDH_1SSV_20160613T203646_20160613T203715_011697_011EC0_122A</t>
  </si>
  <si>
    <t>S1A_IW_GRDH_1SSV_20160613T203715_20160613T203740_011697_011EC0_EA95</t>
  </si>
  <si>
    <t>S1A_IW_GRDH_1SSV_20160613T203740_20160613T203800_011697_011EC0_7447</t>
  </si>
  <si>
    <t>S1A_S3_GRDH_1SSV_20160613T095228_20160613T095247_011690_011E8D_FA6B</t>
  </si>
  <si>
    <t>S1A_IW_GRDH_1SSV_20150313T100751_20150313T100819_005011_006481_B2DE</t>
  </si>
  <si>
    <t>S1A_IW_GRDH_1SSV_20150313T100819_20150313T100832_005011_006481_E909</t>
  </si>
  <si>
    <t>S1A_IW_GRDH_1SSV_20150313T100908_20150313T100937_005011_006482_AF65</t>
  </si>
  <si>
    <t>S1A_IW_GRDH_1SSV_20150313T100937_20150313T101002_005011_006482_782D</t>
  </si>
  <si>
    <t>S1A_IW_GRDH_1SSV_20150313T101002_20150313T101027_005011_006482_9B83</t>
  </si>
  <si>
    <t>S1A_IW_GRDH_1SSV_20150313T101027_20150313T101052_005011_006482_7735</t>
  </si>
  <si>
    <t>S1A_IW_GRDH_1SSV_20150313T101052_20150313T101112_005011_006482_7E11</t>
  </si>
  <si>
    <t>S1A_IW_GRDH_1SSV_20150313T114959_20150313T115028_005013_00648A_1804</t>
  </si>
  <si>
    <t>S1A_IW_GRDH_1SSV_20150313T115028_20150313T115053_005013_00648A_38A9</t>
  </si>
  <si>
    <t>S1A_IW_GRDH_1SSV_20150313T115053_20150313T115114_005013_00648A_F0F6</t>
  </si>
  <si>
    <t>S1A_IW_GRDH_1SSV_20150313T205300_20150313T205329_005018_0064AE_A1C1</t>
  </si>
  <si>
    <t>S1A_IW_GRDH_1SSV_20150313T205329_20150313T205352_005018_0064AE_A113</t>
  </si>
  <si>
    <t>S1A_IW_GRDH_1SDV_20150513T091042_20150513T091111_005900_00799C_8754</t>
  </si>
  <si>
    <t>S1A_IW_GRDH_1SDV_20150513T091111_20150513T091136_005900_00799C_3F3B</t>
  </si>
  <si>
    <t>S1A_IW_GRDH_1SDV_20150513T091136_20150513T091201_005900_00799C_B7B8</t>
  </si>
  <si>
    <t>S1A_IW_GRDH_1SDV_20150513T091201_20150513T091226_005900_00799C_5A05</t>
  </si>
  <si>
    <t>S1A_IW_GRDH_1SDV_20150513T091226_20150513T091251_005900_00799C_2390</t>
  </si>
  <si>
    <t>S1A_IW_GRDH_1SDV_20150513T091251_20150513T091307_005900_00799C_6633</t>
  </si>
  <si>
    <t>S1A_IW_GRDH_1SDV_20150513T213621_20150513T213656_005908_0079C7_4B10</t>
  </si>
  <si>
    <t>S1A_IW_GRDH_1SDV_20150513T231130_20150513T231159_005909_0079CF_9AD5</t>
  </si>
  <si>
    <t>S1A_IW_GRDH_1SDV_20150513T231159_20150513T231233_005909_0079CF_9853</t>
  </si>
  <si>
    <t>S1A_IW_GRDH_1SSV_20150513T213346_20150513T213415_005908_0079C6_7D15</t>
  </si>
  <si>
    <t>S1A_IW_GRDH_1SSV_20150513T213415_20150513T213440_005908_0079C6_74B4</t>
  </si>
  <si>
    <t>S1A_IW_GRDH_1SSV_20150513T213440_20150513T213505_005908_0079C6_6A1C</t>
  </si>
  <si>
    <t>S1A_IW_GRDH_1SSV_20150513T213505_20150513T213530_005908_0079C6_136B</t>
  </si>
  <si>
    <t>S1A_IW_GRDH_1SSV_20150513T213530_20150513T213550_005908_0079C6_C09B</t>
  </si>
  <si>
    <t>S1A_IW_GRDH_1SDV_20160513T222240_20160513T222309_011246_011041_DAFD</t>
  </si>
  <si>
    <t>S1A_IW_GRDH_1SDV_20160513T222309_20160513T222334_011246_011041_887E</t>
  </si>
  <si>
    <t>S1A_IW_GRDH_1SDV_20160513T222334_20160513T222359_011246_011041_1EB7</t>
  </si>
  <si>
    <t>S1A_IW_GRDH_1SDV_20160513T222359_20160513T222422_011246_011041_FC29</t>
  </si>
  <si>
    <t>S1A_IW_GRDH_1SDV_20160513T222515_20160513T222545_011246_011042_C7A9</t>
  </si>
  <si>
    <t>S1A_IW_GRDH_1SSV_20141113T223321_20141113T223351_003269_003C89_5966</t>
  </si>
  <si>
    <t>S1A_IW_GRDH_1SSV_20151113T101633_20151113T101652_008584_00C2CE_2757</t>
  </si>
  <si>
    <t>S1A_IW_GRDH_1SSV_20151113T101723_20151113T101752_008584_00C2CF_2687</t>
  </si>
  <si>
    <t>S1A_IW_GRDH_1SSV_20151113T101752_20151113T101817_008584_00C2CF_D72B</t>
  </si>
  <si>
    <t>S1A_IW_GRDH_1SSV_20151113T101817_20151113T101842_008584_00C2CF_2EE3</t>
  </si>
  <si>
    <t>S1A_IW_GRDH_1SSV_20151113T101842_20151113T101915_008584_00C2CF_0C36</t>
  </si>
  <si>
    <t>S1A_IW_GRDH_1SDV_20161113T214909_20161113T214938_013929_0166D3_F867</t>
  </si>
  <si>
    <t>S1A_IW_GRDH_1SDV_20161113T214938_20161113T215003_013929_0166D3_BBF6</t>
  </si>
  <si>
    <t>S1A_IW_GRDH_1SDV_20161113T215003_20161113T215028_013929_0166D3_3E5E</t>
  </si>
  <si>
    <t>S1A_IW_GRDH_1SDV_20161113T215028_20161113T215053_013929_0166D3_BA70</t>
  </si>
  <si>
    <t>S1A_IW_GRDH_1SDV_20161113T215053_20161113T215118_013929_0166D3_8253</t>
  </si>
  <si>
    <t>S1A_IW_GRDH_1SDV_20161113T215118_20161113T215143_013929_0166D3_67FE</t>
  </si>
  <si>
    <t>S1A_IW_GRDH_1SDV_20161113T215143_20161113T215203_013929_0166D3_B238</t>
  </si>
  <si>
    <t>S1A_IW_GRDH_1SDV_20161113T215258_20161113T215317_013929_0166D4_8B20</t>
  </si>
  <si>
    <t>S1A_IW_GRDH_1SDV_20161113T232746_20161113T232816_013930_0166DE_DB08</t>
  </si>
  <si>
    <t>S1A_IW_GRDH_1SSV_20161113T092741_20161113T092810_013921_016693_58F6</t>
  </si>
  <si>
    <t>S1A_IW_GRDH_1SSV_20161113T092810_20161113T092835_013921_016693_54FA</t>
  </si>
  <si>
    <t>S1A_IW_GRDH_1SSV_20161113T092835_20161113T092900_013921_016693_B582</t>
  </si>
  <si>
    <t>S1A_IW_GRDH_1SSV_20161113T092900_20161113T092925_013921_016693_0531</t>
  </si>
  <si>
    <t>S1A_IW_GRDH_1SSV_20161113T092925_20161113T092950_013921_016693_65FC</t>
  </si>
  <si>
    <t>S1A_IW_GRDH_1SDV_20141013T224016_20141013T224045_002817_0032C4_A915</t>
  </si>
  <si>
    <t>S1A_IW_GRDH_1SDV_20141013T224045_20141013T224110_002817_0032C4_21CC</t>
  </si>
  <si>
    <t>S1A_IW_GRDH_1SDV_20141013T224110_20141013T224141_002817_0032C4_7CDB</t>
  </si>
  <si>
    <t>S1A_IW_GRDH_1SSV_20151013T102427_20151013T102456_008132_00B69E_C63C</t>
  </si>
  <si>
    <t>S1A_IW_GRDH_1SSV_20151013T102456_20151013T102513_008132_00B69E_C904</t>
  </si>
  <si>
    <t>S1A_IW_GRDH_1SSV_20161013T111430_20161013T111459_013470_015885_C8ED</t>
  </si>
  <si>
    <t>S1A_IW_GRDH_1SSV_20161013T111459_20161013T111524_013470_015885_F2D8</t>
  </si>
  <si>
    <t>S1A_IW_GRDH_1SSV_20161013T111524_20161013T111549_013470_015885_30F5</t>
  </si>
  <si>
    <t>S1A_IW_GRDH_1SSV_20161013T111549_20161013T111614_013470_015885_0A63</t>
  </si>
  <si>
    <t>S1A_IW_GRDH_1SSV_20161013T111614_20161013T111628_013470_015885_18D1</t>
  </si>
  <si>
    <t>S1A_IW_GRDH_1SSV_20161013T202049_20161013T202118_013476_0158A8_EFDB</t>
  </si>
  <si>
    <t>S1A_IW_GRDH_1SSV_20161013T202118_20161013T202143_013476_0158A8_89E1</t>
  </si>
  <si>
    <t>S1A_IW_GRDH_1SSV_20161013T202143_20161013T202208_013476_0158A8_2B41</t>
  </si>
  <si>
    <t>S1A_IW_GRDH_1SSV_20161013T202208_20161013T202233_013476_0158A8_620A</t>
  </si>
  <si>
    <t>S1A_IW_GRDH_1SSV_20161013T202233_20161013T202247_013476_0158A8_9831</t>
  </si>
  <si>
    <t>S1A_S3_GRDH_1SSV_20161013T093616_20161013T093644_013469_01587A_2B71</t>
  </si>
  <si>
    <t>S1A_S3_GRDH_1SSV_20161013T093644_20161013T093704_013469_01587A_731C</t>
  </si>
  <si>
    <t>S1A_IW_GRDH_1SDV_20150913T215721_20150913T215746_007702_00AB1D_19B8</t>
  </si>
  <si>
    <t>S1A_IW_GRDH_1SDV_20150913T215746_20150913T215811_007702_00AB1D_F88A</t>
  </si>
  <si>
    <t>S1A_IW_GRDH_1SDV_20150913T215811_20150913T215836_007702_00AB1D_3FCE</t>
  </si>
  <si>
    <t>S1A_IW_GRDH_1SDV_20150913T215836_20150913T215901_007702_00AB1D_5A1C</t>
  </si>
  <si>
    <t>S1A_IW_GRDH_1SDV_20150913T215901_20150913T215926_007702_00AB1D_5987</t>
  </si>
  <si>
    <t>S1A_IW_GRDH_1SDV_20150913T215926_20150913T215951_007702_00AB1D_1BFB</t>
  </si>
  <si>
    <t>S1A_IW_GRDH_1SDV_20150913T215951_20150913T220007_007702_00AB1D_E7AC</t>
  </si>
  <si>
    <t>S1A_IW_GRDH_1SSV_20150913T093717_20150913T093746_007694_00AAED_3464</t>
  </si>
  <si>
    <t>S1A_IW_GRDH_1SSV_20150913T093746_20150913T093803_007694_00AAED_A6C6</t>
  </si>
  <si>
    <t>S1A_IW_GRDH_1SDV_20160913T224740_20160913T224809_013040_014AA0_BD1B</t>
  </si>
  <si>
    <t>S1A_IW_GRDH_1SDV_20160913T224809_20160913T224834_013040_014AA0_CDE2</t>
  </si>
  <si>
    <t>S1A_IW_GRDH_1SDV_20160913T224834_20160913T224859_013040_014AA0_BDE1</t>
  </si>
  <si>
    <t>S1A_IW_GRDH_1SDV_20160913T224859_20160913T224916_013040_014AA0_DED7</t>
  </si>
  <si>
    <t>S1A_IW_GRDH_1SSV_20160913T102427_20160913T102456_013032_014A60_A162</t>
  </si>
  <si>
    <t>S1A_IW_GRDH_1SSV_20160913T102456_20160913T102514_013032_014A60_2459</t>
  </si>
  <si>
    <t>S1A_IW_GRDH_1SDV_20150414T230352_20150414T230421_005486_007010_E00E</t>
  </si>
  <si>
    <t>S1A_IW_GRDH_1SDV_20150414T230421_20150414T230446_005486_007010_7650</t>
  </si>
  <si>
    <t>S1A_IW_GRDH_1SDV_20150414T230446_20150414T230501_005486_007010_6E8B</t>
  </si>
  <si>
    <t>S1A_IW_GRDH_1SDV_20160414T113211_20160414T113240_010816_0102D9_45DD</t>
  </si>
  <si>
    <t>S1A_IW_GRDH_1SDV_20160414T113240_20160414T113305_010816_0102D9_AA66</t>
  </si>
  <si>
    <t>S1A_IW_GRDH_1SDV_20160414T113305_20160414T113330_010816_0102D9_54C2</t>
  </si>
  <si>
    <t>S1A_IW_GRDH_1SDV_20160414T113330_20160414T113353_010817_0102D9_7E25</t>
  </si>
  <si>
    <t>S1A_IW_GRDH_1SDV_20160414T221431_20160414T221456_010823_010306_BB36</t>
  </si>
  <si>
    <t>S1A_IW_GRDH_1SDV_20160414T221456_20160414T221521_010823_010306_DB14</t>
  </si>
  <si>
    <t>S1A_IW_GRDH_1SDV_20160414T221521_20160414T221546_010823_010306_B975</t>
  </si>
  <si>
    <t>S1A_IW_GRDH_1SDV_20160414T221546_20160414T221617_010823_010306_B7DC</t>
  </si>
  <si>
    <t>S1A_IW_GRDH_1SDV_20160414T221659_20160414T221734_010823_010307_D558</t>
  </si>
  <si>
    <t>S1A_IW_GRDH_1SDV_20150814T224730_20150814T224759_007265_009F42_6260</t>
  </si>
  <si>
    <t>S1A_IW_GRDH_1SDV_20150814T224759_20150814T224824_007265_009F42_F78E</t>
  </si>
  <si>
    <t>S1A_IW_GRDH_1SDV_20150814T224824_20150814T224849_007265_009F42_9587</t>
  </si>
  <si>
    <t>S1A_IW_GRDH_1SDV_20150814T224849_20150814T224914_007265_009F42_FE05</t>
  </si>
  <si>
    <t>S1A_IW_GRDH_1SDV_20150814T224914_20150814T224939_007265_009F42_476C</t>
  </si>
  <si>
    <t>S1A_IW_GRDH_1SSV_20150814T210856_20150814T210925_007264_009F36_C15A</t>
  </si>
  <si>
    <t>S1A_IW_GRDH_1SSV_20150814T210925_20150814T210953_007264_009F36_9B24</t>
  </si>
  <si>
    <t>S1A_IW_GRDH_1SSV_20150814T211013_20150814T211037_007264_009F37_E604</t>
  </si>
  <si>
    <t>S1A_IW_GRDH_1SSV_20150814T211147_20150814T211222_007264_009F38_810C</t>
  </si>
  <si>
    <t>S1A_IW_GRDH_1SDV_20160814T093540_20160814T093610_012594_013BEB_C829</t>
  </si>
  <si>
    <t>S1A_IW_GRDH_1SDV_20160814T093720_20160814T093749_012594_013BEC_5842</t>
  </si>
  <si>
    <t>S1A_IW_GRDH_1SDV_20160814T093749_20160814T093806_012594_013BEC_7BDC</t>
  </si>
  <si>
    <t>S1A_IW_GRDH_1SDV_20160814T215724_20160814T215749_012602_013C28_97E9</t>
  </si>
  <si>
    <t>S1A_IW_GRDH_1SDV_20160814T215749_20160814T215814_012602_013C28_A3E5</t>
  </si>
  <si>
    <t>S1A_IW_GRDH_1SDV_20160814T215814_20160814T215839_012602_013C28_EA5A</t>
  </si>
  <si>
    <t>S1A_IW_GRDH_1SDV_20160814T215839_20160814T215904_012602_013C28_66A1</t>
  </si>
  <si>
    <t>S1A_IW_GRDH_1SDV_20160814T215904_20160814T215929_012602_013C28_0D88</t>
  </si>
  <si>
    <t>S1A_IW_GRDH_1SDV_20160814T215929_20160814T215954_012602_013C28_D22C</t>
  </si>
  <si>
    <t>S1A_IW_GRDH_1SDV_20160814T215954_20160814T220010_012602_013C28_8E61</t>
  </si>
  <si>
    <t>S1A_IW_GRDH_1SDV_20160814T220052_20160814T220127_012602_013C29_D279</t>
  </si>
  <si>
    <t>S1A_IW_GRDH_1SDV_20141214T222516_20141214T222529_003721_0046CE_608A</t>
  </si>
  <si>
    <t>S1A_IW_GRDH_1SSV_20141214T095953_20141214T100018_003713_00469B_18B2</t>
  </si>
  <si>
    <t>S1A_IW_GRDH_1SSV_20141214T100200_20141214T100229_003713_00469C_97BB</t>
  </si>
  <si>
    <t>S1A_IW_GRDH_1SSV_20141214T100229_20141214T100303_003713_00469C_CA8D</t>
  </si>
  <si>
    <t>S1A_IW_GRDH_1SSV_20141214T114028_20141214T114057_003714_0046A3_1355</t>
  </si>
  <si>
    <t>S1A_IW_GRDH_1SSV_20141214T114057_20141214T114122_003714_0046A3_6C7A</t>
  </si>
  <si>
    <t>S1A_IW_GRDH_1SSV_20141214T114122_20141214T114147_003714_0046A3_8CDE</t>
  </si>
  <si>
    <t>S1A_IW_GRDH_1SSV_20141214T114147_20141214T114212_003715_0046A3_8058</t>
  </si>
  <si>
    <t>S1A_IW_GRDH_1SSV_20141214T114212_20141214T114249_003715_0046A3_F3AD</t>
  </si>
  <si>
    <t>S1A_S6_GRDH_1SSV_20151214T205428_20151214T205457_009043_00CFA4_279B</t>
  </si>
  <si>
    <t>S1A_IW_GRDH_1SDV_20161214T214442_20161214T214512_014381_0174EA_F6DA</t>
  </si>
  <si>
    <t>S1A_IW_GRDH_1SDV_20161214T231938_20161214T232007_014382_0174F6_1501</t>
  </si>
  <si>
    <t>S1A_IW_GRDH_1SDV_20161214T232007_20161214T232035_014382_0174F6_1B57</t>
  </si>
  <si>
    <t>S1A_IW_GRDH_1SSV_20161214T091941_20161214T092010_014373_0174B7_8B6C</t>
  </si>
  <si>
    <t>S1A_IW_GRDH_1SSV_20161214T092010_20161214T092035_014373_0174B7_6476</t>
  </si>
  <si>
    <t>S1A_IW_GRDH_1SSV_20161214T092035_20161214T092100_014373_0174B7_C499</t>
  </si>
  <si>
    <t>S1A_IW_GRDH_1SSV_20161214T092100_20161214T092128_014373_0174B7_4C4C</t>
  </si>
  <si>
    <t>S1A_IW_GRDH_1SDV_20150214T112354_20150214T112423_004618_005B11_7FC7</t>
  </si>
  <si>
    <t>S1A_IW_GRDH_1SDV_20150214T112423_20150214T112448_004618_005B11_6931</t>
  </si>
  <si>
    <t>S1A_IW_GRDH_1SDV_20150214T112448_20150214T112513_004618_005B11_32A6</t>
  </si>
  <si>
    <t>S1A_IW_GRDH_1SDV_20150214T112513_20150214T112535_004619_005B11_F242</t>
  </si>
  <si>
    <t>S1A_IW_GRDH_1SDV_20150214T220851_20150214T220926_004625_005B34_3A36</t>
  </si>
  <si>
    <t>S1A_IW_GRDH_1SSV_20160214T113131_20160214T113200_009941_00E989_17D7</t>
  </si>
  <si>
    <t>S1A_IW_GRDH_1SSV_20160214T113200_20160214T113225_009941_00E989_1144</t>
  </si>
  <si>
    <t>S1A_IW_GRDH_1SSV_20160214T113225_20160214T113250_009941_00E989_F466</t>
  </si>
  <si>
    <t>S1A_IW_GRDH_1SSV_20160214T113250_20160214T113315_009941_00E989_F684</t>
  </si>
  <si>
    <t>S1A_IW_GRDH_1SSV_20160214T113315_20160214T113340_009941_00E989_8846</t>
  </si>
  <si>
    <t>S1A_IW_GRDH_1SSV_20160214T113340_20160214T113414_009942_00E989_649B</t>
  </si>
  <si>
    <t>S1A_IW_GRDH_1SSV_20160214T203639_20160214T203708_009947_00E9AF_9776</t>
  </si>
  <si>
    <t>S1A_IW_GRDH_1SSV_20160214T203708_20160214T203733_009947_00E9AF_5859</t>
  </si>
  <si>
    <t>S1A_IW_GRDH_1SSV_20160214T203733_20160214T203753_009947_00E9AF_5D7D</t>
  </si>
  <si>
    <t>S1A_S3_GRDH_1SSV_20160214T095224_20160214T095243_009940_00E97F_3517</t>
  </si>
  <si>
    <t>S1A_IW_GRDH_1SSV_20150114T095224_20150114T095238_004165_0050D3_0BCA</t>
  </si>
  <si>
    <t>S1A_IW_GRDH_1SSV_20150114T095442_20150114T095511_004166_0050D4_9610</t>
  </si>
  <si>
    <t>S1A_IW_GRDH_1SSV_20150114T095511_20150114T095523_004166_0050D4_DC3D</t>
  </si>
  <si>
    <t>S1A_IW_GRDH_1SSV_20150114T113200_20150114T113225_004166_0050DC_DF73</t>
  </si>
  <si>
    <t>S1A_IW_GRDH_1SSV_20150114T113225_20150114T113250_004166_0050DC_BAA3</t>
  </si>
  <si>
    <t>S1A_IW_GRDH_1SSV_20150114T113250_20150114T113315_004166_0050DC_40A1</t>
  </si>
  <si>
    <t>S1A_IW_GRDH_1SSV_20150114T113315_20150114T113340_004166_0050DC_AD0F</t>
  </si>
  <si>
    <t>S1A_IW_GRDH_1SSV_20150114T113340_20150114T113414_004167_0050DC_BF34</t>
  </si>
  <si>
    <t>S1A_IW_GRDH_1SSV_20150114T203655_20150114T203724_004172_0050FA_C5B6</t>
  </si>
  <si>
    <t>S1A_IW_GRDH_1SSV_20150114T203724_20150114T203753_004172_0050FA_CB7C</t>
  </si>
  <si>
    <t>S1A_IW_GRDH_1SDV_20160114T222235_20160114T222304_009496_00DC89_2304</t>
  </si>
  <si>
    <t>S1A_IW_GRDH_1SDV_20160114T222304_20160114T222329_009496_00DC89_0784</t>
  </si>
  <si>
    <t>S1A_IW_GRDH_1SDV_20160114T222329_20160114T222354_009496_00DC89_6DDF</t>
  </si>
  <si>
    <t>S1A_IW_GRDH_1SDV_20160114T222354_20160114T222417_009496_00DC89_EE5C</t>
  </si>
  <si>
    <t>S1A_IW_GRDH_1SDV_20160114T222510_20160114T222540_009496_00DC8A_E0E3</t>
  </si>
  <si>
    <t>S1A_IW_GRDH_1SDV_20150714T225540_20150714T225608_006813_0092C0_298C</t>
  </si>
  <si>
    <t>S1A_IW_GRDH_1SDV_20150714T225608_20150714T225633_006813_0092C0_DDD0</t>
  </si>
  <si>
    <t>S1A_IW_GRDH_1SDV_20150714T225633_20150714T225653_006813_0092C0_C0AC</t>
  </si>
  <si>
    <t>S1A_IW_GRDH_1SSV_20150714T103257_20150714T103321_006805_009281_1322</t>
  </si>
  <si>
    <t>S1A_IW_GRDH_1SDV_20160714T220546_20160714T220611_012150_012D4A_A06B</t>
  </si>
  <si>
    <t>S1A_IW_GRDH_1SDV_20160714T220611_20160714T220636_012150_012D4A_E2DE</t>
  </si>
  <si>
    <t>S1A_IW_GRDH_1SDV_20160714T220636_20160714T220701_012150_012D4A_EC14</t>
  </si>
  <si>
    <t>S1A_IW_GRDH_1SDV_20160714T220701_20160714T220726_012150_012D4A_7959</t>
  </si>
  <si>
    <t>S1A_IW_GRDH_1SDV_20160714T220726_20160714T220751_012150_012D4A_38A4</t>
  </si>
  <si>
    <t>S1A_IW_GRDH_1SDV_20160714T220751_20160714T220815_012150_012D4A_499D</t>
  </si>
  <si>
    <t>S1A_IW_GRDH_1SDV_20160714T220857_20160714T220933_012150_012D4B_25BA</t>
  </si>
  <si>
    <t>S1A_IW_GRDH_1SSV_20160714T094505_20160714T094523_012142_012D0D_0565</t>
  </si>
  <si>
    <t>S1A_IW_GRDH_1SSV_20160714T094552_20160714T094621_012142_012D0E_7733</t>
  </si>
  <si>
    <t>S1A_IW_GRDH_1SSV_20160714T094621_20160714T094649_012142_012D0E_9CB0</t>
  </si>
  <si>
    <t>S1A_IW_GRDH_1SSV_20160714T112254_20160714T112323_012143_012D18_4E70</t>
  </si>
  <si>
    <t>S1A_IW_GRDH_1SSV_20160714T112323_20160714T112348_012143_012D18_C674</t>
  </si>
  <si>
    <t>S1A_IW_GRDH_1SSV_20160714T112348_20160714T112413_012143_012D18_FC49</t>
  </si>
  <si>
    <t>S1A_IW_GRDH_1SSV_20160714T112413_20160714T112438_012143_012D18_5DED</t>
  </si>
  <si>
    <t>S1A_IW_GRDH_1SSV_20160714T112438_20160714T112503_012143_012D18_87ED</t>
  </si>
  <si>
    <t>S1A_IW_GRDH_1SSV_20160714T112503_20160714T112528_012143_012D18_0172</t>
  </si>
  <si>
    <t>S1A_IW_GRDH_1SSV_20160714T112528_20160714T112604_012144_012D18_CB9E</t>
  </si>
  <si>
    <t>S1A_S3_GRDH_1SSV_20160714T094354_20160714T094423_012142_012D0C_D4C6</t>
  </si>
  <si>
    <t>S1A_IW_GRDH_1SDV_20150614T112359_20150614T112428_006368_008645_8350</t>
  </si>
  <si>
    <t>S1A_IW_GRDH_1SDV_20150614T112428_20150614T112453_006368_008645_5E4D</t>
  </si>
  <si>
    <t>S1A_IW_GRDH_1SDV_20150614T112453_20150614T112518_006368_008645_E3F3</t>
  </si>
  <si>
    <t>S1A_IW_GRDH_1SDV_20150614T112518_20150614T112540_006369_008645_E051</t>
  </si>
  <si>
    <t>S1A_IW_GRDH_1SSV_20150614T202843_20150614T202911_006374_008666_E960</t>
  </si>
  <si>
    <t>S1A_IW_GRDH_1SSV_20150614T202911_20150614T202936_006374_008666_E789</t>
  </si>
  <si>
    <t>S1A_IW_GRDH_1SSV_20150614T202936_20150614T203001_006374_008666_0B55</t>
  </si>
  <si>
    <t>S1A_IW_GRDH_1SSV_20150614T203001_20150614T203026_006374_008666_5C57</t>
  </si>
  <si>
    <t>S1A_IW_GRDH_1SSV_20150614T203026_20150614T203052_006374_008666_D203</t>
  </si>
  <si>
    <t>S1A_IW_GRDH_1SDV_20160614T225542_20160614T225611_011713_011F49_6C71</t>
  </si>
  <si>
    <t>S1A_IW_GRDH_1SDV_20160614T225611_20160614T225636_011713_011F49_C6B5</t>
  </si>
  <si>
    <t>S1A_IW_GRDH_1SDV_20160614T225636_20160614T225656_011713_011F49_218B</t>
  </si>
  <si>
    <t>S1A_IW_GRDH_1SSV_20160614T103256_20160614T103321_011705_011F02_A990</t>
  </si>
  <si>
    <t>S1A_IW_GRDH_1SSV_20150314T104919_20150314T104948_005026_0064E2_C01E</t>
  </si>
  <si>
    <t>S1A_IW_GRDH_1SSV_20150314T104948_20150314T105005_005026_0064E2_425D</t>
  </si>
  <si>
    <t>S1A_IW_GRDH_1SDV_20160314T222515_20160314T222528_010371_00F5F2_90EF</t>
  </si>
  <si>
    <t>S1A_IW_GRDH_1SSV_20160314T095952_20160314T100017_010363_00F5B3_B8EF</t>
  </si>
  <si>
    <t>S1A_IW_GRDH_1SSV_20160314T100159_20160314T100228_010363_00F5B4_8F6D</t>
  </si>
  <si>
    <t>S1A_IW_GRDH_1SSV_20160314T100228_20160314T100257_010363_00F5B4_BEB2</t>
  </si>
  <si>
    <t>S1A_IW_GRDH_1SSV_20160314T114027_20160314T114056_010364_00F5BD_01C9</t>
  </si>
  <si>
    <t>S1A_IW_GRDH_1SSV_20160314T114056_20160314T114121_010364_00F5BD_9A72</t>
  </si>
  <si>
    <t>S1A_IW_GRDH_1SSV_20160314T114121_20160314T114146_010364_00F5BD_AAFE</t>
  </si>
  <si>
    <t>S1A_IW_GRDH_1SSV_20160314T114146_20160314T114211_010365_00F5BD_0FC7</t>
  </si>
  <si>
    <t>S1A_IW_GRDH_1SSV_20160314T114211_20160314T114248_010365_00F5BD_5A80</t>
  </si>
  <si>
    <t>S1A_IW_GRDH_1SSV_20160314T204445_20160314T204514_010370_00F5E7_CD71</t>
  </si>
  <si>
    <t>S1A_IW_GRDH_1SSV_20160314T204514_20160314T204539_010370_00F5E7_3B16</t>
  </si>
  <si>
    <t>S1A_IW_GRDH_1SSV_20160314T204539_20160314T204559_010370_00F5E7_38AD</t>
  </si>
  <si>
    <t>S1A_IW_GRDH_1SDV_20150514T113212_20150514T113241_005916_0079F7_7318</t>
  </si>
  <si>
    <t>S1A_IW_GRDH_1SDV_20150514T113241_20150514T113306_005916_0079F7_7C83</t>
  </si>
  <si>
    <t>S1A_IW_GRDH_1SDV_20150514T113306_20150514T113331_005916_0079F7_46A0</t>
  </si>
  <si>
    <t>S1A_IW_GRDH_1SDV_20150514T113331_20150514T113353_005917_0079F7_26A5</t>
  </si>
  <si>
    <t>S1A_IW_GRDH_1SDV_20150514T221432_20150514T221457_005923_007A14_1456</t>
  </si>
  <si>
    <t>S1A_IW_GRDH_1SDV_20150514T221457_20150514T221522_005923_007A14_280A</t>
  </si>
  <si>
    <t>S1A_IW_GRDH_1SDV_20150514T221522_20150514T221547_005923_007A14_C3D4</t>
  </si>
  <si>
    <t>S1A_IW_GRDH_1SDV_20150514T221547_20150514T221617_005923_007A14_C8F7</t>
  </si>
  <si>
    <t>S1A_IW_GRDH_1SDV_20150514T221659_20150514T221735_005923_007A15_D752</t>
  </si>
  <si>
    <t>S1A_IW_GRDH_1SDV_20160514T212809_20160514T212833_011260_0110BA_6D5D</t>
  </si>
  <si>
    <t>S1A_IW_GRDH_1SDV_20160514T230318_20160514T230343_011261_0110C4_C698</t>
  </si>
  <si>
    <t>S1A_IW_GRDH_1SDV_20160514T230343_20160514T230408_011261_0110C4_679E</t>
  </si>
  <si>
    <t>S1A_IW_GRDH_1SDV_20160514T230408_20160514T230433_011261_0110C4_E02F</t>
  </si>
  <si>
    <t>S1A_IW_GRDH_1SDV_20160514T230433_20160514T230458_011261_0110C4_1157</t>
  </si>
  <si>
    <t>S1A_IW_GRDH_1SDV_20160514T230458_20160514T230511_011261_0110C4_6A41</t>
  </si>
  <si>
    <t>S1A_IW_GRDH_1SSV_20160514T090213_20160514T090242_011252_011077_6673</t>
  </si>
  <si>
    <t>S1A_IW_GRDH_1SSV_20160514T090242_20160514T090307_011252_011077_B306</t>
  </si>
  <si>
    <t>S1A_IW_GRDH_1SSV_20160514T090307_20160514T090332_011252_011077_BADC</t>
  </si>
  <si>
    <t>S1A_IW_GRDH_1SSV_20160514T090332_20160514T090357_011252_011077_B4A4</t>
  </si>
  <si>
    <t>S1A_IW_GRDH_1SSV_20160514T090357_20160514T090422_011252_011077_C6C7</t>
  </si>
  <si>
    <t>S1A_IW_GRDH_1SSV_20160514T090422_20160514T090439_011252_011077_2561</t>
  </si>
  <si>
    <t>S1A_IW_GRDH_1SSV_20160514T212451_20160514T212520_011260_0110B9_1A2F</t>
  </si>
  <si>
    <t>S1A_IW_GRDH_1SSV_20160514T212520_20160514T212545_011260_0110B9_66D4</t>
  </si>
  <si>
    <t>S1A_IW_GRDH_1SSV_20160514T212545_20160514T212610_011260_0110B9_BE97</t>
  </si>
  <si>
    <t>S1A_IW_GRDH_1SSV_20160514T212610_20160514T212635_011260_0110B9_F1B9</t>
  </si>
  <si>
    <t>S1A_IW_GRDH_1SSV_20160514T212635_20160514T212700_011260_0110B9_C830</t>
  </si>
  <si>
    <t>S1A_IW_GRDH_1SSV_20160514T212700_20160514T212725_011260_0110B9_ABD6</t>
  </si>
  <si>
    <t>S1A_IW_GRDH_1SSV_20160514T212725_20160514T212738_011260_0110B9_9FF1</t>
  </si>
  <si>
    <t>S1A_IW_GRDH_1SSV_20141114T091047_20141114T091116_003275_003CA7_FBA2</t>
  </si>
  <si>
    <t>S1A_IW_GRDH_1SSV_20141114T091116_20141114T091141_003275_003CA7_1B24</t>
  </si>
  <si>
    <t>S1A_IW_GRDH_1SSV_20141114T091141_20141114T091206_003275_003CA7_9DF0</t>
  </si>
  <si>
    <t>S1A_IW_GRDH_1SSV_20141114T091206_20141114T091231_003275_003CA7_A3C0</t>
  </si>
  <si>
    <t>S1A_IW_GRDH_1SSV_20141114T091231_20141114T091245_003275_003CA7_4112</t>
  </si>
  <si>
    <t>S1A_IW_GRDH_1SSV_20141114T213346_20141114T213415_003283_003CD2_6937</t>
  </si>
  <si>
    <t>S1A_IW_GRDH_1SSV_20141114T213415_20141114T213440_003283_003CD2_78DA</t>
  </si>
  <si>
    <t>S1A_IW_GRDH_1SSV_20141114T213440_20141114T213505_003283_003CD2_DC0D</t>
  </si>
  <si>
    <t>S1A_IW_GRDH_1SSV_20141114T213505_20141114T213530_003283_003CD2_7A84</t>
  </si>
  <si>
    <t>S1A_IW_GRDH_1SSV_20141114T213530_20141114T213550_003283_003CD2_DE42</t>
  </si>
  <si>
    <t>S1A_IW_GRDH_1SSV_20141114T213621_20141114T213656_003283_003CD3_4D9E</t>
  </si>
  <si>
    <t>S1A_IW_GRDH_1SSV_20151114T105745_20151114T105813_008599_00C344_30C7</t>
  </si>
  <si>
    <t>S1A_IW_GRDH_1SSV_20151114T105813_20151114T105825_008599_00C344_B4ED</t>
  </si>
  <si>
    <t>S1A_IW_GRDH_1SDV_20161114T223329_20161114T223358_013944_01674E_065A</t>
  </si>
  <si>
    <t>S1A_S6_GRDH_1SSV_20161114T205436_20161114T205505_013943_01673F_5F85</t>
  </si>
  <si>
    <t>S1A_IW_GRDH_1SSV_20141014T092000_20141014T092029_002823_0032EF_BFDF</t>
  </si>
  <si>
    <t>S1A_IW_GRDH_1SSV_20141014T092029_20141014T092054_002823_0032EF_F624</t>
  </si>
  <si>
    <t>S1A_IW_GRDH_1SSV_20141014T092054_20141014T092125_002823_0032EF_3C01</t>
  </si>
  <si>
    <t>S1A_IW_GRDH_1SSV_20141014T105744_20141014T105813_002824_0032F2_A095</t>
  </si>
  <si>
    <t>S1A_IW_GRDH_1SSV_20141014T105813_20141014T105825_002824_0032F2_B6B3</t>
  </si>
  <si>
    <t>S1A_IW_GRDH_1SSV_20151014T110606_20151014T110635_008147_00B701_95BE</t>
  </si>
  <si>
    <t>S1A_IW_GRDH_1SSV_20151014T110635_20151014T110652_008147_00B701_7F1B</t>
  </si>
  <si>
    <t>S1A_IW_GRDH_1SSV_20151014T201242_20151014T201311_008153_00B733_49B6</t>
  </si>
  <si>
    <t>S1A_IW_GRDH_1SSV_20151014T201311_20151014T201336_008153_00B733_47D5</t>
  </si>
  <si>
    <t>S1A_IW_GRDH_1SSV_20151014T201336_20151014T201401_008153_00B733_DD16</t>
  </si>
  <si>
    <t>S1A_IW_GRDH_1SSV_20151014T201401_20151014T201426_008153_00B733_7204</t>
  </si>
  <si>
    <t>S1A_IW_GRDH_1SSV_20151014T201426_20151014T201440_008153_00B733_9966</t>
  </si>
  <si>
    <t>S1A_IW_GRDH_1SSV_20161014T101640_20161014T101659_013484_0158F3_D2F4</t>
  </si>
  <si>
    <t>S1A_IW_GRDH_1SSV_20161014T210119_20161014T210154_013491_015924_6B47</t>
  </si>
  <si>
    <t>S1A_IW_GRDH_1SDV_20150914T224027_20150914T224056_007717_00AB82_326A</t>
  </si>
  <si>
    <t>S1A_IW_GRDH_1SDV_20150914T224056_20150914T224121_007717_00AB82_E7C3</t>
  </si>
  <si>
    <t>S1A_IW_GRDH_1SDV_20150914T224121_20150914T224147_007717_00AB82_E59F</t>
  </si>
  <si>
    <t>S1A_S4_GRDH_1SSV_20150914T210259_20150914T210328_007716_00AB79_DE2E</t>
  </si>
  <si>
    <t>S1A_IW_GRDH_1SSV_20160914T110609_20160914T110638_013047_014AD8_A977</t>
  </si>
  <si>
    <t>S1A_IW_GRDH_1SSV_20160914T110638_20160914T110656_013047_014AD8_CC32</t>
  </si>
  <si>
    <t>S1A_IW_GRDH_1SSV_20160914T201245_20160914T201314_013053_014B12_817C</t>
  </si>
  <si>
    <t>S1A_IW_GRDH_1SSV_20160914T201314_20160914T201339_013053_014B12_57BB</t>
  </si>
  <si>
    <t>S1A_IW_GRDH_1SSV_20160914T201339_20160914T201404_013053_014B12_772C</t>
  </si>
  <si>
    <t>S1A_IW_GRDH_1SSV_20160914T201404_20160914T201429_013053_014B12_CCD6</t>
  </si>
  <si>
    <t>S1A_IW_GRDH_1SSV_20160914T201429_20160914T201443_013053_014B12_8363</t>
  </si>
  <si>
    <t>S1A_IW_GRDH_1SDV_20150415T220540_20150415T220605_005500_007061_79DA</t>
  </si>
  <si>
    <t>S1A_IW_GRDH_1SDV_20150415T220605_20150415T220630_005500_007061_F78A</t>
  </si>
  <si>
    <t>S1A_IW_GRDH_1SDV_20150415T220630_20150415T220655_005500_007061_7E52</t>
  </si>
  <si>
    <t>S1A_IW_GRDH_1SDV_20150415T220655_20150415T220720_005500_007061_7698</t>
  </si>
  <si>
    <t>S1A_IW_GRDH_1SDV_20150415T220720_20150415T220745_005500_007061_30E7</t>
  </si>
  <si>
    <t>S1A_IW_GRDH_1SDV_20150415T220745_20150415T220810_005500_007061_6556</t>
  </si>
  <si>
    <t>S1A_IW_GRDH_1SDV_20150415T220852_20150415T220927_005500_007062_6DD8</t>
  </si>
  <si>
    <t>S1A_IW_GRDH_1SSV_20150415T094358_20150415T094427_005492_007034_543D</t>
  </si>
  <si>
    <t>S1A_IW_GRDH_1SSV_20150415T094427_20150415T094450_005492_007034_E326</t>
  </si>
  <si>
    <t>S1A_IW_GRDH_1SSV_20150415T094459_20150415T094518_005492_007035_4B50</t>
  </si>
  <si>
    <t>S1A_IW_GRDH_1SSV_20150415T094543_20150415T094612_005492_007036_22B5</t>
  </si>
  <si>
    <t>S1A_IW_GRDH_1SSV_20150415T094612_20150415T094641_005492_007036_86EF</t>
  </si>
  <si>
    <t>S1A_IW_GRDH_1SSV_20150415T112249_20150415T112318_005493_00703D_7743</t>
  </si>
  <si>
    <t>S1A_IW_GRDH_1SSV_20150415T112318_20150415T112343_005493_00703D_D4E1</t>
  </si>
  <si>
    <t>S1A_IW_GRDH_1SSV_20150415T112343_20150415T112408_005493_00703D_041C</t>
  </si>
  <si>
    <t>S1A_IW_GRDH_1SSV_20150415T112408_20150415T112433_005493_00703D_74FD</t>
  </si>
  <si>
    <t>S1A_IW_GRDH_1SSV_20150415T112433_20150415T112458_005493_00703D_5119</t>
  </si>
  <si>
    <t>S1A_IW_GRDH_1SSV_20150415T112458_20150415T112523_005493_00703D_18D1</t>
  </si>
  <si>
    <t>S1A_IW_GRDH_1SDV_20160415T225529_20160415T225554_010838_010377_6A5B</t>
  </si>
  <si>
    <t>S1A_IW_GRDH_1SDV_20160415T225554_20160415T225619_010838_010377_8E87</t>
  </si>
  <si>
    <t>S1A_IW_GRDH_1SDV_20160415T225619_20160415T225644_010838_010377_D99E</t>
  </si>
  <si>
    <t>S1A_IW_GRDH_1SDV_20160415T225644_20160415T225709_010838_010377_7F5E</t>
  </si>
  <si>
    <t>S1A_IW_GRDH_1SDV_20160415T225709_20160415T225734_010838_010377_7028</t>
  </si>
  <si>
    <t>S1A_IW_GRDH_1SSV_20160415T085403_20160415T085432_010829_010338_B848</t>
  </si>
  <si>
    <t>S1A_IW_GRDH_1SSV_20160415T085432_20160415T085457_010829_010338_874C</t>
  </si>
  <si>
    <t>S1A_IW_GRDH_1SSV_20160415T085457_20160415T085522_010829_010338_6A66</t>
  </si>
  <si>
    <t>S1A_IW_GRDH_1SSV_20160415T085522_20160415T085547_010829_010338_9A99</t>
  </si>
  <si>
    <t>S1A_IW_GRDH_1SSV_20160415T085547_20160415T085618_010829_010338_56F4</t>
  </si>
  <si>
    <t>S1A_IW_GRDH_1SSV_20160415T211959_20160415T212028_010837_01036C_1938</t>
  </si>
  <si>
    <t>S1A_IW_GRDH_1SSV_20160415T212028_20160415T212040_010837_01036C_2F92</t>
  </si>
  <si>
    <t>S1A_S2_GRDH_1SSV_20160415T211921_20160415T211940_010837_01036B_900F</t>
  </si>
  <si>
    <t>S1A_IW_GRDH_1SDV_20150815T214907_20150815T214936_007279_009F9C_D2E5</t>
  </si>
  <si>
    <t>S1A_IW_GRDH_1SDV_20150815T214936_20150815T215001_007279_009F9C_4FC8</t>
  </si>
  <si>
    <t>S1A_IW_GRDH_1SDV_20150815T215001_20150815T215026_007279_009F9C_6722</t>
  </si>
  <si>
    <t>S1A_IW_GRDH_1SDV_20150815T215026_20150815T215051_007279_009F9C_7D70</t>
  </si>
  <si>
    <t>S1A_IW_GRDH_1SDV_20150815T215051_20150815T215116_007279_009F9C_2DF1</t>
  </si>
  <si>
    <t>S1A_IW_GRDH_1SDV_20150815T215116_20150815T215141_007279_009F9C_77DD</t>
  </si>
  <si>
    <t>S1A_IW_GRDH_1SDV_20150815T215141_20150815T215200_007279_009F9C_9501</t>
  </si>
  <si>
    <t>S1A_IW_GRDH_1SDV_20150815T215253_20150815T215312_007279_009F9D_AA5B</t>
  </si>
  <si>
    <t>S1A_IW_GRDH_1SDV_20150815T232741_20150815T232811_007280_009FAA_1227</t>
  </si>
  <si>
    <t>S1A_IW_GRDH_1SSV_20150815T092826_20150815T092855_007271_009F69_14DC</t>
  </si>
  <si>
    <t>S1A_IW_GRDH_1SSV_20150815T092855_20150815T092920_007271_009F69_B368</t>
  </si>
  <si>
    <t>S1A_IW_GRDH_1SSV_20150815T092920_20150815T092945_007271_009F69_06A6</t>
  </si>
  <si>
    <t>S1A_IW_GRDH_1SSV_20150815T092945_20150815T092956_007271_009F69_415C</t>
  </si>
  <si>
    <t>S1A_IW_GRDH_1SDV_20160815T210106_20160815T210135_012616_013C97_BBA1</t>
  </si>
  <si>
    <t>S1A_IW_GRDH_1SDV_20160815T210135_20160815T210200_012616_013C97_56A1</t>
  </si>
  <si>
    <t>S1A_IW_GRDH_1SDV_20160815T210200_20160815T210226_012616_013C97_6F99</t>
  </si>
  <si>
    <t>S1A_IW_GRDH_1SDV_20160815T210316_20160815T210346_012616_013C98_E890</t>
  </si>
  <si>
    <t>S1A_IW_GRDH_1SDV_20160815T224027_20160815T224056_012617_013CA7_A612</t>
  </si>
  <si>
    <t>S1A_IW_GRDH_1SDV_20160815T224056_20160815T224121_012617_013CA7_2231</t>
  </si>
  <si>
    <t>S1A_IW_GRDH_1SDV_20160815T224121_20160815T224147_012617_013CA7_1921</t>
  </si>
  <si>
    <t>S1A_IW_GRDH_1SDV_20141215T230353_20141215T230422_003736_004731_D1C8</t>
  </si>
  <si>
    <t>S1A_IW_GRDH_1SDV_20141215T230422_20141215T230447_003736_004731_55C9</t>
  </si>
  <si>
    <t>S1A_IW_GRDH_1SDV_20141215T230447_20141215T230502_003736_004731_83D4</t>
  </si>
  <si>
    <t>S1A_IW_GRDH_1SSV_20141215T104105_20141215T104134_003728_004703_DFFC</t>
  </si>
  <si>
    <t>S1A_IW_GRDH_1SSV_20141215T104134_20141215T104151_003728_004703_437A</t>
  </si>
  <si>
    <t>S1A_IW_GRDH_1SDV_20151215T091042_20151215T091111_009050_00CFD9_C297</t>
  </si>
  <si>
    <t>S1A_IW_GRDH_1SDV_20151215T091111_20151215T091136_009050_00CFD9_FD45</t>
  </si>
  <si>
    <t>S1A_IW_GRDH_1SDV_20151215T091136_20151215T091201_009050_00CFD9_803C</t>
  </si>
  <si>
    <t>S1A_IW_GRDH_1SDV_20151215T091201_20151215T091226_009050_00CFD9_E8AE</t>
  </si>
  <si>
    <t>S1A_IW_GRDH_1SDV_20151215T091226_20151215T091251_009050_00CFD9_3C3F</t>
  </si>
  <si>
    <t>S1A_IW_GRDH_1SDV_20151215T091251_20151215T091307_009050_00CFD9_5222</t>
  </si>
  <si>
    <t>S1A_IW_GRDH_1SDV_20151215T213346_20151215T213415_009058_00D00E_BA94</t>
  </si>
  <si>
    <t>S1A_IW_GRDH_1SDV_20151215T213415_20151215T213440_009058_00D00E_5F3D</t>
  </si>
  <si>
    <t>S1A_IW_GRDH_1SDV_20151215T213440_20151215T213505_009058_00D00E_49A3</t>
  </si>
  <si>
    <t>S1A_IW_GRDH_1SDV_20151215T213505_20151215T213530_009058_00D00E_3228</t>
  </si>
  <si>
    <t>S1A_IW_GRDH_1SDV_20151215T213530_20151215T213550_009058_00D00E_6BDA</t>
  </si>
  <si>
    <t>S1A_IW_GRDH_1SDV_20151215T213621_20151215T213656_009058_00D00F_22E6</t>
  </si>
  <si>
    <t>S1A_IW_GRDH_1SDV_20151215T231125_20151215T231154_009059_00D018_FD5A</t>
  </si>
  <si>
    <t>S1A_IW_GRDH_1SDV_20151215T231154_20151215T231219_009059_00D018_00ED</t>
  </si>
  <si>
    <t>S1A_IW_GRDH_1SDV_20151215T231219_20151215T231244_009059_00D018_BD4C</t>
  </si>
  <si>
    <t>S1A_IW_GRDH_1SDV_20151215T231244_20151215T231312_009059_00D018_2E4A</t>
  </si>
  <si>
    <t>S1A_IW_GRDH_1SDV_20161215T222246_20161215T222315_014396_01755A_4BFB</t>
  </si>
  <si>
    <t>S1A_IW_GRDH_1SDV_20161215T222315_20161215T222340_014396_01755A_0501</t>
  </si>
  <si>
    <t>S1A_IW_GRDH_1SDV_20161215T222340_20161215T222405_014396_01755A_186F</t>
  </si>
  <si>
    <t>S1A_IW_GRDH_1SDV_20161215T222405_20161215T222427_014396_01755A_CDA3</t>
  </si>
  <si>
    <t>S1A_IW_GRDH_1SDV_20161215T222520_20161215T222550_014396_01755B_8085</t>
  </si>
  <si>
    <t>S1A_IW_GRDH_1SSV_20161215T114204_20161215T114234_014390_017528_AC34</t>
  </si>
  <si>
    <t>S1A_IW_GRDH_1SDV_20150215T224750_20150215T224819_004640_005B93_DE83</t>
  </si>
  <si>
    <t>S1A_IW_GRDH_1SDV_20150215T224819_20150215T224844_004640_005B93_8C38</t>
  </si>
  <si>
    <t>S1A_IW_GRDH_1SDV_20150215T224844_20150215T224909_004640_005B93_C236</t>
  </si>
  <si>
    <t>S1A_IW_GRDH_1SDV_20150215T224909_20150215T224932_004640_005B93_6AEF</t>
  </si>
  <si>
    <t>S1A_IW_GRDH_1SSV_20150215T210848_20150215T210917_004639_005B86_CEEC</t>
  </si>
  <si>
    <t>S1A_IW_GRDH_1SSV_20150215T210917_20150215T210946_004639_005B86_6DB8</t>
  </si>
  <si>
    <t>S1A_IW_GRDH_1SSV_20150215T211006_20150215T211030_004639_005B87_E9E4</t>
  </si>
  <si>
    <t>S1A_IW_GRDH_1SSV_20150215T211112_20150215T211125_004639_005B88_835B</t>
  </si>
  <si>
    <t>S1A_IW_GRDH_1SSV_20150215T211139_20150215T211215_004639_005B89_5A8F</t>
  </si>
  <si>
    <t>S1A_IW_GRDH_1SDV_20160215T225535_20160215T225604_009963_00EA2E_A9F0</t>
  </si>
  <si>
    <t>S1A_IW_GRDH_1SDV_20160215T225604_20160215T225629_009963_00EA2E_F2AA</t>
  </si>
  <si>
    <t>S1A_IW_GRDH_1SDV_20160215T225629_20160215T225649_009963_00EA2E_7B1A</t>
  </si>
  <si>
    <t>S1A_IW_GRDH_1SSV_20160215T103252_20160215T103316_009955_00E9F2_8ADE</t>
  </si>
  <si>
    <t>S1A_IW_GRDH_1SDV_20150115T225534_20150115T225603_004188_005156_E5DA</t>
  </si>
  <si>
    <t>S1A_IW_GRDH_1SDV_20150115T225603_20150115T225628_004188_005156_4F83</t>
  </si>
  <si>
    <t>S1A_IW_GRDH_1SDV_20150115T225628_20150115T225649_004188_005156_5CE6</t>
  </si>
  <si>
    <t>S1A_IW_GRDH_1SSV_20150115T103252_20150115T103316_004180_00512E_6A7D</t>
  </si>
  <si>
    <t>S1A_IW_GRDH_1SDV_20160115T230324_20160115T230349_009511_00DCF4_1BA2</t>
  </si>
  <si>
    <t>S1A_IW_GRDH_1SDV_20160115T230349_20160115T230414_009511_00DCF4_786D</t>
  </si>
  <si>
    <t>S1A_IW_GRDH_1SDV_20160115T230414_20160115T230439_009511_00DCF4_0E6D</t>
  </si>
  <si>
    <t>S1A_IW_GRDH_1SDV_20160115T230439_20160115T230506_009511_00DCF4_C1C2</t>
  </si>
  <si>
    <t>S1A_IW_GRDH_1SSV_20160115T090208_20160115T090237_009502_00DCBB_7707</t>
  </si>
  <si>
    <t>S1A_IW_GRDH_1SSV_20160115T090237_20160115T090302_009502_00DCBB_F336</t>
  </si>
  <si>
    <t>S1A_IW_GRDH_1SSV_20160115T090302_20160115T090327_009502_00DCBB_7736</t>
  </si>
  <si>
    <t>S1A_IW_GRDH_1SSV_20160115T090327_20160115T090352_009502_00DCBB_7E91</t>
  </si>
  <si>
    <t>S1A_IW_GRDH_1SSV_20160115T090352_20160115T090417_009502_00DCBB_1AD4</t>
  </si>
  <si>
    <t>S1A_IW_GRDH_1SSV_20160115T090417_20160115T090434_009502_00DCBB_C5AB</t>
  </si>
  <si>
    <t>S1A_IW_GRDH_1SSV_20160115T212446_20160115T212515_009510_00DCEE_3643</t>
  </si>
  <si>
    <t>S1A_IW_GRDH_1SSV_20160115T212515_20160115T212540_009510_00DCEE_1306</t>
  </si>
  <si>
    <t>S1A_IW_GRDH_1SSV_20160115T212540_20160115T212605_009510_00DCEE_459A</t>
  </si>
  <si>
    <t>S1A_IW_GRDH_1SSV_20160115T212605_20160115T212638_009510_00DCEE_8D77</t>
  </si>
  <si>
    <t>S1A_IW_GRDH_1SSV_20160115T212647_20160115T212716_009510_00DCEF_6BE7</t>
  </si>
  <si>
    <t>S1A_IW_GRDH_1SSV_20160115T212716_20160115T212733_009510_00DCEF_42C5</t>
  </si>
  <si>
    <t>S1A_IW_GRDH_1SSV_20150715T093646_20150715T093711_006819_0092EA_1FD4</t>
  </si>
  <si>
    <t>S1A_IW_GRDH_1SSV_20150715T111425_20150715T111454_006820_0092F0_0F2C</t>
  </si>
  <si>
    <t>S1A_IW_GRDH_1SSV_20150715T111454_20150715T111519_006820_0092F0_A941</t>
  </si>
  <si>
    <t>S1A_IW_GRDH_1SSV_20150715T111519_20150715T111544_006820_0092F0_1136</t>
  </si>
  <si>
    <t>S1A_IW_GRDH_1SSV_20150715T111544_20150715T111618_006820_0092F0_0C60</t>
  </si>
  <si>
    <t>S1A_IW_GRDH_1SSV_20150715T202044_20150715T202113_006826_009313_2CFD</t>
  </si>
  <si>
    <t>S1A_IW_GRDH_1SSV_20150715T202113_20150715T202138_006826_009313_57DF</t>
  </si>
  <si>
    <t>S1A_IW_GRDH_1SSV_20150715T202138_20150715T202203_006826_009313_6B84</t>
  </si>
  <si>
    <t>S1A_IW_GRDH_1SSV_20150715T202203_20150715T202228_006826_009313_BA0B</t>
  </si>
  <si>
    <t>S1A_IW_GRDH_1SSV_20150715T202228_20150715T202242_006826_009313_B34D</t>
  </si>
  <si>
    <t>S1A_S3_GRDH_1SSV_20150715T093606_20150715T093639_006819_0092E9_E2A5</t>
  </si>
  <si>
    <t>S1A_IW_GRDH_1SDV_20160715T224801_20160715T224826_012165_012DC2_8B60</t>
  </si>
  <si>
    <t>S1A_IW_GRDH_1SDV_20160715T224826_20160715T224851_012165_012DC2_E7EC</t>
  </si>
  <si>
    <t>S1A_IW_GRDH_1SDV_20160715T224851_20160715T224916_012165_012DC2_62A4</t>
  </si>
  <si>
    <t>S1A_IW_GRDH_1SDV_20160715T224916_20160715T224941_012165_012DC2_0A8B</t>
  </si>
  <si>
    <t>S1A_IW_GRDH_1SSV_20160715T210858_20160715T210927_012164_012DB7_F6FE</t>
  </si>
  <si>
    <t>S1A_IW_GRDH_1SSV_20160715T210927_20160715T210955_012164_012DB7_193A</t>
  </si>
  <si>
    <t>S1A_IW_GRDH_1SSV_20160715T211015_20160715T211040_012164_012DB8_F952</t>
  </si>
  <si>
    <t>S1A_IW_GRDH_1SSV_20160715T211149_20160715T211224_012164_012DB9_B67B</t>
  </si>
  <si>
    <t>S1A_IW_GRDH_1SSV_20150615T102423_20150615T102451_006382_0086A9_E3C0</t>
  </si>
  <si>
    <t>S1A_IW_GRDH_1SSV_20150615T102451_20150615T102509_006382_0086A9_6C0C</t>
  </si>
  <si>
    <t>S1A_IW_GRDH_1SSV_20160615T111425_20160615T111454_011720_011F82_A5FD</t>
  </si>
  <si>
    <t>S1A_IW_GRDH_1SSV_20160615T111454_20160615T111519_011720_011F82_23C2</t>
  </si>
  <si>
    <t>S1A_IW_GRDH_1SSV_20160615T111519_20160615T111544_011720_011F82_C73D</t>
  </si>
  <si>
    <t>S1A_IW_GRDH_1SSV_20160615T111544_20160615T111609_011720_011F82_9FEE</t>
  </si>
  <si>
    <t>S1A_IW_GRDH_1SSV_20160615T111609_20160615T111623_011720_011F82_07B4</t>
  </si>
  <si>
    <t>S1A_IW_GRDH_1SSV_20160615T202044_20160615T202113_011726_011FA5_6A2D</t>
  </si>
  <si>
    <t>S1A_IW_GRDH_1SSV_20160615T202113_20160615T202138_011726_011FA5_FC18</t>
  </si>
  <si>
    <t>S1A_IW_GRDH_1SSV_20160615T202138_20160615T202203_011726_011FA5_FE67</t>
  </si>
  <si>
    <t>S1A_IW_GRDH_1SSV_20160615T202203_20160615T202228_011726_011FA5_5A5D</t>
  </si>
  <si>
    <t>S1A_IW_GRDH_1SSV_20160615T202228_20160615T202242_011726_011FA5_D003</t>
  </si>
  <si>
    <t>S1A_S3_GRDH_1SSV_20160615T093611_20160615T093639_011719_011F79_A8A8</t>
  </si>
  <si>
    <t>S1A_S3_GRDH_1SSV_20160615T093639_20160615T093659_011719_011F79_5968</t>
  </si>
  <si>
    <t>S1A_IW_GRDH_1SDV_20150315T221507_20150315T221526_005048_006563_865A</t>
  </si>
  <si>
    <t>S1A_IW_GRDH_1SSV_20150315T095224_20150315T095238_005040_006533_B2C0</t>
  </si>
  <si>
    <t>S1A_IW_GRDH_1SSV_20150315T095442_20150315T095511_005041_006534_FD8B</t>
  </si>
  <si>
    <t>S1A_IW_GRDH_1SSV_20150315T095511_20150315T095523_005041_006534_79D6</t>
  </si>
  <si>
    <t>S1A_IW_GRDH_1SSV_20150315T113131_20150315T113200_005041_00653C_8D3B</t>
  </si>
  <si>
    <t>S1A_IW_GRDH_1SSV_20150315T113200_20150315T113225_005041_00653C_FAB1</t>
  </si>
  <si>
    <t>S1A_IW_GRDH_1SSV_20150315T113225_20150315T113250_005041_00653C_5636</t>
  </si>
  <si>
    <t>S1A_IW_GRDH_1SSV_20150315T113250_20150315T113315_005041_00653C_F890</t>
  </si>
  <si>
    <t>S1A_IW_GRDH_1SSV_20150315T113315_20150315T113340_005041_00653C_6559</t>
  </si>
  <si>
    <t>S1A_IW_GRDH_1SSV_20150315T113340_20150315T113414_005042_00653C_58E6</t>
  </si>
  <si>
    <t>S1A_IW_GRDH_1SSV_20150315T203655_20150315T203724_005047_00655A_CCF5</t>
  </si>
  <si>
    <t>S1A_IW_GRDH_1SSV_20150315T203724_20150315T203753_005047_00655A_4FC8</t>
  </si>
  <si>
    <t>S1A_IW_GRDH_1SDV_20160315T230352_20160315T230421_010386_00F639_AABD</t>
  </si>
  <si>
    <t>S1A_IW_GRDH_1SDV_20160315T230421_20160315T230446_010386_00F639_59F4</t>
  </si>
  <si>
    <t>S1A_IW_GRDH_1SDV_20160315T230446_20160315T230500_010386_00F639_ABCA</t>
  </si>
  <si>
    <t>S1A_IW_GRDH_1SDV_20150515T085404_20150515T085433_005929_007A32_658B</t>
  </si>
  <si>
    <t>S1A_IW_GRDH_1SDV_20150515T085433_20150515T085458_005929_007A32_CD41</t>
  </si>
  <si>
    <t>S1A_IW_GRDH_1SDV_20150515T085458_20150515T085523_005929_007A32_2453</t>
  </si>
  <si>
    <t>S1A_IW_GRDH_1SDV_20150515T085523_20150515T085548_005929_007A32_6E46</t>
  </si>
  <si>
    <t>S1A_IW_GRDH_1SDV_20150515T085548_20150515T085618_005929_007A32_87B1</t>
  </si>
  <si>
    <t>S1A_IW_GRDH_1SDV_20150515T225535_20150515T225600_005938_007A64_1F5D</t>
  </si>
  <si>
    <t>S1A_IW_GRDH_1SDV_20150515T225600_20150515T225625_005938_007A64_3712</t>
  </si>
  <si>
    <t>S1A_IW_GRDH_1SDV_20150515T225625_20150515T225650_005938_007A64_951A</t>
  </si>
  <si>
    <t>S1A_IW_GRDH_1SDV_20150515T225650_20150515T225715_005938_007A64_44F1</t>
  </si>
  <si>
    <t>S1A_IW_GRDH_1SDV_20150515T225715_20150515T225735_005938_007A64_BCDA</t>
  </si>
  <si>
    <t>S1A_IW_GRDH_1SSV_20150515T211703_20150515T211732_005937_007A5A_A5FA</t>
  </si>
  <si>
    <t>S1A_IW_GRDH_1SSV_20150515T211732_20150515T211755_005937_007A5A_2B90</t>
  </si>
  <si>
    <t>S1A_IW_GRDH_1SSV_20150515T211959_20150515T212028_005937_007A5C_0690</t>
  </si>
  <si>
    <t>S1A_IW_GRDH_1SSV_20150515T212028_20150515T212040_005937_007A5C_5C0D</t>
  </si>
  <si>
    <t>S1A_S2_GRDH_1SSV_20150515T211916_20150515T211935_005937_007A5B_9D66</t>
  </si>
  <si>
    <t>S1A_IW_GRDH_1SDV_20160515T112400_20160515T112429_011268_0110FF_06E5</t>
  </si>
  <si>
    <t>S1A_IW_GRDH_1SDV_20160515T112429_20160515T112454_011268_0110FF_DAD0</t>
  </si>
  <si>
    <t>S1A_IW_GRDH_1SDV_20160515T112454_20160515T112519_011268_0110FF_9B1D</t>
  </si>
  <si>
    <t>S1A_IW_GRDH_1SDV_20160515T112519_20160515T112542_011269_0110FF_B396</t>
  </si>
  <si>
    <t>S1A_IW_GRDH_1SSV_20160515T202841_20160515T202910_011274_01112B_53B5</t>
  </si>
  <si>
    <t>S1A_IW_GRDH_1SSV_20160515T202910_20160515T202935_011274_01112B_F547</t>
  </si>
  <si>
    <t>S1A_IW_GRDH_1SSV_20160515T202935_20160515T203000_011274_01112B_280A</t>
  </si>
  <si>
    <t>S1A_IW_GRDH_1SSV_20160515T203000_20160515T203025_011274_01112B_2555</t>
  </si>
  <si>
    <t>S1A_IW_GRDH_1SSV_20160515T203025_20160515T203050_011274_01112B_4B9A</t>
  </si>
  <si>
    <t>S1A_IW_GRDH_1SDV_20141115T113212_20141115T113241_003291_003CFF_89C6</t>
  </si>
  <si>
    <t>S1A_IW_GRDH_1SDV_20141115T113241_20141115T113306_003291_003CFF_7FA1</t>
  </si>
  <si>
    <t>S1A_IW_GRDH_1SDV_20141115T113306_20141115T113331_003291_003CFF_FFBA</t>
  </si>
  <si>
    <t>S1A_IW_GRDH_1SDV_20141115T113331_20141115T113354_003292_003CFF_37E4</t>
  </si>
  <si>
    <t>S1A_IW_GRDH_1SSV_20141115T221659_20141115T221735_003298_003D1F_E364</t>
  </si>
  <si>
    <t>S1A_IW_GRDH_1SDV_20151115T222517_20151115T222531_008621_00C3DE_4EA7</t>
  </si>
  <si>
    <t>S1A_IW_GRDH_1SSV_20151115T095955_20151115T100019_008613_00C3A1_860B</t>
  </si>
  <si>
    <t>S1A_IW_GRDH_1SSV_20151115T100202_20151115T100231_008613_00C3A2_7CB1</t>
  </si>
  <si>
    <t>S1A_IW_GRDH_1SSV_20151115T100231_20151115T100259_008613_00C3A2_A5E2</t>
  </si>
  <si>
    <t>S1A_IW_GRDH_1SSV_20151115T114030_20151115T114059_008614_00C3AC_84E9</t>
  </si>
  <si>
    <t>S1A_IW_GRDH_1SSV_20151115T114059_20151115T114124_008614_00C3AC_F400</t>
  </si>
  <si>
    <t>S1A_IW_GRDH_1SSV_20151115T114124_20151115T114149_008614_00C3AC_0939</t>
  </si>
  <si>
    <t>S1A_IW_GRDH_1SSV_20151115T114149_20151115T114214_008615_00C3AC_7733</t>
  </si>
  <si>
    <t>S1A_IW_GRDH_1SSV_20151115T114214_20151115T114250_008615_00C3AC_0281</t>
  </si>
  <si>
    <t>S1A_IW_GRDH_1SDV_20161115T213631_20161115T213706_013958_0167BC_5A28</t>
  </si>
  <si>
    <t>S1A_IW_GRDH_1SDV_20161115T231133_20161115T231202_013959_0167C8_1F9E</t>
  </si>
  <si>
    <t>S1A_IW_GRDH_1SDV_20161115T231202_20161115T231227_013959_0167C8_6DE9</t>
  </si>
  <si>
    <t>S1A_IW_GRDH_1SDV_20161115T231227_20161115T231252_013959_0167C8_1B79</t>
  </si>
  <si>
    <t>S1A_IW_GRDH_1SDV_20161115T231252_20161115T231320_013959_0167C8_3A38</t>
  </si>
  <si>
    <t>S1A_IW_GRDH_1SSV_20161115T091049_20161115T091118_013950_01677F_18AF</t>
  </si>
  <si>
    <t>S1A_IW_GRDH_1SSV_20161115T091118_20161115T091143_013950_01677F_C765</t>
  </si>
  <si>
    <t>S1A_IW_GRDH_1SSV_20161115T091143_20161115T091208_013950_01677F_D578</t>
  </si>
  <si>
    <t>S1A_IW_GRDH_1SSV_20161115T091208_20161115T091233_013950_01677F_A764</t>
  </si>
  <si>
    <t>S1A_IW_GRDH_1SSV_20161115T091233_20161115T091258_013950_01677F_C846</t>
  </si>
  <si>
    <t>S1A_IW_GRDH_1SSV_20161115T091258_20161115T091315_013950_01677F_0415</t>
  </si>
  <si>
    <t>S1A_IW_GRDH_1SSV_20141015T095954_20141015T100019_002838_003337_1D0C</t>
  </si>
  <si>
    <t>S1A_IW_GRDH_1SSV_20141015T100201_20141015T100230_002838_003338_8331</t>
  </si>
  <si>
    <t>S1A_IW_GRDH_1SSV_20141015T100230_20141015T100304_002838_003338_FC97</t>
  </si>
  <si>
    <t>S1A_IW_GRDH_1SSV_20151015T100800_20151015T100829_008161_00B76A_F32A</t>
  </si>
  <si>
    <t>S1A_IW_GRDH_1SSV_20151015T100829_20151015T100840_008161_00B76A_91CA</t>
  </si>
  <si>
    <t>S1A_IW_GRDH_1SSV_20151015T100917_20151015T100946_008161_00B76B_7932</t>
  </si>
  <si>
    <t>S1A_IW_GRDH_1SSV_20151015T100946_20151015T101011_008161_00B76B_5365</t>
  </si>
  <si>
    <t>S1A_IW_GRDH_1SSV_20151015T101011_20151015T101036_008161_00B76B_DC7E</t>
  </si>
  <si>
    <t>S1A_IW_GRDH_1SSV_20151015T101036_20151015T101101_008161_00B76B_F734</t>
  </si>
  <si>
    <t>S1A_IW_GRDH_1SSV_20151015T101101_20151015T101120_008161_00B76B_CF20</t>
  </si>
  <si>
    <t>S1A_IW_GRDH_1SSV_20151015T205304_20151015T205333_008168_00B79D_5260</t>
  </si>
  <si>
    <t>S1A_IW_GRDH_1SSV_20151015T205333_20151015T205358_008168_00B79D_09E3</t>
  </si>
  <si>
    <t>S1A_IW_GRDH_1SSV_20151015T205358_20151015T205412_008168_00B79D_E8D8</t>
  </si>
  <si>
    <t>S1A_IW_GRDH_1SSV_20161015T105751_20161015T105820_013499_015975_0396</t>
  </si>
  <si>
    <t>S1A_IW_GRDH_1SSV_20161015T105820_20161015T105832_013499_015975_5317</t>
  </si>
  <si>
    <t>S1A_IW_GRDH_1SSV_20150915T092006_20150915T092035_007723_00ABAE_4202</t>
  </si>
  <si>
    <t>S1A_IW_GRDH_1SSV_20150915T092035_20150915T092100_007723_00ABAE_7363</t>
  </si>
  <si>
    <t>S1A_IW_GRDH_1SSV_20150915T092100_20150915T092131_007723_00ABAE_00FE</t>
  </si>
  <si>
    <t>S1A_IW_GRDH_1SSV_20150915T214204_20150915T214233_007731_00ABDD_CE0D</t>
  </si>
  <si>
    <t>S1A_IW_GRDH_1SSV_20150915T214233_20150915T214258_007731_00ABDD_AC00</t>
  </si>
  <si>
    <t>S1A_IW_GRDH_1SSV_20150915T214258_20150915T214323_007731_00ABDD_A6CF</t>
  </si>
  <si>
    <t>S1A_IW_GRDH_1SSV_20150915T214323_20150915T214348_007731_00ABDD_16C6</t>
  </si>
  <si>
    <t>S1A_IW_GRDH_1SSV_20150915T214348_20150915T214408_007731_00ABDD_9B0B</t>
  </si>
  <si>
    <t>S1A_IW_GRDH_1SSV_20160915T100803_20160915T100832_013061_014B50_4993</t>
  </si>
  <si>
    <t>S1A_IW_GRDH_1SSV_20160915T100832_20160915T100844_013061_014B50_B832</t>
  </si>
  <si>
    <t>S1A_IW_GRDH_1SSV_20160915T100920_20160915T100949_013061_014B51_1588</t>
  </si>
  <si>
    <t>S1A_IW_GRDH_1SSV_20160915T100949_20160915T101018_013061_014B51_EB36</t>
  </si>
  <si>
    <t>S1A_IW_GRDH_1SSV_20160915T115009_20160915T115038_013063_014B59_2FBC</t>
  </si>
  <si>
    <t>S1A_IW_GRDH_1SSV_20160915T115038_20160915T115103_013063_014B59_FE10</t>
  </si>
  <si>
    <t>S1A_IW_GRDH_1SSV_20160915T115103_20160915T115123_013063_014B59_D53B</t>
  </si>
  <si>
    <t>S1A_IW_GRDH_1SSV_20160915T205304_20160915T205333_013068_014B86_6494</t>
  </si>
  <si>
    <t>S1A_IW_GRDH_1SSV_20160915T205333_20160915T205358_013068_014B86_BF3D</t>
  </si>
  <si>
    <t>S1A_IW_GRDH_1SSV_20160915T205358_20160915T205413_013068_014B86_C4B5</t>
  </si>
  <si>
    <t>S1A_IW_GRDH_1SDV_20150416T224750_20150416T224815_005515_0070B7_2587</t>
  </si>
  <si>
    <t>S1A_IW_GRDH_1SDV_20150416T224815_20150416T224840_005515_0070B7_FADA</t>
  </si>
  <si>
    <t>S1A_IW_GRDH_1SDV_20150416T224840_20150416T224905_005515_0070B7_7FE8</t>
  </si>
  <si>
    <t>S1A_IW_GRDH_1SDV_20150416T224905_20150416T224933_005515_0070B7_4DA2</t>
  </si>
  <si>
    <t>S1A_IW_GRDH_1SSV_20150416T210850_20150416T210919_005514_0070AD_6B01</t>
  </si>
  <si>
    <t>S1A_IW_GRDH_1SSV_20150416T210919_20150416T210947_005514_0070AD_5287</t>
  </si>
  <si>
    <t>S1A_IW_GRDH_1SSV_20150416T211007_20150416T211031_005514_0070AE_9C9D</t>
  </si>
  <si>
    <t>S1A_IW_GRDH_1SSV_20150416T211113_20150416T211126_005514_0070AF_ED75</t>
  </si>
  <si>
    <t>S1A_IW_GRDH_1SSV_20150416T211141_20150416T211216_005514_0070B0_ACD3</t>
  </si>
  <si>
    <t>S1A_IW_GRDH_1SDV_20160416T215718_20160416T215743_010852_0103DC_51A4</t>
  </si>
  <si>
    <t>S1A_IW_GRDH_1SDV_20160416T215743_20160416T215808_010852_0103DC_CA5F</t>
  </si>
  <si>
    <t>S1A_IW_GRDH_1SDV_20160416T215808_20160416T215833_010852_0103DC_6E8C</t>
  </si>
  <si>
    <t>S1A_IW_GRDH_1SDV_20160416T215833_20160416T215858_010852_0103DC_03BE</t>
  </si>
  <si>
    <t>S1A_IW_GRDH_1SDV_20160416T215858_20160416T215923_010852_0103DC_FAC8</t>
  </si>
  <si>
    <t>S1A_IW_GRDH_1SDV_20160416T215923_20160416T215948_010852_0103DC_50D1</t>
  </si>
  <si>
    <t>S1A_IW_GRDH_1SDV_20160416T215948_20160416T220001_010852_0103DC_CDAF</t>
  </si>
  <si>
    <t>S1A_IW_GRDH_1SDV_20160416T220043_20160416T220118_010852_0103DD_B9AC</t>
  </si>
  <si>
    <t>S1A_IW_GRDH_1SSV_20160416T093710_20160416T093739_010844_0103A8_3DF6</t>
  </si>
  <si>
    <t>S1A_IW_GRDH_1SSV_20160416T093739_20160416T093757_010844_0103A8_1951</t>
  </si>
  <si>
    <t>S1A_S6_GRDH_1SSV_20150816T205428_20150816T205457_007293_00A00A_B4B2</t>
  </si>
  <si>
    <t>S1A_IW_GRDH_1SDV_20160816T091933_20160816T092002_012623_013CDC_C32A</t>
  </si>
  <si>
    <t>S1A_IW_GRDH_1SDV_20160816T092002_20160816T092027_012623_013CDC_665E</t>
  </si>
  <si>
    <t>S1A_IW_GRDH_1SDV_20160816T092027_20160816T092052_012623_013CDC_CAEB</t>
  </si>
  <si>
    <t>S1A_IW_GRDH_1SDV_20160816T092052_20160816T092117_012623_013CDC_83EB</t>
  </si>
  <si>
    <t>S1A_IW_GRDH_1SDV_20160816T092117_20160816T092136_012623_013CDC_1940</t>
  </si>
  <si>
    <t>S1A_IW_GRDH_1SDV_20160816T214204_20160816T214233_012631_013D14_7528</t>
  </si>
  <si>
    <t>S1A_IW_GRDH_1SDV_20160816T214233_20160816T214258_012631_013D14_2C92</t>
  </si>
  <si>
    <t>S1A_IW_GRDH_1SDV_20160816T214258_20160816T214323_012631_013D14_BD52</t>
  </si>
  <si>
    <t>S1A_IW_GRDH_1SDV_20160816T214323_20160816T214348_012631_013D14_EB60</t>
  </si>
  <si>
    <t>S1A_IW_GRDH_1SDV_20160816T214348_20160816T214408_012631_013D14_C69E</t>
  </si>
  <si>
    <t>S1A_IW_GRDH_1SDV_20160816T214442_20160816T214511_012631_013D15_E636</t>
  </si>
  <si>
    <t>S1A_IW_GRDH_1SDV_20160816T231937_20160816T232006_012632_013D25_F8E7</t>
  </si>
  <si>
    <t>S1A_IW_GRDH_1SDV_20160816T232006_20160816T232035_012632_013D25_7AA8</t>
  </si>
  <si>
    <t>S1A_IW_GRDH_1SSV_20141216T094359_20141216T094428_003742_004755_3317</t>
  </si>
  <si>
    <t>S1A_IW_GRDH_1SSV_20141216T094428_20141216T094451_003742_004755_F7FF</t>
  </si>
  <si>
    <t>S1A_IW_GRDH_1SSV_20141216T094500_20141216T094519_003742_004756_D5F9</t>
  </si>
  <si>
    <t>S1A_IW_GRDH_1SSV_20141216T094544_20141216T094613_003742_004757_3AC3</t>
  </si>
  <si>
    <t>S1A_IW_GRDH_1SSV_20141216T094613_20141216T094642_003742_004757_8FEB</t>
  </si>
  <si>
    <t>S1A_IW_GRDH_1SSV_20141216T112249_20141216T112318_003743_00475E_EC60</t>
  </si>
  <si>
    <t>S1A_IW_GRDH_1SSV_20141216T112318_20141216T112343_003743_00475E_FCB4</t>
  </si>
  <si>
    <t>S1A_IW_GRDH_1SSV_20141216T112343_20141216T112408_003743_00475E_54A6</t>
  </si>
  <si>
    <t>S1A_IW_GRDH_1SSV_20141216T112408_20141216T112433_003743_00475E_EAB1</t>
  </si>
  <si>
    <t>S1A_IW_GRDH_1SSV_20141216T112433_20141216T112458_003743_00475E_CA23</t>
  </si>
  <si>
    <t>S1A_IW_GRDH_1SSV_20141216T112458_20141216T112523_003743_00475E_7560</t>
  </si>
  <si>
    <t>S1A_IW_GRDH_1SSV_20141216T202845_20141216T202914_003749_00477D_7A15</t>
  </si>
  <si>
    <t>S1A_IW_GRDH_1SSV_20141216T202914_20141216T202939_003749_00477D_A115</t>
  </si>
  <si>
    <t>S1A_IW_GRDH_1SSV_20141216T202939_20141216T203005_003749_00477D_9923</t>
  </si>
  <si>
    <t>S1A_IW_GRDH_1SSV_20141216T203019_20141216T203043_003749_00477E_EDCD</t>
  </si>
  <si>
    <t>S1A_IW_GRDH_1SDV_20151216T113212_20151216T113241_009066_00D050_C8E3</t>
  </si>
  <si>
    <t>S1A_IW_GRDH_1SDV_20151216T113241_20151216T113306_009066_00D050_67D4</t>
  </si>
  <si>
    <t>S1A_IW_GRDH_1SDV_20151216T113306_20151216T113331_009066_00D050_875F</t>
  </si>
  <si>
    <t>S1A_IW_GRDH_1SDV_20151216T113331_20151216T113353_009067_00D050_50BF</t>
  </si>
  <si>
    <t>S1A_IW_GRDH_1SDV_20151216T221432_20151216T221457_009073_00D07D_A7DA</t>
  </si>
  <si>
    <t>S1A_IW_GRDH_1SDV_20151216T221457_20151216T221522_009073_00D07D_0654</t>
  </si>
  <si>
    <t>S1A_IW_GRDH_1SDV_20151216T221522_20151216T221547_009073_00D07D_106D</t>
  </si>
  <si>
    <t>S1A_IW_GRDH_1SDV_20151216T221547_20151216T221617_009073_00D07D_E0C7</t>
  </si>
  <si>
    <t>S1A_IW_GRDH_1SDV_20151216T221659_20151216T221734_009073_00D07E_0199</t>
  </si>
  <si>
    <t>S1A_IW_GRDH_1SDV_20161216T212815_20161216T212839_014410_0175C5_7311</t>
  </si>
  <si>
    <t>S1A_IW_GRDH_1SDV_20161216T230323_20161216T230348_014411_0175CE_DA13</t>
  </si>
  <si>
    <t>S1A_IW_GRDH_1SDV_20161216T230348_20161216T230413_014411_0175CE_492F</t>
  </si>
  <si>
    <t>S1A_IW_GRDH_1SDV_20161216T230413_20161216T230438_014411_0175CE_CEC4</t>
  </si>
  <si>
    <t>S1A_IW_GRDH_1SDV_20161216T230438_20161216T230503_014411_0175CE_8FBF</t>
  </si>
  <si>
    <t>S1A_IW_GRDH_1SDV_20161216T230503_20161216T230517_014411_0175CE_29AA</t>
  </si>
  <si>
    <t>S1A_IW_GRDH_1SSV_20161216T090219_20161216T090248_014402_017590_7FCC</t>
  </si>
  <si>
    <t>S1A_IW_GRDH_1SSV_20161216T090248_20161216T090313_014402_017590_ABBC</t>
  </si>
  <si>
    <t>S1A_IW_GRDH_1SSV_20161216T090313_20161216T090338_014402_017590_5D7D</t>
  </si>
  <si>
    <t>S1A_IW_GRDH_1SSV_20161216T090338_20161216T090403_014402_017590_0786</t>
  </si>
  <si>
    <t>S1A_IW_GRDH_1SSV_20161216T090403_20161216T090428_014402_017590_FF50</t>
  </si>
  <si>
    <t>S1A_IW_GRDH_1SSV_20161216T090428_20161216T090445_014402_017590_3EA4</t>
  </si>
  <si>
    <t>S1A_IW_GRDH_1SSV_20150216T092818_20150216T092847_004646_005BB6_B9FC</t>
  </si>
  <si>
    <t>S1A_IW_GRDH_1SSV_20150216T092847_20150216T092912_004646_005BB6_ED69</t>
  </si>
  <si>
    <t>S1A_IW_GRDH_1SSV_20150216T092912_20150216T092932_004646_005BB6_A09E</t>
  </si>
  <si>
    <t>S1A_IW_GRDH_1SSV_20150216T215246_20150216T215305_004654_005BE5_9F51</t>
  </si>
  <si>
    <t>S1A_IW_GRDH_1SSV_20160216T111420_20160216T111449_009970_00EA66_A6C3</t>
  </si>
  <si>
    <t>S1A_IW_GRDH_1SSV_20160216T111449_20160216T111514_009970_00EA66_C0EA</t>
  </si>
  <si>
    <t>S1A_IW_GRDH_1SSV_20160216T111514_20160216T111539_009970_00EA66_C69A</t>
  </si>
  <si>
    <t>S1A_IW_GRDH_1SSV_20160216T111539_20160216T111613_009970_00EA66_31E2</t>
  </si>
  <si>
    <t>S1A_IW_GRDH_1SSV_20160216T202039_20160216T202108_009976_00EA88_0050</t>
  </si>
  <si>
    <t>S1A_IW_GRDH_1SSV_20160216T202108_20160216T202133_009976_00EA88_FE16</t>
  </si>
  <si>
    <t>S1A_IW_GRDH_1SSV_20160216T202133_20160216T202158_009976_00EA88_0253</t>
  </si>
  <si>
    <t>S1A_IW_GRDH_1SSV_20160216T202158_20160216T202223_009976_00EA88_CE3B</t>
  </si>
  <si>
    <t>S1A_IW_GRDH_1SSV_20160216T202223_20160216T202237_009976_00EA88_DAA2</t>
  </si>
  <si>
    <t>S1A_S3_GRDH_1SSV_20160216T093606_20160216T093634_009969_00EA5E_178A</t>
  </si>
  <si>
    <t>S1A_S3_GRDH_1SSV_20160216T093634_20160216T093655_009969_00EA5E_222F</t>
  </si>
  <si>
    <t>S1A_IW_GRDH_1SSV_20150116T093714_20150116T093739_004194_005178_FB12</t>
  </si>
  <si>
    <t>S1A_IW_GRDH_1SSV_20150116T220041_20150116T220117_004202_0051AA_FA7C</t>
  </si>
  <si>
    <t>S1A_IW_GRDH_1SDV_20160116T112355_20160116T112424_009518_00DD25_2587</t>
  </si>
  <si>
    <t>S1A_IW_GRDH_1SDV_20160116T112424_20160116T112449_009518_00DD25_C785</t>
  </si>
  <si>
    <t>S1A_IW_GRDH_1SDV_20160116T112449_20160116T112514_009518_00DD25_4F2D</t>
  </si>
  <si>
    <t>S1A_IW_GRDH_1SDV_20160116T112514_20160116T112537_009519_00DD25_4EF7</t>
  </si>
  <si>
    <t>S1A_IW_GRDH_1SSV_20160116T202839_20160116T202908_009524_00DD51_F949</t>
  </si>
  <si>
    <t>S1A_IW_GRDH_1SSV_20160116T202908_20160116T202933_009524_00DD51_DF42</t>
  </si>
  <si>
    <t>S1A_IW_GRDH_1SSV_20160116T202933_20160116T202958_009524_00DD51_EDA4</t>
  </si>
  <si>
    <t>S1A_IW_GRDH_1SSV_20160116T202958_20160116T203023_009524_00DD51_28C4</t>
  </si>
  <si>
    <t>S1A_IW_GRDH_1SSV_20160116T203023_20160116T203048_009524_00DD51_E822</t>
  </si>
  <si>
    <t>S1A_IW_GRDH_1SSV_20150716T101635_20150716T101654_006834_00934F_0208</t>
  </si>
  <si>
    <t>S1A_IW_GRDH_1SSV_20150716T101725_20150716T101754_006834_009350_7807</t>
  </si>
  <si>
    <t>S1A_IW_GRDH_1SSV_20150716T101754_20150716T101819_006834_009350_3E54</t>
  </si>
  <si>
    <t>S1A_IW_GRDH_1SSV_20150716T101819_20150716T101844_006834_009350_0FA1</t>
  </si>
  <si>
    <t>S1A_IW_GRDH_1SSV_20150716T101844_20150716T101918_006834_009350_A88D</t>
  </si>
  <si>
    <t>S1A_IW_GRDH_1SDV_20160716T215255_20160716T215314_012179_012E3B_2B12</t>
  </si>
  <si>
    <t>S1A_IW_GRDH_1SDV_20160716T232743_20160716T232813_012180_012E47_1E4E</t>
  </si>
  <si>
    <t>S1A_IW_GRDH_1SSV_20160716T092828_20160716T092857_012171_012DF3_87B7</t>
  </si>
  <si>
    <t>S1A_IW_GRDH_1SSV_20160716T092857_20160716T092922_012171_012DF3_98D3</t>
  </si>
  <si>
    <t>S1A_IW_GRDH_1SSV_20160716T092922_20160716T092947_012171_012DF3_1253</t>
  </si>
  <si>
    <t>S1A_IW_GRDH_1SSV_20160716T092947_20160716T092958_012171_012DF3_D7ED</t>
  </si>
  <si>
    <t>S1A_IW_GRDH_1SSV_20150616T110602_20150616T110631_006397_008711_24E5</t>
  </si>
  <si>
    <t>S1A_IW_GRDH_1SSV_20150616T110631_20150616T110648_006397_008711_7E2A</t>
  </si>
  <si>
    <t>S1A_IW_GRDH_1SSV_20150616T201237_20150616T201306_006403_008739_78E3</t>
  </si>
  <si>
    <t>S1A_IW_GRDH_1SSV_20150616T201306_20150616T201331_006403_008739_6FB2</t>
  </si>
  <si>
    <t>S1A_IW_GRDH_1SSV_20150616T201331_20150616T201356_006403_008739_19F0</t>
  </si>
  <si>
    <t>S1A_IW_GRDH_1SSV_20150616T201356_20150616T201421_006403_008739_0B66</t>
  </si>
  <si>
    <t>S1A_IW_GRDH_1SSV_20150616T201421_20150616T201436_006403_008739_BE31</t>
  </si>
  <si>
    <t>S1A_IW_GRDH_1SDV_20150316T225534_20150316T225603_005063_0065BE_4378</t>
  </si>
  <si>
    <t>S1A_IW_GRDH_1SDV_20150316T225603_20150316T225628_005063_0065BE_4941</t>
  </si>
  <si>
    <t>S1A_IW_GRDH_1SDV_20150316T225628_20150316T225649_005063_0065BE_B335</t>
  </si>
  <si>
    <t>S1A_IW_GRDH_1SSV_20150316T103252_20150316T103316_005055_006590_8BCD</t>
  </si>
  <si>
    <t>S1A_IW_GRDH_1SDV_20160316T220540_20160316T220605_010400_00F69A_4CFB</t>
  </si>
  <si>
    <t>S1A_IW_GRDH_1SDV_20160316T220605_20160316T220630_010400_00F69A_DBB6</t>
  </si>
  <si>
    <t>S1A_IW_GRDH_1SDV_20160316T220630_20160316T220655_010400_00F69A_BC7E</t>
  </si>
  <si>
    <t>S1A_IW_GRDH_1SDV_20160316T220655_20160316T220720_010400_00F69A_9240</t>
  </si>
  <si>
    <t>S1A_IW_GRDH_1SDV_20160316T220720_20160316T220745_010400_00F69A_0ED9</t>
  </si>
  <si>
    <t>S1A_IW_GRDH_1SDV_20160316T220745_20160316T220810_010400_00F69A_4C35</t>
  </si>
  <si>
    <t>S1A_IW_GRDH_1SDV_20160316T220852_20160316T220927_010400_00F69B_5B65</t>
  </si>
  <si>
    <t>S1A_IW_GRDH_1SSV_20160316T094459_20160316T094518_010392_00F664_60D6</t>
  </si>
  <si>
    <t>S1A_IW_GRDH_1SSV_20160316T094543_20160316T094612_010392_00F665_8939</t>
  </si>
  <si>
    <t>S1A_IW_GRDH_1SSV_20160316T094612_20160316T094640_010392_00F665_F867</t>
  </si>
  <si>
    <t>S1A_IW_GRDH_1SSV_20160316T112249_20160316T112318_010393_00F66E_66A8</t>
  </si>
  <si>
    <t>S1A_IW_GRDH_1SSV_20160316T112318_20160316T112343_010393_00F66E_CE54</t>
  </si>
  <si>
    <t>S1A_IW_GRDH_1SSV_20160316T112343_20160316T112408_010393_00F66E_AA0F</t>
  </si>
  <si>
    <t>S1A_IW_GRDH_1SSV_20160316T112408_20160316T112433_010393_00F66E_D82D</t>
  </si>
  <si>
    <t>S1A_IW_GRDH_1SSV_20160316T112433_20160316T112458_010393_00F66E_327F</t>
  </si>
  <si>
    <t>S1A_IW_GRDH_1SSV_20160316T112458_20160316T112523_010393_00F66E_8455</t>
  </si>
  <si>
    <t>S1A_IW_GRDH_1SSV_20160316T112523_20160316T112553_010394_00F66E_08FF</t>
  </si>
  <si>
    <t>S1A_S3_GRDH_1SSV_20160316T094348_20160316T094417_010392_00F663_30A5</t>
  </si>
  <si>
    <t>S1A_IW_GRDH_1SDV_20150516T093532_20150516T093602_005944_007A8D_EEC8</t>
  </si>
  <si>
    <t>S1A_IW_GRDH_1SDV_20150516T093711_20150516T093740_005944_007A8E_1CBE</t>
  </si>
  <si>
    <t>S1A_IW_GRDH_1SDV_20150516T093740_20150516T093758_005944_007A8E_5F14</t>
  </si>
  <si>
    <t>S1A_IW_GRDH_1SDV_20150516T215715_20150516T215740_005952_007AB6_0C3C</t>
  </si>
  <si>
    <t>S1A_IW_GRDH_1SDV_20150516T215740_20150516T215805_005952_007AB6_918F</t>
  </si>
  <si>
    <t>S1A_IW_GRDH_1SDV_20150516T215805_20150516T215830_005952_007AB6_E820</t>
  </si>
  <si>
    <t>S1A_IW_GRDH_1SDV_20150516T215830_20150516T215855_005952_007AB6_E6D5</t>
  </si>
  <si>
    <t>S1A_IW_GRDH_1SDV_20150516T215855_20150516T215920_005952_007AB6_8518</t>
  </si>
  <si>
    <t>S1A_IW_GRDH_1SDV_20150516T215920_20150516T215945_005952_007AB6_64C5</t>
  </si>
  <si>
    <t>S1A_IW_GRDH_1SDV_20150516T215945_20150516T220002_005952_007AB6_88CB</t>
  </si>
  <si>
    <t>S1A_IW_GRDH_1SDV_20150516T220044_20150516T220119_005952_007AB7_CBFB</t>
  </si>
  <si>
    <t>S1A_IW_GRDH_1SDV_20160516T224734_20160516T224803_011290_0111B8_1ECD</t>
  </si>
  <si>
    <t>S1A_IW_GRDH_1SDV_20160516T224803_20160516T224828_011290_0111B8_0499</t>
  </si>
  <si>
    <t>S1A_IW_GRDH_1SDV_20160516T224828_20160516T224853_011290_0111B8_E11A</t>
  </si>
  <si>
    <t>S1A_IW_GRDH_1SDV_20160516T224853_20160516T224910_011290_0111B8_ABB2</t>
  </si>
  <si>
    <t>S1A_IW_GRDH_1SSV_20160516T102421_20160516T102450_011282_011176_769E</t>
  </si>
  <si>
    <t>S1A_IW_GRDH_1SSV_20160516T102450_20160516T102507_011282_011176_3F41</t>
  </si>
  <si>
    <t>S1A_IW_GRDH_1SDV_20141116T225526_20141116T225554_003313_003D6A_15A2</t>
  </si>
  <si>
    <t>S1A_IW_GRDH_1SDV_20141116T225554_20141116T225619_003313_003D6A_F136</t>
  </si>
  <si>
    <t>S1A_IW_GRDH_1SDV_20141116T225619_20141116T225644_003313_003D6A_0E37</t>
  </si>
  <si>
    <t>S1A_IW_GRDH_1SDV_20141116T225644_20141116T225709_003313_003D6A_CFB2</t>
  </si>
  <si>
    <t>S1A_IW_GRDH_1SDV_20141116T225709_20141116T225729_003313_003D6A_69B1</t>
  </si>
  <si>
    <t>S1A_IW_GRDH_1SSV_20141116T085404_20141116T085433_003304_003D42_8786</t>
  </si>
  <si>
    <t>S1A_IW_GRDH_1SSV_20141116T085458_20141116T085523_003304_003D42_CA54</t>
  </si>
  <si>
    <t>S1A_IW_GRDH_1SSV_20141116T085523_20141116T085548_003304_003D42_EC68</t>
  </si>
  <si>
    <t>S1A_IW_GRDH_1SSV_20141116T085548_20141116T085613_003304_003D42_F23A</t>
  </si>
  <si>
    <t>S1A_IW_GRDH_1SSV_20141116T211703_20141116T211732_003312_003D62_4EF8</t>
  </si>
  <si>
    <t>S1A_IW_GRDH_1SSV_20141116T211732_20141116T211755_003312_003D62_4049</t>
  </si>
  <si>
    <t>S1A_IW_GRDH_1SSV_20141116T211959_20141116T212028_003312_003D63_0CB4</t>
  </si>
  <si>
    <t>S1A_IW_GRDH_1SSV_20141116T212028_20141116T212040_003312_003D63_426A</t>
  </si>
  <si>
    <t>S1A_IW_GRDH_1SDV_20151116T230355_20151116T230423_008636_00C451_045B</t>
  </si>
  <si>
    <t>S1A_IW_GRDH_1SDV_20151116T230423_20151116T230448_008636_00C451_E431</t>
  </si>
  <si>
    <t>S1A_IW_GRDH_1SDV_20151116T230448_20151116T230503_008636_00C451_27FD</t>
  </si>
  <si>
    <t>S1A_IW_GRDH_1SSV_20151116T104106_20151116T104135_008628_00C418_0577</t>
  </si>
  <si>
    <t>S1A_IW_GRDH_1SSV_20151116T104135_20151116T104153_008628_00C418_3998</t>
  </si>
  <si>
    <t>S1A_IW_GRDH_1SDV_20161116T113219_20161116T113248_013966_0167FE_7BDB</t>
  </si>
  <si>
    <t>S1A_IW_GRDH_1SDV_20161116T113248_20161116T113313_013966_0167FE_324E</t>
  </si>
  <si>
    <t>S1A_IW_GRDH_1SDV_20161116T113313_20161116T113338_013966_0167FE_BDC0</t>
  </si>
  <si>
    <t>S1A_IW_GRDH_1SDV_20161116T113338_20161116T113401_013967_0167FE_72CD</t>
  </si>
  <si>
    <t>S1A_IW_GRDH_1SDV_20161116T221439_20161116T221504_013973_01682A_F489</t>
  </si>
  <si>
    <t>S1A_IW_GRDH_1SDV_20161116T221504_20161116T221529_013973_01682A_F647</t>
  </si>
  <si>
    <t>S1A_IW_GRDH_1SDV_20161116T221529_20161116T221554_013973_01682A_F225</t>
  </si>
  <si>
    <t>S1A_IW_GRDH_1SDV_20161116T221554_20161116T221625_013973_01682A_6F59</t>
  </si>
  <si>
    <t>S1A_IW_GRDH_1SDV_20161116T221710_20161116T221745_013973_01682B_AE03</t>
  </si>
  <si>
    <t>S1A_IW_GRDH_1SSV_20161116T095315_20161116T095344_013965_0167F5_A5DD</t>
  </si>
  <si>
    <t>S1A_IW_GRDH_1SSV_20161116T095344_20161116T095413_013965_0167F5_C32A</t>
  </si>
  <si>
    <t>S1A_IW_GRDH_1SDV_20141016T230327_20141016T230355_002861_0033BF_25CD</t>
  </si>
  <si>
    <t>S1A_IW_GRDH_1SDV_20141016T230355_20141016T230420_002861_0033BF_5E88</t>
  </si>
  <si>
    <t>S1A_IW_GRDH_1SDV_20141016T230420_20141016T230445_002861_0033BF_D670</t>
  </si>
  <si>
    <t>S1A_IW_GRDH_1SDV_20141016T230445_20141016T230503_002861_0033BF_5B13</t>
  </si>
  <si>
    <t>S1A_IW_GRDH_1SSV_20141016T090216_20141016T090245_002852_003390_3328</t>
  </si>
  <si>
    <t>S1A_IW_GRDH_1SSV_20141016T090245_20141016T090310_002852_003390_5E33</t>
  </si>
  <si>
    <t>S1A_IW_GRDH_1SSV_20141016T090310_20141016T090335_002852_003390_7F56</t>
  </si>
  <si>
    <t>S1A_IW_GRDH_1SSV_20141016T090335_20141016T090400_002852_003390_CEAB</t>
  </si>
  <si>
    <t>S1A_IW_GRDH_1SSV_20141016T090400_20141016T090436_002852_003390_8728</t>
  </si>
  <si>
    <t>S1A_IW_GRDH_1SSV_20141016T104106_20141016T104135_002853_003393_7DC6</t>
  </si>
  <si>
    <t>S1A_IW_GRDH_1SSV_20141016T104135_20141016T104153_002853_003393_DC83</t>
  </si>
  <si>
    <t>S1A_IW_GRDH_1SSV_20151016T104928_20151016T104957_008176_00B7D7_9666</t>
  </si>
  <si>
    <t>S1A_IW_GRDH_1SSV_20151016T104957_20151016T105014_008176_00B7D7_4A28</t>
  </si>
  <si>
    <t>S1A_IW_GRDH_1SDV_20161016T222524_20161016T222538_013521_015A1A_AE47</t>
  </si>
  <si>
    <t>S1A_IW_GRDH_1SSV_20161016T114040_20161016T114109_013514_0159E1_1678</t>
  </si>
  <si>
    <t>S1A_IW_GRDH_1SSV_20161016T114109_20161016T114134_013514_0159E1_9543</t>
  </si>
  <si>
    <t>S1A_IW_GRDH_1SSV_20161016T114134_20161016T114159_013514_0159E1_6F36</t>
  </si>
  <si>
    <t>S1A_IW_GRDH_1SSV_20161016T114159_20161016T114224_013515_0159E1_5BD1</t>
  </si>
  <si>
    <t>S1A_IW_GRDH_1SSV_20161016T114224_20161016T114300_013515_0159E1_4857</t>
  </si>
  <si>
    <t>S1A_IW_GRDH_1SSV_20161016T204457_20161016T204526_013520_015A0E_C2F5</t>
  </si>
  <si>
    <t>S1A_IW_GRDH_1SSV_20161016T204526_20161016T204551_013520_015A0E_8E8C</t>
  </si>
  <si>
    <t>S1A_IW_GRDH_1SSV_20161016T204551_20161016T204611_013520_015A0E_B1F3</t>
  </si>
  <si>
    <t>S1A_IW_GRDH_1SDV_20150916T222243_20150916T222312_007746_00AC45_3044</t>
  </si>
  <si>
    <t>S1A_IW_GRDH_1SDV_20150916T222312_20150916T222337_007746_00AC45_E5EB</t>
  </si>
  <si>
    <t>S1A_IW_GRDH_1SDV_20150916T222337_20150916T222402_007746_00AC45_118F</t>
  </si>
  <si>
    <t>S1A_IW_GRDH_1SDV_20150916T222402_20150916T222424_007746_00AC45_23E3</t>
  </si>
  <si>
    <t>S1A_IW_GRDH_1SDV_20150916T222517_20150916T222547_007746_00AC46_0E70</t>
  </si>
  <si>
    <t>S1A_IW_GRDH_1SSV_20160916T104931_20160916T105000_013076_014BD8_C2EF</t>
  </si>
  <si>
    <t>S1A_IW_GRDH_1SSV_20160916T105000_20160916T105017_013076_014BD8_5832</t>
  </si>
  <si>
    <t>S1A_IW_GRDH_1SDV_20150417T214901_20150417T214930_005529_007117_386F</t>
  </si>
  <si>
    <t>S1A_IW_GRDH_1SDV_20150417T214930_20150417T214955_005529_007117_0528</t>
  </si>
  <si>
    <t>S1A_IW_GRDH_1SDV_20150417T214955_20150417T215020_005529_007117_0C4C</t>
  </si>
  <si>
    <t>S1A_IW_GRDH_1SDV_20150417T215020_20150417T215045_005529_007117_7DE2</t>
  </si>
  <si>
    <t>S1A_IW_GRDH_1SDV_20150417T215045_20150417T215110_005529_007117_AD97</t>
  </si>
  <si>
    <t>S1A_IW_GRDH_1SDV_20150417T215110_20150417T215135_005529_007117_8F29</t>
  </si>
  <si>
    <t>S1A_IW_GRDH_1SDV_20150417T215135_20150417T215154_005529_007117_E438</t>
  </si>
  <si>
    <t>S1A_IW_GRDH_1SDV_20150417T215247_20150417T215306_005529_007118_CC5E</t>
  </si>
  <si>
    <t>S1A_IW_GRDH_1SSV_20150417T092819_20150417T092848_005521_0070E2_C329</t>
  </si>
  <si>
    <t>S1A_IW_GRDH_1SSV_20150417T092848_20150417T092913_005521_0070E2_BE86</t>
  </si>
  <si>
    <t>S1A_IW_GRDH_1SSV_20150417T092913_20150417T092933_005521_0070E2_4747</t>
  </si>
  <si>
    <t>S1A_IW_GRDH_1SDV_20160417T224021_20160417T224050_010867_010456_D70A</t>
  </si>
  <si>
    <t>S1A_IW_GRDH_1SDV_20160417T224050_20160417T224115_010867_010456_1C58</t>
  </si>
  <si>
    <t>S1A_IW_GRDH_1SDV_20160417T224115_20160417T224140_010867_010456_3504</t>
  </si>
  <si>
    <t>S1A_IW_GRDH_1SSV_20160417T210158_20160417T210222_010866_010446_5A8D</t>
  </si>
  <si>
    <t>S1A_S4_GRDH_1SSV_20160417T210257_20160417T210327_010866_010447_799E</t>
  </si>
  <si>
    <t>S1A_IW_GRDH_1SDV_20150817T213626_20150817T213701_007308_00A070_BBA9</t>
  </si>
  <si>
    <t>S1A_IW_GRDH_1SSV_20150817T091047_20150817T091116_007300_00A03A_F15A</t>
  </si>
  <si>
    <t>S1A_IW_GRDH_1SSV_20150817T091116_20150817T091141_007300_00A03A_AD8E</t>
  </si>
  <si>
    <t>S1A_IW_GRDH_1SSV_20150817T091141_20150817T091206_007300_00A03A_A249</t>
  </si>
  <si>
    <t>S1A_IW_GRDH_1SSV_20150817T091206_20150817T091231_007300_00A03A_B108</t>
  </si>
  <si>
    <t>S1A_IW_GRDH_1SSV_20150817T091231_20150817T091256_007300_00A03A_D43B</t>
  </si>
  <si>
    <t>S1A_IW_GRDH_1SSV_20150817T091256_20150817T091312_007300_00A03A_9BB8</t>
  </si>
  <si>
    <t>S1A_IW_GRDH_1SSV_20150817T213352_20150817T213420_007308_00A06F_FA5E</t>
  </si>
  <si>
    <t>S1A_IW_GRDH_1SSV_20150817T213420_20150817T213445_007308_00A06F_E997</t>
  </si>
  <si>
    <t>S1A_IW_GRDH_1SSV_20150817T213445_20150817T213510_007308_00A06F_C21A</t>
  </si>
  <si>
    <t>S1A_IW_GRDH_1SSV_20150817T213510_20150817T213535_007308_00A06F_49B1</t>
  </si>
  <si>
    <t>S1A_IW_GRDH_1SSV_20150817T213535_20150817T213555_007308_00A06F_17E2</t>
  </si>
  <si>
    <t>S1A_IW_GRDH_1SDV_20160817T222246_20160817T222315_012646_013D9B_9076</t>
  </si>
  <si>
    <t>S1A_IW_GRDH_1SDV_20160817T222315_20160817T222340_012646_013D9B_0B1E</t>
  </si>
  <si>
    <t>S1A_IW_GRDH_1SDV_20160817T222340_20160817T222405_012646_013D9B_CE70</t>
  </si>
  <si>
    <t>S1A_IW_GRDH_1SDV_20160817T222405_20160817T222427_012646_013D9B_6EC2</t>
  </si>
  <si>
    <t>S1A_IW_GRDH_1SDV_20160817T222520_20160817T222550_012646_013D9C_DC35</t>
  </si>
  <si>
    <t>S1A_IW_GRDH_1SSV_20141217T102419_20141217T102448_003757_0047AE_4A4A</t>
  </si>
  <si>
    <t>S1A_IW_GRDH_1SSV_20141217T102448_20141217T102506_003757_0047AE_6CD6</t>
  </si>
  <si>
    <t>S1A_IW_GRDH_1SVH_20141217T224729_20141217T224758_003765_0047DF_10B7</t>
  </si>
  <si>
    <t>S1A_IW_GRDH_1SVH_20141217T224758_20141217T224823_003765_0047DF_33E8</t>
  </si>
  <si>
    <t>S1A_IW_GRDH_1SVH_20141217T224823_20141217T224848_003765_0047DF_7495</t>
  </si>
  <si>
    <t>S1A_IW_GRDH_1SVH_20141217T224848_20141217T224906_003765_0047DF_A8AF</t>
  </si>
  <si>
    <t>S1A_IW_GRDH_1SVV_20141217T224729_20141217T224758_003765_0047DF_EF3A</t>
  </si>
  <si>
    <t>S1A_IW_GRDH_1SVV_20141217T224758_20141217T224823_003765_0047DF_5386</t>
  </si>
  <si>
    <t>S1A_IW_GRDH_1SVV_20141217T224823_20141217T224848_003765_0047DF_B996</t>
  </si>
  <si>
    <t>S1A_IW_GRDH_1SVV_20141217T224848_20141217T224906_003765_0047DF_AE27</t>
  </si>
  <si>
    <t>S1A_IW_GRDH_1SDV_20151217T085403_20151217T085432_009079_00D0A6_F68D</t>
  </si>
  <si>
    <t>S1A_IW_GRDH_1SDV_20151217T085432_20151217T085457_009079_00D0A6_B0FC</t>
  </si>
  <si>
    <t>S1A_IW_GRDH_1SDV_20151217T085457_20151217T085522_009079_00D0A6_31AD</t>
  </si>
  <si>
    <t>S1A_IW_GRDH_1SDV_20151217T085522_20151217T085547_009079_00D0A6_E07D</t>
  </si>
  <si>
    <t>S1A_IW_GRDH_1SDV_20151217T085547_20151217T085618_009079_00D0A6_B042</t>
  </si>
  <si>
    <t>S1A_IW_GRDH_1SDV_20151217T211702_20151217T211731_009087_00D0D8_B6A9</t>
  </si>
  <si>
    <t>S1A_IW_GRDH_1SDV_20151217T211731_20151217T211756_009087_00D0D8_22B7</t>
  </si>
  <si>
    <t>S1A_IW_GRDH_1SDV_20151217T211756_20151217T211821_009087_00D0D8_C6F3</t>
  </si>
  <si>
    <t>S1A_IW_GRDH_1SDV_20151217T211821_20151217T211849_009087_00D0D8_4068</t>
  </si>
  <si>
    <t>S1A_IW_GRDH_1SDV_20151217T211937_20151217T212006_009087_00D0D9_F0A6</t>
  </si>
  <si>
    <t>S1A_IW_GRDH_1SDV_20151217T212006_20151217T212031_009087_00D0D9_EE7E</t>
  </si>
  <si>
    <t>S1A_IW_GRDH_1SDV_20151217T212031_20151217T212056_009087_00D0D9_7E98</t>
  </si>
  <si>
    <t>S1A_IW_GRDH_1SDV_20151217T225529_20151217T225554_009088_00D0E1_590C</t>
  </si>
  <si>
    <t>S1A_IW_GRDH_1SDV_20151217T225554_20151217T225619_009088_00D0E1_1887</t>
  </si>
  <si>
    <t>S1A_IW_GRDH_1SDV_20151217T225619_20151217T225644_009088_00D0E1_7727</t>
  </si>
  <si>
    <t>S1A_IW_GRDH_1SDV_20151217T225644_20151217T225709_009088_00D0E1_1AD1</t>
  </si>
  <si>
    <t>S1A_IW_GRDH_1SDV_20151217T225709_20151217T225734_009088_00D0E1_042B</t>
  </si>
  <si>
    <t>S1A_IW_GRDH_1SDV_20161217T112406_20161217T112435_014418_017609_EC03</t>
  </si>
  <si>
    <t>S1A_IW_GRDH_1SDV_20161217T112435_20161217T112500_014418_017609_5D0D</t>
  </si>
  <si>
    <t>S1A_IW_GRDH_1SDV_20161217T112500_20161217T112525_014418_017609_1CB7</t>
  </si>
  <si>
    <t>S1A_IW_GRDH_1SDV_20161217T112525_20161217T112547_014419_017609_3D5F</t>
  </si>
  <si>
    <t>S1A_IW_GRDH_1SSV_20161217T094510_20161217T094539_014417_017601_A919</t>
  </si>
  <si>
    <t>S1A_IW_GRDH_1SSV_20161217T094539_20161217T094604_014417_017601_3C8C</t>
  </si>
  <si>
    <t>S1A_IW_GRDH_1SSV_20161217T094604_20161217T094629_014417_017601_3ECB</t>
  </si>
  <si>
    <t>S1A_IW_GRDH_1SSV_20161217T094629_20161217T094702_014417_017601_5BFC</t>
  </si>
  <si>
    <t>S1A_IW_GRDH_1SSV_20161217T202847_20161217T202916_014424_017633_20A0</t>
  </si>
  <si>
    <t>S1A_IW_GRDH_1SSV_20161217T202916_20161217T202941_014424_017633_C9A7</t>
  </si>
  <si>
    <t>S1A_IW_GRDH_1SSV_20161217T202941_20161217T203006_014424_017633_2861</t>
  </si>
  <si>
    <t>S1A_IW_GRDH_1SSV_20161217T203006_20161217T203031_014424_017633_1442</t>
  </si>
  <si>
    <t>S1A_IW_GRDH_1SSV_20161217T203031_20161217T203056_014424_017633_7312</t>
  </si>
  <si>
    <t>S1A_IW_GRDH_1SSV_20150217T223319_20150217T223349_004669_005C40_B4B8</t>
  </si>
  <si>
    <t>S1A_IW_GRDH_1SSV_20160217T101630_20160217T101649_009984_00EACA_9132</t>
  </si>
  <si>
    <t>S1A_IW_GRDH_1SSV_20160217T101720_20160217T101749_009984_00EACB_BA2C</t>
  </si>
  <si>
    <t>S1A_IW_GRDH_1SSV_20160217T101749_20160217T101814_009984_00EACB_4D40</t>
  </si>
  <si>
    <t>S1A_IW_GRDH_1SSV_20160217T101814_20160217T101839_009984_00EACB_CCC3</t>
  </si>
  <si>
    <t>S1A_IW_GRDH_1SSV_20160217T101839_20160217T101913_009984_00EACB_C2EE</t>
  </si>
  <si>
    <t>S1A_IW_GRDH_1SSV_20150117T210156_20150117T210225_004216_0051F8_8C19</t>
  </si>
  <si>
    <t>S1A_IW_GRDH_1SSV_20150117T210225_20150117T210250_004216_0051F8_E72C</t>
  </si>
  <si>
    <t>S1A_IW_GRDH_1SSV_20150117T210250_20150117T210322_004216_0051F8_8656</t>
  </si>
  <si>
    <t>S1A_IW_GRDH_1SSV_20160117T102419_20160117T102448_009532_00DD93_DFE9</t>
  </si>
  <si>
    <t>S1A_IW_GRDH_1SSV_20160117T102448_20160117T102505_009532_00DD93_E7FC</t>
  </si>
  <si>
    <t>S1A_IW_GRDH_1SSV_20150717T105747_20150717T105816_006849_0093BF_DDA0</t>
  </si>
  <si>
    <t>S1A_IW_GRDH_1SSV_20150717T105816_20150717T105828_006849_0093BF_322E</t>
  </si>
  <si>
    <t>S1A_IW_GRDH_1SDV_20160717T223325_20160717T223355_012194_012EC1_6CAC</t>
  </si>
  <si>
    <t>S1A_S6_GRDH_1SSV_20160717T205433_20160717T205502_012193_012EB1_3927</t>
  </si>
  <si>
    <t>S1A_IW_GRDH_1SSV_20150617T100755_20150617T100824_006411_008772_DAE2</t>
  </si>
  <si>
    <t>S1A_IW_GRDH_1SSV_20150617T100824_20150617T100836_006411_008772_8A5B</t>
  </si>
  <si>
    <t>S1A_IW_GRDH_1SSV_20150617T100913_20150617T100941_006411_008773_D551</t>
  </si>
  <si>
    <t>S1A_IW_GRDH_1SSV_20150617T100941_20150617T101006_006411_008773_2286</t>
  </si>
  <si>
    <t>S1A_IW_GRDH_1SSV_20150617T101006_20150617T101031_006411_008773_D9D5</t>
  </si>
  <si>
    <t>S1A_IW_GRDH_1SSV_20150617T101031_20150617T101056_006411_008773_028B</t>
  </si>
  <si>
    <t>S1A_IW_GRDH_1SSV_20150617T101056_20150617T101116_006411_008773_BED2</t>
  </si>
  <si>
    <t>S1A_IW_GRDH_1SSV_20150617T115004_20150617T115033_006413_00877C_F886</t>
  </si>
  <si>
    <t>S1A_IW_GRDH_1SSV_20150617T115033_20150617T115058_006413_00877C_9F6A</t>
  </si>
  <si>
    <t>S1A_IW_GRDH_1SSV_20150617T115058_20150617T115118_006413_00877C_7E40</t>
  </si>
  <si>
    <t>S1A_IW_GRDH_1SSV_20150617T205259_20150617T205328_006418_0087A6_6F08</t>
  </si>
  <si>
    <t>S1A_IW_GRDH_1SSV_20150617T205328_20150617T205353_006418_0087A6_87DE</t>
  </si>
  <si>
    <t>S1A_IW_GRDH_1SSV_20150617T205353_20150617T205408_006418_0087A6_7E60</t>
  </si>
  <si>
    <t>S1A_IW_GRDH_1SSV_20150317T093608_20150317T093637_005069_0065E3_1DD5</t>
  </si>
  <si>
    <t>S1A_IW_GRDH_1SSV_20150317T093637_20150317T093706_005069_0065E3_3919</t>
  </si>
  <si>
    <t>S1A_IW_GRDH_1SSV_20150317T111420_20150317T111449_005070_0065EA_81F8</t>
  </si>
  <si>
    <t>S1A_IW_GRDH_1SSV_20150317T111449_20150317T111514_005070_0065EA_5F59</t>
  </si>
  <si>
    <t>S1A_IW_GRDH_1SSV_20150317T111514_20150317T111539_005070_0065EA_6F73</t>
  </si>
  <si>
    <t>S1A_IW_GRDH_1SSV_20150317T111539_20150317T111613_005070_0065EA_F703</t>
  </si>
  <si>
    <t>S1A_IW_GRDH_1SSV_20150317T202039_20150317T202108_005076_00660B_B26F</t>
  </si>
  <si>
    <t>S1A_IW_GRDH_1SSV_20150317T202108_20150317T202133_005076_00660B_55A9</t>
  </si>
  <si>
    <t>S1A_IW_GRDH_1SSV_20150317T202133_20150317T202158_005076_00660B_3099</t>
  </si>
  <si>
    <t>S1A_IW_GRDH_1SSV_20150317T202158_20150317T202232_005076_00660B_F378</t>
  </si>
  <si>
    <t>S1A_IW_GRDH_1SSV_20160317T210849_20160317T210918_010414_00F702_7EBC</t>
  </si>
  <si>
    <t>S1A_IW_GRDH_1SSV_20160317T210918_20160317T210947_010414_00F702_2201</t>
  </si>
  <si>
    <t>S1A_IW_GRDH_1SSV_20160317T211007_20160317T211031_010414_00F703_177E</t>
  </si>
  <si>
    <t>S1A_IW_GRDH_1SSV_20160317T211140_20160317T211216_010414_00F704_52A0</t>
  </si>
  <si>
    <t>S1A_IW_GRDH_1SDV_20150517T224016_20150517T224045_005967_007B0C_87E8</t>
  </si>
  <si>
    <t>S1A_IW_GRDH_1SDV_20150517T224045_20150517T224110_005967_007B0C_FCC2</t>
  </si>
  <si>
    <t>S1A_IW_GRDH_1SDV_20150517T224110_20150517T224141_005967_007B0C_3C28</t>
  </si>
  <si>
    <t>S1A_IW_GRDH_1SSV_20150517T210159_20150517T210223_005966_007B01_DD32</t>
  </si>
  <si>
    <t>S1A_S4_GRDH_1SSV_20150517T210253_20150517T210321_005966_007B02_067E</t>
  </si>
  <si>
    <t>S1A_IW_GRDH_1SSV_20160517T110603_20160517T110632_011297_0111F0_F53D</t>
  </si>
  <si>
    <t>S1A_IW_GRDH_1SSV_20160517T110632_20160517T110649_011297_0111F0_27D3</t>
  </si>
  <si>
    <t>S1A_IW_GRDH_1SSV_20160517T201239_20160517T201308_011303_011227_E1B1</t>
  </si>
  <si>
    <t>S1A_IW_GRDH_1SSV_20160517T201308_20160517T201333_011303_011227_74B0</t>
  </si>
  <si>
    <t>S1A_IW_GRDH_1SSV_20160517T201333_20160517T201358_011303_011227_8AC6</t>
  </si>
  <si>
    <t>S1A_IW_GRDH_1SSV_20160517T201358_20160517T201423_011303_011227_8CEB</t>
  </si>
  <si>
    <t>S1A_IW_GRDH_1SSV_20160517T201423_20160517T201437_011303_011227_385B</t>
  </si>
  <si>
    <t>S1A_IW_GRDH_1SSV_20141117T093610_20141117T093639_003319_003D8A_21B6</t>
  </si>
  <si>
    <t>S1A_IW_GRDH_1SSV_20141117T093639_20141117T093708_003319_003D8A_7594</t>
  </si>
  <si>
    <t>S1A_IW_GRDH_1SSV_20141117T111422_20141117T111451_003320_003D91_8526</t>
  </si>
  <si>
    <t>S1A_IW_GRDH_1SSV_20141117T111451_20141117T111516_003320_003D91_F385</t>
  </si>
  <si>
    <t>S1A_IW_GRDH_1SSV_20141117T111516_20141117T111541_003320_003D91_A08C</t>
  </si>
  <si>
    <t>S1A_IW_GRDH_1SSV_20141117T111541_20141117T111615_003320_003D91_2B48</t>
  </si>
  <si>
    <t>S1A_IW_GRDH_1SSV_20141117T202041_20141117T202110_003326_003DAD_F529</t>
  </si>
  <si>
    <t>S1A_IW_GRDH_1SSV_20141117T202110_20141117T202135_003326_003DAD_B4CA</t>
  </si>
  <si>
    <t>S1A_IW_GRDH_1SSV_20141117T202135_20141117T202200_003326_003DAD_1E55</t>
  </si>
  <si>
    <t>S1A_IW_GRDH_1SSV_20141117T202200_20141117T202234_003326_003DAD_7138</t>
  </si>
  <si>
    <t>S1A_IW_GRDH_1SDV_20151117T220854_20151117T220929_008650_00C4AD_6816</t>
  </si>
  <si>
    <t>S1A_IW_GRDH_1SSV_20151117T094501_20151117T094520_008642_00C47C_B44E</t>
  </si>
  <si>
    <t>S1A_IW_GRDH_1SSV_20151117T094545_20151117T094614_008642_00C47D_65A5</t>
  </si>
  <si>
    <t>S1A_IW_GRDH_1SSV_20151117T094614_20151117T094643_008642_00C47D_9BE2</t>
  </si>
  <si>
    <t>S1A_IW_GRDH_1SSV_20151117T112251_20151117T112320_008643_00C487_67C5</t>
  </si>
  <si>
    <t>S1A_IW_GRDH_1SSV_20151117T112320_20151117T112345_008643_00C487_94BB</t>
  </si>
  <si>
    <t>S1A_IW_GRDH_1SSV_20151117T112345_20151117T112410_008643_00C487_0B26</t>
  </si>
  <si>
    <t>S1A_IW_GRDH_1SSV_20151117T112410_20151117T112435_008643_00C487_6231</t>
  </si>
  <si>
    <t>S1A_IW_GRDH_1SSV_20151117T112435_20151117T112500_008643_00C487_07B3</t>
  </si>
  <si>
    <t>S1A_IW_GRDH_1SSV_20151117T112500_20151117T112525_008643_00C487_6248</t>
  </si>
  <si>
    <t>S1A_IW_GRDH_1SSV_20151117T112525_20151117T112555_008644_00C487_FCD9</t>
  </si>
  <si>
    <t>S1A_S3_GRDH_1SSV_20151117T094351_20151117T094420_008642_00C47B_C9D2</t>
  </si>
  <si>
    <t>S1A_IW_GRDH_1SDV_20161117T225540_20161117T225605_013988_01689E_C5C4</t>
  </si>
  <si>
    <t>S1A_IW_GRDH_1SDV_20161117T225605_20161117T225630_013988_01689E_3B5D</t>
  </si>
  <si>
    <t>S1A_IW_GRDH_1SDV_20161117T225630_20161117T225655_013988_01689E_63DC</t>
  </si>
  <si>
    <t>S1A_IW_GRDH_1SDV_20161117T225655_20161117T225720_013988_01689E_8ED9</t>
  </si>
  <si>
    <t>S1A_IW_GRDH_1SDV_20161117T225720_20161117T225745_013988_01689E_6BE5</t>
  </si>
  <si>
    <t>S1A_IW_GRDH_1SSV_20161117T085411_20161117T085440_013979_01685A_64AB</t>
  </si>
  <si>
    <t>S1A_IW_GRDH_1SSV_20161117T085440_20161117T085505_013979_01685A_2E2E</t>
  </si>
  <si>
    <t>S1A_IW_GRDH_1SSV_20161117T085505_20161117T085530_013979_01685A_1C69</t>
  </si>
  <si>
    <t>S1A_IW_GRDH_1SSV_20161117T085530_20161117T085555_013979_01685A_AB60</t>
  </si>
  <si>
    <t>S1A_IW_GRDH_1SSV_20161117T085555_20161117T085626_013979_01685A_39F7</t>
  </si>
  <si>
    <t>S1A_S2_GRDH_1SSV_20161117T211929_20161117T211948_013987_016891_3D2E</t>
  </si>
  <si>
    <t>S1A_IW_GRDH_1SSV_20141017T094400_20141017T094429_002867_0033E1_3A37</t>
  </si>
  <si>
    <t>S1A_IW_GRDH_1SSV_20141017T094429_20141017T094453_002867_0033E1_A3E0</t>
  </si>
  <si>
    <t>S1A_IW_GRDH_1SSV_20141017T094501_20141017T094520_002867_0033E2_C287</t>
  </si>
  <si>
    <t>S1A_IW_GRDH_1SSV_20141017T094545_20141017T094614_002867_0033E3_3247</t>
  </si>
  <si>
    <t>S1A_IW_GRDH_1SSV_20141017T094614_20141017T094643_002867_0033E3_5001</t>
  </si>
  <si>
    <t>S1A_IW_GRDH_1SSV_20141017T112251_20141017T112315_002868_0033EA_D3BB</t>
  </si>
  <si>
    <t>S1A_IW_GRDH_1SSV_20151017T113140_20151017T113209_008191_00B847_0DF3</t>
  </si>
  <si>
    <t>S1A_IW_GRDH_1SSV_20151017T113209_20151017T113234_008191_00B847_6168</t>
  </si>
  <si>
    <t>S1A_IW_GRDH_1SSV_20151017T113234_20151017T113259_008191_00B847_92BC</t>
  </si>
  <si>
    <t>S1A_IW_GRDH_1SSV_20151017T113259_20151017T113324_008191_00B847_2A05</t>
  </si>
  <si>
    <t>S1A_IW_GRDH_1SSV_20151017T113324_20151017T113349_008191_00B847_7DAA</t>
  </si>
  <si>
    <t>S1A_IW_GRDH_1SSV_20151017T113349_20151017T113422_008192_00B847_2829</t>
  </si>
  <si>
    <t>S1A_IW_GRDH_1SSV_20151017T203648_20151017T203716_008197_00B870_516E</t>
  </si>
  <si>
    <t>S1A_IW_GRDH_1SSV_20151017T203716_20151017T203741_008197_00B870_E727</t>
  </si>
  <si>
    <t>S1A_IW_GRDH_1SSV_20151017T203741_20151017T203801_008197_00B870_4B90</t>
  </si>
  <si>
    <t>S1A_S3_GRDH_1SSV_20151017T095227_20151017T095246_008190_00B83D_599A</t>
  </si>
  <si>
    <t>S1A_IW_GRDH_1SDV_20161017T230401_20161017T230430_013536_015A98_1359</t>
  </si>
  <si>
    <t>S1A_IW_GRDH_1SDV_20161017T230430_20161017T230455_013536_015A98_DED8</t>
  </si>
  <si>
    <t>S1A_IW_GRDH_1SDV_20161017T230455_20161017T230510_013536_015A98_942F</t>
  </si>
  <si>
    <t>S1A_IW_GRDH_1SSV_20161017T104113_20161017T104142_013528_015A56_E5F3</t>
  </si>
  <si>
    <t>S1A_IW_GRDH_1SSV_20161017T104142_20161017T104200_013528_015A56_7934</t>
  </si>
  <si>
    <t>S1A_IW_GRDH_1SSV_20150917T090216_20150917T090245_007752_00AC72_7779</t>
  </si>
  <si>
    <t>S1A_IW_GRDH_1SSV_20150917T090245_20150917T090310_007752_00AC72_3648</t>
  </si>
  <si>
    <t>S1A_IW_GRDH_1SSV_20150917T090310_20150917T090335_007752_00AC72_DE64</t>
  </si>
  <si>
    <t>S1A_IW_GRDH_1SSV_20150917T090335_20150917T090400_007752_00AC72_C747</t>
  </si>
  <si>
    <t>S1A_IW_GRDH_1SSV_20150917T090400_20150917T090425_007752_00AC72_784F</t>
  </si>
  <si>
    <t>S1A_IW_GRDH_1SSV_20150917T090425_20150917T090441_007752_00AC72_7AE4</t>
  </si>
  <si>
    <t>S1A_IW_GRDH_1SSV_20160917T113143_20160917T113212_013091_014C5E_111D</t>
  </si>
  <si>
    <t>S1A_IW_GRDH_1SSV_20160917T113212_20160917T113237_013091_014C5E_2073</t>
  </si>
  <si>
    <t>S1A_IW_GRDH_1SSV_20160917T113237_20160917T113302_013091_014C5E_E631</t>
  </si>
  <si>
    <t>S1A_IW_GRDH_1SSV_20160917T113302_20160917T113327_013091_014C5E_13B4</t>
  </si>
  <si>
    <t>S1A_IW_GRDH_1SSV_20160917T113327_20160917T113352_013091_014C5E_8362</t>
  </si>
  <si>
    <t>S1A_IW_GRDH_1SSV_20160917T113352_20160917T113426_013092_014C5E_C07C</t>
  </si>
  <si>
    <t>S1A_IW_GRDH_1SSV_20160917T203651_20160917T203720_013097_014C88_8F44</t>
  </si>
  <si>
    <t>S1A_IW_GRDH_1SSV_20160917T203720_20160917T203745_013097_014C88_23D3</t>
  </si>
  <si>
    <t>S1A_IW_GRDH_1SSV_20160917T203745_20160917T203805_013097_014C88_7338</t>
  </si>
  <si>
    <t>S1A_S3_GRDH_1SSV_20160917T095233_20160917T095252_013090_014C53_88C8</t>
  </si>
  <si>
    <t>S1A_IW_GRDH_1SDV_20150418T223108_20150418T223137_005544_007174_E970</t>
  </si>
  <si>
    <t>S1A_IW_GRDH_1SDV_20150418T223320_20150418T223350_005544_007175_6BC5</t>
  </si>
  <si>
    <t>S1A_IW_GRDH_1SDV_20160418T214432_20160418T214502_010881_0104BF_BCAD</t>
  </si>
  <si>
    <t>S1A_IW_GRDH_1SDV_20160418T231931_20160418T232000_010882_0104CB_1998</t>
  </si>
  <si>
    <t>S1A_IW_GRDH_1SDV_20160418T232000_20160418T232028_010882_0104CB_7D9A</t>
  </si>
  <si>
    <t>S1A_IW_GRDH_1SSV_20160418T091959_20160418T092028_010873_01048C_4CBF</t>
  </si>
  <si>
    <t>S1A_IW_GRDH_1SSV_20160418T092028_20160418T092053_010873_01048C_7BCC</t>
  </si>
  <si>
    <t>S1A_IW_GRDH_1SSV_20160418T092053_20160418T092124_010873_01048C_EE1B</t>
  </si>
  <si>
    <t>S1A_IW_GRDH_1SSV_20160418T214158_20160418T214227_010881_0104BE_351C</t>
  </si>
  <si>
    <t>S1A_IW_GRDH_1SSV_20160418T214227_20160418T214252_010881_0104BE_9711</t>
  </si>
  <si>
    <t>S1A_IW_GRDH_1SSV_20160418T214252_20160418T214317_010881_0104BE_2B78</t>
  </si>
  <si>
    <t>S1A_IW_GRDH_1SSV_20160418T214317_20160418T214342_010881_0104BE_AC5C</t>
  </si>
  <si>
    <t>S1A_IW_GRDH_1SSV_20160418T214342_20160418T214401_010881_0104BE_6696</t>
  </si>
  <si>
    <t>S1A_IW_GRDH_1SDV_20150818T113217_20150818T113246_007316_00A0B1_839E</t>
  </si>
  <si>
    <t>S1A_IW_GRDH_1SDV_20150818T113246_20150818T113311_007316_00A0B1_F419</t>
  </si>
  <si>
    <t>S1A_IW_GRDH_1SDV_20150818T113311_20150818T113336_007316_00A0B1_C142</t>
  </si>
  <si>
    <t>S1A_IW_GRDH_1SDV_20150818T113336_20150818T113359_007317_00A0B1_A0C6</t>
  </si>
  <si>
    <t>S1A_IW_GRDH_1SDV_20150818T221437_20150818T221502_007323_00A0D9_3C33</t>
  </si>
  <si>
    <t>S1A_IW_GRDH_1SDV_20150818T221502_20150818T221527_007323_00A0D9_16A4</t>
  </si>
  <si>
    <t>S1A_IW_GRDH_1SDV_20150818T221527_20150818T221552_007323_00A0D9_E6D3</t>
  </si>
  <si>
    <t>S1A_IW_GRDH_1SDV_20150818T221552_20150818T221623_007323_00A0D9_1523</t>
  </si>
  <si>
    <t>S1A_IW_GRDH_1SDV_20150818T221705_20150818T221740_007323_00A0DA_4293</t>
  </si>
  <si>
    <t>S1A_IW_GRDH_1SDV_20160818T090219_20160818T090248_012652_013DD8_7C49</t>
  </si>
  <si>
    <t>S1A_IW_GRDH_1SDV_20160818T090248_20160818T090313_012652_013DD8_49DC</t>
  </si>
  <si>
    <t>S1A_IW_GRDH_1SDV_20160818T090313_20160818T090338_012652_013DD8_8DA2</t>
  </si>
  <si>
    <t>S1A_IW_GRDH_1SDV_20160818T090338_20160818T090403_012652_013DD8_0C97</t>
  </si>
  <si>
    <t>S1A_IW_GRDH_1SDV_20160818T090403_20160818T090428_012652_013DD8_B889</t>
  </si>
  <si>
    <t>S1A_IW_GRDH_1SDV_20160818T090428_20160818T090444_012652_013DD8_6B3B</t>
  </si>
  <si>
    <t>S1A_IW_GRDH_1SDV_20160818T212456_20160818T212525_012660_013E15_69D7</t>
  </si>
  <si>
    <t>S1A_IW_GRDH_1SDV_20160818T212525_20160818T212550_012660_013E15_D574</t>
  </si>
  <si>
    <t>S1A_IW_GRDH_1SDV_20160818T212550_20160818T212610_012660_013E15_53B7</t>
  </si>
  <si>
    <t>S1A_IW_GRDH_1SDV_20160818T212812_20160818T212841_012660_013E16_5204</t>
  </si>
  <si>
    <t>S1A_IW_GRDH_1SDV_20160818T212841_20160818T212915_012660_013E16_B3A8</t>
  </si>
  <si>
    <t>S1A_IW_GRDH_1SDV_20160818T230323_20160818T230348_012661_013E20_7C70</t>
  </si>
  <si>
    <t>S1A_IW_GRDH_1SDV_20160818T230348_20160818T230413_012661_013E20_86BD</t>
  </si>
  <si>
    <t>S1A_IW_GRDH_1SDV_20160818T230413_20160818T230438_012661_013E20_2EE2</t>
  </si>
  <si>
    <t>S1A_IW_GRDH_1SDV_20160818T230438_20160818T230503_012661_013E20_28D7</t>
  </si>
  <si>
    <t>S1A_IW_GRDH_1SDV_20160818T230503_20160818T230517_012661_013E20_86F4</t>
  </si>
  <si>
    <t>S1A_IW_GRDH_1SSV_20141218T110558_20141218T110627_003772_004804_9F20</t>
  </si>
  <si>
    <t>S1A_IW_GRDH_1SSV_20141218T110627_20141218T110645_003772_004804_67DC</t>
  </si>
  <si>
    <t>S1A_IW_GRDH_1SSV_20141218T201234_20141218T201303_003778_00482B_61E5</t>
  </si>
  <si>
    <t>S1A_IW_GRDH_1SSV_20141218T201303_20141218T201328_003778_00482B_3261</t>
  </si>
  <si>
    <t>S1A_IW_GRDH_1SSV_20141218T201328_20141218T201353_003778_00482B_8C3A</t>
  </si>
  <si>
    <t>S1A_IW_GRDH_1SSV_20141218T201353_20141218T201427_003778_00482B_D598</t>
  </si>
  <si>
    <t>S1A_IW_GRDH_1SDV_20151218T093531_20151218T093601_009094_00D10E_0AE6</t>
  </si>
  <si>
    <t>S1A_IW_GRDH_1SDV_20151218T093711_20151218T093740_009094_00D10F_0396</t>
  </si>
  <si>
    <t>S1A_IW_GRDH_1SDV_20151218T093740_20151218T093757_009094_00D10F_25D7</t>
  </si>
  <si>
    <t>S1A_IW_GRDH_1SDV_20151218T215715_20151218T215740_009102_00D144_57C6</t>
  </si>
  <si>
    <t>S1A_IW_GRDH_1SDV_20151218T215740_20151218T215805_009102_00D144_DC0A</t>
  </si>
  <si>
    <t>S1A_IW_GRDH_1SDV_20151218T215805_20151218T215830_009102_00D144_35C9</t>
  </si>
  <si>
    <t>S1A_IW_GRDH_1SDV_20151218T215830_20151218T215855_009102_00D144_A9C5</t>
  </si>
  <si>
    <t>S1A_IW_GRDH_1SDV_20151218T215855_20151218T215920_009102_00D144_D400</t>
  </si>
  <si>
    <t>S1A_IW_GRDH_1SDV_20151218T215920_20151218T215945_009102_00D144_12A5</t>
  </si>
  <si>
    <t>S1A_IW_GRDH_1SDV_20151218T215945_20151218T220001_009102_00D144_23AB</t>
  </si>
  <si>
    <t>S1A_IW_GRDH_1SDV_20151218T220043_20151218T220118_009102_00D145_9BDF</t>
  </si>
  <si>
    <t>S1A_IW_GRDH_1SDV_20161218T224740_20161218T224809_014440_0176BA_5F5A</t>
  </si>
  <si>
    <t>S1A_IW_GRDH_1SDV_20161218T224809_20161218T224834_014440_0176BA_E26C</t>
  </si>
  <si>
    <t>S1A_IW_GRDH_1SDV_20161218T224834_20161218T224859_014440_0176BA_0312</t>
  </si>
  <si>
    <t>S1A_IW_GRDH_1SDV_20161218T224859_20161218T224916_014440_0176BA_B856</t>
  </si>
  <si>
    <t>S1A_IW_GRDH_1SSV_20161218T102427_20161218T102456_014432_017679_1302</t>
  </si>
  <si>
    <t>S1A_IW_GRDH_1SSV_20161218T102456_20161218T102513_014432_017679_E0FE</t>
  </si>
  <si>
    <t>S1A_IW_GRDH_1SSV_20161218T210849_20161218T210918_014439_0176AC_F7D2</t>
  </si>
  <si>
    <t>S1A_IW_GRDH_1SSV_20161218T210918_20161218T210943_014439_0176AC_86B0</t>
  </si>
  <si>
    <t>S1A_IW_GRDH_1SSV_20161218T210943_20161218T211008_014439_0176AC_3701</t>
  </si>
  <si>
    <t>S1A_IW_GRDH_1SSV_20161218T211008_20161218T211033_014439_0176AC_1668</t>
  </si>
  <si>
    <t>S1A_IW_GRDH_1SSV_20161218T211033_20161218T211058_014439_0176AC_901E</t>
  </si>
  <si>
    <t>S1A_IW_GRDH_1SDV_20150218T231128_20150218T231157_004684_005C9C_54DB</t>
  </si>
  <si>
    <t>S1A_IW_GRDH_1SDV_20150218T231157_20150218T231231_004684_005C9C_9545</t>
  </si>
  <si>
    <t>S1A_IW_GRDH_1SSV_20150218T091045_20150218T091114_004675_005C61_7C93</t>
  </si>
  <si>
    <t>S1A_IW_GRDH_1SSV_20150218T091114_20150218T091139_004675_005C61_811A</t>
  </si>
  <si>
    <t>S1A_IW_GRDH_1SSV_20150218T091139_20150218T091204_004675_005C61_A20A</t>
  </si>
  <si>
    <t>S1A_IW_GRDH_1SSV_20150218T091204_20150218T091229_004675_005C61_8B60</t>
  </si>
  <si>
    <t>S1A_IW_GRDH_1SSV_20150218T091229_20150218T091243_004675_005C61_B732</t>
  </si>
  <si>
    <t>S1A_IW_GRDH_1SSV_20150218T213618_20150218T213654_004683_005C93_7ECE</t>
  </si>
  <si>
    <t>S1A_IW_GRDH_1SSV_20160218T105742_20160218T105811_009999_00EB43_2FC5</t>
  </si>
  <si>
    <t>S1A_IW_GRDH_1SSV_20160218T105811_20160218T105823_009999_00EB43_639B</t>
  </si>
  <si>
    <t>S1A_IW_GRDH_1SSV_20150118T091958_20150118T092027_004223_005226_79BD</t>
  </si>
  <si>
    <t>S1A_IW_GRDH_1SSV_20150118T092027_20150118T092052_004223_005226_2F14</t>
  </si>
  <si>
    <t>S1A_IW_GRDH_1SSV_20150118T092052_20150118T092123_004223_005226_022D</t>
  </si>
  <si>
    <t>S1A_IW_GRDH_1SSV_20150118T214156_20150118T214225_004231_005255_C659</t>
  </si>
  <si>
    <t>S1A_IW_GRDH_1SSV_20150118T214225_20150118T214250_004231_005255_B5FA</t>
  </si>
  <si>
    <t>S1A_IW_GRDH_1SSV_20150118T214250_20150118T214315_004231_005255_7567</t>
  </si>
  <si>
    <t>S1A_IW_GRDH_1SSV_20150118T214315_20150118T214340_004231_005255_CD2E</t>
  </si>
  <si>
    <t>S1A_IW_GRDH_1SSV_20150118T214340_20150118T214400_004231_005255_A937</t>
  </si>
  <si>
    <t>S1A_IW_GRDH_1SSV_20150118T214431_20150118T214501_004231_005256_9E8D</t>
  </si>
  <si>
    <t>S1A_IW_GRDH_1SSV_20160118T110558_20160118T110627_009547_00DE01_A247</t>
  </si>
  <si>
    <t>S1A_IW_GRDH_1SSV_20160118T110627_20160118T110644_009547_00DE01_0B41</t>
  </si>
  <si>
    <t>S1A_IW_GRDH_1SSV_20160118T201234_20160118T201303_009553_00DE34_245C</t>
  </si>
  <si>
    <t>S1A_IW_GRDH_1SSV_20160118T201303_20160118T201328_009553_00DE34_6B4B</t>
  </si>
  <si>
    <t>S1A_IW_GRDH_1SSV_20160118T201328_20160118T201353_009553_00DE34_C61F</t>
  </si>
  <si>
    <t>S1A_IW_GRDH_1SSV_20160118T201353_20160118T201418_009553_00DE34_B432</t>
  </si>
  <si>
    <t>S1A_IW_GRDH_1SSV_20160118T201418_20160118T201432_009553_00DE34_045D</t>
  </si>
  <si>
    <t>S1A_IW_GRDH_1SDV_20150718T222520_20150718T222533_006871_00945D_6DBB</t>
  </si>
  <si>
    <t>S1A_IW_GRDH_1SSV_20150718T095957_20150718T100022_006863_00941D_17E0</t>
  </si>
  <si>
    <t>S1A_IW_GRDH_1SSV_20150718T100204_20150718T100233_006863_00941E_74E1</t>
  </si>
  <si>
    <t>S1A_IW_GRDH_1SSV_20150718T100233_20150718T100307_006863_00941E_0AAF</t>
  </si>
  <si>
    <t>S1A_IW_GRDH_1SSV_20150718T114032_20150718T114101_006864_009428_CA29</t>
  </si>
  <si>
    <t>S1A_IW_GRDH_1SSV_20150718T114101_20150718T114126_006864_009428_0303</t>
  </si>
  <si>
    <t>S1A_IW_GRDH_1SSV_20150718T114126_20150718T114151_006864_009428_FBE8</t>
  </si>
  <si>
    <t>S1A_IW_GRDH_1SSV_20150718T114151_20150718T114216_006865_009428_0933</t>
  </si>
  <si>
    <t>S1A_IW_GRDH_1SSV_20150718T114216_20150718T114253_006865_009428_2928</t>
  </si>
  <si>
    <t>S1A_IW_GRDH_1SSV_20150718T204450_20150718T204519_006870_009453_75AE</t>
  </si>
  <si>
    <t>S1A_IW_GRDH_1SSV_20150718T204519_20150718T204544_006870_009453_EDE9</t>
  </si>
  <si>
    <t>S1A_IW_GRDH_1SSV_20150718T204544_20150718T204604_006870_009453_551A</t>
  </si>
  <si>
    <t>S1A_IW_GRDH_1SDV_20160718T213628_20160718T213703_012208_012F32_C815</t>
  </si>
  <si>
    <t>S1A_IW_GRDH_1SDV_20160718T231130_20160718T231159_012209_012F41_55E2</t>
  </si>
  <si>
    <t>S1A_IW_GRDH_1SDV_20160718T231159_20160718T231224_012209_012F41_9EC3</t>
  </si>
  <si>
    <t>S1A_IW_GRDH_1SDV_20160718T231224_20160718T231249_012209_012F41_6080</t>
  </si>
  <si>
    <t>S1A_IW_GRDH_1SDV_20160718T231249_20160718T231317_012209_012F41_8F36</t>
  </si>
  <si>
    <t>S1A_IW_GRDH_1SSV_20160718T091046_20160718T091115_012200_012EF0_6E7F</t>
  </si>
  <si>
    <t>S1A_IW_GRDH_1SSV_20160718T091115_20160718T091140_012200_012EF0_7751</t>
  </si>
  <si>
    <t>S1A_IW_GRDH_1SSV_20160718T091140_20160718T091205_012200_012EF0_8E8E</t>
  </si>
  <si>
    <t>S1A_IW_GRDH_1SSV_20160718T091205_20160718T091230_012200_012EF0_4F36</t>
  </si>
  <si>
    <t>S1A_IW_GRDH_1SSV_20160718T091230_20160718T091255_012200_012EF0_CADD</t>
  </si>
  <si>
    <t>S1A_IW_GRDH_1SSV_20160718T091255_20160718T091312_012200_012EF0_F980</t>
  </si>
  <si>
    <t>S1A_IW_GRDH_1SSV_20160718T213354_20160718T213423_012208_012F31_3157</t>
  </si>
  <si>
    <t>S1A_IW_GRDH_1SSV_20160718T213423_20160718T213451_012208_012F31_5538</t>
  </si>
  <si>
    <t>S1A_IW_GRDH_1SSV_20150618T104923_20150618T104952_006426_0087E4_4451</t>
  </si>
  <si>
    <t>S1A_IW_GRDH_1SSV_20150618T104952_20150618T105010_006426_0087E4_A1B1</t>
  </si>
  <si>
    <t>S1A_IW_GRDH_1SSV_20150318T101630_20150318T101649_005084_00663B_E0B2</t>
  </si>
  <si>
    <t>S1A_IW_GRDH_1SSV_20150318T101720_20150318T101749_005084_00663C_5A16</t>
  </si>
  <si>
    <t>S1A_IW_GRDH_1SSV_20150318T101749_20150318T101814_005084_00663C_FD9B</t>
  </si>
  <si>
    <t>S1A_IW_GRDH_1SSV_20150318T101814_20150318T101839_005084_00663C_0DC6</t>
  </si>
  <si>
    <t>S1A_IW_GRDH_1SSV_20150318T101839_20150318T101912_005084_00663C_E661</t>
  </si>
  <si>
    <t>S1A_IW_GRDH_1SSV_20150318T210117_20150318T210136_005091_00666B_1CD7</t>
  </si>
  <si>
    <t>S1A_IW_GRDH_1SDV_20160318T214900_20160318T214929_010429_00F773_4E50</t>
  </si>
  <si>
    <t>S1A_IW_GRDH_1SDV_20160318T214929_20160318T214954_010429_00F773_D68A</t>
  </si>
  <si>
    <t>S1A_IW_GRDH_1SDV_20160318T214954_20160318T215019_010429_00F773_C209</t>
  </si>
  <si>
    <t>S1A_IW_GRDH_1SDV_20160318T215019_20160318T215044_010429_00F773_5742</t>
  </si>
  <si>
    <t>S1A_IW_GRDH_1SDV_20160318T215044_20160318T215109_010429_00F773_2695</t>
  </si>
  <si>
    <t>S1A_IW_GRDH_1SDV_20160318T215109_20160318T215134_010429_00F773_6CB3</t>
  </si>
  <si>
    <t>S1A_IW_GRDH_1SDV_20160318T215134_20160318T215148_010429_00F773_FF39</t>
  </si>
  <si>
    <t>S1A_IW_GRDH_1SDV_20160318T215247_20160318T215305_010429_00F774_C37A</t>
  </si>
  <si>
    <t>S1A_IW_GRDH_1SSV_20160318T092819_20160318T092848_010421_00F735_09B4</t>
  </si>
  <si>
    <t>S1A_IW_GRDH_1SSV_20160318T092848_20160318T092913_010421_00F735_7EB2</t>
  </si>
  <si>
    <t>S1A_IW_GRDH_1SSV_20160318T092913_20160318T092938_010421_00F735_2FC2</t>
  </si>
  <si>
    <t>S1A_IW_GRDH_1SSV_20160318T092938_20160318T092950_010421_00F735_A5CA</t>
  </si>
  <si>
    <t>S1A_IW_GRDH_1SDV_20150518T092000_20150518T092029_005973_007B3A_F0A8</t>
  </si>
  <si>
    <t>S1A_IW_GRDH_1SDV_20150518T092029_20150518T092054_005973_007B3A_663F</t>
  </si>
  <si>
    <t>S1A_IW_GRDH_1SDV_20150518T092054_20150518T092125_005973_007B3A_1E79</t>
  </si>
  <si>
    <t>S1A_IW_GRDH_1SDV_20150518T214433_20150518T214503_005981_007B65_B4CC</t>
  </si>
  <si>
    <t>S1A_IW_GRDH_1SDV_20150518T231937_20150518T232006_005982_007B6D_C733</t>
  </si>
  <si>
    <t>S1A_IW_GRDH_1SDV_20150518T232006_20150518T232018_005982_007B6D_1735</t>
  </si>
  <si>
    <t>S1A_IW_GRDH_1SSV_20150518T214159_20150518T214228_005981_007B64_64D5</t>
  </si>
  <si>
    <t>S1A_IW_GRDH_1SSV_20150518T214228_20150518T214253_005981_007B64_B212</t>
  </si>
  <si>
    <t>S1A_IW_GRDH_1SSV_20150518T214253_20150518T214318_005981_007B64_82E2</t>
  </si>
  <si>
    <t>S1A_IW_GRDH_1SSV_20150518T214318_20150518T214343_005981_007B64_B2DB</t>
  </si>
  <si>
    <t>S1A_IW_GRDH_1SSV_20150518T214343_20150518T214402_005981_007B64_0D09</t>
  </si>
  <si>
    <t>S1A_S3_GRDH_1SDV_20150518T091931_20150518T091949_005973_007B39_44D6</t>
  </si>
  <si>
    <t>S1A_IW_GRDH_1SSV_20160518T100757_20160518T100826_011311_011267_A069</t>
  </si>
  <si>
    <t>S1A_IW_GRDH_1SSV_20160518T100826_20160518T100837_011311_011267_C1DE</t>
  </si>
  <si>
    <t>S1A_IW_GRDH_1SSV_20160518T100914_20160518T100943_011311_011268_A8B8</t>
  </si>
  <si>
    <t>S1A_IW_GRDH_1SSV_20160518T100943_20160518T101008_011311_011268_9D7B</t>
  </si>
  <si>
    <t>S1A_IW_GRDH_1SSV_20160518T101008_20160518T101033_011311_011268_4A46</t>
  </si>
  <si>
    <t>S1A_IW_GRDH_1SSV_20160518T101033_20160518T101058_011311_011268_B64E</t>
  </si>
  <si>
    <t>S1A_IW_GRDH_1SSV_20160518T101058_20160518T101117_011311_011268_7C37</t>
  </si>
  <si>
    <t>S1A_IW_GRDH_1SSV_20160518T115003_20160518T115032_011313_011272_E2C7</t>
  </si>
  <si>
    <t>S1A_IW_GRDH_1SSV_20160518T115032_20160518T115057_011313_011272_F94B</t>
  </si>
  <si>
    <t>S1A_IW_GRDH_1SSV_20160518T115057_20160518T115117_011313_011272_1F12</t>
  </si>
  <si>
    <t>S1A_IW_GRDH_1SSV_20160518T205258_20160518T205327_011318_0112A0_F4D6</t>
  </si>
  <si>
    <t>S1A_IW_GRDH_1SSV_20160518T205327_20160518T205352_011318_0112A0_8AE6</t>
  </si>
  <si>
    <t>S1A_IW_GRDH_1SSV_20160518T205352_20160518T205406_011318_0112A0_3D18</t>
  </si>
  <si>
    <t>S1A_IW_GRDH_1SSV_20141118T101632_20141118T101651_003334_003DD6_A10D</t>
  </si>
  <si>
    <t>S1A_IW_GRDH_1SSV_20141118T101722_20141118T101751_003334_003DD7_43DD</t>
  </si>
  <si>
    <t>S1A_IW_GRDH_1SSV_20141118T101751_20141118T101816_003334_003DD7_2B7B</t>
  </si>
  <si>
    <t>S1A_IW_GRDH_1SSV_20141118T101816_20141118T101841_003334_003DD7_FF7F</t>
  </si>
  <si>
    <t>S1A_IW_GRDH_1SSV_20141118T101841_20141118T101915_003334_003DD7_5EA4</t>
  </si>
  <si>
    <t>S1A_IW_GRDH_1SDV_20151118T224754_20151118T224819_008665_00C518_DEAB</t>
  </si>
  <si>
    <t>S1A_IW_GRDH_1SDV_20151118T224819_20151118T224844_008665_00C518_4EDC</t>
  </si>
  <si>
    <t>S1A_IW_GRDH_1SDV_20151118T224844_20151118T224909_008665_00C518_2E48</t>
  </si>
  <si>
    <t>S1A_IW_GRDH_1SDV_20151118T224909_20151118T224935_008665_00C518_525C</t>
  </si>
  <si>
    <t>S1A_IW_GRDH_1SSV_20151118T210852_20151118T210921_008664_00C50E_C324</t>
  </si>
  <si>
    <t>S1A_IW_GRDH_1SSV_20151118T210921_20151118T210949_008664_00C50E_B91E</t>
  </si>
  <si>
    <t>S1A_IW_GRDH_1SSV_20151118T211009_20151118T211033_008664_00C50F_BEB6</t>
  </si>
  <si>
    <t>S1A_IW_GRDH_1SSV_20151118T211143_20151118T211218_008664_00C510_28AB</t>
  </si>
  <si>
    <t>S1A_IW_GRDH_1SDV_20161118T215725_20161118T215750_014002_01690B_801C</t>
  </si>
  <si>
    <t>S1A_IW_GRDH_1SDV_20161118T215750_20161118T215815_014002_01690B_FCAA</t>
  </si>
  <si>
    <t>S1A_IW_GRDH_1SDV_20161118T215815_20161118T215840_014002_01690B_A062</t>
  </si>
  <si>
    <t>S1A_IW_GRDH_1SDV_20161118T215840_20161118T215905_014002_01690B_93BB</t>
  </si>
  <si>
    <t>S1A_IW_GRDH_1SDV_20161118T215905_20161118T215930_014002_01690B_1E81</t>
  </si>
  <si>
    <t>S1A_IW_GRDH_1SDV_20161118T215930_20161118T215955_014002_01690B_5F4C</t>
  </si>
  <si>
    <t>S1A_IW_GRDH_1SDV_20161118T215955_20161118T220012_014002_01690B_2FB5</t>
  </si>
  <si>
    <t>S1A_IW_GRDH_1SDV_20161118T220053_20161118T220129_014002_01690C_005C</t>
  </si>
  <si>
    <t>S1A_IW_GRDH_1SSV_20161118T093534_20161118T093603_013994_0168D1_CA0D</t>
  </si>
  <si>
    <t>S1A_IW_GRDH_1SSV_20161118T093603_20161118T093628_013994_0168D1_AD9F</t>
  </si>
  <si>
    <t>S1A_IW_GRDH_1SSV_20161118T093628_20161118T093653_013994_0168D1_6FC9</t>
  </si>
  <si>
    <t>S1A_IW_GRDH_1SSV_20161118T093653_20161118T093718_013994_0168D1_AD6D</t>
  </si>
  <si>
    <t>S1A_IW_GRDH_1SSV_20161118T093718_20161118T093743_013994_0168D1_A533</t>
  </si>
  <si>
    <t>S1A_IW_GRDH_1SSV_20161118T093743_20161118T093810_013994_0168D1_2868</t>
  </si>
  <si>
    <t>S1A_IW_GRDH_1SDV_20141018T224822_20141018T224847_002890_00345D_AD3E</t>
  </si>
  <si>
    <t>S1A_IW_GRDH_1SDV_20141018T224912_20141018T224935_002890_00345D_76CE</t>
  </si>
  <si>
    <t>S1A_IW_GRDH_1SSV_20141018T102421_20141018T102449_002882_003437_93A4</t>
  </si>
  <si>
    <t>S1A_IW_GRDH_1SSV_20141018T102449_20141018T102507_002882_003437_2DA5</t>
  </si>
  <si>
    <t>S1A_IW_GRDH_1SDV_20151018T225543_20151018T225612_008213_00B8E7_6ED3</t>
  </si>
  <si>
    <t>S1A_IW_GRDH_1SDV_20151018T225612_20151018T225637_008213_00B8E7_13C9</t>
  </si>
  <si>
    <t>S1A_IW_GRDH_1SDV_20151018T225637_20151018T225657_008213_00B8E7_1B16</t>
  </si>
  <si>
    <t>S1A_IW_GRDH_1SSV_20151018T103301_20151018T103325_008205_00B8B0_5932</t>
  </si>
  <si>
    <t>S1A_IW_GRDH_1SDV_20161018T220549_20161018T220614_013550_015B05_933D</t>
  </si>
  <si>
    <t>S1A_IW_GRDH_1SDV_20161018T220614_20161018T220639_013550_015B05_5D39</t>
  </si>
  <si>
    <t>S1A_IW_GRDH_1SDV_20161018T220639_20161018T220704_013550_015B05_C134</t>
  </si>
  <si>
    <t>S1A_IW_GRDH_1SDV_20161018T220704_20161018T220729_013550_015B05_9D95</t>
  </si>
  <si>
    <t>S1A_IW_GRDH_1SDV_20161018T220729_20161018T220754_013550_015B05_9180</t>
  </si>
  <si>
    <t>S1A_IW_GRDH_1SDV_20161018T220754_20161018T220819_013550_015B05_9383</t>
  </si>
  <si>
    <t>S1A_IW_GRDH_1SDV_20161018T220901_20161018T220936_013550_015B06_2346</t>
  </si>
  <si>
    <t>S1A_IW_GRDH_1SSV_20161018T112258_20161018T112327_013543_015AD5_EE2E</t>
  </si>
  <si>
    <t>S1A_IW_GRDH_1SSV_20161018T112327_20161018T112352_013543_015AD5_8199</t>
  </si>
  <si>
    <t>S1A_IW_GRDH_1SSV_20161018T112352_20161018T112417_013543_015AD5_40AE</t>
  </si>
  <si>
    <t>S1A_IW_GRDH_1SSV_20161018T112417_20161018T112442_013543_015AD5_FC87</t>
  </si>
  <si>
    <t>S1A_IW_GRDH_1SSV_20161018T112442_20161018T112507_013543_015AD5_81B4</t>
  </si>
  <si>
    <t>S1A_IW_GRDH_1SSV_20161018T112507_20161018T112532_013543_015AD5_0C9B</t>
  </si>
  <si>
    <t>S1A_IW_GRDH_1SSV_20161018T112532_20161018T112608_013544_015AD5_F857</t>
  </si>
  <si>
    <t>S1A_S3_GRDH_1SSV_20161018T094358_20161018T094406_013542_015ACB_D271</t>
  </si>
  <si>
    <t>S1A_IW_GRDH_1SDV_20150918T112403_20150918T112431_007768_00ACD5_8F2C</t>
  </si>
  <si>
    <t>S1A_IW_GRDH_1SDV_20150918T112431_20150918T112456_007768_00ACD5_F680</t>
  </si>
  <si>
    <t>S1A_IW_GRDH_1SDV_20150918T112456_20150918T112521_007768_00ACD5_1448</t>
  </si>
  <si>
    <t>S1A_IW_GRDH_1SDV_20150918T112521_20150918T112544_007769_00ACD5_9146</t>
  </si>
  <si>
    <t>S1A_IW_GRDH_1SSV_20150918T202846_20150918T202915_007774_00ACFB_21B6</t>
  </si>
  <si>
    <t>S1A_IW_GRDH_1SSV_20150918T202915_20150918T202940_007774_00ACFB_17B4</t>
  </si>
  <si>
    <t>S1A_IW_GRDH_1SSV_20150918T202940_20150918T203005_007774_00ACFB_1725</t>
  </si>
  <si>
    <t>S1A_IW_GRDH_1SSV_20150918T203005_20150918T203030_007774_00ACFB_6DAF</t>
  </si>
  <si>
    <t>S1A_IW_GRDH_1SSV_20150918T203030_20150918T203055_007774_00ACFB_00A4</t>
  </si>
  <si>
    <t>S1A_IW_GRDH_1SDV_20160918T225547_20160918T225616_013113_014D18_E478</t>
  </si>
  <si>
    <t>S1A_IW_GRDH_1SDV_20160918T225616_20160918T225641_013113_014D18_A481</t>
  </si>
  <si>
    <t>S1A_IW_GRDH_1SDV_20160918T225641_20160918T225701_013113_014D18_C68E</t>
  </si>
  <si>
    <t>S1A_IW_GRDH_1SSV_20160918T103301_20160918T103326_013105_014CD2_7CA3</t>
  </si>
  <si>
    <t>S1A_IW_GRDH_1SDV_20150419T213620_20150419T213655_005558_0071C8_A7F5</t>
  </si>
  <si>
    <t>S1A_IW_GRDH_1SDV_20150419T231129_20150419T231158_005559_0071D0_CACE</t>
  </si>
  <si>
    <t>S1A_IW_GRDH_1SDV_20150419T231158_20150419T231232_005559_0071D0_15BC</t>
  </si>
  <si>
    <t>S1A_IW_GRDH_1SDV_20160419T222236_20160419T222305_010896_010530_3411</t>
  </si>
  <si>
    <t>S1A_IW_GRDH_1SDV_20160419T222305_20160419T222330_010896_010530_A74B</t>
  </si>
  <si>
    <t>S1A_IW_GRDH_1SDV_20160419T222330_20160419T222355_010896_010530_9DBF</t>
  </si>
  <si>
    <t>S1A_IW_GRDH_1SDV_20160419T222355_20160419T222418_010896_010530_F7E4</t>
  </si>
  <si>
    <t>S1A_IW_GRDH_1SDV_20160419T222511_20160419T222540_010896_010531_2001</t>
  </si>
  <si>
    <t>S1A_IW_GRDH_1SSV_20150819T085409_20150819T085438_007329_00A10A_0BC6</t>
  </si>
  <si>
    <t>S1A_IW_GRDH_1SSV_20150819T085438_20150819T085503_007329_00A10A_D5BB</t>
  </si>
  <si>
    <t>S1A_IW_GRDH_1SSV_20150819T085503_20150819T085528_007329_00A10A_7047</t>
  </si>
  <si>
    <t>S1A_IW_GRDH_1SSV_20150819T085528_20150819T085553_007329_00A10A_DDD3</t>
  </si>
  <si>
    <t>S1A_IW_GRDH_1SSV_20150819T085553_20150819T085623_007329_00A10A_4AD4</t>
  </si>
  <si>
    <t>S1A_IW_GRDH_1SSV_20150819T212004_20150819T212033_007337_00A139_9E15</t>
  </si>
  <si>
    <t>S1A_IW_GRDH_1SSV_20150819T212033_20150819T212045_007337_00A139_4CC2</t>
  </si>
  <si>
    <t>S1A_S2_GRDH_1SSV_20150819T211921_20150819T211940_007337_00A138_5C5B</t>
  </si>
  <si>
    <t>S1A_IW_GRDH_1SDV_20160819T112405_20160819T112434_012668_013E5F_0E96</t>
  </si>
  <si>
    <t>S1A_IW_GRDH_1SDV_20160819T112434_20160819T112459_012668_013E5F_BF78</t>
  </si>
  <si>
    <t>S1A_IW_GRDH_1SDV_20160819T112459_20160819T112524_012668_013E5F_29F8</t>
  </si>
  <si>
    <t>S1A_IW_GRDH_1SDV_20160819T112524_20160819T112547_012669_013E5F_9FE4</t>
  </si>
  <si>
    <t>S1A_IW_GRDH_1SSV_20160819T202846_20160819T202915_012674_013E8B_6C7B</t>
  </si>
  <si>
    <t>S1A_IW_GRDH_1SSV_20160819T202915_20160819T202940_012674_013E8B_52A7</t>
  </si>
  <si>
    <t>S1A_IW_GRDH_1SSV_20160819T202940_20160819T203005_012674_013E8B_7691</t>
  </si>
  <si>
    <t>S1A_IW_GRDH_1SSV_20160819T203005_20160819T203030_012674_013E8B_7BFF</t>
  </si>
  <si>
    <t>S1A_IW_GRDH_1SSV_20160819T203030_20160819T203056_012674_013E8B_9E03</t>
  </si>
  <si>
    <t>S1A_S4_GRDH_1SDV_20160819T094714_20160819T094738_012668_013E56_24C1</t>
  </si>
  <si>
    <t>S1A_IW_GRDH_1SSV_20141219T100752_20141219T100821_003786_004850_00B7</t>
  </si>
  <si>
    <t>S1A_IW_GRDH_1SSV_20141219T100821_20141219T100833_003786_004850_FB68</t>
  </si>
  <si>
    <t>S1A_IW_GRDH_1SSV_20141219T100909_20141219T100938_003786_004851_3D1A</t>
  </si>
  <si>
    <t>S1A_IW_GRDH_1SSV_20141219T101003_20141219T101028_003786_004851_7584</t>
  </si>
  <si>
    <t>S1A_IW_GRDH_1SSV_20141219T101028_20141219T101053_003786_004851_681F</t>
  </si>
  <si>
    <t>S1A_IW_GRDH_1SSV_20141219T101053_20141219T101113_003786_004851_15A7</t>
  </si>
  <si>
    <t>S1A_IW_GRDH_1SSV_20141219T115001_20141219T115030_003788_00485A_37F3</t>
  </si>
  <si>
    <t>S1A_IW_GRDH_1SSV_20141219T115030_20141219T115055_003788_00485A_7D45</t>
  </si>
  <si>
    <t>S1A_IW_GRDH_1SSV_20141219T115055_20141219T115115_003788_00485A_57AD</t>
  </si>
  <si>
    <t>S1A_IW_GRDH_1SSV_20141219T205302_20141219T205331_003793_00487C_C90E</t>
  </si>
  <si>
    <t>S1A_IW_GRDH_1SSV_20141219T205331_20141219T205354_003793_00487C_963F</t>
  </si>
  <si>
    <t>S1A_IW_GRDH_1SDV_20151219T210057_20151219T210126_009116_00D1AB_E0E7</t>
  </si>
  <si>
    <t>S1A_IW_GRDH_1SDV_20151219T210126_20151219T210151_009116_00D1AB_DF31</t>
  </si>
  <si>
    <t>S1A_IW_GRDH_1SDV_20151219T210151_20151219T210217_009116_00D1AB_F54A</t>
  </si>
  <si>
    <t>S1A_IW_GRDH_1SDV_20151219T210310_20151219T210340_009116_00D1AC_78B3</t>
  </si>
  <si>
    <t>S1A_IW_GRDH_1SDV_20151219T224021_20151219T224050_009117_00D1B9_43C5</t>
  </si>
  <si>
    <t>S1A_IW_GRDH_1SDV_20151219T224050_20151219T224113_009117_00D1B9_9569</t>
  </si>
  <si>
    <t>S1A_IW_GRDH_1SSV_20161219T110608_20161219T110637_014447_0176EB_33C3</t>
  </si>
  <si>
    <t>S1A_IW_GRDH_1SSV_20161219T110637_20161219T110655_014447_0176EB_D38E</t>
  </si>
  <si>
    <t>S1A_IW_GRDH_1SSV_20161219T201244_20161219T201313_014453_017722_B804</t>
  </si>
  <si>
    <t>S1A_IW_GRDH_1SSV_20161219T201313_20161219T201338_014453_017722_C301</t>
  </si>
  <si>
    <t>S1A_IW_GRDH_1SSV_20161219T201338_20161219T201403_014453_017722_13E2</t>
  </si>
  <si>
    <t>S1A_IW_GRDH_1SSV_20161219T201403_20161219T201428_014453_017722_B626</t>
  </si>
  <si>
    <t>S1A_IW_GRDH_1SSV_20161219T201428_20161219T201442_014453_017722_F5F6</t>
  </si>
  <si>
    <t>S1A_IW_GRDH_1SDV_20150219T113209_20150219T113238_004691_005CC3_FC71</t>
  </si>
  <si>
    <t>S1A_IW_GRDH_1SDV_20150219T113238_20150219T113303_004691_005CC3_9D07</t>
  </si>
  <si>
    <t>S1A_IW_GRDH_1SDV_20150219T113303_20150219T113328_004691_005CC3_B732</t>
  </si>
  <si>
    <t>S1A_IW_GRDH_1SDV_20150219T113328_20150219T113351_004692_005CC3_8DA6</t>
  </si>
  <si>
    <t>S1A_IW_GRDH_1SDV_20160219T222515_20160219T222528_010021_00EBE4_0069</t>
  </si>
  <si>
    <t>S1A_IW_GRDH_1SSV_20160219T095952_20160219T100016_010013_00EBA4_1A43</t>
  </si>
  <si>
    <t>S1A_IW_GRDH_1SSV_20160219T100159_20160219T100228_010013_00EBA5_F8E4</t>
  </si>
  <si>
    <t>S1A_IW_GRDH_1SSV_20160219T100228_20160219T100256_010013_00EBA5_E849</t>
  </si>
  <si>
    <t>S1A_IW_GRDH_1SSV_20160219T114027_20160219T114056_010014_00EBAE_5F99</t>
  </si>
  <si>
    <t>S1A_IW_GRDH_1SSV_20160219T114056_20160219T114121_010014_00EBAE_224C</t>
  </si>
  <si>
    <t>S1A_IW_GRDH_1SSV_20160219T114121_20160219T114146_010014_00EBAE_67E1</t>
  </si>
  <si>
    <t>S1A_IW_GRDH_1SSV_20160219T114146_20160219T114211_010015_00EBAE_7437</t>
  </si>
  <si>
    <t>S1A_IW_GRDH_1SSV_20160219T114211_20160219T114247_010015_00EBAE_05C1</t>
  </si>
  <si>
    <t>S1A_IW_GRDH_1SSV_20160219T204445_20160219T204514_010020_00EBDA_A320</t>
  </si>
  <si>
    <t>S1A_IW_GRDH_1SSV_20160219T204514_20160219T204539_010020_00EBDA_E522</t>
  </si>
  <si>
    <t>S1A_IW_GRDH_1SSV_20160219T204539_20160219T204559_010020_00EBDA_6E13</t>
  </si>
  <si>
    <t>S1A_IW_GRDH_1SSV_20150119T222509_20150119T222539_004246_0052AA_47E2</t>
  </si>
  <si>
    <t>S1A_IW_GRDH_1SSV_20160119T100752_20160119T100821_009561_00DE6C_6339</t>
  </si>
  <si>
    <t>S1A_IW_GRDH_1SSV_20160119T100821_20160119T100832_009561_00DE6C_191B</t>
  </si>
  <si>
    <t>S1A_IW_GRDH_1SSV_20160119T100909_20160119T100938_009561_00DE6D_196C</t>
  </si>
  <si>
    <t>S1A_IW_GRDH_1SSV_20160119T100938_20160119T101003_009561_00DE6D_2BAD</t>
  </si>
  <si>
    <t>S1A_IW_GRDH_1SSV_20160119T101003_20160119T101028_009561_00DE6D_94B5</t>
  </si>
  <si>
    <t>S1A_IW_GRDH_1SSV_20160119T101028_20160119T101053_009561_00DE6D_B9AC</t>
  </si>
  <si>
    <t>S1A_IW_GRDH_1SSV_20160119T101053_20160119T101112_009561_00DE6D_A20E</t>
  </si>
  <si>
    <t>S1A_IW_GRDH_1SSV_20160119T115001_20160119T115030_009563_00DE77_A62C</t>
  </si>
  <si>
    <t>S1A_IW_GRDH_1SSV_20160119T115030_20160119T115055_009563_00DE77_E73F</t>
  </si>
  <si>
    <t>S1A_IW_GRDH_1SSV_20160119T115055_20160119T115114_009563_00DE77_9564</t>
  </si>
  <si>
    <t>S1A_IW_GRDH_1SSV_20160119T205256_20160119T205325_009568_00DEA5_8399</t>
  </si>
  <si>
    <t>S1A_IW_GRDH_1SSV_20160119T205325_20160119T205350_009568_00DEA5_56E9</t>
  </si>
  <si>
    <t>S1A_IW_GRDH_1SSV_20160119T205350_20160119T205404_009568_00DEA5_BC65</t>
  </si>
  <si>
    <t>S1A_IW_GRDH_1SSV_20150719T104109_20150719T104138_006878_009494_30C7</t>
  </si>
  <si>
    <t>S1A_IW_GRDH_1SSV_20150719T104138_20150719T104155_006878_009494_7BB8</t>
  </si>
  <si>
    <t>S1A_IW_GRDH_1SDV_20160719T113216_20160719T113245_012216_012F75_F681</t>
  </si>
  <si>
    <t>S1A_IW_GRDH_1SDV_20160719T113245_20160719T113310_012216_012F75_E46D</t>
  </si>
  <si>
    <t>S1A_IW_GRDH_1SDV_20160719T113310_20160719T113335_012216_012F75_C4F8</t>
  </si>
  <si>
    <t>S1A_IW_GRDH_1SDV_20160719T113335_20160719T113358_012217_012F75_5622</t>
  </si>
  <si>
    <t>S1A_IW_GRDH_1SDV_20160719T221436_20160719T221501_012223_012FA6_CC4C</t>
  </si>
  <si>
    <t>S1A_IW_GRDH_1SDV_20160719T221501_20160719T221526_012223_012FA6_B73F</t>
  </si>
  <si>
    <t>S1A_IW_GRDH_1SDV_20160719T221526_20160719T221551_012223_012FA6_6BF3</t>
  </si>
  <si>
    <t>S1A_IW_GRDH_1SDV_20160719T221551_20160719T221622_012223_012FA6_B6F9</t>
  </si>
  <si>
    <t>S1A_IW_GRDH_1SDV_20160719T221707_20160719T221742_012223_012FA7_BF4F</t>
  </si>
  <si>
    <t>S1A_IW_GRDH_1SSV_20150619T095447_20150619T095516_006441_008851_AF08</t>
  </si>
  <si>
    <t>S1A_IW_GRDH_1SSV_20150619T095516_20150619T095528_006441_008851_F921</t>
  </si>
  <si>
    <t>S1A_IW_GRDH_1SSV_20150619T113136_20150619T113205_006441_00885A_D2E9</t>
  </si>
  <si>
    <t>S1A_IW_GRDH_1SSV_20150619T113205_20150619T113230_006441_00885A_DD58</t>
  </si>
  <si>
    <t>S1A_IW_GRDH_1SSV_20150619T113230_20150619T113255_006441_00885A_FC93</t>
  </si>
  <si>
    <t>S1A_IW_GRDH_1SSV_20150619T113255_20150619T113320_006441_00885A_4D92</t>
  </si>
  <si>
    <t>S1A_IW_GRDH_1SSV_20150619T113320_20150619T113345_006441_00885A_0A89</t>
  </si>
  <si>
    <t>S1A_IW_GRDH_1SSV_20150619T113345_20150619T113418_006442_00885A_7FE9</t>
  </si>
  <si>
    <t>S1A_IW_GRDH_1SSV_20150619T203643_20150619T203712_006447_008881_AD83</t>
  </si>
  <si>
    <t>S1A_IW_GRDH_1SSV_20150619T203712_20150619T203737_006447_008881_5372</t>
  </si>
  <si>
    <t>S1A_IW_GRDH_1SSV_20150619T203737_20150619T203757_006447_008881_7684</t>
  </si>
  <si>
    <t>S1A_S3_GRDH_1SSV_20150619T095223_20150619T095241_006440_008850_F167</t>
  </si>
  <si>
    <t>S1A_IW_GRDH_1SSV_20150319T105742_20150319T105810_005099_00669F_2924</t>
  </si>
  <si>
    <t>S1A_IW_GRDH_1SSV_20150319T105810_20150319T105822_005099_00669F_CA7F</t>
  </si>
  <si>
    <t>S1A_IW_GRDH_1SDV_20160319T223320_20160319T223349_010444_00F7EE_0CC8</t>
  </si>
  <si>
    <t>S1A_S6_GRDH_1SSV_20160319T205427_20160319T205456_010443_00F7E0_FE5B</t>
  </si>
  <si>
    <t>S1A_IW_GRDH_1SDV_20150519T222237_20150519T222306_005996_007BA7_5875</t>
  </si>
  <si>
    <t>S1A_IW_GRDH_1SDV_20150519T222306_20150519T222331_005996_007BA7_69E3</t>
  </si>
  <si>
    <t>S1A_IW_GRDH_1SDV_20150519T222331_20150519T222356_005996_007BA7_4232</t>
  </si>
  <si>
    <t>S1A_IW_GRDH_1SDV_20150519T222356_20150519T222419_005996_007BA7_32E6</t>
  </si>
  <si>
    <t>S1A_IW_GRDH_1SDV_20150519T222512_20150519T222541_005996_007BA8_E4C9</t>
  </si>
  <si>
    <t>S1A_IW_GRDH_1SSV_20160519T104925_20160519T104954_011326_0112EA_0158</t>
  </si>
  <si>
    <t>S1A_IW_GRDH_1SSV_20160519T104954_20160519T105011_011326_0112EA_18B8</t>
  </si>
  <si>
    <t>S1A_IW_GRDH_1SDV_20151119T214903_20151119T214932_008679_00C57B_CE77</t>
  </si>
  <si>
    <t>S1A_IW_GRDH_1SDV_20151119T214932_20151119T214957_008679_00C57B_1A57</t>
  </si>
  <si>
    <t>S1A_IW_GRDH_1SDV_20151119T214957_20151119T215022_008679_00C57B_E8E3</t>
  </si>
  <si>
    <t>S1A_IW_GRDH_1SDV_20151119T215022_20151119T215047_008679_00C57B_69DF</t>
  </si>
  <si>
    <t>S1A_IW_GRDH_1SDV_20151119T215047_20151119T215112_008679_00C57B_EC20</t>
  </si>
  <si>
    <t>S1A_IW_GRDH_1SDV_20151119T215112_20151119T215137_008679_00C57B_5613</t>
  </si>
  <si>
    <t>S1A_IW_GRDH_1SDV_20151119T215137_20151119T215150_008679_00C57B_FB4D</t>
  </si>
  <si>
    <t>S1A_IW_GRDH_1SDV_20151119T215249_20151119T215308_008679_00C57C_CD32</t>
  </si>
  <si>
    <t>S1A_IW_GRDH_1SSV_20151119T092821_20151119T092850_008671_00C53E_8586</t>
  </si>
  <si>
    <t>S1A_IW_GRDH_1SSV_20151119T092850_20151119T092915_008671_00C53E_8F90</t>
  </si>
  <si>
    <t>S1A_IW_GRDH_1SSV_20151119T092915_20151119T092940_008671_00C53E_66DC</t>
  </si>
  <si>
    <t>S1A_IW_GRDH_1SSV_20151119T092940_20151119T092952_008671_00C53E_CE16</t>
  </si>
  <si>
    <t>S1A_IW_GRDH_1SDV_20161119T224028_20161119T224057_014017_016981_A6E7</t>
  </si>
  <si>
    <t>S1A_IW_GRDH_1SDV_20161119T224057_20161119T224122_014017_016981_092D</t>
  </si>
  <si>
    <t>S1A_IW_GRDH_1SDV_20161119T224122_20161119T224148_014017_016981_5695</t>
  </si>
  <si>
    <t>S1A_S4_GRDH_1SSV_20161119T210305_20161119T210335_014016_016972_8A55</t>
  </si>
  <si>
    <t>S1A_IW_GRDH_1SSV_20141019T092821_20141019T092850_002896_00347D_6040</t>
  </si>
  <si>
    <t>S1A_IW_GRDH_1SSV_20141019T092850_20141019T092915_002896_00347D_1755</t>
  </si>
  <si>
    <t>S1A_IW_GRDH_1SSV_20141019T092915_20141019T092935_002896_00347D_F8A0</t>
  </si>
  <si>
    <t>S1A_IW_GRDH_1SSV_20141019T110600_20141019T110629_002897_003482_55E6</t>
  </si>
  <si>
    <t>S1A_IW_GRDH_1SSV_20141019T110629_20141019T110646_002897_003482_4F6F</t>
  </si>
  <si>
    <t>S1A_IW_GRDH_1SSV_20151019T093650_20151019T093714_008219_00B90F_CE70</t>
  </si>
  <si>
    <t>S1A_IW_GRDH_1SSV_20151019T111429_20151019T111458_008220_00B917_01F3</t>
  </si>
  <si>
    <t>S1A_IW_GRDH_1SSV_20151019T111458_20151019T111523_008220_00B917_5C1D</t>
  </si>
  <si>
    <t>S1A_IW_GRDH_1SSV_20151019T111523_20151019T111548_008220_00B917_AA70</t>
  </si>
  <si>
    <t>S1A_IW_GRDH_1SSV_20151019T111548_20151019T111621_008220_00B917_2833</t>
  </si>
  <si>
    <t>S1A_S3_GRDH_1SSV_20151019T093609_20151019T093643_008219_00B90E_30DC</t>
  </si>
  <si>
    <t>S1A_IW_GRDH_1SDV_20161019T224804_20161019T224829_013565_015B83_A431</t>
  </si>
  <si>
    <t>S1A_IW_GRDH_1SDV_20161019T224829_20161019T224854_013565_015B83_421A</t>
  </si>
  <si>
    <t>S1A_IW_GRDH_1SDV_20161019T224854_20161019T224919_013565_015B83_9227</t>
  </si>
  <si>
    <t>S1A_IW_GRDH_1SDV_20161019T224919_20161019T224944_013565_015B83_E201</t>
  </si>
  <si>
    <t>S1A_IW_GRDH_1SSV_20161019T210901_20161019T210930_013564_015B74_EB69</t>
  </si>
  <si>
    <t>S1A_IW_GRDH_1SSV_20161019T210930_20161019T210959_013564_015B74_3E31</t>
  </si>
  <si>
    <t>S1A_IW_GRDH_1SSV_20161019T211019_20161019T211043_013564_015B75_7578</t>
  </si>
  <si>
    <t>S1A_IW_GRDH_1SSV_20161019T211152_20161019T211228_013564_015B76_6C58</t>
  </si>
  <si>
    <t>S1A_IW_GRDH_1SSV_20150919T102426_20150919T102455_007782_00AD3A_8203</t>
  </si>
  <si>
    <t>S1A_IW_GRDH_1SSV_20150919T102455_20150919T102513_007782_00AD3A_FCF2</t>
  </si>
  <si>
    <t>S1A_IW_GRDH_1SSV_20160919T111429_20160919T111458_013120_014D58_7BC9</t>
  </si>
  <si>
    <t>S1A_IW_GRDH_1SSV_20160919T111458_20160919T111523_013120_014D58_D0CE</t>
  </si>
  <si>
    <t>S1A_IW_GRDH_1SSV_20160919T111523_20160919T111548_013120_014D58_BA7E</t>
  </si>
  <si>
    <t>S1A_IW_GRDH_1SSV_20160919T111548_20160919T111613_013120_014D58_F03F</t>
  </si>
  <si>
    <t>S1A_IW_GRDH_1SSV_20160919T111613_20160919T111627_013120_014D58_3330</t>
  </si>
  <si>
    <t>S1A_IW_GRDH_1SSV_20160919T202049_20160919T202118_013126_014D7F_EB4A</t>
  </si>
  <si>
    <t>S1A_IW_GRDH_1SSV_20160919T202118_20160919T202143_013126_014D7F_D7C5</t>
  </si>
  <si>
    <t>S1A_IW_GRDH_1SSV_20160919T202143_20160919T202208_013126_014D7F_26B9</t>
  </si>
  <si>
    <t>S1A_IW_GRDH_1SSV_20160919T202208_20160919T202233_013126_014D7F_8B05</t>
  </si>
  <si>
    <t>S1A_IW_GRDH_1SSV_20160919T202233_20160919T202247_013126_014D7F_0C72</t>
  </si>
  <si>
    <t>S1A_S3_GRDH_1SSV_20160919T093615_20160919T093634_013119_014D4D_0643</t>
  </si>
  <si>
    <t>S1A_IW_GRDH_1SDV_20150420T113211_20150420T113240_005566_0071F6_6346</t>
  </si>
  <si>
    <t>S1A_IW_GRDH_1SDV_20150420T113240_20150420T113305_005566_0071F6_E059</t>
  </si>
  <si>
    <t>S1A_IW_GRDH_1SDV_20150420T113305_20150420T113330_005566_0071F6_BB1C</t>
  </si>
  <si>
    <t>S1A_IW_GRDH_1SDV_20150420T113330_20150420T113352_005567_0071F6_3091</t>
  </si>
  <si>
    <t>S1A_IW_GRDH_1SDV_20160420T212805_20160420T212829_010910_0105A1_BC84</t>
  </si>
  <si>
    <t>S1A_IW_GRDH_1SDV_20160420T230338_20160420T230403_010911_0105AB_3B07</t>
  </si>
  <si>
    <t>S1A_IW_GRDH_1SDV_20160420T230403_20160420T230428_010911_0105AB_DB4C</t>
  </si>
  <si>
    <t>S1A_IW_GRDH_1SDV_20160420T230428_20160420T230453_010911_0105AB_F108</t>
  </si>
  <si>
    <t>S1A_IW_GRDH_1SDV_20160420T230453_20160420T230507_010911_0105AB_C594</t>
  </si>
  <si>
    <t>S1A_IW_GRDH_1SSV_20160420T090209_20160420T090238_010902_010567_6043</t>
  </si>
  <si>
    <t>S1A_IW_GRDH_1SSV_20160420T090238_20160420T090303_010902_010567_4878</t>
  </si>
  <si>
    <t>S1A_IW_GRDH_1SSV_20160420T090303_20160420T090328_010902_010567_D4E9</t>
  </si>
  <si>
    <t>S1A_IW_GRDH_1SSV_20160420T090328_20160420T090353_010902_010567_40BE</t>
  </si>
  <si>
    <t>S1A_IW_GRDH_1SSV_20160420T090353_20160420T090418_010902_010567_4174</t>
  </si>
  <si>
    <t>S1A_IW_GRDH_1SSV_20160420T090418_20160420T090435_010902_010567_D0A0</t>
  </si>
  <si>
    <t>S1A_IW_GRDH_1SSV_20160420T212446_20160420T212515_010910_0105A0_AA30</t>
  </si>
  <si>
    <t>S1A_IW_GRDH_1SSV_20160420T212515_20160420T212540_010910_0105A0_F31E</t>
  </si>
  <si>
    <t>S1A_IW_GRDH_1SSV_20160420T212540_20160420T212605_010910_0105A0_EF1D</t>
  </si>
  <si>
    <t>S1A_IW_GRDH_1SSV_20160420T212605_20160420T212630_010910_0105A0_389C</t>
  </si>
  <si>
    <t>S1A_IW_GRDH_1SSV_20160420T212630_20160420T212655_010910_0105A0_9661</t>
  </si>
  <si>
    <t>S1A_IW_GRDH_1SSV_20160420T212655_20160420T212720_010910_0105A0_DE1D</t>
  </si>
  <si>
    <t>S1A_IW_GRDH_1SSV_20160420T212720_20160420T212740_010910_0105A0_50E1</t>
  </si>
  <si>
    <t>S1A_IW_GRDH_1SSV_20150820T093716_20150820T093745_007344_00A169_F8C3</t>
  </si>
  <si>
    <t>S1A_IW_GRDH_1SSV_20150820T093745_20150820T093802_007344_00A169_037F</t>
  </si>
  <si>
    <t>S1A_IW_GRDH_1SDV_20160820T224739_20160820T224808_012690_013F1C_E918</t>
  </si>
  <si>
    <t>S1A_IW_GRDH_1SDV_20160820T224808_20160820T224833_012690_013F1C_9AF1</t>
  </si>
  <si>
    <t>S1A_IW_GRDH_1SDV_20160820T224833_20160820T224858_012690_013F1C_947A</t>
  </si>
  <si>
    <t>S1A_IW_GRDH_1SDV_20160820T224858_20160820T224915_012690_013F1C_DDEF</t>
  </si>
  <si>
    <t>S1A_IW_GRDH_1SSV_20160820T102426_20160820T102455_012682_013ED6_6276</t>
  </si>
  <si>
    <t>S1A_IW_GRDH_1SSV_20160820T102455_20160820T102513_012682_013ED6_6C66</t>
  </si>
  <si>
    <t>S1A_IW_GRDH_1SSV_20141220T104920_20141220T104949_003801_0048A8_6B29</t>
  </si>
  <si>
    <t>S1A_IW_GRDH_1SSV_20141220T104949_20141220T105007_003801_0048A8_FBB8</t>
  </si>
  <si>
    <t>S1A_IW_GRDH_1SDV_20151220T091926_20151220T091955_009123_00D1E8_F752</t>
  </si>
  <si>
    <t>S1A_IW_GRDH_1SDV_20151220T091955_20151220T092020_009123_00D1E8_50F2</t>
  </si>
  <si>
    <t>S1A_IW_GRDH_1SDV_20151220T092020_20151220T092045_009123_00D1E8_0FBD</t>
  </si>
  <si>
    <t>S1A_IW_GRDH_1SDV_20151220T092045_20151220T092110_009123_00D1E8_54DC</t>
  </si>
  <si>
    <t>S1A_IW_GRDH_1SDV_20151220T092110_20151220T092130_009123_00D1E8_52B2</t>
  </si>
  <si>
    <t>S1A_IW_GRDH_1SDV_20151220T214158_20151220T214227_009131_00D219_23D7</t>
  </si>
  <si>
    <t>S1A_IW_GRDH_1SDV_20151220T214227_20151220T214252_009131_00D219_E4E0</t>
  </si>
  <si>
    <t>S1A_IW_GRDH_1SDV_20151220T214252_20151220T214317_009131_00D219_05C0</t>
  </si>
  <si>
    <t>S1A_IW_GRDH_1SDV_20151220T214317_20151220T214342_009131_00D219_ED30</t>
  </si>
  <si>
    <t>S1A_IW_GRDH_1SDV_20151220T214342_20151220T214401_009131_00D219_5503</t>
  </si>
  <si>
    <t>S1A_IW_GRDH_1SDV_20151220T214432_20151220T214502_009131_00D21A_3EB6</t>
  </si>
  <si>
    <t>S1A_IW_GRDH_1SDV_20151220T231931_20151220T232000_009132_00D227_C054</t>
  </si>
  <si>
    <t>S1A_IW_GRDH_1SDV_20151220T232000_20151220T232028_009132_00D227_6CE9</t>
  </si>
  <si>
    <t>S1A_IW_GRDH_1SSV_20161220T100737_20161220T100806_014461_017762_D13C</t>
  </si>
  <si>
    <t>S1A_IW_GRDH_1SSV_20161220T100806_20161220T100831_014461_017762_4C4C</t>
  </si>
  <si>
    <t>S1A_IW_GRDH_1SSV_20161220T100831_20161220T100902_014461_017762_5313</t>
  </si>
  <si>
    <t>S1A_IW_GRDH_1SSV_20161220T115008_20161220T115037_014463_017768_F22E</t>
  </si>
  <si>
    <t>S1A_IW_GRDH_1SSV_20161220T115037_20161220T115102_014463_017768_09BE</t>
  </si>
  <si>
    <t>S1A_IW_GRDH_1SSV_20161220T115102_20161220T115122_014463_017768_CF61</t>
  </si>
  <si>
    <t>S1A_IW_GRDH_1SSV_20161220T205303_20161220T205332_014468_017792_E16B</t>
  </si>
  <si>
    <t>S1A_IW_GRDH_1SSV_20161220T205332_20161220T205357_014468_017792_0042</t>
  </si>
  <si>
    <t>S1A_IW_GRDH_1SSV_20161220T205357_20161220T205422_014468_017792_C319</t>
  </si>
  <si>
    <t>S1A_IW_GRDH_1SSV_20161220T205422_20161220T205447_014468_017792_6983</t>
  </si>
  <si>
    <t>S1A_IW_GRDH_1SSV_20161220T205447_20161220T205512_014468_017792_4ED2</t>
  </si>
  <si>
    <t>S1A_IW_GRDH_1SSV_20161220T205512_20161220T205540_014468_017792_083E</t>
  </si>
  <si>
    <t>S1A_IW_GRDH_1SSV_20150220T211700_20150220T211729_004712_005D33_2C05</t>
  </si>
  <si>
    <t>S1A_IW_GRDH_1SSV_20150220T211729_20150220T211752_004712_005D33_D56D</t>
  </si>
  <si>
    <t>S1A_IW_GRDH_1SSV_20150220T211957_20150220T212026_004712_005D34_0C73</t>
  </si>
  <si>
    <t>S1A_IW_GRDH_1SSV_20150220T212026_20150220T212038_004712_005D34_1065</t>
  </si>
  <si>
    <t>S1A_IW_GRDH_1SDV_20160220T230352_20160220T230421_010036_00EC55_18AA</t>
  </si>
  <si>
    <t>S1A_IW_GRDH_1SDV_20160220T230421_20160220T230446_010036_00EC55_8372</t>
  </si>
  <si>
    <t>S1A_IW_GRDH_1SDV_20160220T230446_20160220T230500_010036_00EC55_A857</t>
  </si>
  <si>
    <t>S1A_IW_GRDH_1SSV_20160220T104104_20160220T104133_010028_00EC16_A4ED</t>
  </si>
  <si>
    <t>S1A_IW_GRDH_1SSV_20160220T104133_20160220T104150_010028_00EC16_C733</t>
  </si>
  <si>
    <t>S1A_IW_GRDH_1SDV_20150120T230324_20150120T230353_004261_0052E6_C3E1</t>
  </si>
  <si>
    <t>S1A_IW_GRDH_1SDV_20150120T230353_20150120T230418_004261_0052E6_F1AB</t>
  </si>
  <si>
    <t>S1A_IW_GRDH_1SDV_20150120T230418_20150120T230443_004261_0052E6_D6AF</t>
  </si>
  <si>
    <t>S1A_IW_GRDH_1SDV_20150120T230443_20150120T230500_004261_0052E6_B8AD</t>
  </si>
  <si>
    <t>S1A_IW_GRDH_1SSV_20150120T212445_20150120T212514_004260_0052DB_D0BF</t>
  </si>
  <si>
    <t>S1A_IW_GRDH_1SSV_20150120T212514_20150120T212539_004260_0052DB_69C4</t>
  </si>
  <si>
    <t>S1A_IW_GRDH_1SSV_20150120T212539_20150120T212604_004260_0052DB_857E</t>
  </si>
  <si>
    <t>S1A_IW_GRDH_1SSV_20150120T212604_20150120T212638_004260_0052DB_9195</t>
  </si>
  <si>
    <t>S1A_IW_GRDH_1SSV_20150120T212646_20150120T212715_004260_0052DC_0C54</t>
  </si>
  <si>
    <t>S1A_IW_GRDH_1SSV_20150120T212715_20150120T212733_004260_0052DC_8159</t>
  </si>
  <si>
    <t>S1A_IW_GRDH_1SSV_20150120T212803_20150120T212828_004260_0052DD_FDFB</t>
  </si>
  <si>
    <t>S1A_IW_GRDH_1SSV_20160120T104920_20160120T104949_009576_00DEE0_656E</t>
  </si>
  <si>
    <t>S1A_IW_GRDH_1SSV_20160120T104949_20160120T105006_009576_00DEE0_FBDE</t>
  </si>
  <si>
    <t>S1A_IW_GRDH_1SDV_20150720T220545_20150720T220610_006900_00952C_0CED</t>
  </si>
  <si>
    <t>S1A_IW_GRDH_1SDV_20150720T220610_20150720T220635_006900_00952C_40FF</t>
  </si>
  <si>
    <t>S1A_IW_GRDH_1SDV_20150720T220635_20150720T220700_006900_00952C_F9C2</t>
  </si>
  <si>
    <t>S1A_IW_GRDH_1SDV_20150720T220700_20150720T220725_006900_00952C_6369</t>
  </si>
  <si>
    <t>S1A_IW_GRDH_1SDV_20150720T220725_20150720T220750_006900_00952C_784F</t>
  </si>
  <si>
    <t>S1A_IW_GRDH_1SDV_20150720T220750_20150720T220815_006900_00952C_031E</t>
  </si>
  <si>
    <t>S1A_IW_GRDH_1SSV_20150720T094504_20150720T094523_006892_0094F8_538E</t>
  </si>
  <si>
    <t>S1A_IW_GRDH_1SSV_20150720T094548_20150720T094617_006892_0094F9_C083</t>
  </si>
  <si>
    <t>S1A_IW_GRDH_1SSV_20150720T094617_20150720T094646_006892_0094F9_4CC6</t>
  </si>
  <si>
    <t>S1A_IW_GRDH_1SSV_20150720T112254_20150720T112323_006893_009500_0BA4</t>
  </si>
  <si>
    <t>S1A_IW_GRDH_1SSV_20150720T112348_20150720T112413_006893_009500_A488</t>
  </si>
  <si>
    <t>S1A_IW_GRDH_1SSV_20150720T112413_20150720T112438_006893_009500_A58A</t>
  </si>
  <si>
    <t>S1A_IW_GRDH_1SSV_20150720T112438_20150720T112503_006893_009500_8C10</t>
  </si>
  <si>
    <t>S1A_IW_GRDH_1SSV_20150720T112503_20150720T112528_006893_009500_4A69</t>
  </si>
  <si>
    <t>S1A_S3_GRDH_1SSV_20150720T094348_20150720T094417_006892_0094F7_EF87</t>
  </si>
  <si>
    <t>S1A_IW_GRDH_1SDV_20160720T225537_20160720T225602_012238_013025_BA05</t>
  </si>
  <si>
    <t>S1A_IW_GRDH_1SDV_20160720T225602_20160720T225627_012238_013025_10DA</t>
  </si>
  <si>
    <t>S1A_IW_GRDH_1SDV_20160720T225627_20160720T225652_012238_013025_A0EE</t>
  </si>
  <si>
    <t>S1A_IW_GRDH_1SDV_20160720T225652_20160720T225717_012238_013025_9577</t>
  </si>
  <si>
    <t>S1A_IW_GRDH_1SDV_20160720T225717_20160720T225742_012238_013025_998F</t>
  </si>
  <si>
    <t>S1A_IW_GRDH_1SSV_20160720T085408_20160720T085437_012229_012FDD_D2AE</t>
  </si>
  <si>
    <t>S1A_IW_GRDH_1SSV_20160720T085437_20160720T085502_012229_012FDD_8254</t>
  </si>
  <si>
    <t>S1A_IW_GRDH_1SSV_20160720T085502_20160720T085527_012229_012FDD_651E</t>
  </si>
  <si>
    <t>S1A_IW_GRDH_1SSV_20160720T085527_20160720T085552_012229_012FDD_686D</t>
  </si>
  <si>
    <t>S1A_IW_GRDH_1SSV_20160720T085552_20160720T085623_012229_012FDD_F9BF</t>
  </si>
  <si>
    <t>S1A_S2_GRDH_1SSV_20160720T211926_20160720T211945_012237_013019_CD2E</t>
  </si>
  <si>
    <t>S1A_IW_GRDH_1SSV_20150620T103257_20150620T103321_006455_0088C4_90D0</t>
  </si>
  <si>
    <t>S1A_IW_GRDH_1SSV_20150320T100228_20150320T100302_005113_0066F0_C3F1</t>
  </si>
  <si>
    <t>S1A_IW_GRDH_1SSV_20150320T114027_20150320T114056_005114_0066F9_1CFE</t>
  </si>
  <si>
    <t>S1A_IW_GRDH_1SSV_20150320T114056_20150320T114121_005114_0066F9_672C</t>
  </si>
  <si>
    <t>S1A_IW_GRDH_1SSV_20150320T114121_20150320T114146_005114_0066F9_4C42</t>
  </si>
  <si>
    <t>S1A_IW_GRDH_1SSV_20150320T114146_20150320T114211_005115_0066F9_A953</t>
  </si>
  <si>
    <t>S1A_IW_GRDH_1SSV_20150320T114211_20150320T114247_005115_0066F9_6F78</t>
  </si>
  <si>
    <t>S1A_IW_GRDH_1SSV_20150320T204456_20150320T204525_005120_00671D_5D96</t>
  </si>
  <si>
    <t>S1A_IW_GRDH_1SSV_20150320T204525_20150320T204559_005120_00671D_335D</t>
  </si>
  <si>
    <t>S1A_IW_GRDH_1SDV_20160320T213619_20160320T213655_010458_00F84D_970F</t>
  </si>
  <si>
    <t>S1A_IW_GRDH_1SSV_20160320T091040_20160320T091109_010450_00F814_C238</t>
  </si>
  <si>
    <t>S1A_IW_GRDH_1SSV_20160320T091109_20160320T091134_010450_00F814_E287</t>
  </si>
  <si>
    <t>S1A_IW_GRDH_1SSV_20160320T091134_20160320T091159_010450_00F814_612B</t>
  </si>
  <si>
    <t>S1A_IW_GRDH_1SSV_20160320T091159_20160320T091224_010450_00F814_9773</t>
  </si>
  <si>
    <t>S1A_IW_GRDH_1SSV_20160320T091224_20160320T091249_010450_00F814_07CE</t>
  </si>
  <si>
    <t>S1A_IW_GRDH_1SSV_20160320T091249_20160320T091306_010450_00F814_7FA6</t>
  </si>
  <si>
    <t>S1A_IW_GRDH_1SSV_20160320T213345_20160320T213414_010458_00F84C_BA35</t>
  </si>
  <si>
    <t>S1A_IW_GRDH_1SSV_20160320T213414_20160320T213439_010458_00F84C_47BD</t>
  </si>
  <si>
    <t>S1A_IW_GRDH_1SSV_20160320T213439_20160320T213504_010458_00F84C_A7C7</t>
  </si>
  <si>
    <t>S1A_IW_GRDH_1SSV_20160320T213504_20160320T213529_010458_00F84C_F1ED</t>
  </si>
  <si>
    <t>S1A_IW_GRDH_1SSV_20160320T213529_20160320T213549_010458_00F84C_B93B</t>
  </si>
  <si>
    <t>S1A_IW_GRDH_1SDV_20150520T090210_20150520T090239_006002_007BD0_E23A</t>
  </si>
  <si>
    <t>S1A_IW_GRDH_1SDV_20150520T090239_20150520T090304_006002_007BD0_37B4</t>
  </si>
  <si>
    <t>S1A_IW_GRDH_1SDV_20150520T090304_20150520T090329_006002_007BD0_3861</t>
  </si>
  <si>
    <t>S1A_IW_GRDH_1SDV_20150520T090329_20150520T090354_006002_007BD0_B611</t>
  </si>
  <si>
    <t>S1A_IW_GRDH_1SDV_20150520T090354_20150520T090419_006002_007BD0_0801</t>
  </si>
  <si>
    <t>S1A_IW_GRDH_1SDV_20150520T090419_20150520T090436_006002_007BD0_6E08</t>
  </si>
  <si>
    <t>S1A_IW_GRDH_1SDV_20150520T212806_20150520T212830_006010_007BFA_C974</t>
  </si>
  <si>
    <t>S1A_IW_GRDH_1SDV_20150520T230314_20150520T230339_006011_007C02_119A</t>
  </si>
  <si>
    <t>S1A_IW_GRDH_1SDV_20150520T230339_20150520T230404_006011_007C02_DC8A</t>
  </si>
  <si>
    <t>S1A_IW_GRDH_1SDV_20150520T230404_20150520T230429_006011_007C02_6BA6</t>
  </si>
  <si>
    <t>S1A_IW_GRDH_1SDV_20150520T230429_20150520T230503_006011_007C02_27FA</t>
  </si>
  <si>
    <t>S1A_IW_GRDH_1SSV_20150520T212447_20150520T212516_006010_007BF8_3585</t>
  </si>
  <si>
    <t>S1A_IW_GRDH_1SSV_20150520T212516_20150520T212541_006010_007BF8_22B1</t>
  </si>
  <si>
    <t>S1A_IW_GRDH_1SSV_20150520T212541_20150520T212606_006010_007BF8_C751</t>
  </si>
  <si>
    <t>S1A_IW_GRDH_1SSV_20150520T212606_20150520T212640_006010_007BF8_20B2</t>
  </si>
  <si>
    <t>S1A_IW_GRDH_1SSV_20150520T212649_20150520T212718_006010_007BF9_F354</t>
  </si>
  <si>
    <t>S1A_IW_GRDH_1SSV_20150520T212718_20150520T212735_006010_007BF9_C1CC</t>
  </si>
  <si>
    <t>S1A_IW_GRDH_1SSV_20160520T113137_20160520T113206_011341_01136A_B9FD</t>
  </si>
  <si>
    <t>S1A_IW_GRDH_1SSV_20160520T113206_20160520T113231_011341_01136A_AA1D</t>
  </si>
  <si>
    <t>S1A_IW_GRDH_1SSV_20160520T113231_20160520T113256_011341_01136A_4A61</t>
  </si>
  <si>
    <t>S1A_IW_GRDH_1SSV_20160520T113256_20160520T113321_011341_01136A_9B02</t>
  </si>
  <si>
    <t>S1A_IW_GRDH_1SSV_20160520T113321_20160520T113346_011341_01136A_0B5F</t>
  </si>
  <si>
    <t>S1A_IW_GRDH_1SSV_20160520T113346_20160520T113419_011342_01136A_8E3A</t>
  </si>
  <si>
    <t>S1A_IW_GRDH_1SSV_20160520T203645_20160520T203714_011347_011394_33A0</t>
  </si>
  <si>
    <t>S1A_IW_GRDH_1SSV_20160520T203714_20160520T203739_011347_011394_55DC</t>
  </si>
  <si>
    <t>S1A_IW_GRDH_1SSV_20160520T203739_20160520T203759_011347_011394_02A4</t>
  </si>
  <si>
    <t>S1A_S3_GRDH_1SSV_20160520T095227_20160520T095245_011340_01135D_4EBC</t>
  </si>
  <si>
    <t>S1A_IW_GRDH_1SDV_20141120T222517_20141120T222530_003371_003EAC_D0FF</t>
  </si>
  <si>
    <t>S1A_IW_GRDH_1SSV_20141120T204458_20141120T204527_003370_003EA4_2863</t>
  </si>
  <si>
    <t>S1A_IW_GRDH_1SSV_20141120T204527_20141120T204601_003370_003EA4_DAFC</t>
  </si>
  <si>
    <t>S1A_IW_GRDH_1SDV_20151120T223322_20151120T223352_008694_00C5F1_09D6</t>
  </si>
  <si>
    <t>S1A_S6_GRDH_1SSV_20151120T205429_20151120T205458_008693_00C5E4_7290</t>
  </si>
  <si>
    <t>S1A_IW_GRDH_1SDV_20161120T214443_20161120T214513_014031_0169E9_782C</t>
  </si>
  <si>
    <t>S1A_IW_GRDH_1SDV_20161120T231939_20161120T232008_014032_0169F5_BFEB</t>
  </si>
  <si>
    <t>S1A_IW_GRDH_1SDV_20161120T232008_20161120T232036_014032_0169F5_3266</t>
  </si>
  <si>
    <t>S1A_IW_GRDH_1SSV_20161120T091942_20161120T092011_014023_0169B6_92F3</t>
  </si>
  <si>
    <t>S1A_IW_GRDH_1SSV_20161120T092011_20161120T092036_014023_0169B6_C304</t>
  </si>
  <si>
    <t>S1A_IW_GRDH_1SSV_20161120T092036_20161120T092101_014023_0169B6_B773</t>
  </si>
  <si>
    <t>S1A_IW_GRDH_1SSV_20161120T092101_20161120T092129_014023_0169B6_DDF2</t>
  </si>
  <si>
    <t>S1A_IW_GRDH_1SSV_20141020T100753_20141020T100822_002911_0034CD_E58F</t>
  </si>
  <si>
    <t>S1A_IW_GRDH_1SSV_20141020T100822_20141020T100834_002911_0034CD_8791</t>
  </si>
  <si>
    <t>S1A_IW_GRDH_1SSV_20141020T100910_20141020T100939_002911_0034CE_22BE</t>
  </si>
  <si>
    <t>S1A_IW_GRDH_1SSV_20141020T100939_20141020T101004_002911_0034CE_102E</t>
  </si>
  <si>
    <t>S1A_IW_GRDH_1SSV_20141020T101004_20141020T101029_002911_0034CE_5271</t>
  </si>
  <si>
    <t>S1A_IW_GRDH_1SSV_20141020T101029_20141020T101054_002911_0034CE_3BD7</t>
  </si>
  <si>
    <t>S1A_IW_GRDH_1SSV_20141020T101054_20141020T101114_002911_0034CE_69B5</t>
  </si>
  <si>
    <t>S1A_IW_GRDH_1SSV_20151020T101639_20151020T101658_008234_00B97A_11AB</t>
  </si>
  <si>
    <t>S1A_IW_GRDH_1SSV_20151020T101728_20151020T101757_008234_00B97B_59AE</t>
  </si>
  <si>
    <t>S1A_IW_GRDH_1SSV_20151020T101757_20151020T101822_008234_00B97B_D6AD</t>
  </si>
  <si>
    <t>S1A_IW_GRDH_1SSV_20151020T101822_20151020T101847_008234_00B97B_7652</t>
  </si>
  <si>
    <t>S1A_IW_GRDH_1SSV_20151020T101847_20151020T101921_008234_00B97B_DB36</t>
  </si>
  <si>
    <t>S1A_IW_GRDH_1SSV_20151020T210115_20151020T210151_008241_00B9A9_2892</t>
  </si>
  <si>
    <t>S1A_IW_GRDH_1SDV_20161020T214910_20161020T214939_013579_015BEC_01B2</t>
  </si>
  <si>
    <t>S1A_IW_GRDH_1SDV_20161020T214939_20161020T215004_013579_015BEC_67CD</t>
  </si>
  <si>
    <t>S1A_IW_GRDH_1SDV_20161020T215004_20161020T215029_013579_015BEC_EF72</t>
  </si>
  <si>
    <t>S1A_IW_GRDH_1SDV_20161020T215029_20161020T215054_013579_015BEC_97CE</t>
  </si>
  <si>
    <t>S1A_IW_GRDH_1SDV_20161020T215054_20161020T215119_013579_015BEC_72D9</t>
  </si>
  <si>
    <t>S1A_IW_GRDH_1SDV_20161020T215119_20161020T215144_013579_015BEC_4DDF</t>
  </si>
  <si>
    <t>S1A_IW_GRDH_1SDV_20161020T215144_20161020T215203_013579_015BEC_5C11</t>
  </si>
  <si>
    <t>S1A_IW_GRDH_1SDV_20161020T215258_20161020T215317_013579_015BED_2CEF</t>
  </si>
  <si>
    <t>S1A_IW_GRDH_1SDV_20161020T232746_20161020T232816_013580_015BF7_84C6</t>
  </si>
  <si>
    <t>S1A_IW_GRDH_1SSV_20161020T092831_20161020T092900_013571_015BAC_17B3</t>
  </si>
  <si>
    <t>S1A_IW_GRDH_1SSV_20161020T092900_20161020T092925_013571_015BAC_A651</t>
  </si>
  <si>
    <t>S1A_IW_GRDH_1SSV_20161020T092925_20161020T092950_013571_015BAC_227B</t>
  </si>
  <si>
    <t>S1A_IW_GRDH_1SSV_20161020T092950_20161020T093001_013571_015BAC_C652</t>
  </si>
  <si>
    <t>S1A_IW_GRDH_1SSV_20150920T110606_20150920T110634_007797_00AD97_2C45</t>
  </si>
  <si>
    <t>S1A_IW_GRDH_1SSV_20150920T110634_20150920T110652_007797_00AD97_8FD7</t>
  </si>
  <si>
    <t>S1A_IW_GRDH_1SSV_20150920T201241_20150920T201310_007803_00ADC3_8ACD</t>
  </si>
  <si>
    <t>S1A_IW_GRDH_1SSV_20150920T201310_20150920T201335_007803_00ADC3_8841</t>
  </si>
  <si>
    <t>S1A_IW_GRDH_1SSV_20150920T201335_20150920T201400_007803_00ADC3_1B14</t>
  </si>
  <si>
    <t>S1A_IW_GRDH_1SSV_20150920T201400_20150920T201425_007803_00ADC3_5167</t>
  </si>
  <si>
    <t>S1A_IW_GRDH_1SSV_20150920T201425_20150920T201439_007803_00ADC3_140C</t>
  </si>
  <si>
    <t>S1A_IW_GRDH_1SSV_20160920T101640_20160920T101658_013134_014DCC_244D</t>
  </si>
  <si>
    <t>S1A_IW_GRDH_1SSV_20160920T101732_20160920T101801_013134_014DCD_0405</t>
  </si>
  <si>
    <t>S1A_IW_GRDH_1SSV_20160920T101801_20160920T101826_013134_014DCD_DC6A</t>
  </si>
  <si>
    <t>S1A_IW_GRDH_1SSV_20160920T101826_20160920T101851_013134_014DCD_82EC</t>
  </si>
  <si>
    <t>S1A_IW_GRDH_1SSV_20160920T101851_20160920T101925_013134_014DCD_D04D</t>
  </si>
  <si>
    <t>S1A_IW_GRDH_1SSV_20160920T210119_20160920T210132_013141_014E01_55CD</t>
  </si>
  <si>
    <t>S1A_IW_GRDH_1SDV_20150421T225534_20150421T225559_005588_00726C_58C8</t>
  </si>
  <si>
    <t>S1A_IW_GRDH_1SDV_20150421T225559_20150421T225624_005588_00726C_A46C</t>
  </si>
  <si>
    <t>S1A_IW_GRDH_1SDV_20150421T225624_20150421T225649_005588_00726C_0DAD</t>
  </si>
  <si>
    <t>S1A_IW_GRDH_1SDV_20150421T225649_20150421T225714_005588_00726C_DD2C</t>
  </si>
  <si>
    <t>S1A_IW_GRDH_1SDV_20150421T225714_20150421T225733_005588_00726C_8926</t>
  </si>
  <si>
    <t>S1A_IW_GRDH_1SSV_20150421T085402_20150421T085431_005579_007237_E3C4</t>
  </si>
  <si>
    <t>S1A_IW_GRDH_1SSV_20150421T085431_20150421T085456_005579_007237_EB62</t>
  </si>
  <si>
    <t>S1A_IW_GRDH_1SSV_20150421T085456_20150421T085521_005579_007237_275A</t>
  </si>
  <si>
    <t>S1A_IW_GRDH_1SSV_20150421T085521_20150421T085546_005579_007237_29FA</t>
  </si>
  <si>
    <t>S1A_IW_GRDH_1SSV_20150421T085546_20150421T085611_005579_007237_55E7</t>
  </si>
  <si>
    <t>S1A_IW_GRDH_1SSV_20150421T211701_20150421T211730_005587_007262_B9A0</t>
  </si>
  <si>
    <t>S1A_IW_GRDH_1SSV_20150421T211730_20150421T211753_005587_007262_E565</t>
  </si>
  <si>
    <t>S1A_IW_GRDH_1SSV_20150421T211958_20150421T212027_005587_007263_E1FF</t>
  </si>
  <si>
    <t>S1A_IW_GRDH_1SSV_20150421T212027_20150421T212039_005587_007263_B183</t>
  </si>
  <si>
    <t>S1A_IW_GRDH_1SDV_20160421T112356_20160421T112425_010918_0105E6_B921</t>
  </si>
  <si>
    <t>S1A_IW_GRDH_1SDV_20160421T112425_20160421T112450_010918_0105E6_0CB7</t>
  </si>
  <si>
    <t>S1A_IW_GRDH_1SDV_20160421T112450_20160421T112515_010918_0105E6_3F80</t>
  </si>
  <si>
    <t>S1A_IW_GRDH_1SDV_20160421T112515_20160421T112538_010919_0105E6_C1EA</t>
  </si>
  <si>
    <t>S1A_IW_GRDH_1SSV_20160421T202840_20160421T202909_010924_010611_A83C</t>
  </si>
  <si>
    <t>S1A_IW_GRDH_1SSV_20160421T202909_20160421T202934_010924_010611_CE16</t>
  </si>
  <si>
    <t>S1A_IW_GRDH_1SSV_20160421T202934_20160421T202959_010924_010611_3F40</t>
  </si>
  <si>
    <t>S1A_IW_GRDH_1SSV_20160421T202959_20160421T203024_010924_010611_9E87</t>
  </si>
  <si>
    <t>S1A_IW_GRDH_1SSV_20160421T203024_20160421T203049_010924_010611_D67A</t>
  </si>
  <si>
    <t>S1A_IW_GRDH_1SSV_20160821T110608_20160821T110637_012697_013F52_DDAA</t>
  </si>
  <si>
    <t>S1A_IW_GRDH_1SSV_20160821T110637_20160821T110655_012697_013F52_BB7C</t>
  </si>
  <si>
    <t>S1A_IW_GRDH_1SSV_20160821T201244_20160821T201313_012703_013F91_E098</t>
  </si>
  <si>
    <t>S1A_IW_GRDH_1SSV_20160821T201313_20160821T201338_012703_013F91_3AF4</t>
  </si>
  <si>
    <t>S1A_IW_GRDH_1SSV_20160821T201338_20160821T201403_012703_013F91_061E</t>
  </si>
  <si>
    <t>S1A_IW_GRDH_1SSV_20160821T201403_20160821T201428_012703_013F91_ACF6</t>
  </si>
  <si>
    <t>S1A_IW_GRDH_1SSV_20160821T201428_20160821T201442_012703_013F91_79DE</t>
  </si>
  <si>
    <t>S1A_IW_GRDH_1SSV_20141221T095225_20141221T095239_003815_0048F6_DD46</t>
  </si>
  <si>
    <t>S1A_IW_GRDH_1SSV_20141221T095443_20141221T095512_003816_0048F7_1C3F</t>
  </si>
  <si>
    <t>S1A_IW_GRDH_1SSV_20141221T095512_20141221T095524_003816_0048F7_8FA7</t>
  </si>
  <si>
    <t>S1A_IW_GRDH_1SSV_20141221T113132_20141221T113201_003816_0048FF_CB05</t>
  </si>
  <si>
    <t>S1A_IW_GRDH_1SSV_20141221T113201_20141221T113226_003816_0048FF_82A6</t>
  </si>
  <si>
    <t>S1A_IW_GRDH_1SSV_20141221T113226_20141221T113251_003816_0048FF_A02B</t>
  </si>
  <si>
    <t>S1A_IW_GRDH_1SSV_20141221T113251_20141221T113316_003816_0048FF_1036</t>
  </si>
  <si>
    <t>S1A_IW_GRDH_1SSV_20141221T113316_20141221T113341_003816_0048FF_7F04</t>
  </si>
  <si>
    <t>S1A_IW_GRDH_1SSV_20141221T113341_20141221T113415_003817_0048FF_A802</t>
  </si>
  <si>
    <t>S1A_IW_GRDH_1SSV_20141221T203656_20141221T203725_003822_00491D_BF71</t>
  </si>
  <si>
    <t>S1A_IW_GRDH_1SSV_20141221T203725_20141221T203754_003822_00491D_18A5</t>
  </si>
  <si>
    <t>S1A_IW_GRDH_1SDV_20151221T222236_20151221T222305_009146_00D28D_B933</t>
  </si>
  <si>
    <t>S1A_IW_GRDH_1SDV_20151221T222305_20151221T222330_009146_00D28D_9990</t>
  </si>
  <si>
    <t>S1A_IW_GRDH_1SDV_20151221T222330_20151221T222355_009146_00D28D_9F5E</t>
  </si>
  <si>
    <t>S1A_IW_GRDH_1SDV_20151221T222355_20151221T222418_009146_00D28D_53D6</t>
  </si>
  <si>
    <t>S1A_IW_GRDH_1SDV_20151221T222511_20151221T222541_009146_00D28E_839D</t>
  </si>
  <si>
    <t>S1A_IW_GRDH_1SSV_20161221T104930_20161221T104959_014476_0177E3_DD1B</t>
  </si>
  <si>
    <t>S1A_IW_GRDH_1SSV_20161221T104959_20161221T105016_014476_0177E3_BB91</t>
  </si>
  <si>
    <t>S1A_IW_GRDH_1SSV_20161221T213350_20161221T213419_014483_017819_A1C8</t>
  </si>
  <si>
    <t>S1A_IW_GRDH_1SSV_20161221T213419_20161221T213444_014483_017819_C157</t>
  </si>
  <si>
    <t>S1A_IW_GRDH_1SSV_20161221T213444_20161221T213509_014483_017819_9ECB</t>
  </si>
  <si>
    <t>S1A_IW_GRDH_1SSV_20161221T213509_20161221T213534_014483_017819_3AB0</t>
  </si>
  <si>
    <t>S1A_IW_GRDH_1SSV_20161221T213534_20161221T213559_014483_017819_1B48</t>
  </si>
  <si>
    <t>S1A_IW_GRDH_1SSV_20161221T213559_20161221T213627_014483_017819_AC0B</t>
  </si>
  <si>
    <t>S1A_IW_GRDH_1SSV_20150221T093608_20150221T093637_004719_005D61_D16F</t>
  </si>
  <si>
    <t>S1A_IW_GRDH_1SSV_20150221T093637_20150221T093705_004719_005D61_4D10</t>
  </si>
  <si>
    <t>S1A_IW_GRDH_1SSV_20150221T111419_20150221T111448_004720_005D67_081F</t>
  </si>
  <si>
    <t>S1A_IW_GRDH_1SSV_20150221T111448_20150221T111513_004720_005D67_4DDD</t>
  </si>
  <si>
    <t>S1A_IW_GRDH_1SSV_20150221T111513_20150221T111538_004720_005D67_F254</t>
  </si>
  <si>
    <t>S1A_IW_GRDH_1SSV_20150221T111538_20150221T111612_004720_005D67_F481</t>
  </si>
  <si>
    <t>S1A_IW_GRDH_1SSV_20150221T202039_20150221T202108_004726_005D89_A110</t>
  </si>
  <si>
    <t>S1A_IW_GRDH_1SSV_20150221T202108_20150221T202133_004726_005D89_F7F1</t>
  </si>
  <si>
    <t>S1A_IW_GRDH_1SSV_20150221T202133_20150221T202158_004726_005D89_0C5C</t>
  </si>
  <si>
    <t>S1A_IW_GRDH_1SSV_20150221T202158_20150221T202232_004726_005D89_8333</t>
  </si>
  <si>
    <t>S1A_IW_GRDH_1SSV_20160221T094459_20160221T094517_010042_00EC82_3B3F</t>
  </si>
  <si>
    <t>S1A_IW_GRDH_1SSV_20160221T094543_20160221T094612_010042_00EC83_9D68</t>
  </si>
  <si>
    <t>S1A_IW_GRDH_1SSV_20160221T094612_20160221T094640_010042_00EC83_28B7</t>
  </si>
  <si>
    <t>S1A_IW_GRDH_1SSV_20160221T112248_20160221T112317_010043_00EC8C_3484</t>
  </si>
  <si>
    <t>S1A_IW_GRDH_1SSV_20160221T112317_20160221T112342_010043_00EC8C_ACBD</t>
  </si>
  <si>
    <t>S1A_IW_GRDH_1SSV_20160221T112342_20160221T112407_010043_00EC8C_0D89</t>
  </si>
  <si>
    <t>S1A_IW_GRDH_1SSV_20160221T112407_20160221T112432_010043_00EC8C_D103</t>
  </si>
  <si>
    <t>S1A_IW_GRDH_1SSV_20160221T112432_20160221T112457_010043_00EC8C_DDB6</t>
  </si>
  <si>
    <t>S1A_IW_GRDH_1SSV_20160221T112457_20160221T112522_010043_00EC8C_D5A5</t>
  </si>
  <si>
    <t>S1A_IW_GRDH_1SSV_20160221T112522_20160221T112553_010044_00EC8C_575D</t>
  </si>
  <si>
    <t>S1A_S3_GRDH_1SSV_20160221T094348_20160221T094417_010042_00EC81_D322</t>
  </si>
  <si>
    <t>S1A_IW_GRDH_1SDV_20150121T112354_20150121T112423_004268_005312_34FF</t>
  </si>
  <si>
    <t>S1A_IW_GRDH_1SDV_20150121T112423_20150121T112448_004268_005312_ACFB</t>
  </si>
  <si>
    <t>S1A_IW_GRDH_1SDV_20150121T112448_20150121T112513_004268_005312_4B54</t>
  </si>
  <si>
    <t>S1A_IW_GRDH_1SDV_20150121T112513_20150121T112536_004269_005312_41A5</t>
  </si>
  <si>
    <t>S1A_IW_GRDH_1SDV_20150121T220851_20150121T220927_004275_005334_3F1B</t>
  </si>
  <si>
    <t>S1A_IW_GRDH_1SDV_20150121T220851_20150121T220927_004275_005334_B2B0</t>
  </si>
  <si>
    <t>S1A_IW_GRDH_1SSV_20160121T113132_20160121T113201_009591_00DF57_23FE</t>
  </si>
  <si>
    <t>S1A_IW_GRDH_1SSV_20160121T113201_20160121T113226_009591_00DF57_AA65</t>
  </si>
  <si>
    <t>S1A_IW_GRDH_1SSV_20160121T113226_20160121T113251_009591_00DF57_D0C4</t>
  </si>
  <si>
    <t>S1A_IW_GRDH_1SSV_20160121T113251_20160121T113316_009591_00DF57_C28F</t>
  </si>
  <si>
    <t>S1A_IW_GRDH_1SSV_20160121T113316_20160121T113341_009591_00DF57_A385</t>
  </si>
  <si>
    <t>S1A_IW_GRDH_1SSV_20160121T113341_20160121T113414_009592_00DF57_4F0C</t>
  </si>
  <si>
    <t>S1A_IW_GRDH_1SSV_20160121T203639_20160121T203709_009597_00DF81_DB28</t>
  </si>
  <si>
    <t>S1A_IW_GRDH_1SSV_20160121T203709_20160121T203734_009597_00DF81_3BCA</t>
  </si>
  <si>
    <t>S1A_IW_GRDH_1SSV_20160121T203734_20160121T203753_009597_00DF81_00F9</t>
  </si>
  <si>
    <t>S1A_S3_GRDH_1SSV_20160121T095224_20160121T095243_009590_00DF4D_ADA7</t>
  </si>
  <si>
    <t>S1A_IW_GRDH_1SDV_20150721T224728_20150721T224757_006915_009595_6839</t>
  </si>
  <si>
    <t>S1A_IW_GRDH_1SDV_20150721T224757_20150721T224822_006915_009595_A73D</t>
  </si>
  <si>
    <t>S1A_IW_GRDH_1SDV_20150721T224822_20150721T224847_006915_009595_86C0</t>
  </si>
  <si>
    <t>S1A_IW_GRDH_1SDV_20150721T224847_20150721T224912_006915_009595_0E8B</t>
  </si>
  <si>
    <t>S1A_IW_GRDH_1SDV_20150721T224912_20150721T224937_006915_009595_91E4</t>
  </si>
  <si>
    <t>S1A_IW_GRDH_1SSV_20150721T210855_20150721T210924_006914_00958B_8AEB</t>
  </si>
  <si>
    <t>S1A_IW_GRDH_1SSV_20150721T210924_20150721T210952_006914_00958B_F3D2</t>
  </si>
  <si>
    <t>S1A_IW_GRDH_1SSV_20150721T211012_20150721T211036_006914_00958C_8B01</t>
  </si>
  <si>
    <t>S1A_IW_GRDH_1SSV_20150721T211146_20150721T211221_006914_00958D_818A</t>
  </si>
  <si>
    <t>S1A_IW_GRDH_1SDV_20160721T215722_20160721T215747_012252_013093_A00C</t>
  </si>
  <si>
    <t>S1A_IW_GRDH_1SDV_20160721T215747_20160721T215812_012252_013093_627D</t>
  </si>
  <si>
    <t>S1A_IW_GRDH_1SDV_20160721T215812_20160721T215837_012252_013093_917E</t>
  </si>
  <si>
    <t>S1A_IW_GRDH_1SDV_20160721T215837_20160721T215902_012252_013093_9FDD</t>
  </si>
  <si>
    <t>S1A_IW_GRDH_1SDV_20160721T215902_20160721T215927_012252_013093_CE7A</t>
  </si>
  <si>
    <t>S1A_IW_GRDH_1SDV_20160721T215927_20160721T215952_012252_013093_ED46</t>
  </si>
  <si>
    <t>S1A_IW_GRDH_1SDV_20160721T215952_20160721T220009_012252_013093_28B0</t>
  </si>
  <si>
    <t>S1A_IW_GRDH_1SDV_20160721T220051_20160721T220126_012252_013094_DFF3</t>
  </si>
  <si>
    <t>S1A_IW_GRDH_1SSV_20160721T093718_20160721T093747_012244_013058_A079</t>
  </si>
  <si>
    <t>S1A_IW_GRDH_1SSV_20160721T093747_20160721T093805_012244_013058_6FD1</t>
  </si>
  <si>
    <t>S1A_IW_GRDH_1SSV_20150621T202044_20150621T202113_006476_00894F_F8BD</t>
  </si>
  <si>
    <t>S1A_IW_GRDH_1SSV_20150621T202113_20150621T202138_006476_00894F_5A80</t>
  </si>
  <si>
    <t>S1A_IW_GRDH_1SSV_20150621T202138_20150621T202203_006476_00894F_117B</t>
  </si>
  <si>
    <t>S1A_IW_GRDH_1SSV_20150621T202203_20150621T202228_006476_00894F_9331</t>
  </si>
  <si>
    <t>S1A_IW_GRDH_1SSV_20150621T202228_20150621T202242_006476_00894F_F78B</t>
  </si>
  <si>
    <t>S1A_IW_GRDH_1SDV_20150321T230352_20150321T230421_005136_00678E_FC1C</t>
  </si>
  <si>
    <t>S1A_IW_GRDH_1SDV_20150321T230421_20150321T230446_005136_00678E_374D</t>
  </si>
  <si>
    <t>S1A_IW_GRDH_1SDV_20150321T230446_20150321T230500_005136_00678E_644C</t>
  </si>
  <si>
    <t>S1A_IW_GRDH_1SSV_20150321T104104_20150321T104132_005128_006757_6E72</t>
  </si>
  <si>
    <t>S1A_IW_GRDH_1SSV_20150321T104132_20150321T104150_005128_006757_C0C6</t>
  </si>
  <si>
    <t>S1A_IW_GRDH_1SDV_20160321T113210_20160321T113239_010466_00F88F_D191</t>
  </si>
  <si>
    <t>S1A_IW_GRDH_1SDV_20160321T113239_20160321T113304_010466_00F88F_0529</t>
  </si>
  <si>
    <t>S1A_IW_GRDH_1SDV_20160321T113304_20160321T113329_010466_00F88F_3980</t>
  </si>
  <si>
    <t>S1A_IW_GRDH_1SDV_20160321T113329_20160321T113352_010467_00F88F_1021</t>
  </si>
  <si>
    <t>S1A_IW_GRDH_1SDV_20160321T221430_20160321T221455_010473_00F8BD_5783</t>
  </si>
  <si>
    <t>S1A_IW_GRDH_1SDV_20160321T221455_20160321T221520_010473_00F8BD_B225</t>
  </si>
  <si>
    <t>S1A_IW_GRDH_1SDV_20160321T221520_20160321T221545_010473_00F8BD_A546</t>
  </si>
  <si>
    <t>S1A_IW_GRDH_1SDV_20160321T221545_20160321T221616_010473_00F8BD_F4D5</t>
  </si>
  <si>
    <t>S1A_IW_GRDH_1SDV_20160321T221658_20160321T221733_010473_00F8BE_C730</t>
  </si>
  <si>
    <t>S1A_IW_GRDH_1SDV_20150521T112357_20150521T112426_006018_007C2B_1D6B</t>
  </si>
  <si>
    <t>S1A_IW_GRDH_1SDV_20150521T112426_20150521T112451_006018_007C2B_5686</t>
  </si>
  <si>
    <t>S1A_IW_GRDH_1SDV_20150521T112451_20150521T112516_006018_007C2B_EB47</t>
  </si>
  <si>
    <t>S1A_IW_GRDH_1SDV_20150521T112516_20150521T112539_006019_007C2B_9B63</t>
  </si>
  <si>
    <t>S1A_IW_GRDH_1SSV_20150521T202841_20150521T202910_006024_007C57_FBE6</t>
  </si>
  <si>
    <t>S1A_IW_GRDH_1SSV_20150521T202910_20150521T202935_006024_007C57_E1C0</t>
  </si>
  <si>
    <t>S1A_IW_GRDH_1SSV_20150521T202935_20150521T203000_006024_007C57_D4FB</t>
  </si>
  <si>
    <t>S1A_IW_GRDH_1SSV_20150521T203000_20150521T203025_006024_007C57_2C8E</t>
  </si>
  <si>
    <t>S1A_IW_GRDH_1SSV_20150521T203025_20150521T203050_006024_007C57_61D5</t>
  </si>
  <si>
    <t>S1A_IW_GRDH_1SDV_20160521T225540_20160521T225609_011363_011423_E504</t>
  </si>
  <si>
    <t>S1A_IW_GRDH_1SDV_20160521T225609_20160521T225634_011363_011423_4DAF</t>
  </si>
  <si>
    <t>S1A_IW_GRDH_1SDV_20160521T225634_20160521T225654_011363_011423_9B74</t>
  </si>
  <si>
    <t>S1A_IW_GRDH_1SSV_20160521T103255_20160521T103319_011355_0113DF_3E13</t>
  </si>
  <si>
    <t>S1A_IW_GRDH_1SDV_20141121T230354_20141121T230423_003386_003F0F_1928</t>
  </si>
  <si>
    <t>S1A_IW_GRDH_1SDV_20141121T230423_20141121T230448_003386_003F0F_0CCD</t>
  </si>
  <si>
    <t>S1A_IW_GRDH_1SDV_20141121T230448_20141121T230502_003386_003F0F_5C51</t>
  </si>
  <si>
    <t>S1A_IW_GRDH_1SSV_20141121T104106_20141121T104134_003378_003EDB_0E6A</t>
  </si>
  <si>
    <t>S1A_IW_GRDH_1SSV_20141121T104134_20141121T104152_003378_003EDB_0504</t>
  </si>
  <si>
    <t>S1A_IW_GRDH_1SDV_20151121T213622_20151121T213657_008708_00C652_323C</t>
  </si>
  <si>
    <t>S1A_IW_GRDH_1SSV_20151121T091042_20151121T091111_008700_00C61B_A55D</t>
  </si>
  <si>
    <t>S1A_IW_GRDH_1SSV_20151121T091111_20151121T091136_008700_00C61B_703E</t>
  </si>
  <si>
    <t>S1A_IW_GRDH_1SSV_20151121T091136_20151121T091201_008700_00C61B_CD2D</t>
  </si>
  <si>
    <t>S1A_IW_GRDH_1SSV_20151121T091201_20151121T091226_008700_00C61B_B5EE</t>
  </si>
  <si>
    <t>S1A_IW_GRDH_1SSV_20151121T091226_20151121T091251_008700_00C61B_63DE</t>
  </si>
  <si>
    <t>S1A_IW_GRDH_1SSV_20151121T091251_20151121T091308_008700_00C61B_2796</t>
  </si>
  <si>
    <t>S1A_IW_GRDH_1SSV_20151121T213347_20151121T213416_008708_00C651_0AA1</t>
  </si>
  <si>
    <t>S1A_IW_GRDH_1SSV_20151121T213416_20151121T213441_008708_00C651_F66F</t>
  </si>
  <si>
    <t>S1A_IW_GRDH_1SSV_20151121T213441_20151121T213506_008708_00C651_2156</t>
  </si>
  <si>
    <t>S1A_IW_GRDH_1SSV_20151121T213506_20151121T213531_008708_00C651_826E</t>
  </si>
  <si>
    <t>S1A_IW_GRDH_1SSV_20151121T213531_20151121T213551_008708_00C651_0C59</t>
  </si>
  <si>
    <t>S1A_IW_GRDH_1SDV_20161121T222247_20161121T222316_014046_016A5A_5481</t>
  </si>
  <si>
    <t>S1A_IW_GRDH_1SDV_20161121T222316_20161121T222341_014046_016A5A_AED3</t>
  </si>
  <si>
    <t>S1A_IW_GRDH_1SDV_20161121T222341_20161121T222406_014046_016A5A_6419</t>
  </si>
  <si>
    <t>S1A_IW_GRDH_1SDV_20161121T222406_20161121T222428_014046_016A5A_A967</t>
  </si>
  <si>
    <t>S1A_IW_GRDH_1SDV_20161121T222521_20161121T222551_014046_016A5B_DD9F</t>
  </si>
  <si>
    <t>S1A_IW_GRDH_1SSV_20161121T114205_20161121T114235_014040_016A27_983D</t>
  </si>
  <si>
    <t>S1A_IW_GRDH_1SSV_20141021T091048_20141021T091117_002925_003516_BCD5</t>
  </si>
  <si>
    <t>S1A_IW_GRDH_1SSV_20141021T091117_20141021T091142_002925_003516_9211</t>
  </si>
  <si>
    <t>S1A_IW_GRDH_1SSV_20141021T091142_20141021T091207_002925_003516_1BA5</t>
  </si>
  <si>
    <t>S1A_IW_GRDH_1SSV_20141021T091207_20141021T091232_002925_003516_48A0</t>
  </si>
  <si>
    <t>S1A_IW_GRDH_1SSV_20141021T091232_20141021T091246_002925_003516_F607</t>
  </si>
  <si>
    <t>S1A_IW_GRDH_1SSV_20141021T104921_20141021T104950_002926_00351D_EFFC</t>
  </si>
  <si>
    <t>S1A_IW_GRDH_1SSV_20141021T104950_20141021T105008_002926_00351D_2341</t>
  </si>
  <si>
    <t>S1A_IW_GRDH_1SSV_20151021T105750_20151021T105819_008249_00B9EA_F6FF</t>
  </si>
  <si>
    <t>S1A_IW_GRDH_1SSV_20151021T105819_20151021T105831_008249_00B9EA_A300</t>
  </si>
  <si>
    <t>S1A_IW_GRDH_1SDV_20161021T223329_20161021T223359_013594_015C67_8969</t>
  </si>
  <si>
    <t>S1A_S6_GRDH_1SSV_20161021T205436_20161021T205505_013593_015C58_25E5</t>
  </si>
  <si>
    <t>S1A_IW_GRDH_1SSV_20150921T100759_20150921T100828_007811_00ADF6_AEB0</t>
  </si>
  <si>
    <t>S1A_IW_GRDH_1SSV_20150921T100828_20150921T100840_007811_00ADF6_2970</t>
  </si>
  <si>
    <t>S1A_IW_GRDH_1SSV_20150921T100916_20150921T100945_007811_00ADF7_2BD9</t>
  </si>
  <si>
    <t>S1A_IW_GRDH_1SSV_20150921T100945_20150921T101010_007811_00ADF7_C8A0</t>
  </si>
  <si>
    <t>S1A_IW_GRDH_1SSV_20150921T101010_20150921T101035_007811_00ADF7_7827</t>
  </si>
  <si>
    <t>S1A_IW_GRDH_1SSV_20150921T101035_20150921T101100_007811_00ADF7_6F6B</t>
  </si>
  <si>
    <t>S1A_IW_GRDH_1SSV_20150921T101100_20150921T101120_007811_00ADF7_C8DB</t>
  </si>
  <si>
    <t>S1A_IW_GRDH_1SSV_20150921T115008_20150921T115037_007813_00AE01_8197</t>
  </si>
  <si>
    <t>S1A_IW_GRDH_1SSV_20150921T115037_20150921T115102_007813_00AE01_13B9</t>
  </si>
  <si>
    <t>S1A_IW_GRDH_1SSV_20150921T115102_20150921T115122_007813_00AE01_2B28</t>
  </si>
  <si>
    <t>S1A_IW_GRDH_1SSV_20150921T205303_20150921T205332_007818_00AE2F_ECBB</t>
  </si>
  <si>
    <t>S1A_IW_GRDH_1SSV_20150921T205332_20150921T205357_007818_00AE2F_DE0E</t>
  </si>
  <si>
    <t>S1A_IW_GRDH_1SSV_20150921T205357_20150921T205412_007818_00AE2F_107E</t>
  </si>
  <si>
    <t>S1A_IW_GRDH_1SSV_20160921T105751_20160921T105820_013149_014E4F_C3C1</t>
  </si>
  <si>
    <t>S1A_IW_GRDH_1SSV_20160921T105820_20160921T105832_013149_014E4F_A92F</t>
  </si>
  <si>
    <t>S1A_IW_GRDH_1SDV_20150422T215714_20150422T215739_005602_0072C4_8318</t>
  </si>
  <si>
    <t>S1A_IW_GRDH_1SDV_20150422T215739_20150422T215804_005602_0072C4_D965</t>
  </si>
  <si>
    <t>S1A_IW_GRDH_1SDV_20150422T215804_20150422T215829_005602_0072C4_F6A3</t>
  </si>
  <si>
    <t>S1A_IW_GRDH_1SDV_20150422T215829_20150422T215854_005602_0072C4_7560</t>
  </si>
  <si>
    <t>S1A_IW_GRDH_1SDV_20150422T215854_20150422T215919_005602_0072C4_A41F</t>
  </si>
  <si>
    <t>S1A_IW_GRDH_1SDV_20150422T215919_20150422T215944_005602_0072C4_A8F0</t>
  </si>
  <si>
    <t>S1A_IW_GRDH_1SDV_20150422T215944_20150422T220000_005602_0072C4_4274</t>
  </si>
  <si>
    <t>S1A_IW_GRDH_1SDV_20150422T220042_20150422T220117_005602_0072C5_751D</t>
  </si>
  <si>
    <t>S1A_IW_GRDH_1SSV_20150422T093715_20150422T093739_005594_007296_1174</t>
  </si>
  <si>
    <t>S1A_IW_GRDH_1SDV_20160422T224730_20160422T224759_010940_010695_5B67</t>
  </si>
  <si>
    <t>S1A_IW_GRDH_1SDV_20160422T224759_20160422T224824_010940_010695_5C8F</t>
  </si>
  <si>
    <t>S1A_IW_GRDH_1SDV_20160422T224824_20160422T224849_010940_010695_E972</t>
  </si>
  <si>
    <t>S1A_IW_GRDH_1SDV_20160422T224849_20160422T224906_010940_010695_7EFD</t>
  </si>
  <si>
    <t>S1A_IW_GRDH_1SSV_20160422T102420_20160422T102449_010932_010658_48C0</t>
  </si>
  <si>
    <t>S1A_IW_GRDH_1SSV_20160422T102449_20160422T102506_010932_010658_E9E6</t>
  </si>
  <si>
    <t>S1A_IW_GRDH_1SSV_20150822T092005_20150822T092034_007373_00A22F_8A51</t>
  </si>
  <si>
    <t>S1A_IW_GRDH_1SSV_20150822T092034_20150822T092059_007373_00A22F_FD23</t>
  </si>
  <si>
    <t>S1A_IW_GRDH_1SSV_20150822T092059_20150822T092130_007373_00A22F_059C</t>
  </si>
  <si>
    <t>S1A_IW_GRDH_1SSV_20150822T214204_20150822T214232_007381_00A25D_79CA</t>
  </si>
  <si>
    <t>S1A_IW_GRDH_1SSV_20150822T214232_20150822T214257_007381_00A25D_4C17</t>
  </si>
  <si>
    <t>S1A_IW_GRDH_1SSV_20150822T214257_20150822T214322_007381_00A25D_7C5C</t>
  </si>
  <si>
    <t>S1A_IW_GRDH_1SSV_20150822T214322_20150822T214347_007381_00A25D_7B08</t>
  </si>
  <si>
    <t>S1A_IW_GRDH_1SSV_20150822T214347_20150822T214407_007381_00A25D_EDD2</t>
  </si>
  <si>
    <t>S1A_IW_GRDH_1SSV_20160822T100802_20160822T100831_012711_013FD1_22ED</t>
  </si>
  <si>
    <t>S1A_IW_GRDH_1SSV_20160822T100831_20160822T100843_012711_013FD1_11AB</t>
  </si>
  <si>
    <t>S1A_IW_GRDH_1SSV_20160822T100919_20160822T100948_012711_013FD2_A44B</t>
  </si>
  <si>
    <t>S1A_IW_GRDH_1SSV_20160822T100948_20160822T101013_012711_013FD2_3C49</t>
  </si>
  <si>
    <t>S1A_IW_GRDH_1SSV_20160822T101013_20160822T101038_012711_013FD2_EBFF</t>
  </si>
  <si>
    <t>S1A_IW_GRDH_1SSV_20160822T101038_20160822T101103_012711_013FD2_E265</t>
  </si>
  <si>
    <t>S1A_IW_GRDH_1SSV_20160822T101103_20160822T101123_012711_013FD2_D71A</t>
  </si>
  <si>
    <t>S1A_IW_GRDH_1SSV_20160822T115008_20160822T115037_012713_013FDC_65FA</t>
  </si>
  <si>
    <t>S1A_IW_GRDH_1SSV_20160822T115037_20160822T115102_012713_013FDC_BA29</t>
  </si>
  <si>
    <t>S1A_IW_GRDH_1SSV_20160822T115102_20160822T115122_012713_013FDC_663E</t>
  </si>
  <si>
    <t>S1A_IW_GRDH_1SSV_20160822T205303_20160822T205332_012718_01400D_2D19</t>
  </si>
  <si>
    <t>S1A_IW_GRDH_1SSV_20160822T205332_20160822T205357_012718_01400D_601E</t>
  </si>
  <si>
    <t>S1A_IW_GRDH_1SSV_20160822T205357_20160822T205412_012718_01400D_EBF3</t>
  </si>
  <si>
    <t>S1A_IW_GRDH_1SDV_20141222T225535_20141222T225604_003838_004976_5725</t>
  </si>
  <si>
    <t>S1A_IW_GRDH_1SDV_20141222T225604_20141222T225629_003838_004976_F3EB</t>
  </si>
  <si>
    <t>S1A_IW_GRDH_1SDV_20141222T225629_20141222T225649_003838_004976_1272</t>
  </si>
  <si>
    <t>S1A_IW_GRDH_1SSV_20141222T103253_20141222T103317_003830_00494D_6057</t>
  </si>
  <si>
    <t>S1A_IW_GRDH_1SDV_20151222T090209_20151222T090238_009152_00D2BA_BC46</t>
  </si>
  <si>
    <t>S1A_IW_GRDH_1SDV_20151222T090238_20151222T090303_009152_00D2BA_E10B</t>
  </si>
  <si>
    <t>S1A_IW_GRDH_1SDV_20151222T090303_20151222T090328_009152_00D2BA_7333</t>
  </si>
  <si>
    <t>S1A_IW_GRDH_1SDV_20151222T090328_20151222T090353_009152_00D2BA_E246</t>
  </si>
  <si>
    <t>S1A_IW_GRDH_1SDV_20151222T090353_20151222T090418_009152_00D2BA_B179</t>
  </si>
  <si>
    <t>S1A_IW_GRDH_1SDV_20151222T090418_20151222T090435_009152_00D2BA_C842</t>
  </si>
  <si>
    <t>S1A_IW_GRDH_1SDV_20151222T212446_20151222T212515_009160_00D2EE_BE8F</t>
  </si>
  <si>
    <t>S1A_IW_GRDH_1SDV_20151222T212515_20151222T212540_009160_00D2EE_C6C8</t>
  </si>
  <si>
    <t>S1A_IW_GRDH_1SDV_20151222T212540_20151222T212605_009160_00D2EE_8B40</t>
  </si>
  <si>
    <t>S1A_IW_GRDH_1SDV_20151222T212605_20151222T212617_009160_00D2EE_4A87</t>
  </si>
  <si>
    <t>S1A_IW_GRDH_1SDV_20151222T212805_20151222T212834_009160_00D2EF_4ED4</t>
  </si>
  <si>
    <t>S1A_IW_GRDH_1SDV_20151222T212834_20151222T212908_009160_00D2EF_0F0E</t>
  </si>
  <si>
    <t>S1A_IW_GRDH_1SSV_20161222T113142_20161222T113211_014491_01785C_106A</t>
  </si>
  <si>
    <t>S1A_IW_GRDH_1SSV_20161222T113211_20161222T113236_014491_01785C_49B9</t>
  </si>
  <si>
    <t>S1A_IW_GRDH_1SSV_20161222T113236_20161222T113301_014491_01785C_BC1C</t>
  </si>
  <si>
    <t>S1A_IW_GRDH_1SSV_20161222T113301_20161222T113326_014491_01785C_E510</t>
  </si>
  <si>
    <t>S1A_IW_GRDH_1SSV_20161222T113326_20161222T113351_014491_01785C_E518</t>
  </si>
  <si>
    <t>S1A_IW_GRDH_1SSV_20161222T113351_20161222T113425_014492_01785C_AF58</t>
  </si>
  <si>
    <t>S1A_IW_GRDH_1SSV_20161222T203642_20161222T203711_014497_017882_6B1D</t>
  </si>
  <si>
    <t>S1A_IW_GRDH_1SSV_20161222T203711_20161222T203736_014497_017882_BA67</t>
  </si>
  <si>
    <t>S1A_IW_GRDH_1SSV_20161222T203736_20161222T203801_014497_017882_9FB6</t>
  </si>
  <si>
    <t>S1A_IW_GRDH_1SSV_20161222T203801_20161222T203826_014497_017882_7FA8</t>
  </si>
  <si>
    <t>S1A_IW_GRDH_1SSV_20161222T203826_20161222T203851_014497_017882_09B6</t>
  </si>
  <si>
    <t>S1A_S3_GRDH_1SSV_20161222T095232_20161222T095251_014490_017853_0DE7</t>
  </si>
  <si>
    <t>S1A_IW_GRDH_1SSV_20150222T101630_20150222T101649_004734_005DBB_6D96</t>
  </si>
  <si>
    <t>S1A_IW_GRDH_1SSV_20150222T101719_20150222T101748_004734_005DBC_21F6</t>
  </si>
  <si>
    <t>S1A_IW_GRDH_1SSV_20150222T101748_20150222T101813_004734_005DBC_E32B</t>
  </si>
  <si>
    <t>S1A_IW_GRDH_1SSV_20150222T101813_20150222T101838_004734_005DBC_3816</t>
  </si>
  <si>
    <t>S1A_IW_GRDH_1SSV_20150222T101838_20150222T101912_004734_005DBC_E8A4</t>
  </si>
  <si>
    <t>S1A_IW_GRDH_1SSV_20150222T210117_20150222T210136_004741_005DEC_5F73</t>
  </si>
  <si>
    <t>S1A_IW_GRDH_1SSV_20160222T210849_20160222T210918_010064_00ED24_7F18</t>
  </si>
  <si>
    <t>S1A_IW_GRDH_1SSV_20160222T210918_20160222T210946_010064_00ED24_F96A</t>
  </si>
  <si>
    <t>S1A_IW_GRDH_1SSV_20160122T103252_20160122T103317_009605_00DFC5_9607</t>
  </si>
  <si>
    <t>S1A_IW_GRDH_1SDV_20150722T214906_20150722T214935_006929_0095EE_F2B7</t>
  </si>
  <si>
    <t>S1A_IW_GRDH_1SDV_20150722T214935_20150722T215000_006929_0095EE_A2E6</t>
  </si>
  <si>
    <t>S1A_IW_GRDH_1SDV_20150722T215000_20150722T215025_006929_0095EE_93B5</t>
  </si>
  <si>
    <t>S1A_IW_GRDH_1SDV_20150722T215025_20150722T215050_006929_0095EE_8F4B</t>
  </si>
  <si>
    <t>S1A_IW_GRDH_1SDV_20150722T215050_20150722T215115_006929_0095EE_1308</t>
  </si>
  <si>
    <t>S1A_IW_GRDH_1SDV_20150722T215115_20150722T215140_006929_0095EE_EAC5</t>
  </si>
  <si>
    <t>S1A_IW_GRDH_1SDV_20150722T215140_20150722T215159_006929_0095EE_1030</t>
  </si>
  <si>
    <t>S1A_IW_GRDH_1SDV_20150722T215252_20150722T215311_006929_0095EF_6C85</t>
  </si>
  <si>
    <t>S1A_IW_GRDH_1SDV_20150722T232739_20150722T232809_006930_0095FA_C4A3</t>
  </si>
  <si>
    <t>S1A_IW_GRDH_1SDV_20160722T224026_20160722T224055_012267_013115_BFED</t>
  </si>
  <si>
    <t>S1A_IW_GRDH_1SDV_20160722T224055_20160722T224120_012267_013115_C650</t>
  </si>
  <si>
    <t>S1A_IW_GRDH_1SDV_20160722T224120_20160722T224145_012267_013115_DAD7</t>
  </si>
  <si>
    <t>S1A_IW_GRDH_1SSV_20160722T210206_20160722T210230_012266_013104_14BA</t>
  </si>
  <si>
    <t>S1A_S4_GRDH_1SSV_20160722T210303_20160722T210332_012266_013105_45FA</t>
  </si>
  <si>
    <t>S1A_IW_GRDH_1SSV_20150622T101635_20150622T101654_006484_008990_DA80</t>
  </si>
  <si>
    <t>S1A_IW_GRDH_1SSV_20150622T101725_20150622T101754_006484_008991_E36B</t>
  </si>
  <si>
    <t>S1A_IW_GRDH_1SSV_20150622T101754_20150622T101819_006484_008991_060A</t>
  </si>
  <si>
    <t>S1A_IW_GRDH_1SSV_20150622T101819_20150622T101844_006484_008991_F803</t>
  </si>
  <si>
    <t>S1A_IW_GRDH_1SSV_20150622T101844_20150622T101917_006484_008991_2D24</t>
  </si>
  <si>
    <t>S1A_IW_GRDH_1SSV_20150622T210112_20150622T210147_006491_0089C3_90FD</t>
  </si>
  <si>
    <t>S1A_IW_GRDH_1SDV_20150322T220539_20150322T220604_005150_0067DD_1F6C</t>
  </si>
  <si>
    <t>S1A_IW_GRDH_1SDV_20150322T220604_20150322T220629_005150_0067DD_96F6</t>
  </si>
  <si>
    <t>S1A_IW_GRDH_1SDV_20150322T220629_20150322T220654_005150_0067DD_3F5D</t>
  </si>
  <si>
    <t>S1A_IW_GRDH_1SDV_20150322T220654_20150322T220719_005150_0067DD_88D4</t>
  </si>
  <si>
    <t>S1A_IW_GRDH_1SDV_20150322T220719_20150322T220744_005150_0067DD_656E</t>
  </si>
  <si>
    <t>S1A_IW_GRDH_1SDV_20150322T220744_20150322T220809_005150_0067DD_07A4</t>
  </si>
  <si>
    <t>S1A_IW_GRDH_1SDV_20150322T220851_20150322T220927_005150_0067DE_5D87</t>
  </si>
  <si>
    <t>S1A_IW_GRDH_1SSV_20150322T094358_20150322T094427_005142_0067B5_F9F9</t>
  </si>
  <si>
    <t>S1A_IW_GRDH_1SSV_20150322T094427_20150322T094450_005142_0067B5_AB03</t>
  </si>
  <si>
    <t>S1A_IW_GRDH_1SSV_20150322T094459_20150322T094517_005142_0067B6_3612</t>
  </si>
  <si>
    <t>S1A_IW_GRDH_1SSV_20150322T094543_20150322T094612_005142_0067B7_181E</t>
  </si>
  <si>
    <t>S1A_IW_GRDH_1SSV_20150322T094612_20150322T094640_005142_0067B7_AAAF</t>
  </si>
  <si>
    <t>S1A_IW_GRDH_1SSV_20150322T112248_20150322T112317_005143_0067BE_BD69</t>
  </si>
  <si>
    <t>S1A_IW_GRDH_1SSV_20150322T112317_20150322T112342_005143_0067BE_AD0F</t>
  </si>
  <si>
    <t>S1A_IW_GRDH_1SSV_20150322T112342_20150322T112407_005143_0067BE_5861</t>
  </si>
  <si>
    <t>S1A_IW_GRDH_1SSV_20150322T112407_20150322T112432_005143_0067BE_C789</t>
  </si>
  <si>
    <t>S1A_IW_GRDH_1SSV_20150322T112432_20150322T112457_005143_0067BE_A686</t>
  </si>
  <si>
    <t>S1A_IW_GRDH_1SSV_20150322T112457_20150322T112522_005143_0067BE_CC62</t>
  </si>
  <si>
    <t>S1A_IW_GRDH_1SSV_20160322T085402_20160322T085431_010479_00F8E5_F0BA</t>
  </si>
  <si>
    <t>S1A_IW_GRDH_1SSV_20160322T085431_20160322T085456_010479_00F8E5_C21A</t>
  </si>
  <si>
    <t>S1A_IW_GRDH_1SSV_20160322T085456_20160322T085521_010479_00F8E5_C6E4</t>
  </si>
  <si>
    <t>S1A_IW_GRDH_1SSV_20160322T085521_20160322T085546_010479_00F8E5_7449</t>
  </si>
  <si>
    <t>S1A_IW_GRDH_1SSV_20160322T085546_20160322T085617_010479_00F8E5_1948</t>
  </si>
  <si>
    <t>S1A_IW_GRDH_1SSV_20160322T211958_20160322T212027_010487_00F91A_ABCD</t>
  </si>
  <si>
    <t>S1A_IW_GRDH_1SSV_20160322T212027_20160322T212039_010487_00F91A_493D</t>
  </si>
  <si>
    <t>S1A_S2_GRDH_1SSV_20160322T211920_20160322T211939_010487_00F919_64D1</t>
  </si>
  <si>
    <t>S1A_IW_GRDH_1SSV_20150522T102421_20150522T102450_006032_007C9B_1D67</t>
  </si>
  <si>
    <t>S1A_IW_GRDH_1SSV_20150522T102450_20150522T102507_006032_007C9B_7CAA</t>
  </si>
  <si>
    <t>S1A_IW_GRDH_1SSV_20160522T111423_20160522T111452_011370_011462_B344</t>
  </si>
  <si>
    <t>S1A_IW_GRDH_1SSV_20160522T111452_20160522T111517_011370_011462_5C16</t>
  </si>
  <si>
    <t>S1A_IW_GRDH_1SSV_20160522T111517_20160522T111542_011370_011462_1E88</t>
  </si>
  <si>
    <t>S1A_IW_GRDH_1SSV_20160522T111542_20160522T111607_011370_011462_1760</t>
  </si>
  <si>
    <t>S1A_IW_GRDH_1SSV_20160522T111607_20160522T111621_011370_011462_8EC0</t>
  </si>
  <si>
    <t>S1A_IW_GRDH_1SSV_20160522T202042_20160522T202111_011376_011484_4EF7</t>
  </si>
  <si>
    <t>S1A_IW_GRDH_1SSV_20160522T202111_20160522T202136_011376_011484_B485</t>
  </si>
  <si>
    <t>S1A_IW_GRDH_1SSV_20160522T202136_20160522T202201_011376_011484_562E</t>
  </si>
  <si>
    <t>S1A_IW_GRDH_1SSV_20160522T202201_20160522T202226_011376_011484_DA36</t>
  </si>
  <si>
    <t>S1A_IW_GRDH_1SSV_20160522T202226_20160522T202241_011376_011484_D85C</t>
  </si>
  <si>
    <t>S1A_S3_GRDH_1SSV_20160522T093609_20160522T093637_011369_011458_9BF5</t>
  </si>
  <si>
    <t>S1A_S3_GRDH_1SSV_20160522T093637_20160522T093658_011369_011458_9ED8</t>
  </si>
  <si>
    <t>S1A_IW_GRDH_1SSV_20141122T094429_20141122T094452_003392_003F37_32B8</t>
  </si>
  <si>
    <t>S1A_IW_GRDH_1SSV_20141122T094501_20141122T094520_003392_003F38_5AB7</t>
  </si>
  <si>
    <t>S1A_IW_GRDH_1SSV_20141122T094545_20141122T094614_003392_003F39_00B9</t>
  </si>
  <si>
    <t>S1A_IW_GRDH_1SSV_20141122T094614_20141122T094642_003392_003F39_472C</t>
  </si>
  <si>
    <t>S1A_IW_GRDH_1SSV_20141122T112250_20141122T112319_003393_003F41_B086</t>
  </si>
  <si>
    <t>S1A_IW_GRDH_1SSV_20141122T112319_20141122T112344_003393_003F41_78B6</t>
  </si>
  <si>
    <t>S1A_IW_GRDH_1SSV_20141122T112344_20141122T112409_003393_003F41_AF1C</t>
  </si>
  <si>
    <t>S1A_IW_GRDH_1SSV_20141122T112409_20141122T112434_003393_003F41_B7C2</t>
  </si>
  <si>
    <t>S1A_IW_GRDH_1SSV_20141122T112434_20141122T112459_003393_003F41_5C81</t>
  </si>
  <si>
    <t>S1A_IW_GRDH_1SSV_20141122T112459_20141122T112524_003393_003F41_96DD</t>
  </si>
  <si>
    <t>S1A_IW_GRDH_1SSV_20141122T202846_20141122T202915_003399_003F60_6535</t>
  </si>
  <si>
    <t>S1A_IW_GRDH_1SSV_20141122T202915_20141122T202940_003399_003F60_B3D1</t>
  </si>
  <si>
    <t>S1A_IW_GRDH_1SSV_20141122T202940_20141122T203005_003399_003F60_2E1B</t>
  </si>
  <si>
    <t>S1A_IW_GRDH_1SSV_20141122T203019_20141122T203044_003399_003F61_63E4</t>
  </si>
  <si>
    <t>S1A_IW_GRDH_1SDV_20151122T113213_20151122T113241_008716_00C691_4881</t>
  </si>
  <si>
    <t>S1A_IW_GRDH_1SDV_20151122T113241_20151122T113306_008716_00C691_8C39</t>
  </si>
  <si>
    <t>S1A_IW_GRDH_1SDV_20151122T113306_20151122T113331_008716_00C691_2BAE</t>
  </si>
  <si>
    <t>S1A_IW_GRDH_1SDV_20151122T113331_20151122T113354_008717_00C691_A8DE</t>
  </si>
  <si>
    <t>S1A_IW_GRDH_1SDV_20151122T221700_20151122T221735_008723_00C6B9_F8FD</t>
  </si>
  <si>
    <t>S1A_IW_GRDH_1SDV_20161122T212816_20161122T212840_014060_016AC6_D8FE</t>
  </si>
  <si>
    <t>S1A_IW_GRDH_1SDV_20161122T230324_20161122T230349_014061_016ACE_F36D</t>
  </si>
  <si>
    <t>S1A_IW_GRDH_1SDV_20161122T230349_20161122T230414_014061_016ACE_933B</t>
  </si>
  <si>
    <t>S1A_IW_GRDH_1SDV_20161122T230414_20161122T230439_014061_016ACE_F6C6</t>
  </si>
  <si>
    <t>S1A_IW_GRDH_1SDV_20161122T230439_20161122T230504_014061_016ACE_0351</t>
  </si>
  <si>
    <t>S1A_IW_GRDH_1SDV_20161122T230504_20161122T230518_014061_016ACE_F409</t>
  </si>
  <si>
    <t>S1A_IW_GRDH_1SSV_20161122T090220_20161122T090249_014052_016A90_C271</t>
  </si>
  <si>
    <t>S1A_IW_GRDH_1SSV_20161122T090249_20161122T090314_014052_016A90_DA71</t>
  </si>
  <si>
    <t>S1A_IW_GRDH_1SSV_20161122T090314_20161122T090339_014052_016A90_02A4</t>
  </si>
  <si>
    <t>S1A_IW_GRDH_1SSV_20161122T090339_20161122T090404_014052_016A90_D8C1</t>
  </si>
  <si>
    <t>S1A_IW_GRDH_1SSV_20161122T090404_20161122T090429_014052_016A90_3CD2</t>
  </si>
  <si>
    <t>S1A_IW_GRDH_1SSV_20161122T090429_20161122T090446_014052_016A90_B61A</t>
  </si>
  <si>
    <t>S1A_IW_GRDH_1SDV_20141022T113240_20141022T113309_002941_003576_00DA</t>
  </si>
  <si>
    <t>S1A_IW_GRDH_1SDV_20141022T113309_20141022T113334_002941_003576_0BFC</t>
  </si>
  <si>
    <t>S1A_IW_GRDH_1SDV_20141022T113334_20141022T113354_002942_003576_F19C</t>
  </si>
  <si>
    <t>S1A_IW_GRDH_1SSV_20141022T095227_20141022T095240_002940_00356E_5835</t>
  </si>
  <si>
    <t>S1A_IW_GRDH_1SSV_20141022T095445_20141022T095514_002941_00356F_326F</t>
  </si>
  <si>
    <t>S1A_IW_GRDH_1SSV_20141022T095514_20141022T095526_002941_00356F_5F2A</t>
  </si>
  <si>
    <t>S1A_IW_GRDH_1SDV_20151022T222523_20151022T222536_008271_00BA7A_74DC</t>
  </si>
  <si>
    <t>S1A_IW_GRDH_1SSV_20151022T100000_20151022T100025_008263_00BA42_2721</t>
  </si>
  <si>
    <t>S1A_IW_GRDH_1SSV_20151022T100207_20151022T100236_008263_00BA43_1440</t>
  </si>
  <si>
    <t>S1A_IW_GRDH_1SSV_20151022T100236_20151022T100310_008263_00BA43_DCBF</t>
  </si>
  <si>
    <t>S1A_IW_GRDH_1SSV_20151022T114036_20151022T114105_008264_00BA4C_62D0</t>
  </si>
  <si>
    <t>S1A_IW_GRDH_1SSV_20151022T114105_20151022T114130_008264_00BA4C_5311</t>
  </si>
  <si>
    <t>S1A_IW_GRDH_1SSV_20151022T114130_20151022T114155_008264_00BA4C_C69C</t>
  </si>
  <si>
    <t>S1A_IW_GRDH_1SSV_20151022T114155_20151022T114220_008265_00BA4C_4443</t>
  </si>
  <si>
    <t>S1A_IW_GRDH_1SSV_20151022T114220_20151022T114256_008265_00BA4C_B283</t>
  </si>
  <si>
    <t>S1A_IW_GRDH_1SSV_20151022T204454_20151022T204522_008270_00BA73_68EC</t>
  </si>
  <si>
    <t>S1A_IW_GRDH_1SSV_20151022T204522_20151022T204547_008270_00BA73_E623</t>
  </si>
  <si>
    <t>S1A_IW_GRDH_1SSV_20151022T204547_20151022T204607_008270_00BA73_5A14</t>
  </si>
  <si>
    <t>S1A_IW_GRDH_1SDV_20161022T231133_20161022T231202_013609_015CE0_A1A1</t>
  </si>
  <si>
    <t>S1A_IW_GRDH_1SDV_20161022T231202_20161022T231227_013609_015CE0_89E1</t>
  </si>
  <si>
    <t>S1A_IW_GRDH_1SDV_20161022T231227_20161022T231252_013609_015CE0_B4DD</t>
  </si>
  <si>
    <t>S1A_IW_GRDH_1SDV_20161022T231252_20161022T231320_013609_015CE0_91F3</t>
  </si>
  <si>
    <t>S1A_IW_GRDH_1SSV_20161022T091049_20161022T091118_013600_015C98_EDBE</t>
  </si>
  <si>
    <t>S1A_IW_GRDH_1SSV_20161022T091118_20161022T091143_013600_015C98_C6A9</t>
  </si>
  <si>
    <t>S1A_IW_GRDH_1SSV_20161022T091143_20161022T091208_013600_015C98_535C</t>
  </si>
  <si>
    <t>S1A_IW_GRDH_1SSV_20161022T091208_20161022T091233_013600_015C98_0CBD</t>
  </si>
  <si>
    <t>S1A_IW_GRDH_1SSV_20161022T091233_20161022T091258_013600_015C98_26F9</t>
  </si>
  <si>
    <t>S1A_IW_GRDH_1SSV_20161022T091258_20161022T091315_013600_015C98_7C28</t>
  </si>
  <si>
    <t>S1A_IW_GRDH_1SSV_20161022T213357_20161022T213426_013608_015CD2_1232</t>
  </si>
  <si>
    <t>S1A_IW_GRDH_1SSV_20161022T213426_20161022T213451_013608_015CD2_AF5C</t>
  </si>
  <si>
    <t>S1A_IW_GRDH_1SSV_20161022T213451_20161022T213516_013608_015CD2_5B8E</t>
  </si>
  <si>
    <t>S1A_IW_GRDH_1SSV_20161022T213516_20161022T213541_013608_015CD2_381D</t>
  </si>
  <si>
    <t>S1A_IW_GRDH_1SSV_20161022T213541_20161022T213601_013608_015CD2_217D</t>
  </si>
  <si>
    <t>S1A_IW_GRDH_1SSV_20150922T104927_20150922T104956_007826_00AE6A_9FB6</t>
  </si>
  <si>
    <t>S1A_IW_GRDH_1SSV_20150922T104956_20150922T105014_007826_00AE6A_487D</t>
  </si>
  <si>
    <t>S1A_IW_GRDH_1SSV_20160922T100002_20160922T100026_013163_014EBD_A97F</t>
  </si>
  <si>
    <t>S1A_IW_GRDH_1SSV_20160922T100211_20160922T100240_013163_014EBE_23C0</t>
  </si>
  <si>
    <t>S1A_IW_GRDH_1SSV_20160922T100240_20160922T100309_013163_014EBE_7114</t>
  </si>
  <si>
    <t>S1A_IW_GRDH_1SSV_20160922T114039_20160922T114108_013164_014EC9_CD40</t>
  </si>
  <si>
    <t>S1A_IW_GRDH_1SSV_20160922T114108_20160922T114133_013164_014EC9_8AA3</t>
  </si>
  <si>
    <t>S1A_IW_GRDH_1SSV_20160922T114133_20160922T114158_013164_014EC9_ABE0</t>
  </si>
  <si>
    <t>S1A_IW_GRDH_1SSV_20160922T114158_20160922T114223_013165_014EC9_B507</t>
  </si>
  <si>
    <t>S1A_IW_GRDH_1SSV_20160922T114223_20160922T114300_013165_014EC9_7CCC</t>
  </si>
  <si>
    <t>S1A_IW_GRDH_1SSV_20160922T204457_20160922T204526_013170_014EF7_9802</t>
  </si>
  <si>
    <t>S1A_IW_GRDH_1SSV_20160922T204526_20160922T204551_013170_014EF7_E377</t>
  </si>
  <si>
    <t>S1A_IW_GRDH_1SSV_20160922T204551_20160922T204611_013170_014EF7_2782</t>
  </si>
  <si>
    <t>S1A_IW_GRDH_1SSV_20150423T210157_20150423T210226_005616_007317_2291</t>
  </si>
  <si>
    <t>S1A_IW_GRDH_1SSV_20150423T210226_20150423T210251_005616_007317_5CF6</t>
  </si>
  <si>
    <t>S1A_IW_GRDH_1SSV_20150423T210251_20150423T210322_005616_007317_B47D</t>
  </si>
  <si>
    <t>S1A_IW_GRDH_1SSV_20160423T110559_20160423T110628_010947_0106CB_2B54</t>
  </si>
  <si>
    <t>S1A_IW_GRDH_1SSV_20160423T110628_20160423T110645_010947_0106CB_3E7F</t>
  </si>
  <si>
    <t>S1A_IW_GRDH_1SSV_20160423T201235_20160423T201304_010953_010702_1845</t>
  </si>
  <si>
    <t>S1A_IW_GRDH_1SSV_20160423T201304_20160423T201329_010953_010702_4DAA</t>
  </si>
  <si>
    <t>S1A_IW_GRDH_1SSV_20160423T201329_20160423T201354_010953_010702_4420</t>
  </si>
  <si>
    <t>S1A_IW_GRDH_1SSV_20160423T201354_20160423T201419_010953_010702_2D93</t>
  </si>
  <si>
    <t>S1A_IW_GRDH_1SSV_20160423T201419_20160423T201433_010953_010702_86D1</t>
  </si>
  <si>
    <t>S1A_IW_GRDH_1SDV_20150823T222242_20150823T222311_007396_00A2CB_CA67</t>
  </si>
  <si>
    <t>S1A_IW_GRDH_1SDV_20150823T222311_20150823T222336_007396_00A2CB_6759</t>
  </si>
  <si>
    <t>S1A_IW_GRDH_1SDV_20150823T222336_20150823T222401_007396_00A2CB_2F38</t>
  </si>
  <si>
    <t>S1A_IW_GRDH_1SDV_20150823T222401_20150823T222424_007396_00A2CB_9FF8</t>
  </si>
  <si>
    <t>S1A_IW_GRDH_1SSV_20160823T104930_20160823T104959_012726_014057_D5C0</t>
  </si>
  <si>
    <t>S1A_IW_GRDH_1SSV_20160823T104959_20160823T105017_012726_014057_6476</t>
  </si>
  <si>
    <t>S1A_IW_GRDH_1SSV_20141223T093715_20141223T093740_003844_004996_1A4C</t>
  </si>
  <si>
    <t>S1A_IW_GRDH_1SDV_20151223T112356_20151223T112425_009168_00D329_25D9</t>
  </si>
  <si>
    <t>S1A_IW_GRDH_1SDV_20151223T112425_20151223T112450_009168_00D329_E848</t>
  </si>
  <si>
    <t>S1A_IW_GRDH_1SDV_20151223T112450_20151223T112515_009168_00D329_E2E3</t>
  </si>
  <si>
    <t>S1A_IW_GRDH_1SDV_20151223T112515_20151223T112537_009169_00D329_4372</t>
  </si>
  <si>
    <t>S1A_IW_GRDH_1SSV_20151223T202840_20151223T202909_009174_00D355_14B7</t>
  </si>
  <si>
    <t>S1A_IW_GRDH_1SSV_20151223T202909_20151223T202934_009174_00D355_DE70</t>
  </si>
  <si>
    <t>S1A_IW_GRDH_1SSV_20151223T202934_20151223T202959_009174_00D355_1A2B</t>
  </si>
  <si>
    <t>S1A_IW_GRDH_1SSV_20151223T202959_20151223T203024_009174_00D355_C31C</t>
  </si>
  <si>
    <t>S1A_IW_GRDH_1SSV_20151223T203024_20151223T203049_009174_00D355_55D1</t>
  </si>
  <si>
    <t>S1A_S4_GRDH_1SDV_20151223T094707_20151223T094731_009168_00D321_35BA</t>
  </si>
  <si>
    <t>S1A_IW_GRDH_1SSV_20161223T103300_20161223T103324_014505_0178CB_9AC6</t>
  </si>
  <si>
    <t>S1A_IW_GRDH_1SSV_20161223T211804_20161223T211833_014512_0178FE_7CA9</t>
  </si>
  <si>
    <t>S1A_IW_GRDH_1SSV_20161223T211833_20161223T211902_014512_0178FE_4A5B</t>
  </si>
  <si>
    <t>S1A_IW_GRDH_1SSV_20150223T105741_20150223T105810_004749_005E2A_CE23</t>
  </si>
  <si>
    <t>S1A_IW_GRDH_1SSV_20150223T105810_20150223T105822_004749_005E2A_B449</t>
  </si>
  <si>
    <t>S1A_IW_GRDH_1SDV_20160223T214900_20160223T214929_010079_00ED8E_A38A</t>
  </si>
  <si>
    <t>S1A_IW_GRDH_1SDV_20160223T214929_20160223T214954_010079_00ED8E_4F90</t>
  </si>
  <si>
    <t>S1A_IW_GRDH_1SDV_20160223T214954_20160223T215019_010079_00ED8E_ACD4</t>
  </si>
  <si>
    <t>S1A_IW_GRDH_1SDV_20160223T215019_20160223T215044_010079_00ED8E_98F6</t>
  </si>
  <si>
    <t>S1A_IW_GRDH_1SDV_20160223T215044_20160223T215109_010079_00ED8E_78F2</t>
  </si>
  <si>
    <t>S1A_IW_GRDH_1SDV_20160223T215109_20160223T215134_010079_00ED8E_E54C</t>
  </si>
  <si>
    <t>S1A_IW_GRDH_1SDV_20160223T215134_20160223T215148_010079_00ED8E_DC14</t>
  </si>
  <si>
    <t>S1A_IW_GRDH_1SDV_20160223T215246_20160223T215305_010079_00ED8F_5D9C</t>
  </si>
  <si>
    <t>S1A_IW_GRDH_1SDV_20160223T232734_20160223T232804_010080_00ED9B_5028</t>
  </si>
  <si>
    <t>S1A_IW_GRDH_1SSV_20160223T092819_20160223T092848_010071_00ED4E_C0F4</t>
  </si>
  <si>
    <t>S1A_IW_GRDH_1SSV_20160223T092848_20160223T092913_010071_00ED4E_FE0F</t>
  </si>
  <si>
    <t>S1A_IW_GRDH_1SSV_20160223T092913_20160223T092938_010071_00ED4E_BEF6</t>
  </si>
  <si>
    <t>S1A_IW_GRDH_1SSV_20160223T092938_20160223T092949_010071_00ED4E_B680</t>
  </si>
  <si>
    <t>S1A_IW_GRDH_1SSV_20160123T111420_20160123T111449_009620_00E035_1CAC</t>
  </si>
  <si>
    <t>S1A_IW_GRDH_1SSV_20160123T111449_20160123T111514_009620_00E035_2AE1</t>
  </si>
  <si>
    <t>S1A_IW_GRDH_1SSV_20160123T111514_20160123T111539_009620_00E035_13A9</t>
  </si>
  <si>
    <t>S1A_IW_GRDH_1SSV_20160123T111539_20160123T111613_009620_00E035_FD84</t>
  </si>
  <si>
    <t>S1A_IW_GRDH_1SSV_20160123T202040_20160123T202109_009626_00E05A_4132</t>
  </si>
  <si>
    <t>S1A_IW_GRDH_1SSV_20160123T202109_20160123T202134_009626_00E05A_6E94</t>
  </si>
  <si>
    <t>S1A_IW_GRDH_1SSV_20160123T202134_20160123T202159_009626_00E05A_5894</t>
  </si>
  <si>
    <t>S1A_IW_GRDH_1SSV_20160123T202159_20160123T202224_009626_00E05A_E5B4</t>
  </si>
  <si>
    <t>S1A_IW_GRDH_1SSV_20160123T202224_20160123T202238_009626_00E05A_9959</t>
  </si>
  <si>
    <t>S1A_S3_GRDH_1SSV_20160123T093607_20160123T093635_009619_00E02C_E101</t>
  </si>
  <si>
    <t>S1A_S3_GRDH_1SSV_20160123T093635_20160123T093655_009619_00E02C_EBA8</t>
  </si>
  <si>
    <t>S1A_IW_GRDH_1SDV_20150723T223325_20150723T223355_006944_00966B_1ADC</t>
  </si>
  <si>
    <t>S1A_S6_GRDH_1SSV_20150723T205426_20150723T205455_006943_00965E_4E77</t>
  </si>
  <si>
    <t>S1A_IW_GRDH_1SDV_20160723T214440_20160723T214510_012281_013185_167C</t>
  </si>
  <si>
    <t>S1A_IW_GRDH_1SDV_20160723T231936_20160723T232005_012282_013193_F720</t>
  </si>
  <si>
    <t>S1A_IW_GRDH_1SDV_20160723T232005_20160723T232033_012282_013193_6287</t>
  </si>
  <si>
    <t>S1A_IW_GRDH_1SSV_20160723T092004_20160723T092033_012273_01314D_6DF3</t>
  </si>
  <si>
    <t>S1A_IW_GRDH_1SSV_20160723T092033_20160723T092058_012273_01314D_C05B</t>
  </si>
  <si>
    <t>S1A_IW_GRDH_1SSV_20160723T092058_20160723T092129_012273_01314D_562F</t>
  </si>
  <si>
    <t>S1A_IW_GRDH_1SSV_20160723T214203_20160723T214232_012281_013184_0366</t>
  </si>
  <si>
    <t>S1A_IW_GRDH_1SSV_20160723T214232_20160723T214300_012281_013184_0FCE</t>
  </si>
  <si>
    <t>S1A_IW_GRDH_1SSV_20150623T105747_20150623T105816_006499_008A01_0BC0</t>
  </si>
  <si>
    <t>S1A_IW_GRDH_1SSV_20150623T105816_20150623T105827_006499_008A01_39B5</t>
  </si>
  <si>
    <t>S1A_IW_GRDH_1SDV_20150323T210849_20150323T210918_005164_006829_0729</t>
  </si>
  <si>
    <t>S1A_IW_GRDH_1SDV_20150323T210918_20150323T210946_005164_006829_0E23</t>
  </si>
  <si>
    <t>S1A_IW_GRDH_1SDV_20150323T211006_20150323T211030_005164_00682A_9A79</t>
  </si>
  <si>
    <t>S1A_IW_GRDH_1SDV_20150323T211112_20150323T211126_005164_00682B_0281</t>
  </si>
  <si>
    <t>S1A_IW_GRDH_1SDV_20150323T211140_20150323T211215_005164_00682C_82FD</t>
  </si>
  <si>
    <t>S1A_IW_GRDH_1SDV_20150323T224749_20150323T224814_005165_006832_3E9E</t>
  </si>
  <si>
    <t>S1A_IW_GRDH_1SDV_20150323T224814_20150323T224839_005165_006832_5513</t>
  </si>
  <si>
    <t>S1A_IW_GRDH_1SDV_20150323T224839_20150323T224904_005165_006832_A07D</t>
  </si>
  <si>
    <t>S1A_IW_GRDH_1SDV_20150323T224904_20150323T224932_005165_006832_2E0F</t>
  </si>
  <si>
    <t>S1A_IW_GRDH_1SDV_20160323T215717_20160323T215742_010502_00F984_9134</t>
  </si>
  <si>
    <t>S1A_IW_GRDH_1SDV_20160323T215742_20160323T215807_010502_00F984_77C7</t>
  </si>
  <si>
    <t>S1A_IW_GRDH_1SDV_20160323T215807_20160323T215832_010502_00F984_10B1</t>
  </si>
  <si>
    <t>S1A_IW_GRDH_1SDV_20160323T215832_20160323T215857_010502_00F984_6E8B</t>
  </si>
  <si>
    <t>S1A_IW_GRDH_1SDV_20160323T215857_20160323T215922_010502_00F984_C022</t>
  </si>
  <si>
    <t>S1A_IW_GRDH_1SDV_20160323T215922_20160323T215947_010502_00F984_5835</t>
  </si>
  <si>
    <t>S1A_IW_GRDH_1SDV_20160323T215947_20160323T220000_010502_00F984_DE4F</t>
  </si>
  <si>
    <t>S1A_IW_GRDH_1SDV_20160323T220042_20160323T220117_010502_00F985_C51D</t>
  </si>
  <si>
    <t>S1A_IW_GRDH_1SSV_20160323T093709_20160323T093739_010494_00F952_BE54</t>
  </si>
  <si>
    <t>S1A_IW_GRDH_1SSV_20160323T093739_20160323T093756_010494_00F952_B841</t>
  </si>
  <si>
    <t>S1A_IW_GRDH_1SSV_20150523T110600_20150523T110629_006047_007D08_1A74</t>
  </si>
  <si>
    <t>S1A_IW_GRDH_1SSV_20150523T110629_20150523T110646_006047_007D08_8C03</t>
  </si>
  <si>
    <t>S1A_IW_GRDH_1SSV_20150523T201236_20150523T201305_006053_007D31_EFFE</t>
  </si>
  <si>
    <t>S1A_IW_GRDH_1SSV_20150523T201305_20150523T201330_006053_007D31_3855</t>
  </si>
  <si>
    <t>S1A_IW_GRDH_1SSV_20150523T201330_20150523T201355_006053_007D31_6CE5</t>
  </si>
  <si>
    <t>S1A_IW_GRDH_1SSV_20150523T201355_20150523T201420_006053_007D31_9E07</t>
  </si>
  <si>
    <t>S1A_IW_GRDH_1SSV_20150523T201420_20150523T201434_006053_007D31_96E6</t>
  </si>
  <si>
    <t>S1A_IW_GRDH_1SSV_20160523T101633_20160523T101652_011384_0114CA_0422</t>
  </si>
  <si>
    <t>S1A_IW_GRDH_1SSV_20160523T101726_20160523T101755_011384_0114CB_A435</t>
  </si>
  <si>
    <t>S1A_IW_GRDH_1SSV_20160523T101755_20160523T101820_011384_0114CB_3E6E</t>
  </si>
  <si>
    <t>S1A_IW_GRDH_1SSV_20160523T101820_20160523T101845_011384_0114CB_072C</t>
  </si>
  <si>
    <t>S1A_IW_GRDH_1SSV_20160523T101845_20160523T101918_011384_0114CB_3BD7</t>
  </si>
  <si>
    <t>S1A_IW_GRDH_1SSV_20160523T210113_20160523T210148_011391_011503_6BFA</t>
  </si>
  <si>
    <t>S1A_IW_GRDH_1SDV_20141123T224730_20141123T224759_003415_003FC6_0F29</t>
  </si>
  <si>
    <t>S1A_IW_GRDH_1SDV_20141123T224759_20141123T224824_003415_003FC6_D9FA</t>
  </si>
  <si>
    <t>S1A_IW_GRDH_1SDV_20141123T224824_20141123T224849_003415_003FC6_6D14</t>
  </si>
  <si>
    <t>S1A_IW_GRDH_1SDV_20141123T224849_20141123T224907_003415_003FC6_BD4E</t>
  </si>
  <si>
    <t>S1A_IW_GRDH_1SSV_20141123T102420_20141123T102449_003407_003F95_DAB5</t>
  </si>
  <si>
    <t>S1A_IW_GRDH_1SSV_20141123T102449_20141123T102507_003407_003F95_E0C7</t>
  </si>
  <si>
    <t>S1A_IW_GRDH_1SDV_20151123T225530_20151123T225555_008738_00C71C_1D3D</t>
  </si>
  <si>
    <t>S1A_IW_GRDH_1SDV_20151123T225555_20151123T225620_008738_00C71C_7490</t>
  </si>
  <si>
    <t>S1A_IW_GRDH_1SDV_20151123T225620_20151123T225645_008738_00C71C_82BB</t>
  </si>
  <si>
    <t>S1A_IW_GRDH_1SDV_20151123T225645_20151123T225710_008738_00C71C_EFFC</t>
  </si>
  <si>
    <t>S1A_IW_GRDH_1SDV_20151123T225710_20151123T225735_008738_00C71C_89F3</t>
  </si>
  <si>
    <t>S1A_IW_GRDH_1SSV_20151123T085404_20151123T085433_008729_00C6E3_08E4</t>
  </si>
  <si>
    <t>S1A_IW_GRDH_1SSV_20151123T085433_20151123T085458_008729_00C6E3_F456</t>
  </si>
  <si>
    <t>S1A_IW_GRDH_1SSV_20151123T085458_20151123T085523_008729_00C6E3_875E</t>
  </si>
  <si>
    <t>S1A_IW_GRDH_1SSV_20151123T085523_20151123T085548_008729_00C6E3_EFF0</t>
  </si>
  <si>
    <t>S1A_IW_GRDH_1SSV_20151123T085548_20151123T085619_008729_00C6E3_FB54</t>
  </si>
  <si>
    <t>S1A_IW_GRDH_1SSV_20151123T212000_20151123T212029_008737_00C714_C26C</t>
  </si>
  <si>
    <t>S1A_IW_GRDH_1SSV_20151123T212029_20151123T212041_008737_00C714_F613</t>
  </si>
  <si>
    <t>S1A_S2_GRDH_1SSV_20151123T211922_20151123T211941_008737_00C713_3D79</t>
  </si>
  <si>
    <t>S1A_IW_GRDH_1SDV_20161123T112407_20161123T112436_014068_016B07_06CE</t>
  </si>
  <si>
    <t>S1A_IW_GRDH_1SDV_20161123T112436_20161123T112501_014068_016B07_C8F8</t>
  </si>
  <si>
    <t>S1A_IW_GRDH_1SDV_20161123T112501_20161123T112526_014068_016B07_2414</t>
  </si>
  <si>
    <t>S1A_IW_GRDH_1SDV_20161123T112526_20161123T112548_014069_016B07_2189</t>
  </si>
  <si>
    <t>S1A_IW_GRDH_1SSV_20161123T094511_20161123T094540_014067_016AFF_253B</t>
  </si>
  <si>
    <t>S1A_IW_GRDH_1SSV_20161123T094540_20161123T094605_014067_016AFF_24EF</t>
  </si>
  <si>
    <t>S1A_IW_GRDH_1SSV_20161123T094605_20161123T094630_014067_016AFF_AE1E</t>
  </si>
  <si>
    <t>S1A_IW_GRDH_1SSV_20161123T202848_20161123T202917_014074_016B30_3B3D</t>
  </si>
  <si>
    <t>S1A_IW_GRDH_1SSV_20161123T202917_20161123T202942_014074_016B30_E24B</t>
  </si>
  <si>
    <t>S1A_IW_GRDH_1SSV_20161123T202942_20161123T203007_014074_016B30_BC30</t>
  </si>
  <si>
    <t>S1A_IW_GRDH_1SSV_20161123T203007_20161123T203032_014074_016B30_1772</t>
  </si>
  <si>
    <t>S1A_IW_GRDH_1SSV_20161123T203032_20161123T203057_014074_016B30_BF5A</t>
  </si>
  <si>
    <t>S1A_IW_GRDH_1SDV_20141023T225526_20141023T225555_002963_0035E1_580A</t>
  </si>
  <si>
    <t>S1A_IW_GRDH_1SDV_20141023T225555_20141023T225620_002963_0035E1_775B</t>
  </si>
  <si>
    <t>S1A_IW_GRDH_1SDV_20141023T225620_20141023T225645_002963_0035E1_3F53</t>
  </si>
  <si>
    <t>S1A_IW_GRDH_1SDV_20141023T225645_20141023T225710_002963_0035E1_18E4</t>
  </si>
  <si>
    <t>S1A_IW_GRDH_1SDV_20141023T225710_20141023T225730_002963_0035E1_8430</t>
  </si>
  <si>
    <t>S1A_IW_GRDH_1SSV_20141023T085404_20141023T085433_002954_0035BA_E3F7</t>
  </si>
  <si>
    <t>S1A_IW_GRDH_1SSV_20141023T085433_20141023T085458_002954_0035BA_996E</t>
  </si>
  <si>
    <t>S1A_IW_GRDH_1SSV_20141023T085458_20141023T085523_002954_0035BA_9566</t>
  </si>
  <si>
    <t>S1A_IW_GRDH_1SSV_20141023T085523_20141023T085548_002954_0035BA_163F</t>
  </si>
  <si>
    <t>S1A_IW_GRDH_1SSV_20141023T085548_20141023T085614_002954_0035BA_9194</t>
  </si>
  <si>
    <t>S1A_IW_GRDH_1SSV_20141023T103254_20141023T103319_002955_0035BD_C30D</t>
  </si>
  <si>
    <t>S1A_IW_GRDH_1SSV_20151023T104112_20151023T104141_008278_00BAAF_6A0E</t>
  </si>
  <si>
    <t>S1A_IW_GRDH_1SSV_20151023T104141_20151023T104158_008278_00BAAF_C4CB</t>
  </si>
  <si>
    <t>S1A_IW_GRDH_1SDV_20161023T113220_20161023T113249_013616_015D16_9B33</t>
  </si>
  <si>
    <t>S1A_IW_GRDH_1SDV_20161023T113249_20161023T113314_013616_015D16_96D1</t>
  </si>
  <si>
    <t>S1A_IW_GRDH_1SDV_20161023T113314_20161023T113339_013616_015D16_DAB1</t>
  </si>
  <si>
    <t>S1A_IW_GRDH_1SDV_20161023T113339_20161023T113401_013617_015D16_B7C0</t>
  </si>
  <si>
    <t>S1A_IW_GRDH_1SDV_20161023T221440_20161023T221505_013623_015D43_6B24</t>
  </si>
  <si>
    <t>S1A_IW_GRDH_1SDV_20161023T221505_20161023T221530_013623_015D43_D5CA</t>
  </si>
  <si>
    <t>S1A_IW_GRDH_1SDV_20161023T221530_20161023T221555_013623_015D43_D402</t>
  </si>
  <si>
    <t>S1A_IW_GRDH_1SDV_20161023T221555_20161023T221625_013623_015D43_BB01</t>
  </si>
  <si>
    <t>S1A_IW_GRDH_1SDV_20161023T221710_20161023T221745_013623_015D44_F2EB</t>
  </si>
  <si>
    <t>S1A_IW_GRDH_1SSV_20150923T203647_20150923T203716_007847_00AEFB_1D09</t>
  </si>
  <si>
    <t>S1A_IW_GRDH_1SSV_20150923T203716_20150923T203741_007847_00AEFB_4207</t>
  </si>
  <si>
    <t>S1A_IW_GRDH_1SSV_20150923T203741_20150923T203801_007847_00AEFB_141D</t>
  </si>
  <si>
    <t>S1A_IW_GRDH_1SSV_20160923T104113_20160923T104142_013178_014F3F_D0AF</t>
  </si>
  <si>
    <t>S1A_IW_GRDH_1SSV_20160923T104142_20160923T104159_013178_014F3F_3B32</t>
  </si>
  <si>
    <t>S1A_IW_GRDH_1SDV_20150424T214432_20150424T214501_005631_007374_37D4</t>
  </si>
  <si>
    <t>S1A_IW_GRDH_1SDV_20150424T231936_20150424T232005_005632_00737B_9A50</t>
  </si>
  <si>
    <t>S1A_IW_GRDH_1SDV_20150424T232005_20150424T232017_005632_00737B_B1B2</t>
  </si>
  <si>
    <t>S1A_IW_GRDH_1SSV_20150424T091959_20150424T092028_005623_007345_43A7</t>
  </si>
  <si>
    <t>S1A_IW_GRDH_1SSV_20150424T092028_20150424T092053_005623_007345_7FD4</t>
  </si>
  <si>
    <t>S1A_IW_GRDH_1SSV_20150424T092053_20150424T092124_005623_007345_2B90</t>
  </si>
  <si>
    <t>S1A_IW_GRDH_1SSV_20150424T214157_20150424T214226_005631_007373_F406</t>
  </si>
  <si>
    <t>S1A_IW_GRDH_1SSV_20150424T214226_20150424T214251_005631_007373_4925</t>
  </si>
  <si>
    <t>S1A_IW_GRDH_1SSV_20150424T214251_20150424T214316_005631_007373_F60A</t>
  </si>
  <si>
    <t>S1A_IW_GRDH_1SSV_20150424T214316_20150424T214341_005631_007373_D910</t>
  </si>
  <si>
    <t>S1A_IW_GRDH_1SSV_20150424T214341_20150424T214401_005631_007373_F556</t>
  </si>
  <si>
    <t>S1A_IW_GRDH_1SSV_20160424T100753_20160424T100822_010961_01073F_914A</t>
  </si>
  <si>
    <t>S1A_IW_GRDH_1SSV_20160424T100822_20160424T100834_010961_01073F_0D4C</t>
  </si>
  <si>
    <t>S1A_IW_GRDH_1SSV_20160424T100910_20160424T100939_010961_010740_6201</t>
  </si>
  <si>
    <t>S1A_IW_GRDH_1SSV_20160424T100939_20160424T101004_010961_010740_2DD8</t>
  </si>
  <si>
    <t>S1A_IW_GRDH_1SSV_20160424T101004_20160424T101029_010961_010740_33CD</t>
  </si>
  <si>
    <t>S1A_IW_GRDH_1SSV_20160424T101029_20160424T101054_010961_010740_58E3</t>
  </si>
  <si>
    <t>S1A_IW_GRDH_1SSV_20160424T101054_20160424T101113_010961_010740_A555</t>
  </si>
  <si>
    <t>S1A_IW_GRDH_1SSV_20160424T115002_20160424T115031_010963_01074A_AD4E</t>
  </si>
  <si>
    <t>S1A_IW_GRDH_1SSV_20160424T115031_20160424T115056_010963_01074A_B5BB</t>
  </si>
  <si>
    <t>S1A_IW_GRDH_1SSV_20160424T115056_20160424T115116_010963_01074A_122D</t>
  </si>
  <si>
    <t>S1A_IW_GRDH_1SSV_20160424T205257_20160424T205326_010968_010777_F9EB</t>
  </si>
  <si>
    <t>S1A_IW_GRDH_1SSV_20160424T205326_20160424T205351_010968_010777_42A7</t>
  </si>
  <si>
    <t>S1A_IW_GRDH_1SSV_20160424T205351_20160424T205405_010968_010777_B81F</t>
  </si>
  <si>
    <t>S1A_IW_GRDH_1SSV_20150824T090215_20150824T090244_007402_00A2F9_2C3D</t>
  </si>
  <si>
    <t>S1A_IW_GRDH_1SSV_20150824T090244_20150824T090309_007402_00A2F9_9E4D</t>
  </si>
  <si>
    <t>S1A_IW_GRDH_1SSV_20150824T090309_20150824T090334_007402_00A2F9_A505</t>
  </si>
  <si>
    <t>S1A_IW_GRDH_1SSV_20150824T090334_20150824T090359_007402_00A2F9_6706</t>
  </si>
  <si>
    <t>S1A_IW_GRDH_1SSV_20150824T090359_20150824T090424_007402_00A2F9_183E</t>
  </si>
  <si>
    <t>S1A_IW_GRDH_1SSV_20150824T090424_20150824T090441_007402_00A2F9_2047</t>
  </si>
  <si>
    <t>S1A_IW_GRDH_1SSV_20150824T212452_20150824T212521_007410_00A329_3EB4</t>
  </si>
  <si>
    <t>S1A_IW_GRDH_1SSV_20150824T212521_20150824T212546_007410_00A329_F377</t>
  </si>
  <si>
    <t>S1A_IW_GRDH_1SSV_20150824T212546_20150824T212611_007410_00A329_675B</t>
  </si>
  <si>
    <t>S1A_IW_GRDH_1SSV_20150824T212611_20150824T212645_007410_00A329_EF7C</t>
  </si>
  <si>
    <t>S1A_IW_GRDH_1SSV_20160824T113143_20160824T113212_012741_0140E3_82EE</t>
  </si>
  <si>
    <t>S1A_IW_GRDH_1SSV_20160824T113212_20160824T113237_012741_0140E3_606B</t>
  </si>
  <si>
    <t>S1A_IW_GRDH_1SSV_20160824T113237_20160824T113302_012741_0140E3_6D48</t>
  </si>
  <si>
    <t>S1A_IW_GRDH_1SSV_20160824T113302_20160824T113327_012741_0140E3_8BEF</t>
  </si>
  <si>
    <t>S1A_IW_GRDH_1SSV_20160824T113327_20160824T113352_012741_0140E3_4C21</t>
  </si>
  <si>
    <t>S1A_IW_GRDH_1SSV_20160824T113352_20160824T113425_012742_0140E3_9F1A</t>
  </si>
  <si>
    <t>S1A_IW_GRDH_1SSV_20160824T203650_20160824T203719_012747_01410E_8815</t>
  </si>
  <si>
    <t>S1A_IW_GRDH_1SSV_20160824T203719_20160824T203744_012747_01410E_E5C2</t>
  </si>
  <si>
    <t>S1A_IW_GRDH_1SSV_20160824T203744_20160824T203804_012747_01410E_B297</t>
  </si>
  <si>
    <t>S1A_S3_GRDH_1SSV_20160824T095232_20160824T095251_012740_0140D5_9ABA</t>
  </si>
  <si>
    <t>S1A_IW_GRDH_1SDV_20141224T224014_20141224T224043_003867_004A20_82F7</t>
  </si>
  <si>
    <t>S1A_IW_GRDH_1SDV_20141224T224043_20141224T224108_003867_004A20_5C5D</t>
  </si>
  <si>
    <t>S1A_IW_GRDH_1SDV_20141224T224108_20141224T224139_003867_004A20_0EFC</t>
  </si>
  <si>
    <t>S1A_IW_GRDH_1SSV_20141224T210157_20141224T210226_003866_004A16_9E5E</t>
  </si>
  <si>
    <t>S1A_IW_GRDH_1SSV_20141224T210226_20141224T210251_003866_004A16_8D75</t>
  </si>
  <si>
    <t>S1A_IW_GRDH_1SSV_20141224T210251_20141224T210322_003866_004A16_9266</t>
  </si>
  <si>
    <t>S1A_IW_GRDH_1SSV_20151224T102420_20151224T102449_009182_00D399_52E0</t>
  </si>
  <si>
    <t>S1A_IW_GRDH_1SSV_20151224T102449_20151224T102506_009182_00D399_392A</t>
  </si>
  <si>
    <t>S1A_IW_GRDH_1SSV_20161224T111428_20161224T111457_014520_017942_9B1E</t>
  </si>
  <si>
    <t>S1A_IW_GRDH_1SSV_20161224T111457_20161224T111522_014520_017942_5954</t>
  </si>
  <si>
    <t>S1A_IW_GRDH_1SSV_20161224T111522_20161224T111547_014520_017942_07A3</t>
  </si>
  <si>
    <t>S1A_IW_GRDH_1SSV_20161224T111547_20161224T111612_014520_017942_D6F8</t>
  </si>
  <si>
    <t>S1A_IW_GRDH_1SSV_20161224T111612_20161224T111626_014520_017942_C7F9</t>
  </si>
  <si>
    <t>S1A_IW_GRDH_1SSV_20161224T202048_20161224T202117_014526_017964_5492</t>
  </si>
  <si>
    <t>S1A_IW_GRDH_1SSV_20161224T202117_20161224T202142_014526_017964_82A2</t>
  </si>
  <si>
    <t>S1A_IW_GRDH_1SSV_20161224T202142_20161224T202207_014526_017964_EDE5</t>
  </si>
  <si>
    <t>S1A_IW_GRDH_1SSV_20161224T202207_20161224T202232_014526_017964_4297</t>
  </si>
  <si>
    <t>S1A_IW_GRDH_1SSV_20161224T202232_20161224T202246_014526_017964_027B</t>
  </si>
  <si>
    <t>S1A_S3_GRDH_1SSV_20161224T093614_20161224T093642_014519_017938_0821</t>
  </si>
  <si>
    <t>S1A_S3_GRDH_1SSV_20161224T093642_20161224T093703_014519_017938_2A28</t>
  </si>
  <si>
    <t>S1A_IW_GRDH_1SDV_20150224T114015_20150224T114044_004764_005E86_9CCF</t>
  </si>
  <si>
    <t>S1A_IW_GRDH_1SDV_20150224T114044_20150224T114109_004764_005E86_DFEE</t>
  </si>
  <si>
    <t>S1A_IW_GRDH_1SDV_20150224T114109_20150224T114130_004764_005E86_09E9</t>
  </si>
  <si>
    <t>S1A_IW_GRDH_1SDV_20150224T222514_20150224T222527_004771_005EB4_F91B</t>
  </si>
  <si>
    <t>S1A_IW_GRDH_1SSV_20150224T095951_20150224T100016_004763_005E7C_7F0F</t>
  </si>
  <si>
    <t>S1A_IW_GRDH_1SSV_20150224T100158_20150224T100227_004763_005E7D_89ED</t>
  </si>
  <si>
    <t>S1A_IW_GRDH_1SSV_20150224T100227_20150224T100301_004763_005E7D_D51D</t>
  </si>
  <si>
    <t>S1A_IW_GRDH_1SSV_20150224T114138_20150224T114207_004765_005E87_AFB8</t>
  </si>
  <si>
    <t>S1A_IW_GRDH_1SSV_20150224T114207_20150224T114232_004765_005E87_55C5</t>
  </si>
  <si>
    <t>S1A_IW_GRDH_1SSV_20150224T114232_20150224T114247_004765_005E87_B8F2</t>
  </si>
  <si>
    <t>S1A_IW_GRDH_1SSV_20150224T204455_20150224T204524_004770_005EAC_DB64</t>
  </si>
  <si>
    <t>S1A_IW_GRDH_1SSV_20150224T204524_20150224T204558_004770_005EAC_A176</t>
  </si>
  <si>
    <t>S1A_IW_GRDH_1SDV_20160224T223319_20160224T223349_010094_00EE0B_DC13</t>
  </si>
  <si>
    <t>S1A_IW_GRDH_1SSV_20160124T101631_20160124T101649_009634_00E098_4B14</t>
  </si>
  <si>
    <t>S1A_IW_GRDH_1SSV_20160124T101720_20160124T101749_009634_00E099_91E8</t>
  </si>
  <si>
    <t>S1A_IW_GRDH_1SSV_20160124T101749_20160124T101814_009634_00E099_AAA9</t>
  </si>
  <si>
    <t>S1A_IW_GRDH_1SSV_20160124T101814_20160124T101839_009634_00E099_BFE1</t>
  </si>
  <si>
    <t>S1A_IW_GRDH_1SSV_20160124T101839_20160124T101913_009634_00E099_9F2D</t>
  </si>
  <si>
    <t>S1A_IW_GRDH_1SSV_20160124T210107_20160124T210142_009641_00E0CC_7B1A</t>
  </si>
  <si>
    <t>S1A_IW_GRDH_1SDV_20150724T213625_20150724T213700_006958_0096D5_3C49</t>
  </si>
  <si>
    <t>S1A_IW_GRDH_1SDV_20150724T231129_20150724T231158_006959_0096DF_6792</t>
  </si>
  <si>
    <t>S1A_IW_GRDH_1SDV_20150724T231158_20150724T231223_006959_0096DF_7A8D</t>
  </si>
  <si>
    <t>S1A_IW_GRDH_1SDV_20150724T231223_20150724T231248_006959_0096DF_12B8</t>
  </si>
  <si>
    <t>S1A_IW_GRDH_1SDV_20150724T231248_20150724T231316_006959_0096DF_7759</t>
  </si>
  <si>
    <t>S1A_IW_GRDH_1SSV_20150724T091046_20150724T091114_006950_009696_3C54</t>
  </si>
  <si>
    <t>S1A_IW_GRDH_1SSV_20150724T091114_20150724T091139_006950_009696_EB10</t>
  </si>
  <si>
    <t>S1A_IW_GRDH_1SSV_20150724T091139_20150724T091204_006950_009696_C2C3</t>
  </si>
  <si>
    <t>S1A_IW_GRDH_1SSV_20150724T091204_20150724T091229_006950_009696_6BE1</t>
  </si>
  <si>
    <t>S1A_IW_GRDH_1SSV_20150724T091229_20150724T091254_006950_009696_17E7</t>
  </si>
  <si>
    <t>S1A_IW_GRDH_1SSV_20150724T091254_20150724T091311_006950_009696_78F1</t>
  </si>
  <si>
    <t>S1A_IW_GRDH_1SSV_20150724T213350_20150724T213419_006958_0096D4_2D8B</t>
  </si>
  <si>
    <t>S1A_IW_GRDH_1SSV_20150724T213419_20150724T213444_006958_0096D4_C201</t>
  </si>
  <si>
    <t>S1A_IW_GRDH_1SSV_20150724T213444_20150724T213509_006958_0096D4_93FB</t>
  </si>
  <si>
    <t>S1A_IW_GRDH_1SSV_20150724T213509_20150724T213534_006958_0096D4_8381</t>
  </si>
  <si>
    <t>S1A_IW_GRDH_1SSV_20150724T213534_20150724T213554_006958_0096D4_EA89</t>
  </si>
  <si>
    <t>S1A_IW_GRDH_1SDV_20160724T222244_20160724T222313_012296_013207_5880</t>
  </si>
  <si>
    <t>S1A_IW_GRDH_1SDV_20160724T222313_20160724T222338_012296_013207_4130</t>
  </si>
  <si>
    <t>S1A_IW_GRDH_1SDV_20160724T222338_20160724T222403_012296_013207_D354</t>
  </si>
  <si>
    <t>S1A_IW_GRDH_1SDV_20160724T222403_20160724T222426_012296_013207_60EE</t>
  </si>
  <si>
    <t>S1A_IW_GRDH_1SDV_20160724T222519_20160724T222548_012296_013208_E159</t>
  </si>
  <si>
    <t>S1A_IW_GRDH_1SDV_20150624T222520_20150624T222533_006521_008A9F_49E4</t>
  </si>
  <si>
    <t>S1A_IW_GRDH_1SSV_20150624T095957_20150624T100021_006513_008A61_3FB7</t>
  </si>
  <si>
    <t>S1A_IW_GRDH_1SSV_20150624T100204_20150624T100233_006513_008A62_056C</t>
  </si>
  <si>
    <t>S1A_IW_GRDH_1SSV_20150624T100233_20150624T100307_006513_008A62_2A8F</t>
  </si>
  <si>
    <t>S1A_IW_GRDH_1SSV_20150624T114032_20150624T114101_006514_008A6D_DE66</t>
  </si>
  <si>
    <t>S1A_IW_GRDH_1SSV_20150624T114101_20150624T114126_006514_008A6D_0A4E</t>
  </si>
  <si>
    <t>S1A_IW_GRDH_1SSV_20150624T114126_20150624T114151_006514_008A6D_3EDE</t>
  </si>
  <si>
    <t>S1A_IW_GRDH_1SSV_20150624T114151_20150624T114216_006515_008A6D_66F8</t>
  </si>
  <si>
    <t>S1A_IW_GRDH_1SSV_20150624T114216_20150624T114252_006515_008A6D_8CE2</t>
  </si>
  <si>
    <t>S1A_IW_GRDH_1SSV_20150624T204450_20150624T204519_006520_008A95_DF7F</t>
  </si>
  <si>
    <t>S1A_IW_GRDH_1SSV_20150624T204519_20150624T204544_006520_008A95_7C72</t>
  </si>
  <si>
    <t>S1A_IW_GRDH_1SSV_20150624T204544_20150624T204604_006520_008A95_8EDB</t>
  </si>
  <si>
    <t>S1A_IW_GRDH_1SDV_20150324T214900_20150324T214929_005179_006887_5F32</t>
  </si>
  <si>
    <t>S1A_IW_GRDH_1SDV_20150324T214929_20150324T214954_005179_006887_0C85</t>
  </si>
  <si>
    <t>S1A_IW_GRDH_1SDV_20150324T214954_20150324T215019_005179_006887_854C</t>
  </si>
  <si>
    <t>S1A_IW_GRDH_1SDV_20150324T215019_20150324T215044_005179_006887_BF4F</t>
  </si>
  <si>
    <t>S1A_IW_GRDH_1SDV_20150324T215044_20150324T215109_005179_006887_DB03</t>
  </si>
  <si>
    <t>S1A_IW_GRDH_1SDV_20150324T215109_20150324T215134_005179_006887_92B4</t>
  </si>
  <si>
    <t>S1A_IW_GRDH_1SDV_20150324T215134_20150324T215153_005179_006887_F5B3</t>
  </si>
  <si>
    <t>S1A_IW_GRDH_1SDV_20150324T215246_20150324T215305_005179_006888_75CF</t>
  </si>
  <si>
    <t>S1A_IW_GRDH_1SSV_20150324T092819_20150324T092847_005171_006858_5E24</t>
  </si>
  <si>
    <t>S1A_IW_GRDH_1SSV_20150324T092847_20150324T092912_005171_006858_9314</t>
  </si>
  <si>
    <t>S1A_IW_GRDH_1SSV_20150324T092912_20150324T092932_005171_006858_F86D</t>
  </si>
  <si>
    <t>S1A_IW_GRDH_1SDV_20160324T224020_20160324T224049_010517_00F9F8_B282</t>
  </si>
  <si>
    <t>S1A_IW_GRDH_1SDV_20160324T224049_20160324T224114_010517_00F9F8_8DF4</t>
  </si>
  <si>
    <t>S1A_IW_GRDH_1SDV_20160324T224114_20160324T224139_010517_00F9F8_AFBC</t>
  </si>
  <si>
    <t>S1A_IW_GRDH_1SSV_20160324T210157_20160324T210221_010516_00F9EB_F597</t>
  </si>
  <si>
    <t>S1A_S4_GRDH_1SSV_20160324T210257_20160324T210326_010516_00F9EC_6CD8</t>
  </si>
  <si>
    <t>S1A_IW_GRDH_1SSV_20150524T100754_20150524T100823_006061_007D6D_E9F9</t>
  </si>
  <si>
    <t>S1A_IW_GRDH_1SSV_20150524T100823_20150524T100835_006061_007D6D_2259</t>
  </si>
  <si>
    <t>S1A_IW_GRDH_1SSV_20150524T100911_20150524T100940_006061_007D6E_C93D</t>
  </si>
  <si>
    <t>S1A_IW_GRDH_1SSV_20150524T100940_20150524T101005_006061_007D6E_9BF4</t>
  </si>
  <si>
    <t>S1A_IW_GRDH_1SSV_20150524T101005_20150524T101030_006061_007D6E_2DC7</t>
  </si>
  <si>
    <t>S1A_IW_GRDH_1SSV_20150524T101030_20150524T101055_006061_007D6E_25D4</t>
  </si>
  <si>
    <t>S1A_IW_GRDH_1SSV_20150524T101055_20150524T101115_006061_007D6E_639E</t>
  </si>
  <si>
    <t>S1A_IW_GRDH_1SSV_20150524T115003_20150524T115032_006063_007D75_D590</t>
  </si>
  <si>
    <t>S1A_IW_GRDH_1SSV_20150524T115032_20150524T115057_006063_007D75_01A9</t>
  </si>
  <si>
    <t>S1A_IW_GRDH_1SSV_20150524T115057_20150524T115117_006063_007D75_58F9</t>
  </si>
  <si>
    <t>S1A_IW_GRDH_1SSV_20150524T205258_20150524T205327_006068_007D9E_E9E8</t>
  </si>
  <si>
    <t>S1A_IW_GRDH_1SSV_20150524T205327_20150524T205352_006068_007D9E_2A63</t>
  </si>
  <si>
    <t>S1A_IW_GRDH_1SSV_20150524T205352_20150524T205406_006068_007D9E_B4BB</t>
  </si>
  <si>
    <t>S1A_IW_GRDH_1SSV_20160524T105745_20160524T105814_011399_011557_DCED</t>
  </si>
  <si>
    <t>S1A_IW_GRDH_1SSV_20160524T105814_20160524T105826_011399_011557_474F</t>
  </si>
  <si>
    <t>S1A_IW_GRDH_1SSV_20141124T110559_20141124T110628_003422_003FEC_859A</t>
  </si>
  <si>
    <t>S1A_IW_GRDH_1SSV_20141124T110628_20141124T110646_003422_003FEC_E61F</t>
  </si>
  <si>
    <t>S1A_IW_GRDH_1SSV_20141124T201235_20141124T201304_003428_004013_1123</t>
  </si>
  <si>
    <t>S1A_IW_GRDH_1SSV_20141124T201304_20141124T201329_003428_004013_01E1</t>
  </si>
  <si>
    <t>S1A_IW_GRDH_1SSV_20141124T201329_20141124T201354_003428_004013_D00E</t>
  </si>
  <si>
    <t>S1A_IW_GRDH_1SSV_20141124T201354_20141124T201428_003428_004013_F7B8</t>
  </si>
  <si>
    <t>S1A_IW_GRDH_1SDV_20151124T215716_20151124T215741_008752_00C77B_EE45</t>
  </si>
  <si>
    <t>S1A_IW_GRDH_1SDV_20151124T215741_20151124T215806_008752_00C77B_0DCF</t>
  </si>
  <si>
    <t>S1A_IW_GRDH_1SDV_20151124T215806_20151124T215831_008752_00C77B_3F32</t>
  </si>
  <si>
    <t>S1A_IW_GRDH_1SDV_20151124T215831_20151124T215856_008752_00C77B_E866</t>
  </si>
  <si>
    <t>S1A_IW_GRDH_1SDV_20151124T215856_20151124T215921_008752_00C77B_22FF</t>
  </si>
  <si>
    <t>S1A_IW_GRDH_1SDV_20151124T215921_20151124T215946_008752_00C77B_C208</t>
  </si>
  <si>
    <t>S1A_IW_GRDH_1SDV_20151124T215946_20151124T220002_008752_00C77B_3C0B</t>
  </si>
  <si>
    <t>S1A_IW_GRDH_1SDV_20151124T220044_20151124T220119_008752_00C77C_6D73</t>
  </si>
  <si>
    <t>S1A_IW_GRDH_1SSV_20151124T093712_20151124T093741_008744_00C74A_A4E9</t>
  </si>
  <si>
    <t>S1A_IW_GRDH_1SSV_20151124T093741_20151124T093758_008744_00C74A_2715</t>
  </si>
  <si>
    <t>S1A_IW_GRDH_1SSV_20161124T102427_20161124T102456_014082_016B77_577A</t>
  </si>
  <si>
    <t>S1A_IW_GRDH_1SSV_20161124T102456_20161124T102514_014082_016B77_BE53</t>
  </si>
  <si>
    <t>S1A_IW_GRDH_1SSV_20141024T093611_20141024T093640_002969_003602_FE86</t>
  </si>
  <si>
    <t>S1A_IW_GRDH_1SSV_20141024T093640_20141024T093709_002969_003602_5CBF</t>
  </si>
  <si>
    <t>S1A_IW_GRDH_1SSV_20141024T111423_20141024T111451_002970_003606_7C76</t>
  </si>
  <si>
    <t>S1A_IW_GRDH_1SSV_20141024T111451_20141024T111516_002970_003606_93EF</t>
  </si>
  <si>
    <t>S1A_IW_GRDH_1SSV_20141024T111516_20141024T111541_002970_003606_2006</t>
  </si>
  <si>
    <t>S1A_IW_GRDH_1SSV_20141024T111541_20141024T111615_002970_003606_5E53</t>
  </si>
  <si>
    <t>S1A_IW_GRDH_1SSV_20141024T202042_20141024T202111_002976_003627_1746</t>
  </si>
  <si>
    <t>S1A_IW_GRDH_1SSV_20141024T202111_20141024T202136_002976_003627_1258</t>
  </si>
  <si>
    <t>S1A_IW_GRDH_1SSV_20141024T202136_20141024T202201_002976_003627_0C37</t>
  </si>
  <si>
    <t>S1A_IW_GRDH_1SSV_20141024T202201_20141024T202235_002976_003627_7ABD</t>
  </si>
  <si>
    <t>S1A_IW_GRDH_1SDV_20151024T220548_20151024T220613_008300_00BB37_8169</t>
  </si>
  <si>
    <t>S1A_IW_GRDH_1SDV_20151024T220613_20151024T220638_008300_00BB37_19F9</t>
  </si>
  <si>
    <t>S1A_IW_GRDH_1SDV_20151024T220638_20151024T220703_008300_00BB37_E23E</t>
  </si>
  <si>
    <t>S1A_IW_GRDH_1SDV_20151024T220703_20151024T220728_008300_00BB37_5D8D</t>
  </si>
  <si>
    <t>S1A_IW_GRDH_1SDV_20151024T220728_20151024T220753_008300_00BB37_F8C0</t>
  </si>
  <si>
    <t>S1A_IW_GRDH_1SDV_20151024T220753_20151024T220818_008300_00BB37_CA0D</t>
  </si>
  <si>
    <t>S1A_IW_GRDH_1SDV_20151024T220900_20151024T220935_008300_00BB38_066C</t>
  </si>
  <si>
    <t>S1A_IW_GRDH_1SSV_20151024T094507_20151024T094526_008292_00BB05_1870</t>
  </si>
  <si>
    <t>S1A_IW_GRDH_1SSV_20151024T094551_20151024T094620_008292_00BB06_4673</t>
  </si>
  <si>
    <t>S1A_IW_GRDH_1SSV_20151024T094620_20151024T094649_008292_00BB06_D0F6</t>
  </si>
  <si>
    <t>S1A_IW_GRDH_1SSV_20151024T112257_20151024T112326_008293_00BB10_E461</t>
  </si>
  <si>
    <t>S1A_IW_GRDH_1SSV_20151024T112326_20151024T112351_008293_00BB10_12ED</t>
  </si>
  <si>
    <t>S1A_IW_GRDH_1SSV_20151024T112351_20151024T112416_008293_00BB10_29C0</t>
  </si>
  <si>
    <t>S1A_IW_GRDH_1SSV_20151024T112416_20151024T112441_008293_00BB10_DBFC</t>
  </si>
  <si>
    <t>S1A_IW_GRDH_1SSV_20151024T112441_20151024T112506_008293_00BB10_1D32</t>
  </si>
  <si>
    <t>S1A_IW_GRDH_1SSV_20151024T112506_20151024T112531_008293_00BB10_0656</t>
  </si>
  <si>
    <t>S1A_S3_GRDH_1SSV_20151024T094351_20151024T094400_008292_00BB04_5469</t>
  </si>
  <si>
    <t>S1A_IW_GRDH_1SDV_20161024T225540_20161024T225605_013638_015DBA_1DB3</t>
  </si>
  <si>
    <t>S1A_IW_GRDH_1SDV_20161024T225605_20161024T225630_013638_015DBA_5BD1</t>
  </si>
  <si>
    <t>S1A_IW_GRDH_1SDV_20161024T225630_20161024T225655_013638_015DBA_FFC2</t>
  </si>
  <si>
    <t>S1A_IW_GRDH_1SDV_20161024T225655_20161024T225720_013638_015DBA_F03B</t>
  </si>
  <si>
    <t>S1A_IW_GRDH_1SDV_20161024T225720_20161024T225745_013638_015DBA_045D</t>
  </si>
  <si>
    <t>S1A_IW_GRDH_1SSV_20161024T085411_20161024T085440_013629_015D73_D416</t>
  </si>
  <si>
    <t>S1A_IW_GRDH_1SSV_20161024T085440_20161024T085505_013629_015D73_22A2</t>
  </si>
  <si>
    <t>S1A_IW_GRDH_1SSV_20161024T085505_20161024T085530_013629_015D73_7B53</t>
  </si>
  <si>
    <t>S1A_IW_GRDH_1SSV_20161024T085530_20161024T085555_013629_015D73_4F72</t>
  </si>
  <si>
    <t>S1A_IW_GRDH_1SSV_20161024T085555_20161024T085626_013629_015D73_D44A</t>
  </si>
  <si>
    <t>S1A_IW_GRDH_1SSV_20161024T212007_20161024T212036_013637_015DAD_FAE3</t>
  </si>
  <si>
    <t>S1A_IW_GRDH_1SSV_20161024T212036_20161024T212048_013637_015DAD_6178</t>
  </si>
  <si>
    <t>S1A_S2_GRDH_1SSV_20161024T211929_20161024T211948_013637_015DAC_FF75</t>
  </si>
  <si>
    <t>S1A_IW_GRDH_1SSV_20150924T103300_20150924T103325_007855_00AF3D_34D0</t>
  </si>
  <si>
    <t>S1A_IW_GRDH_1SDV_20160924T220549_20160924T220614_013200_014FF4_6CE7</t>
  </si>
  <si>
    <t>S1A_IW_GRDH_1SDV_20160924T220614_20160924T220639_013200_014FF4_CA99</t>
  </si>
  <si>
    <t>S1A_IW_GRDH_1SDV_20160924T220639_20160924T220704_013200_014FF4_ADA5</t>
  </si>
  <si>
    <t>S1A_IW_GRDH_1SDV_20160924T220704_20160924T220729_013200_014FF4_DCCB</t>
  </si>
  <si>
    <t>S1A_IW_GRDH_1SDV_20160924T220729_20160924T220754_013200_014FF4_A481</t>
  </si>
  <si>
    <t>S1A_IW_GRDH_1SDV_20160924T220754_20160924T220819_013200_014FF4_E1E1</t>
  </si>
  <si>
    <t>S1A_IW_GRDH_1SDV_20160924T220901_20160924T220936_013200_014FF5_7E32</t>
  </si>
  <si>
    <t>S1A_IW_GRDH_1SSV_20160924T094508_20160924T094527_013192_014FBB_82E3</t>
  </si>
  <si>
    <t>S1A_IW_GRDH_1SSV_20160924T094555_20160924T094624_013192_014FBC_6090</t>
  </si>
  <si>
    <t>S1A_IW_GRDH_1SSV_20160924T094624_20160924T094652_013192_014FBC_5A12</t>
  </si>
  <si>
    <t>S1A_IW_GRDH_1SSV_20160924T112258_20160924T112327_013193_014FC6_40CF</t>
  </si>
  <si>
    <t>S1A_IW_GRDH_1SSV_20160924T112327_20160924T112352_013193_014FC6_1C0B</t>
  </si>
  <si>
    <t>S1A_IW_GRDH_1SSV_20160924T112352_20160924T112417_013193_014FC6_C8C3</t>
  </si>
  <si>
    <t>S1A_IW_GRDH_1SSV_20160924T112417_20160924T112442_013193_014FC6_F479</t>
  </si>
  <si>
    <t>S1A_IW_GRDH_1SSV_20160924T112442_20160924T112507_013193_014FC6_7330</t>
  </si>
  <si>
    <t>S1A_IW_GRDH_1SSV_20160924T112507_20160924T112532_013193_014FC6_2F31</t>
  </si>
  <si>
    <t>S1A_IW_GRDH_1SSV_20160924T112532_20160924T112608_013194_014FC6_1417</t>
  </si>
  <si>
    <t>S1A_S3_GRDH_1SSV_20160924T094358_20160924T094426_013192_014FBA_15AC</t>
  </si>
  <si>
    <t>S1A_IW_GRDH_1SDV_20150425T222236_20150425T222305_005646_0073CF_0931</t>
  </si>
  <si>
    <t>S1A_IW_GRDH_1SDV_20150425T222305_20150425T222330_005646_0073CF_281C</t>
  </si>
  <si>
    <t>S1A_IW_GRDH_1SDV_20150425T222330_20150425T222355_005646_0073CF_7655</t>
  </si>
  <si>
    <t>S1A_IW_GRDH_1SDV_20150425T222355_20150425T222417_005646_0073CF_BDE3</t>
  </si>
  <si>
    <t>S1A_IW_GRDH_1SDV_20150425T222510_20150425T222540_005646_0073D0_AA53</t>
  </si>
  <si>
    <t>S1A_IW_GRDH_1SSV_20160425T104921_20160425T104950_010976_0107BF_1490</t>
  </si>
  <si>
    <t>S1A_IW_GRDH_1SSV_20160425T104950_20160425T105007_010976_0107BF_68D0</t>
  </si>
  <si>
    <t>S1A_IW_GRDH_1SDV_20150825T112402_20150825T112431_007418_00A365_A78B</t>
  </si>
  <si>
    <t>S1A_IW_GRDH_1SDV_20150825T112431_20150825T112456_007418_00A365_404A</t>
  </si>
  <si>
    <t>S1A_IW_GRDH_1SDV_20150825T112456_20150825T112521_007418_00A365_D2DD</t>
  </si>
  <si>
    <t>S1A_IW_GRDH_1SDV_20150825T112521_20150825T112543_007419_00A365_219A</t>
  </si>
  <si>
    <t>S1A_IW_GRDH_1SSV_20150825T202846_20150825T202915_007424_00A388_C6EA</t>
  </si>
  <si>
    <t>S1A_IW_GRDH_1SSV_20150825T202915_20150825T202940_007424_00A388_CBE6</t>
  </si>
  <si>
    <t>S1A_IW_GRDH_1SSV_20150825T202940_20150825T203005_007424_00A388_D2FD</t>
  </si>
  <si>
    <t>S1A_IW_GRDH_1SSV_20150825T203005_20150825T203030_007424_00A388_6939</t>
  </si>
  <si>
    <t>S1A_IW_GRDH_1SSV_20150825T203030_20150825T203055_007424_00A388_07BA</t>
  </si>
  <si>
    <t>S1A_IW_GRDH_1SDV_20160825T225546_20160825T225615_012763_0141A7_1930</t>
  </si>
  <si>
    <t>S1A_IW_GRDH_1SDV_20160825T225615_20160825T225640_012763_0141A7_892E</t>
  </si>
  <si>
    <t>S1A_IW_GRDH_1SDV_20160825T225640_20160825T225700_012763_0141A7_F037</t>
  </si>
  <si>
    <t>S1A_IW_GRDH_1SSV_20160825T103300_20160825T103325_012755_01415A_2B6D</t>
  </si>
  <si>
    <t>S1A_IW_GRDH_1SDV_20141225T231935_20141225T232004_003882_004A7E_A7E4</t>
  </si>
  <si>
    <t>S1A_IW_GRDH_1SDV_20141225T232004_20141225T232017_003882_004A7E_32E5</t>
  </si>
  <si>
    <t>S1A_IW_GRDH_1SSV_20141225T091958_20141225T092027_003873_004A46_6661</t>
  </si>
  <si>
    <t>S1A_IW_GRDH_1SSV_20141225T092027_20141225T092052_003873_004A46_EA13</t>
  </si>
  <si>
    <t>S1A_IW_GRDH_1SSV_20141225T092052_20141225T092124_003873_004A46_B85D</t>
  </si>
  <si>
    <t>S1A_IW_GRDH_1SSV_20141225T214157_20141225T214226_003881_004A75_0F02</t>
  </si>
  <si>
    <t>S1A_IW_GRDH_1SSV_20141225T214226_20141225T214251_003881_004A75_8569</t>
  </si>
  <si>
    <t>S1A_IW_GRDH_1SSV_20141225T214251_20141225T214316_003881_004A75_0A26</t>
  </si>
  <si>
    <t>S1A_IW_GRDH_1SSV_20141225T214316_20141225T214341_003881_004A75_BDB1</t>
  </si>
  <si>
    <t>S1A_IW_GRDH_1SSV_20141225T214341_20141225T214401_003881_004A75_3B08</t>
  </si>
  <si>
    <t>S1A_IW_GRDH_1SSV_20141225T214431_20141225T214501_003881_004A76_2C7A</t>
  </si>
  <si>
    <t>S1A_IW_GRDH_1SSV_20151225T110559_20151225T110628_009197_00D408_15C9</t>
  </si>
  <si>
    <t>S1A_IW_GRDH_1SSV_20151225T110628_20151225T110645_009197_00D408_CA00</t>
  </si>
  <si>
    <t>S1A_IW_GRDH_1SSV_20151225T201235_20151225T201304_009203_00D431_D34A</t>
  </si>
  <si>
    <t>S1A_IW_GRDH_1SSV_20151225T201304_20151225T201329_009203_00D431_8E74</t>
  </si>
  <si>
    <t>S1A_IW_GRDH_1SSV_20151225T201329_20151225T201354_009203_00D431_D219</t>
  </si>
  <si>
    <t>S1A_IW_GRDH_1SSV_20151225T201354_20151225T201419_009203_00D431_D4E3</t>
  </si>
  <si>
    <t>S1A_IW_GRDH_1SSV_20151225T201419_20151225T201433_009203_00D431_A367</t>
  </si>
  <si>
    <t>S1A_IW_GRDH_1SSV_20161225T101638_20161225T101657_014534_0179AD_F679</t>
  </si>
  <si>
    <t>S1A_IW_GRDH_1SSV_20161225T210112_20161225T210141_014541_0179DD_9D5A</t>
  </si>
  <si>
    <t>S1A_IW_GRDH_1SSV_20161225T210141_20161225T210206_014541_0179DD_6C8E</t>
  </si>
  <si>
    <t>S1A_IW_GRDH_1SSV_20161225T210206_20161225T210232_014541_0179DD_F96C</t>
  </si>
  <si>
    <t>S1A_IW_GRDH_1SDV_20150225T230311_20150225T230337_004786_005F21_9F59</t>
  </si>
  <si>
    <t>S1A_IW_GRDH_1SDV_20150225T230351_20150225T230420_004786_005F22_11A5</t>
  </si>
  <si>
    <t>S1A_IW_GRDH_1SDV_20150225T230420_20150225T230445_004786_005F22_F3D6</t>
  </si>
  <si>
    <t>S1A_IW_GRDH_1SDV_20150225T230445_20150225T230500_004786_005F22_9DCC</t>
  </si>
  <si>
    <t>S1A_IW_GRDH_1SSV_20150225T104103_20150225T104132_004778_005EEB_414D</t>
  </si>
  <si>
    <t>S1A_IW_GRDH_1SSV_20150225T104132_20150225T104149_004778_005EEB_24B6</t>
  </si>
  <si>
    <t>S1A_IW_GRDH_1SDV_20160225T213619_20160225T213654_010108_00EE67_9526</t>
  </si>
  <si>
    <t>S1A_IW_GRDH_1SDV_20160225T231123_20160225T231152_010109_00EE73_2F0C</t>
  </si>
  <si>
    <t>S1A_IW_GRDH_1SDV_20160225T231152_20160225T231217_010109_00EE73_3291</t>
  </si>
  <si>
    <t>S1A_IW_GRDH_1SDV_20160225T231217_20160225T231242_010109_00EE73_DD78</t>
  </si>
  <si>
    <t>S1A_IW_GRDH_1SDV_20160225T231242_20160225T231310_010109_00EE73_3D10</t>
  </si>
  <si>
    <t>S1A_IW_GRDH_1SSV_20160225T091040_20160225T091109_010100_00EE30_BE40</t>
  </si>
  <si>
    <t>S1A_IW_GRDH_1SSV_20160225T091109_20160225T091134_010100_00EE30_B62A</t>
  </si>
  <si>
    <t>S1A_IW_GRDH_1SSV_20160225T091134_20160225T091159_010100_00EE30_8CAA</t>
  </si>
  <si>
    <t>S1A_IW_GRDH_1SSV_20160225T091159_20160225T091224_010100_00EE30_D665</t>
  </si>
  <si>
    <t>S1A_IW_GRDH_1SSV_20160225T091224_20160225T091249_010100_00EE30_E9D5</t>
  </si>
  <si>
    <t>S1A_IW_GRDH_1SSV_20160225T091249_20160225T091305_010100_00EE30_7A65</t>
  </si>
  <si>
    <t>S1A_IW_GRDH_1SSV_20160225T213345_20160225T213414_010108_00EE66_6D39</t>
  </si>
  <si>
    <t>S1A_IW_GRDH_1SSV_20160225T213414_20160225T213439_010108_00EE66_0DFB</t>
  </si>
  <si>
    <t>S1A_IW_GRDH_1SSV_20160225T213439_20160225T213504_010108_00EE66_3BC1</t>
  </si>
  <si>
    <t>S1A_IW_GRDH_1SSV_20160225T213504_20160225T213529_010108_00EE66_724C</t>
  </si>
  <si>
    <t>S1A_IW_GRDH_1SSV_20160225T213529_20160225T213548_010108_00EE66_6409</t>
  </si>
  <si>
    <t>S1A_IW_GRDH_1SSV_20160125T105742_20160125T105811_009649_00E10F_62BB</t>
  </si>
  <si>
    <t>S1A_IW_GRDH_1SSV_20160125T105811_20160125T105823_009649_00E10F_F725</t>
  </si>
  <si>
    <t>S1A_IW_GRDH_1SDV_20150725T113216_20150725T113245_006966_009717_6965</t>
  </si>
  <si>
    <t>S1A_IW_GRDH_1SDV_20150725T113245_20150725T113310_006966_009717_C18B</t>
  </si>
  <si>
    <t>S1A_IW_GRDH_1SDV_20150725T113310_20150725T113335_006966_009717_EFA0</t>
  </si>
  <si>
    <t>S1A_IW_GRDH_1SDV_20150725T113335_20150725T113357_006967_009717_EBC9</t>
  </si>
  <si>
    <t>S1A_IW_GRDH_1SDV_20150725T221436_20150725T221501_006973_009744_7F2B</t>
  </si>
  <si>
    <t>S1A_IW_GRDH_1SDV_20150725T221501_20150725T221526_006973_009744_7D6D</t>
  </si>
  <si>
    <t>S1A_IW_GRDH_1SDV_20150725T221526_20150725T221551_006973_009744_A424</t>
  </si>
  <si>
    <t>S1A_IW_GRDH_1SDV_20150725T221551_20150725T221621_006973_009744_3BF3</t>
  </si>
  <si>
    <t>S1A_IW_GRDH_1SDV_20150725T221703_20150725T221739_006973_009745_37A6</t>
  </si>
  <si>
    <t>S1A_IW_GRDH_1SDV_20160725T212813_20160725T212837_012310_01327C_91C4</t>
  </si>
  <si>
    <t>S1A_IW_GRDH_1SDV_20160725T230322_20160725T230347_012311_013286_8B49</t>
  </si>
  <si>
    <t>S1A_IW_GRDH_1SDV_20160725T230347_20160725T230412_012311_013286_F62B</t>
  </si>
  <si>
    <t>S1A_IW_GRDH_1SDV_20160725T230412_20160725T230437_012311_013286_101A</t>
  </si>
  <si>
    <t>S1A_IW_GRDH_1SDV_20160725T230437_20160725T230502_012311_013286_EB7C</t>
  </si>
  <si>
    <t>S1A_IW_GRDH_1SDV_20160725T230502_20160725T230515_012311_013286_7912</t>
  </si>
  <si>
    <t>S1A_IW_GRDH_1SSV_20160725T090217_20160725T090246_012302_013242_C857</t>
  </si>
  <si>
    <t>S1A_IW_GRDH_1SSV_20160725T090246_20160725T090311_012302_013242_03BC</t>
  </si>
  <si>
    <t>S1A_IW_GRDH_1SSV_20160725T090311_20160725T090336_012302_013242_FD0B</t>
  </si>
  <si>
    <t>S1A_IW_GRDH_1SSV_20160725T090336_20160725T090401_012302_013242_7D3C</t>
  </si>
  <si>
    <t>S1A_IW_GRDH_1SSV_20160725T090401_20160725T090426_012302_013242_9F19</t>
  </si>
  <si>
    <t>S1A_IW_GRDH_1SSV_20160725T090426_20160725T090443_012302_013242_0CD9</t>
  </si>
  <si>
    <t>S1A_IW_GRDH_1SDV_20150625T230357_20150625T230426_006536_008B0E_BF58</t>
  </si>
  <si>
    <t>S1A_IW_GRDH_1SDV_20150625T230426_20150625T230451_006536_008B0E_15CC</t>
  </si>
  <si>
    <t>S1A_IW_GRDH_1SDV_20150625T230451_20150625T230505_006536_008B0E_719B</t>
  </si>
  <si>
    <t>S1A_IW_GRDH_1SSV_20150625T104109_20150625T104137_006528_008AD5_CFDC</t>
  </si>
  <si>
    <t>S1A_IW_GRDH_1SSV_20150625T104137_20150625T104155_006528_008AD5_6F9C</t>
  </si>
  <si>
    <t>S1A_IW_GRDH_1SDV_20150325T223107_20150325T223136_005194_0068E7_2654</t>
  </si>
  <si>
    <t>S1A_IW_GRDH_1SDV_20150325T223319_20150325T223349_005194_0068E8_B84E</t>
  </si>
  <si>
    <t>S1A_IW_GRDH_1SDV_20160325T214431_20160325T214501_010531_00FA54_6CC0</t>
  </si>
  <si>
    <t>S1A_IW_GRDH_1SDV_20160325T231930_20160325T231959_010532_00FA60_7AB4</t>
  </si>
  <si>
    <t>S1A_IW_GRDH_1SDV_20160325T231959_20160325T232027_010532_00FA60_E44A</t>
  </si>
  <si>
    <t>S1A_IW_GRDH_1SSV_20160325T091958_20160325T092027_010523_00FA27_93A3</t>
  </si>
  <si>
    <t>S1A_IW_GRDH_1SSV_20160325T092027_20160325T092052_010523_00FA27_5DF3</t>
  </si>
  <si>
    <t>S1A_IW_GRDH_1SSV_20160325T092052_20160325T092123_010523_00FA27_73EC</t>
  </si>
  <si>
    <t>S1A_IW_GRDH_1SSV_20160325T214157_20160325T214226_010531_00FA53_6F1E</t>
  </si>
  <si>
    <t>S1A_IW_GRDH_1SSV_20160325T214226_20160325T214251_010531_00FA53_C589</t>
  </si>
  <si>
    <t>S1A_IW_GRDH_1SSV_20160325T214251_20160325T214316_010531_00FA53_B94B</t>
  </si>
  <si>
    <t>S1A_IW_GRDH_1SSV_20160325T214316_20160325T214341_010531_00FA53_9DB6</t>
  </si>
  <si>
    <t>S1A_IW_GRDH_1SSV_20160325T214341_20160325T214400_010531_00FA53_F407</t>
  </si>
  <si>
    <t>S1A_IW_GRDH_1SSV_20150525T104922_20150525T104951_006076_007DDA_851E</t>
  </si>
  <si>
    <t>S1A_IW_GRDH_1SSV_20150525T104951_20150525T105008_006076_007DDA_6539</t>
  </si>
  <si>
    <t>S1A_IW_GRDH_1SDV_20160525T222518_20160525T222531_011421_011600_49CE</t>
  </si>
  <si>
    <t>S1A_IW_GRDH_1SSV_20160525T095955_20160525T100020_011413_0115BB_F17A</t>
  </si>
  <si>
    <t>S1A_IW_GRDH_1SSV_20160525T100205_20160525T100234_011413_0115BC_24E1</t>
  </si>
  <si>
    <t>S1A_IW_GRDH_1SSV_20160525T100234_20160525T100302_011413_0115BC_25F5</t>
  </si>
  <si>
    <t>S1A_IW_GRDH_1SSV_20160525T114033_20160525T114102_011414_0115C6_2C2D</t>
  </si>
  <si>
    <t>S1A_IW_GRDH_1SSV_20160525T114102_20160525T114127_011414_0115C6_F919</t>
  </si>
  <si>
    <t>S1A_IW_GRDH_1SSV_20160525T114127_20160525T114152_011414_0115C6_FE0F</t>
  </si>
  <si>
    <t>S1A_IW_GRDH_1SSV_20160525T114152_20160525T114217_011415_0115C6_A2D5</t>
  </si>
  <si>
    <t>S1A_IW_GRDH_1SSV_20160525T114217_20160525T114253_011415_0115C6_2899</t>
  </si>
  <si>
    <t>S1A_IW_GRDH_1SSV_20160525T204451_20160525T204520_011420_0115F4_0268</t>
  </si>
  <si>
    <t>S1A_IW_GRDH_1SSV_20160525T204520_20160525T204545_011420_0115F4_0572</t>
  </si>
  <si>
    <t>S1A_IW_GRDH_1SSV_20160525T204545_20160525T204605_011420_0115F4_D06C</t>
  </si>
  <si>
    <t>S1A_IW_GRDH_1SSV_20141125T100753_20141125T100822_003436_00403B_DC9D</t>
  </si>
  <si>
    <t>S1A_IW_GRDH_1SSV_20141125T100822_20141125T100834_003436_00403B_1424</t>
  </si>
  <si>
    <t>S1A_IW_GRDH_1SSV_20141125T100910_20141125T100939_003436_00403C_7852</t>
  </si>
  <si>
    <t>S1A_IW_GRDH_1SSV_20141125T100939_20141125T101004_003436_00403C_DCB1</t>
  </si>
  <si>
    <t>S1A_IW_GRDH_1SSV_20141125T101004_20141125T101029_003436_00403C_B53C</t>
  </si>
  <si>
    <t>S1A_IW_GRDH_1SSV_20141125T101029_20141125T101054_003436_00403C_6D99</t>
  </si>
  <si>
    <t>S1A_IW_GRDH_1SSV_20141125T101054_20141125T101114_003436_00403C_A28B</t>
  </si>
  <si>
    <t>S1A_IW_GRDH_1SSV_20141125T115030_20141125T115055_003438_004046_4B59</t>
  </si>
  <si>
    <t>S1A_IW_GRDH_1SSV_20141125T115055_20141125T115116_003438_004046_8371</t>
  </si>
  <si>
    <t>S1A_IW_GRDH_1SSV_20141125T205302_20141125T205331_003443_004069_CE30</t>
  </si>
  <si>
    <t>S1A_IW_GRDH_1SSV_20141125T205331_20141125T205354_003443_004069_7B94</t>
  </si>
  <si>
    <t>S1A_IW_GRDH_1SDV_20151125T224022_20151125T224051_008767_00C7EA_DE9B</t>
  </si>
  <si>
    <t>S1A_IW_GRDH_1SDV_20151125T224051_20151125T224116_008767_00C7EA_D3A0</t>
  </si>
  <si>
    <t>S1A_IW_GRDH_1SDV_20151125T224116_20151125T224141_008767_00C7EA_9E70</t>
  </si>
  <si>
    <t>S1A_S4_GRDH_1SSV_20151125T210258_20151125T210328_008766_00C7DF_05B5</t>
  </si>
  <si>
    <t>S1A_IW_GRDH_1SSV_20161125T201245_20161125T201314_014103_016C1C_C475</t>
  </si>
  <si>
    <t>S1A_IW_GRDH_1SSV_20161125T201314_20161125T201339_014103_016C1C_7D4A</t>
  </si>
  <si>
    <t>S1A_IW_GRDH_1SSV_20161125T201339_20161125T201404_014103_016C1C_6D73</t>
  </si>
  <si>
    <t>S1A_IW_GRDH_1SSV_20161125T201404_20161125T201429_014103_016C1C_BF5F</t>
  </si>
  <si>
    <t>S1A_IW_GRDH_1SSV_20161125T201429_20161125T201443_014103_016C1C_F612</t>
  </si>
  <si>
    <t>S1A_IW_GRDH_1SSV_20141025T101633_20141025T101652_002984_00364F_9DA7</t>
  </si>
  <si>
    <t>S1A_IW_GRDH_1SSV_20141025T101722_20141025T101751_002984_003650_F620</t>
  </si>
  <si>
    <t>S1A_IW_GRDH_1SSV_20141025T101751_20141025T101816_002984_003650_29C0</t>
  </si>
  <si>
    <t>S1A_IW_GRDH_1SSV_20141025T101816_20141025T101841_002984_003650_01B4</t>
  </si>
  <si>
    <t>S1A_IW_GRDH_1SSV_20141025T101841_20141025T101915_002984_003650_850D</t>
  </si>
  <si>
    <t>S1A_IW_GRDH_1SSV_20141025T210120_20141025T210139_002991_003679_655A</t>
  </si>
  <si>
    <t>S1A_IW_GRDH_1SSV_20151025T210858_20151025T210927_008314_00BB95_8D97</t>
  </si>
  <si>
    <t>S1A_IW_GRDH_1SSV_20151025T210927_20151025T210955_008314_00BB95_39E2</t>
  </si>
  <si>
    <t>S1A_IW_GRDH_1SSV_20151025T211015_20151025T211039_008314_00BB96_2D55</t>
  </si>
  <si>
    <t>S1A_IW_GRDH_1SSV_20151025T211149_20151025T211224_008314_00BB97_6BFA</t>
  </si>
  <si>
    <t>S1A_IW_GRDH_1SDV_20161025T215726_20161025T215751_013652_015E28_E3D9</t>
  </si>
  <si>
    <t>S1A_IW_GRDH_1SDV_20161025T215751_20161025T215816_013652_015E28_2F2F</t>
  </si>
  <si>
    <t>S1A_IW_GRDH_1SDV_20161025T215816_20161025T215841_013652_015E28_83BF</t>
  </si>
  <si>
    <t>S1A_IW_GRDH_1SDV_20161025T215841_20161025T215906_013652_015E28_09CB</t>
  </si>
  <si>
    <t>S1A_IW_GRDH_1SDV_20161025T215906_20161025T215931_013652_015E28_742A</t>
  </si>
  <si>
    <t>S1A_IW_GRDH_1SDV_20161025T215931_20161025T215956_013652_015E28_70CF</t>
  </si>
  <si>
    <t>S1A_IW_GRDH_1SDV_20161025T215956_20161025T220012_013652_015E28_2B60</t>
  </si>
  <si>
    <t>S1A_IW_GRDH_1SDV_20161025T220054_20161025T220129_013652_015E29_DF5B</t>
  </si>
  <si>
    <t>S1A_IW_GRDH_1SSV_20161025T093721_20161025T093750_013644_015DED_D08B</t>
  </si>
  <si>
    <t>S1A_IW_GRDH_1SSV_20161025T093751_20161025T093808_013644_015DED_79CC</t>
  </si>
  <si>
    <t>S1A_IW_GRDH_1SSV_20150925T093650_20150925T093714_007869_00AF93_B545</t>
  </si>
  <si>
    <t>S1A_IW_GRDH_1SSV_20150925T111428_20150925T111457_007870_00AF99_9B45</t>
  </si>
  <si>
    <t>S1A_IW_GRDH_1SSV_20150925T111457_20150925T111522_007870_00AF99_841E</t>
  </si>
  <si>
    <t>S1A_IW_GRDH_1SSV_20150925T111522_20150925T111547_007870_00AF99_B47A</t>
  </si>
  <si>
    <t>S1A_IW_GRDH_1SSV_20150925T111547_20150925T111621_007870_00AF99_140A</t>
  </si>
  <si>
    <t>S1A_IW_GRDH_1SSV_20150925T202048_20150925T202117_007876_00AFB8_D874</t>
  </si>
  <si>
    <t>S1A_IW_GRDH_1SSV_20150925T202117_20150925T202142_007876_00AFB8_76E9</t>
  </si>
  <si>
    <t>S1A_IW_GRDH_1SSV_20150925T202142_20150925T202207_007876_00AFB8_5627</t>
  </si>
  <si>
    <t>S1A_IW_GRDH_1SSV_20150925T202207_20150925T202232_007876_00AFB8_C02F</t>
  </si>
  <si>
    <t>S1A_IW_GRDH_1SSV_20150925T202232_20150925T202246_007876_00AFB8_9615</t>
  </si>
  <si>
    <t>S1A_S3_GRDH_1SSV_20150925T093609_20150925T093643_007869_00AF92_9665</t>
  </si>
  <si>
    <t>S1A_IW_GRDH_1SDV_20160925T224804_20160925T224829_013215_015071_676E</t>
  </si>
  <si>
    <t>S1A_IW_GRDH_1SDV_20160925T224829_20160925T224854_013215_015071_A350</t>
  </si>
  <si>
    <t>S1A_IW_GRDH_1SDV_20160925T224854_20160925T224919_013215_015071_DBAB</t>
  </si>
  <si>
    <t>S1A_IW_GRDH_1SDV_20160925T224919_20160925T224944_013215_015071_FD22</t>
  </si>
  <si>
    <t>S1A_IW_GRDH_1SSV_20160925T210901_20160925T210930_013214_015065_7914</t>
  </si>
  <si>
    <t>S1A_IW_GRDH_1SSV_20160925T210930_20160925T210959_013214_015065_A651</t>
  </si>
  <si>
    <t>S1A_IW_GRDH_1SSV_20160925T211019_20160925T211043_013214_015066_A6B3</t>
  </si>
  <si>
    <t>S1A_IW_GRDH_1SSV_20160925T211152_20160925T211228_013214_015067_A72C</t>
  </si>
  <si>
    <t>S1A_IW_GRDH_1SDV_20150426T230313_20150426T230338_005661_00742E_FE7C</t>
  </si>
  <si>
    <t>S1A_IW_GRDH_1SDV_20150426T230338_20150426T230403_005661_00742E_8540</t>
  </si>
  <si>
    <t>S1A_IW_GRDH_1SDV_20150426T230403_20150426T230428_005661_00742E_6CAB</t>
  </si>
  <si>
    <t>S1A_IW_GRDH_1SDV_20150426T230428_20150426T230502_005661_00742E_0EC7</t>
  </si>
  <si>
    <t>S1A_IW_GRDH_1SSV_20150426T090215_20150426T090243_005652_0073FC_2BA8</t>
  </si>
  <si>
    <t>S1A_IW_GRDH_1SSV_20150426T090243_20150426T090308_005652_0073FC_BEA4</t>
  </si>
  <si>
    <t>S1A_IW_GRDH_1SSV_20150426T090308_20150426T090333_005652_0073FC_A0B6</t>
  </si>
  <si>
    <t>S1A_IW_GRDH_1SSV_20150426T090333_20150426T090358_005652_0073FC_786F</t>
  </si>
  <si>
    <t>S1A_IW_GRDH_1SSV_20150426T090358_20150426T090435_005652_0073FC_1B18</t>
  </si>
  <si>
    <t>S1A_IW_GRDH_1SSV_20150426T212446_20150426T212515_005660_007425_05CA</t>
  </si>
  <si>
    <t>S1A_IW_GRDH_1SSV_20150426T212515_20150426T212540_005660_007425_305C</t>
  </si>
  <si>
    <t>S1A_IW_GRDH_1SSV_20150426T212540_20150426T212605_005660_007425_F5D6</t>
  </si>
  <si>
    <t>S1A_IW_GRDH_1SSV_20150426T212605_20150426T212639_005660_007425_1636</t>
  </si>
  <si>
    <t>S1A_IW_GRDH_1SSV_20150426T212648_20150426T212716_005660_007426_5740</t>
  </si>
  <si>
    <t>S1A_IW_GRDH_1SSV_20150426T212716_20150426T212734_005660_007426_AE3C</t>
  </si>
  <si>
    <t>S1A_IW_GRDH_1SSV_20160426T113133_20160426T113202_010991_010839_BCA5</t>
  </si>
  <si>
    <t>S1A_IW_GRDH_1SSV_20160426T113202_20160426T113227_010991_010839_4FEE</t>
  </si>
  <si>
    <t>S1A_IW_GRDH_1SSV_20160426T113227_20160426T113252_010991_010839_F854</t>
  </si>
  <si>
    <t>S1A_IW_GRDH_1SSV_20160426T113252_20160426T113317_010991_010839_97EB</t>
  </si>
  <si>
    <t>S1A_IW_GRDH_1SSV_20160426T113317_20160426T113342_010991_010839_61D2</t>
  </si>
  <si>
    <t>S1A_IW_GRDH_1SSV_20160426T113342_20160426T113415_010992_010839_DBF4</t>
  </si>
  <si>
    <t>S1A_IW_GRDH_1SSV_20160426T203641_20160426T203710_010997_010863_4DFA</t>
  </si>
  <si>
    <t>S1A_IW_GRDH_1SSV_20160426T203710_20160426T203735_010997_010863_0B17</t>
  </si>
  <si>
    <t>S1A_IW_GRDH_1SSV_20160426T203735_20160426T203755_010997_010863_6E29</t>
  </si>
  <si>
    <t>S1A_S3_GRDH_1SSV_20160426T095226_20160426T095244_010990_01082C_4C19</t>
  </si>
  <si>
    <t>S1A_IW_GRDH_1SSV_20150826T102426_20150826T102454_007432_00A3C9_7C28</t>
  </si>
  <si>
    <t>S1A_IW_GRDH_1SSV_20150826T102454_20150826T102512_007432_00A3C9_7701</t>
  </si>
  <si>
    <t>S1A_IW_GRDH_1SSV_20160826T111429_20160826T111458_012770_0141E3_61BB</t>
  </si>
  <si>
    <t>S1A_IW_GRDH_1SSV_20160826T111458_20160826T111523_012770_0141E3_3457</t>
  </si>
  <si>
    <t>S1A_IW_GRDH_1SSV_20160826T111523_20160826T111548_012770_0141E3_BD23</t>
  </si>
  <si>
    <t>S1A_IW_GRDH_1SSV_20160826T111548_20160826T111613_012770_0141E3_E1D3</t>
  </si>
  <si>
    <t>S1A_IW_GRDH_1SSV_20160826T111613_20160826T111627_012770_0141E3_8939</t>
  </si>
  <si>
    <t>S1A_IW_GRDH_1SSV_20160826T202048_20160826T202117_012776_014209_748A</t>
  </si>
  <si>
    <t>S1A_IW_GRDH_1SSV_20160826T202117_20160826T202142_012776_014209_ACDC</t>
  </si>
  <si>
    <t>S1A_IW_GRDH_1SSV_20160826T202142_20160826T202207_012776_014209_136E</t>
  </si>
  <si>
    <t>S1A_IW_GRDH_1SSV_20160826T202207_20160826T202232_012776_014209_AE8C</t>
  </si>
  <si>
    <t>S1A_IW_GRDH_1SSV_20160826T202232_20160826T202246_012776_014209_E4E2</t>
  </si>
  <si>
    <t>S1A_S3_GRDH_1SSV_20160826T093615_20160826T093643_012769_0141D9_21C7</t>
  </si>
  <si>
    <t>S1A_S3_GRDH_1SSV_20160826T093643_20160826T093703_012769_0141D9_2F69</t>
  </si>
  <si>
    <t>S1A_IW_GRDH_1SSV_20141226T222510_20141226T222540_003896_004ACB_44A3</t>
  </si>
  <si>
    <t>S1A_IW_GRDH_1SSV_20151226T100752_20151226T100821_009211_00D468_9812</t>
  </si>
  <si>
    <t>S1A_IW_GRDH_1SSV_20151226T100821_20151226T100833_009211_00D468_9EA7</t>
  </si>
  <si>
    <t>S1A_IW_GRDH_1SSV_20151226T100910_20151226T100939_009211_00D469_E266</t>
  </si>
  <si>
    <t>S1A_IW_GRDH_1SSV_20151226T100939_20151226T101004_009211_00D469_7B75</t>
  </si>
  <si>
    <t>S1A_IW_GRDH_1SSV_20151226T101004_20151226T101029_009211_00D469_9A29</t>
  </si>
  <si>
    <t>S1A_IW_GRDH_1SSV_20151226T101029_20151226T101054_009211_00D469_A7F1</t>
  </si>
  <si>
    <t>S1A_IW_GRDH_1SSV_20151226T101054_20151226T101113_009211_00D469_B21E</t>
  </si>
  <si>
    <t>S1A_IW_GRDH_1SSV_20151226T115001_20151226T115030_009213_00D472_62B1</t>
  </si>
  <si>
    <t>S1A_IW_GRDH_1SSV_20151226T115030_20151226T115055_009213_00D472_D9BC</t>
  </si>
  <si>
    <t>S1A_IW_GRDH_1SSV_20151226T115055_20151226T115115_009213_00D472_6884</t>
  </si>
  <si>
    <t>S1A_IW_GRDH_1SSV_20151226T205256_20151226T205325_009218_00D49C_157F</t>
  </si>
  <si>
    <t>S1A_IW_GRDH_1SSV_20151226T205325_20151226T205350_009218_00D49C_F56F</t>
  </si>
  <si>
    <t>S1A_IW_GRDH_1SSV_20151226T205350_20151226T205405_009218_00D49C_A7DD</t>
  </si>
  <si>
    <t>S1A_IW_GRDH_1SSV_20161226T105750_20161226T105819_014549_017A27_1FCB</t>
  </si>
  <si>
    <t>S1A_IW_GRDH_1SSV_20161226T105819_20161226T105831_014549_017A27_DFDF</t>
  </si>
  <si>
    <t>S1A_IW_GRDH_1SSV_20161226T214159_20161226T214228_014556_017A55_6702</t>
  </si>
  <si>
    <t>S1A_IW_GRDH_1SSV_20161226T214228_20161226T214253_014556_017A55_D338</t>
  </si>
  <si>
    <t>S1A_IW_GRDH_1SSV_20161226T214253_20161226T214318_014556_017A55_CE5E</t>
  </si>
  <si>
    <t>S1A_IW_GRDH_1SSV_20161226T214318_20161226T214343_014556_017A55_9DED</t>
  </si>
  <si>
    <t>S1A_IW_GRDH_1SSV_20161226T214343_20161226T214408_014556_017A55_9FB3</t>
  </si>
  <si>
    <t>S1A_IW_GRDH_1SDV_20150226T220850_20150226T220926_004800_005F75_CD89</t>
  </si>
  <si>
    <t>S1A_IW_GRDH_1SSV_20150226T094357_20150226T094426_004792_005F47_3AB5</t>
  </si>
  <si>
    <t>S1A_IW_GRDH_1SSV_20150226T094426_20150226T094449_004792_005F47_E692</t>
  </si>
  <si>
    <t>S1A_IW_GRDH_1SSV_20150226T094458_20150226T094517_004792_005F48_73EC</t>
  </si>
  <si>
    <t>S1A_IW_GRDH_1SSV_20150226T094542_20150226T094611_004792_005F49_8D08</t>
  </si>
  <si>
    <t>S1A_IW_GRDH_1SSV_20150226T094611_20150226T094640_004792_005F49_BF69</t>
  </si>
  <si>
    <t>S1A_IW_GRDH_1SSV_20150226T112247_20150226T112316_004793_005F51_9D26</t>
  </si>
  <si>
    <t>S1A_IW_GRDH_1SSV_20150226T112316_20150226T112341_004793_005F51_51CF</t>
  </si>
  <si>
    <t>S1A_IW_GRDH_1SSV_20150226T112341_20150226T112406_004793_005F51_3155</t>
  </si>
  <si>
    <t>S1A_IW_GRDH_1SSV_20150226T112406_20150226T112431_004793_005F51_747F</t>
  </si>
  <si>
    <t>S1A_IW_GRDH_1SSV_20150226T112431_20150226T112456_004793_005F51_305C</t>
  </si>
  <si>
    <t>S1A_IW_GRDH_1SSV_20150226T112456_20150226T112521_004793_005F51_12FE</t>
  </si>
  <si>
    <t>S1A_IW_GRDH_1SDV_20160226T113210_20160226T113239_010116_00EEA5_0D95</t>
  </si>
  <si>
    <t>S1A_IW_GRDH_1SDV_20160226T113239_20160226T113304_010116_00EEA5_48FC</t>
  </si>
  <si>
    <t>S1A_IW_GRDH_1SDV_20160226T113304_20160226T113329_010116_00EEA5_DF76</t>
  </si>
  <si>
    <t>S1A_IW_GRDH_1SDV_20160226T113329_20160226T113351_010117_00EEA5_87ED</t>
  </si>
  <si>
    <t>S1A_IW_GRDH_1SDV_20160226T221430_20160226T221455_010123_00EED2_6C72</t>
  </si>
  <si>
    <t>S1A_IW_GRDH_1SDV_20160226T221455_20160226T221520_010123_00EED2_83CD</t>
  </si>
  <si>
    <t>S1A_IW_GRDH_1SDV_20160226T221520_20160226T221545_010123_00EED2_8640</t>
  </si>
  <si>
    <t>S1A_IW_GRDH_1SDV_20160226T221545_20160226T221616_010123_00EED2_C724</t>
  </si>
  <si>
    <t>S1A_IW_GRDH_1SDV_20160226T221658_20160226T221733_010123_00EED3_092C</t>
  </si>
  <si>
    <t>S1A_IW_GRDH_1SDV_20160126T222515_20160126T222528_009671_00E1B2_91F7</t>
  </si>
  <si>
    <t>S1A_IW_GRDH_1SSV_20160126T095952_20160126T100017_009663_00E170_CFB1</t>
  </si>
  <si>
    <t>S1A_IW_GRDH_1SSV_20160126T100159_20160126T100228_009663_00E171_7494</t>
  </si>
  <si>
    <t>S1A_IW_GRDH_1SSV_20160126T100228_20160126T100257_009663_00E171_7A78</t>
  </si>
  <si>
    <t>S1A_IW_GRDH_1SSV_20160126T114027_20160126T114056_009664_00E179_C447</t>
  </si>
  <si>
    <t>S1A_IW_GRDH_1SSV_20160126T114056_20160126T114121_009664_00E179_4167</t>
  </si>
  <si>
    <t>S1A_IW_GRDH_1SSV_20160126T114121_20160126T114146_009664_00E179_D157</t>
  </si>
  <si>
    <t>S1A_IW_GRDH_1SSV_20160126T114146_20160126T114211_009665_00E179_B064</t>
  </si>
  <si>
    <t>S1A_IW_GRDH_1SSV_20160126T114211_20160126T114248_009665_00E179_2C59</t>
  </si>
  <si>
    <t>S1A_IW_GRDH_1SSV_20160126T204445_20160126T204514_009670_00E1A7_C39A</t>
  </si>
  <si>
    <t>S1A_IW_GRDH_1SSV_20160126T204514_20160126T204539_009670_00E1A7_0618</t>
  </si>
  <si>
    <t>S1A_IW_GRDH_1SSV_20160126T204539_20160126T204559_009670_00E1A7_7FC4</t>
  </si>
  <si>
    <t>S1A_IW_GRDH_1SDV_20150726T225534_20150726T225559_006988_0097B3_3E8A</t>
  </si>
  <si>
    <t>S1A_IW_GRDH_1SDV_20150726T225559_20150726T225624_006988_0097B3_3867</t>
  </si>
  <si>
    <t>S1A_IW_GRDH_1SDV_20150726T225624_20150726T225649_006988_0097B3_9EE7</t>
  </si>
  <si>
    <t>S1A_IW_GRDH_1SDV_20150726T225649_20150726T225714_006988_0097B3_F3BB</t>
  </si>
  <si>
    <t>S1A_IW_GRDH_1SDV_20150726T225714_20150726T225738_006988_0097B3_70F5</t>
  </si>
  <si>
    <t>S1A_IW_GRDH_1SSV_20150726T085407_20150726T085436_006979_009771_89D0</t>
  </si>
  <si>
    <t>S1A_IW_GRDH_1SSV_20150726T085436_20150726T085501_006979_009771_64C7</t>
  </si>
  <si>
    <t>S1A_IW_GRDH_1SSV_20150726T085501_20150726T085526_006979_009771_BAE7</t>
  </si>
  <si>
    <t>S1A_IW_GRDH_1SSV_20150726T085526_20150726T085551_006979_009771_0A01</t>
  </si>
  <si>
    <t>S1A_IW_GRDH_1SSV_20150726T085551_20150726T085622_006979_009771_BCFB</t>
  </si>
  <si>
    <t>S1A_IW_GRDH_1SSV_20150726T212003_20150726T212032_006987_0097AA_17ED</t>
  </si>
  <si>
    <t>S1A_IW_GRDH_1SSV_20150726T212032_20150726T212044_006987_0097AA_6577</t>
  </si>
  <si>
    <t>S1A_S2_GRDH_1SSV_20150726T211920_20150726T211939_006987_0097A9_0FF1</t>
  </si>
  <si>
    <t>S1A_IW_GRDH_1SDV_20160726T112404_20160726T112433_012318_0132BC_7136</t>
  </si>
  <si>
    <t>S1A_IW_GRDH_1SDV_20160726T112433_20160726T112458_012318_0132BC_EA92</t>
  </si>
  <si>
    <t>S1A_IW_GRDH_1SDV_20160726T112458_20160726T112523_012318_0132BC_3076</t>
  </si>
  <si>
    <t>S1A_IW_GRDH_1SDV_20160726T112523_20160726T112546_012319_0132BC_8B5D</t>
  </si>
  <si>
    <t>S1A_IW_GRDH_1SSV_20160726T202845_20160726T202914_012324_0132E7_C995</t>
  </si>
  <si>
    <t>S1A_IW_GRDH_1SSV_20160726T202914_20160726T202939_012324_0132E7_AEC1</t>
  </si>
  <si>
    <t>S1A_IW_GRDH_1SSV_20160726T202939_20160726T203004_012324_0132E7_B1BE</t>
  </si>
  <si>
    <t>S1A_IW_GRDH_1SSV_20160726T203004_20160726T203029_012324_0132E7_452D</t>
  </si>
  <si>
    <t>S1A_IW_GRDH_1SSV_20160726T203029_20160726T203054_012324_0132E7_EEC1</t>
  </si>
  <si>
    <t>S1A_IW_GRDH_1SDV_20150626T220545_20150626T220610_006550_008B69_84BE</t>
  </si>
  <si>
    <t>S1A_IW_GRDH_1SDV_20150626T220610_20150626T220635_006550_008B69_7B07</t>
  </si>
  <si>
    <t>S1A_IW_GRDH_1SDV_20150626T220635_20150626T220700_006550_008B69_A081</t>
  </si>
  <si>
    <t>S1A_IW_GRDH_1SDV_20150626T220700_20150626T220725_006550_008B69_AD4E</t>
  </si>
  <si>
    <t>S1A_IW_GRDH_1SDV_20150626T220725_20150626T220750_006550_008B69_0907</t>
  </si>
  <si>
    <t>S1A_IW_GRDH_1SDV_20150626T220750_20150626T220815_006550_008B69_3B3C</t>
  </si>
  <si>
    <t>S1A_IW_GRDH_1SSV_20150626T094504_20150626T094522_006542_008B39_B64A</t>
  </si>
  <si>
    <t>S1A_IW_GRDH_1SSV_20150626T094548_20150626T094617_006542_008B3A_77D0</t>
  </si>
  <si>
    <t>S1A_IW_GRDH_1SSV_20150626T094617_20150626T094645_006542_008B3A_A8BE</t>
  </si>
  <si>
    <t>S1A_IW_GRDH_1SSV_20150626T112253_20150626T112322_006543_008B41_3542</t>
  </si>
  <si>
    <t>S1A_IW_GRDH_1SSV_20150626T112322_20150626T112347_006543_008B41_20CB</t>
  </si>
  <si>
    <t>S1A_IW_GRDH_1SSV_20150626T112347_20150626T112412_006543_008B41_E0B9</t>
  </si>
  <si>
    <t>S1A_IW_GRDH_1SSV_20150626T112412_20150626T112437_006543_008B41_43AB</t>
  </si>
  <si>
    <t>S1A_IW_GRDH_1SSV_20150626T112437_20150626T112502_006543_008B41_EAE7</t>
  </si>
  <si>
    <t>S1A_IW_GRDH_1SSV_20150626T112502_20150626T112527_006543_008B41_B475</t>
  </si>
  <si>
    <t>S1A_S3_GRDH_1SSV_20150626T094348_20150626T094416_006542_008B38_D438</t>
  </si>
  <si>
    <t>S1A_IW_GRDH_1SDV_20150326T213344_20150326T213413_005208_006937_EB99</t>
  </si>
  <si>
    <t>S1A_IW_GRDH_1SDV_20150326T213413_20150326T213438_005208_006937_A6A6</t>
  </si>
  <si>
    <t>S1A_IW_GRDH_1SDV_20150326T213438_20150326T213503_005208_006937_5AA7</t>
  </si>
  <si>
    <t>S1A_IW_GRDH_1SDV_20150326T213503_20150326T213528_005208_006937_66B1</t>
  </si>
  <si>
    <t>S1A_IW_GRDH_1SDV_20150326T213528_20150326T213548_005208_006937_E654</t>
  </si>
  <si>
    <t>S1A_IW_GRDH_1SDV_20150326T213619_20150326T213654_005208_006938_23F7</t>
  </si>
  <si>
    <t>S1A_IW_GRDH_1SDV_20150326T231129_20150326T231157_005209_006941_CCD9</t>
  </si>
  <si>
    <t>S1A_IW_GRDH_1SDV_20150326T231157_20150326T231231_005209_006941_D774</t>
  </si>
  <si>
    <t>S1A_IW_GRDH_1SSV_20150326T091045_20150326T091114_005200_006908_9BEF</t>
  </si>
  <si>
    <t>S1A_IW_GRDH_1SSV_20150326T091114_20150326T091139_005200_006908_8619</t>
  </si>
  <si>
    <t>S1A_IW_GRDH_1SSV_20150326T091139_20150326T091204_005200_006908_8B90</t>
  </si>
  <si>
    <t>S1A_IW_GRDH_1SSV_20150326T091204_20150326T091229_005200_006908_A254</t>
  </si>
  <si>
    <t>S1A_IW_GRDH_1SSV_20150326T091229_20150326T091243_005200_006908_D2B9</t>
  </si>
  <si>
    <t>S1A_IW_GRDH_1SDV_20160326T222235_20160326T222304_010546_00FACA_5098</t>
  </si>
  <si>
    <t>S1A_IW_GRDH_1SDV_20160326T222304_20160326T222329_010546_00FACA_33D0</t>
  </si>
  <si>
    <t>S1A_IW_GRDH_1SDV_20160326T222329_20160326T222354_010546_00FACA_6749</t>
  </si>
  <si>
    <t>S1A_IW_GRDH_1SDV_20160326T222354_20160326T222417_010546_00FACA_2602</t>
  </si>
  <si>
    <t>S1A_IW_GRDH_1SDV_20160326T222510_20160326T222540_010546_00FACB_8C2A</t>
  </si>
  <si>
    <t>S1A_IW_GRDH_1SSV_20150526T095446_20150526T095514_006091_007E44_F72A</t>
  </si>
  <si>
    <t>S1A_IW_GRDH_1SSV_20150526T095514_20150526T095526_006091_007E44_CBDD</t>
  </si>
  <si>
    <t>S1A_IW_GRDH_1SSV_20150526T113253_20150526T113318_006091_007E4E_8A35</t>
  </si>
  <si>
    <t>S1A_IW_GRDH_1SSV_20150526T113318_20150526T113343_006091_007E4E_1A7E</t>
  </si>
  <si>
    <t>S1A_IW_GRDH_1SSV_20150526T113343_20150526T113417_006092_007E4E_A7F9</t>
  </si>
  <si>
    <t>S1A_IW_GRDH_1SSV_20150526T203642_20150526T203711_006097_007E76_D9CC</t>
  </si>
  <si>
    <t>S1A_IW_GRDH_1SSV_20150526T203711_20150526T203736_006097_007E76_7E57</t>
  </si>
  <si>
    <t>S1A_IW_GRDH_1SSV_20150526T203736_20150526T203756_006097_007E76_A81C</t>
  </si>
  <si>
    <t>S1A_IW_GRDH_1SDV_20160526T230355_20160526T230424_011436_011686_B255</t>
  </si>
  <si>
    <t>S1A_IW_GRDH_1SDV_20160526T230424_20160526T230449_011436_011686_5BDB</t>
  </si>
  <si>
    <t>S1A_IW_GRDH_1SDV_20160526T230449_20160526T230504_011436_011686_A93E</t>
  </si>
  <si>
    <t>S1A_IW_GRDH_1SSV_20160526T104107_20160526T104136_011428_011642_D72E</t>
  </si>
  <si>
    <t>S1A_IW_GRDH_1SSV_20160526T104136_20160526T104153_011428_011642_9E54</t>
  </si>
  <si>
    <t>S1A_IW_GRDH_1SSV_20141126T104920_20141126T104949_003451_00409C_7A5A</t>
  </si>
  <si>
    <t>S1A_IW_GRDH_1SDV_20151126T214433_20151126T214503_008781_00C84E_EDE2</t>
  </si>
  <si>
    <t>S1A_IW_GRDH_1SDV_20151126T231932_20151126T232001_008782_00C85C_DDB9</t>
  </si>
  <si>
    <t>S1A_IW_GRDH_1SDV_20151126T232001_20151126T232029_008782_00C85C_F551</t>
  </si>
  <si>
    <t>S1A_IW_GRDH_1SSV_20151126T092000_20151126T092029_008773_00C81C_1600</t>
  </si>
  <si>
    <t>S1A_IW_GRDH_1SSV_20151126T092029_20151126T092054_008773_00C81C_BCB9</t>
  </si>
  <si>
    <t>S1A_IW_GRDH_1SSV_20151126T092054_20151126T092125_008773_00C81C_6B45</t>
  </si>
  <si>
    <t>S1A_IW_GRDH_1SSV_20151126T214159_20151126T214228_008781_00C84D_3456</t>
  </si>
  <si>
    <t>S1A_IW_GRDH_1SSV_20151126T214228_20151126T214253_008781_00C84D_F9BD</t>
  </si>
  <si>
    <t>S1A_IW_GRDH_1SSV_20151126T214253_20151126T214318_008781_00C84D_6F2F</t>
  </si>
  <si>
    <t>S1A_IW_GRDH_1SSV_20151126T214318_20151126T214343_008781_00C84D_E7D2</t>
  </si>
  <si>
    <t>S1A_IW_GRDH_1SSV_20151126T214343_20151126T214402_008781_00C84D_A79B</t>
  </si>
  <si>
    <t>S1A_IW_GRDH_1SSV_20161126T100738_20161126T100807_014111_016C5C_2D89</t>
  </si>
  <si>
    <t>S1A_IW_GRDH_1SSV_20161126T100807_20161126T100832_014111_016C5C_5828</t>
  </si>
  <si>
    <t>S1A_IW_GRDH_1SSV_20161126T100832_20161126T100903_014111_016C5C_19CB</t>
  </si>
  <si>
    <t>S1A_IW_GRDH_1SSV_20161126T115009_20161126T115038_014113_016C62_1E05</t>
  </si>
  <si>
    <t>S1A_IW_GRDH_1SSV_20161126T115038_20161126T115103_014113_016C62_B8FF</t>
  </si>
  <si>
    <t>S1A_IW_GRDH_1SSV_20161126T115103_20161126T115123_014113_016C62_321C</t>
  </si>
  <si>
    <t>S1A_IW_GRDH_1SSV_20161126T205304_20161126T205333_014118_016C8F_FC10</t>
  </si>
  <si>
    <t>S1A_IW_GRDH_1SSV_20161126T205333_20161126T205358_014118_016C8F_F3CE</t>
  </si>
  <si>
    <t>S1A_IW_GRDH_1SSV_20161126T205358_20161126T205423_014118_016C8F_E9AA</t>
  </si>
  <si>
    <t>S1A_IW_GRDH_1SSV_20161126T205423_20161126T205448_014118_016C8F_8FE3</t>
  </si>
  <si>
    <t>S1A_IW_GRDH_1SSV_20161126T205448_20161126T205513_014118_016C8F_3FE1</t>
  </si>
  <si>
    <t>S1A_IW_GRDH_1SSV_20161126T205513_20161126T205541_014118_016C8F_AF03</t>
  </si>
  <si>
    <t>S1A_IW_GRDH_1SSV_20141026T105744_20141026T105813_002999_0036AA_ECF4</t>
  </si>
  <si>
    <t>S1A_IW_GRDH_1SSV_20141026T105813_20141026T105825_002999_0036AA_F278</t>
  </si>
  <si>
    <t>S1A_IW_GRDH_1SDV_20151026T214909_20151026T214937_008329_00BBF8_CB6E</t>
  </si>
  <si>
    <t>S1A_IW_GRDH_1SDV_20151026T214937_20151026T215002_008329_00BBF8_C4A8</t>
  </si>
  <si>
    <t>S1A_IW_GRDH_1SDV_20151026T215002_20151026T215027_008329_00BBF8_1667</t>
  </si>
  <si>
    <t>S1A_IW_GRDH_1SDV_20151026T215027_20151026T215052_008329_00BBF8_0ED6</t>
  </si>
  <si>
    <t>S1A_IW_GRDH_1SDV_20151026T215052_20151026T215117_008329_00BBF8_813D</t>
  </si>
  <si>
    <t>S1A_IW_GRDH_1SDV_20151026T215117_20151026T215142_008329_00BBF8_8FD2</t>
  </si>
  <si>
    <t>S1A_IW_GRDH_1SDV_20151026T215142_20151026T215202_008329_00BBF8_024D</t>
  </si>
  <si>
    <t>S1A_IW_GRDH_1SDV_20151026T215255_20151026T215313_008329_00BBF9_F0D6</t>
  </si>
  <si>
    <t>S1A_IW_GRDH_1SDV_20151026T232742_20151026T232812_008330_00BC05_107B</t>
  </si>
  <si>
    <t>S1A_IW_GRDH_1SSV_20151026T092827_20151026T092856_008321_00BBC4_C540</t>
  </si>
  <si>
    <t>S1A_IW_GRDH_1SSV_20151026T092856_20151026T092921_008321_00BBC4_722E</t>
  </si>
  <si>
    <t>S1A_IW_GRDH_1SSV_20151026T092921_20151026T092946_008321_00BBC4_122E</t>
  </si>
  <si>
    <t>S1A_IW_GRDH_1SSV_20151026T092946_20151026T092958_008321_00BBC4_9B70</t>
  </si>
  <si>
    <t>S1A_IW_GRDH_1SDV_20161026T224029_20161026T224058_013667_015EA4_2B3A</t>
  </si>
  <si>
    <t>S1A_IW_GRDH_1SDV_20161026T224058_20161026T224123_013667_015EA4_6F0E</t>
  </si>
  <si>
    <t>S1A_IW_GRDH_1SDV_20161026T224123_20161026T224148_013667_015EA4_7494</t>
  </si>
  <si>
    <t>S1A_IW_GRDH_1SSV_20161026T210209_20161026T210233_013666_015E94_9EF1</t>
  </si>
  <si>
    <t>S1A_S4_GRDH_1SSV_20161026T210306_20161026T210335_013666_015E95_DB6B</t>
  </si>
  <si>
    <t>S1A_IW_GRDH_1SSV_20150926T101639_20150926T101657_007884_00AFF7_2223</t>
  </si>
  <si>
    <t>S1A_IW_GRDH_1SSV_20150926T101728_20150926T101757_007884_00AFF8_779E</t>
  </si>
  <si>
    <t>S1A_IW_GRDH_1SSV_20150926T101757_20150926T101822_007884_00AFF8_C2C5</t>
  </si>
  <si>
    <t>S1A_IW_GRDH_1SSV_20150926T101822_20150926T101847_007884_00AFF8_80C7</t>
  </si>
  <si>
    <t>S1A_IW_GRDH_1SSV_20150926T101847_20150926T101921_007884_00AFF8_16F8</t>
  </si>
  <si>
    <t>S1A_IW_GRDH_1SSV_20150926T210115_20150926T210150_007891_00B02C_3BFB</t>
  </si>
  <si>
    <t>S1A_IW_GRDH_1SDV_20160926T214910_20160926T214939_013229_0150DD_8DA5</t>
  </si>
  <si>
    <t>S1A_IW_GRDH_1SDV_20160926T214939_20160926T215004_013229_0150DD_0211</t>
  </si>
  <si>
    <t>S1A_IW_GRDH_1SDV_20160926T215004_20160926T215029_013229_0150DD_2FE0</t>
  </si>
  <si>
    <t>S1A_IW_GRDH_1SDV_20160926T215029_20160926T215054_013229_0150DD_7BF4</t>
  </si>
  <si>
    <t>S1A_IW_GRDH_1SDV_20160926T215054_20160926T215119_013229_0150DD_8972</t>
  </si>
  <si>
    <t>S1A_IW_GRDH_1SDV_20160926T215119_20160926T215144_013229_0150DD_9D6F</t>
  </si>
  <si>
    <t>S1A_IW_GRDH_1SDV_20160926T215144_20160926T215203_013229_0150DD_2A1B</t>
  </si>
  <si>
    <t>S1A_IW_GRDH_1SDV_20160926T215259_20160926T215317_013229_0150DE_64A7</t>
  </si>
  <si>
    <t>S1A_IW_GRDH_1SDV_20160926T232746_20160926T232816_013230_0150EA_099B</t>
  </si>
  <si>
    <t>S1A_IW_GRDH_1SDV_20150427T112356_20150427T112425_005668_007457_AD03</t>
  </si>
  <si>
    <t>S1A_IW_GRDH_1SDV_20150427T112425_20150427T112450_005668_007457_0718</t>
  </si>
  <si>
    <t>S1A_IW_GRDH_1SDV_20150427T112450_20150427T112515_005668_007457_335E</t>
  </si>
  <si>
    <t>S1A_IW_GRDH_1SDV_20150427T112515_20150427T112537_005669_007457_83AC</t>
  </si>
  <si>
    <t>S1A_IW_GRDH_1SSV_20150427T202840_20150427T202909_005674_007471_6B74</t>
  </si>
  <si>
    <t>S1A_IW_GRDH_1SSV_20150427T202909_20150427T202934_005674_007471_A5E0</t>
  </si>
  <si>
    <t>S1A_IW_GRDH_1SSV_20150427T202934_20150427T202959_005674_007471_4B7E</t>
  </si>
  <si>
    <t>S1A_IW_GRDH_1SSV_20150427T202959_20150427T203024_005674_007471_7933</t>
  </si>
  <si>
    <t>S1A_IW_GRDH_1SSV_20150427T203024_20150427T203049_005674_007471_4520</t>
  </si>
  <si>
    <t>S1A_IW_GRDH_1SDV_20160427T225536_20160427T225605_011013_0108E9_F4A2</t>
  </si>
  <si>
    <t>S1A_IW_GRDH_1SDV_20160427T225605_20160427T225630_011013_0108E9_D410</t>
  </si>
  <si>
    <t>S1A_IW_GRDH_1SDV_20160427T225630_20160427T225650_011013_0108E9_1DFB</t>
  </si>
  <si>
    <t>S1A_IW_GRDH_1SSV_20160427T103254_20160427T103318_011005_0108AA_BC3A</t>
  </si>
  <si>
    <t>S1A_IW_GRDH_1SSV_20150827T110605_20150827T110634_007447_00A42C_0C9A</t>
  </si>
  <si>
    <t>S1A_IW_GRDH_1SSV_20150827T110634_20150827T110651_007447_00A42C_08BD</t>
  </si>
  <si>
    <t>S1A_IW_GRDH_1SSV_20150827T201241_20150827T201310_007453_00A457_3CD0</t>
  </si>
  <si>
    <t>S1A_IW_GRDH_1SSV_20150827T201310_20150827T201335_007453_00A457_4C3E</t>
  </si>
  <si>
    <t>S1A_IW_GRDH_1SSV_20150827T201335_20150827T201400_007453_00A457_CD85</t>
  </si>
  <si>
    <t>S1A_IW_GRDH_1SSV_20150827T201400_20150827T201425_007453_00A457_7721</t>
  </si>
  <si>
    <t>S1A_IW_GRDH_1SSV_20150827T201425_20150827T201439_007453_00A457_42FA</t>
  </si>
  <si>
    <t>S1A_IW_GRDH_1SSV_20160827T101639_20160827T101658_012784_01424B_932F</t>
  </si>
  <si>
    <t>S1A_IW_GRDH_1SSV_20160827T101731_20160827T101800_012784_01424C_F824</t>
  </si>
  <si>
    <t>S1A_IW_GRDH_1SSV_20160827T101800_20160827T101825_012784_01424C_0739</t>
  </si>
  <si>
    <t>S1A_IW_GRDH_1SSV_20160827T101825_20160827T101850_012784_01424C_50A8</t>
  </si>
  <si>
    <t>S1A_IW_GRDH_1SSV_20160827T101850_20160827T101924_012784_01424C_A4D8</t>
  </si>
  <si>
    <t>S1A_IW_GRDH_1SSV_20160827T210118_20160827T210153_012791_014288_B8D5</t>
  </si>
  <si>
    <t>S1A_IW_GRDH_1SDV_20141227T230325_20141227T230354_003911_004B2A_C2AE</t>
  </si>
  <si>
    <t>S1A_IW_GRDH_1SDV_20141227T230354_20141227T230419_003911_004B2A_D333</t>
  </si>
  <si>
    <t>S1A_IW_GRDH_1SDV_20141227T230419_20141227T230444_003911_004B2A_D952</t>
  </si>
  <si>
    <t>S1A_IW_GRDH_1SDV_20141227T230444_20141227T230501_003911_004B2A_0821</t>
  </si>
  <si>
    <t>S1A_IW_GRDH_1SSV_20141227T090214_20141227T090243_003902_004AF7_DB2F</t>
  </si>
  <si>
    <t>S1A_IW_GRDH_1SSV_20141227T090243_20141227T090308_003902_004AF7_AAC8</t>
  </si>
  <si>
    <t>S1A_IW_GRDH_1SSV_20141227T090308_20141227T090333_003902_004AF7_9729</t>
  </si>
  <si>
    <t>S1A_IW_GRDH_1SSV_20141227T090333_20141227T090358_003902_004AF7_2671</t>
  </si>
  <si>
    <t>S1A_IW_GRDH_1SSV_20141227T090358_20141227T090434_003902_004AF7_6CF9</t>
  </si>
  <si>
    <t>S1A_IW_GRDH_1SSV_20141227T212446_20141227T212514_003910_004B20_B149</t>
  </si>
  <si>
    <t>S1A_IW_GRDH_1SSV_20141227T212514_20141227T212539_003910_004B20_BFDD</t>
  </si>
  <si>
    <t>S1A_IW_GRDH_1SSV_20141227T212539_20141227T212604_003910_004B20_1AF0</t>
  </si>
  <si>
    <t>S1A_IW_GRDH_1SSV_20141227T212604_20141227T212638_003910_004B20_F991</t>
  </si>
  <si>
    <t>S1A_IW_GRDH_1SSV_20141227T212647_20141227T212716_003910_004B21_81B7</t>
  </si>
  <si>
    <t>S1A_IW_GRDH_1SSV_20141227T212716_20141227T212734_003910_004B21_8A17</t>
  </si>
  <si>
    <t>S1A_IW_GRDH_1SSV_20141227T212804_20141227T212829_003910_004B22_26A9</t>
  </si>
  <si>
    <t>S1A_IW_GRDH_1SSV_20151227T104920_20151227T104949_009226_00D4DA_08EB</t>
  </si>
  <si>
    <t>S1A_IW_GRDH_1SSV_20151227T104949_20151227T105007_009226_00D4DA_30ED</t>
  </si>
  <si>
    <t>S1A_IW_GRDH_1SDV_20161227T222523_20161227T222536_014571_017ACC_DD82</t>
  </si>
  <si>
    <t>S1A_IW_GRDH_1SSV_20161227T114038_20161227T114107_014564_017A95_70B9</t>
  </si>
  <si>
    <t>S1A_IW_GRDH_1SSV_20161227T114107_20161227T114132_014564_017A95_0EE5</t>
  </si>
  <si>
    <t>S1A_IW_GRDH_1SSV_20161227T114132_20161227T114157_014564_017A95_D828</t>
  </si>
  <si>
    <t>S1A_IW_GRDH_1SSV_20161227T114157_20161227T114222_014565_017A95_519B</t>
  </si>
  <si>
    <t>S1A_IW_GRDH_1SSV_20161227T114222_20161227T114258_014565_017A95_B105</t>
  </si>
  <si>
    <t>S1A_IW_GRDH_1SSV_20161227T204456_20161227T204525_014570_017AC1_692C</t>
  </si>
  <si>
    <t>S1A_IW_GRDH_1SSV_20161227T204525_20161227T204550_014570_017AC1_574C</t>
  </si>
  <si>
    <t>S1A_IW_GRDH_1SSV_20161227T204550_20161227T204615_014570_017AC1_4EE2</t>
  </si>
  <si>
    <t>S1A_IW_GRDH_1SSV_20161227T204615_20161227T204643_014570_017AC1_8A2A</t>
  </si>
  <si>
    <t>S1A_IW_GRDH_1SDV_20150227T210848_20150227T210917_004814_005FC6_C68D</t>
  </si>
  <si>
    <t>S1A_IW_GRDH_1SDV_20150227T210917_20150227T210946_004814_005FC6_BCDB</t>
  </si>
  <si>
    <t>S1A_IW_GRDH_1SDV_20150227T211006_20150227T211030_004814_005FC7_B8ED</t>
  </si>
  <si>
    <t>S1A_IW_GRDH_1SDV_20150227T211112_20150227T211125_004814_005FC8_2790</t>
  </si>
  <si>
    <t>S1A_IW_GRDH_1SDV_20150227T211139_20150227T211215_004814_005FC9_9CD5</t>
  </si>
  <si>
    <t>S1A_IW_GRDH_1SDV_20150227T224748_20150227T224813_004815_005FD1_8CCE</t>
  </si>
  <si>
    <t>S1A_IW_GRDH_1SDV_20150227T224813_20150227T224838_004815_005FD1_1603</t>
  </si>
  <si>
    <t>S1A_IW_GRDH_1SDV_20150227T224838_20150227T224903_004815_005FD1_FBDD</t>
  </si>
  <si>
    <t>S1A_IW_GRDH_1SDV_20150227T224903_20150227T224932_004815_005FD1_89C5</t>
  </si>
  <si>
    <t>S1A_IW_GRDH_1SDV_20160227T225528_20160227T225553_010138_00EF3D_4ED7</t>
  </si>
  <si>
    <t>S1A_IW_GRDH_1SDV_20160227T225553_20160227T225618_010138_00EF3D_2242</t>
  </si>
  <si>
    <t>S1A_IW_GRDH_1SDV_20160227T225618_20160227T225643_010138_00EF3D_E6EC</t>
  </si>
  <si>
    <t>S1A_IW_GRDH_1SDV_20160227T225643_20160227T225708_010138_00EF3D_07AE</t>
  </si>
  <si>
    <t>S1A_IW_GRDH_1SDV_20160227T225708_20160227T225733_010138_00EF3D_20C4</t>
  </si>
  <si>
    <t>S1A_IW_GRDH_1SSV_20160227T085402_20160227T085431_010129_00EEFF_16D9</t>
  </si>
  <si>
    <t>S1A_IW_GRDH_1SSV_20160227T085431_20160227T085456_010129_00EEFF_B1AE</t>
  </si>
  <si>
    <t>S1A_IW_GRDH_1SSV_20160227T085456_20160227T085521_010129_00EEFF_BCCE</t>
  </si>
  <si>
    <t>S1A_IW_GRDH_1SSV_20160227T085521_20160227T085546_010129_00EEFF_111A</t>
  </si>
  <si>
    <t>S1A_IW_GRDH_1SSV_20160227T085546_20160227T085616_010129_00EEFF_E554</t>
  </si>
  <si>
    <t>S1A_IW_GRDH_1SSV_20160227T211957_20160227T212026_010137_00EF33_601F</t>
  </si>
  <si>
    <t>S1A_S2_GRDH_1SSV_20160227T211919_20160227T211939_010137_00EF32_E97C</t>
  </si>
  <si>
    <t>S1A_IW_GRDH_1SDV_20160127T212608_20160127T212637_009685_00E212_1F08</t>
  </si>
  <si>
    <t>S1A_IW_GRDH_1SDV_20160127T212608_20160127T212637_009685_00E212_C8A7</t>
  </si>
  <si>
    <t>S1A_IW_GRDH_1SDV_20160127T212637_20160127T212702_009685_00E212_020D</t>
  </si>
  <si>
    <t>S1A_IW_GRDH_1SDV_20160127T212637_20160127T212702_009685_00E212_D450</t>
  </si>
  <si>
    <t>S1A_IW_GRDH_1SDV_20160127T212702_20160127T212733_009685_00E212_097A</t>
  </si>
  <si>
    <t>S1A_IW_GRDH_1SDV_20160127T212702_20160127T212733_009685_00E212_AA91</t>
  </si>
  <si>
    <t>S1A_IW_GRDH_1SDV_20160127T230352_20160127T230421_009686_00E21E_6DFC</t>
  </si>
  <si>
    <t>S1A_IW_GRDH_1SDV_20160127T230352_20160127T230421_009686_00E21E_7259</t>
  </si>
  <si>
    <t>S1A_IW_GRDH_1SDV_20160127T230421_20160127T230446_009686_00E21E_93D4</t>
  </si>
  <si>
    <t>S1A_IW_GRDH_1SDV_20160127T230421_20160127T230446_009686_00E21E_A9BC</t>
  </si>
  <si>
    <t>S1A_IW_GRDH_1SDV_20160127T230446_20160127T230500_009686_00E21E_08AB</t>
  </si>
  <si>
    <t>S1A_IW_GRDH_1SDV_20160127T230446_20160127T230500_009686_00E21E_E16F</t>
  </si>
  <si>
    <t>S1A_IW_GRDH_1SSV_20160127T104104_20160127T104133_009678_00E1E3_26E3</t>
  </si>
  <si>
    <t>S1A_IW_GRDH_1SSV_20160127T104104_20160127T104133_009678_00E1E3_68E7</t>
  </si>
  <si>
    <t>S1A_IW_GRDH_1SSV_20160127T104133_20160127T104150_009678_00E1E3_4DEC</t>
  </si>
  <si>
    <t>S1A_IW_GRDH_1SSV_20160127T104133_20160127T104150_009678_00E1E3_FB40</t>
  </si>
  <si>
    <t>S1A_IW_GRDH_1SDV_20150727T215719_20150727T215744_007002_009817_EDDB</t>
  </si>
  <si>
    <t>S1A_IW_GRDH_1SDV_20150727T215744_20150727T215809_007002_009817_2DE2</t>
  </si>
  <si>
    <t>S1A_IW_GRDH_1SDV_20150727T215809_20150727T215834_007002_009817_A2EB</t>
  </si>
  <si>
    <t>S1A_IW_GRDH_1SDV_20150727T215834_20150727T215859_007002_009817_1CD2</t>
  </si>
  <si>
    <t>S1A_IW_GRDH_1SDV_20150727T215859_20150727T215924_007002_009817_69A1</t>
  </si>
  <si>
    <t>S1A_IW_GRDH_1SDV_20150727T215924_20150727T215949_007002_009817_A066</t>
  </si>
  <si>
    <t>S1A_IW_GRDH_1SDV_20150727T215949_20150727T220005_007002_009817_DF21</t>
  </si>
  <si>
    <t>S1A_IW_GRDH_1SDV_20150727T220047_20150727T220123_007002_009818_C618</t>
  </si>
  <si>
    <t>S1A_IW_GRDH_1SSV_20150727T093715_20150727T093744_006994_0097E5_7CF0</t>
  </si>
  <si>
    <t>S1A_IW_GRDH_1SSV_20150727T093744_20150727T093801_006994_0097E5_396A</t>
  </si>
  <si>
    <t>S1A_IW_GRDH_1SDV_20160727T224738_20160727T224807_012340_01337A_1F48</t>
  </si>
  <si>
    <t>S1A_IW_GRDH_1SDV_20160727T224807_20160727T224832_012340_01337A_55A1</t>
  </si>
  <si>
    <t>S1A_IW_GRDH_1SDV_20160727T224832_20160727T224857_012340_01337A_ECB5</t>
  </si>
  <si>
    <t>S1A_IW_GRDH_1SDV_20160727T224857_20160727T224914_012340_01337A_5D5B</t>
  </si>
  <si>
    <t>S1A_IW_GRDH_1SDV_20150627T224728_20150627T224757_006565_008BD1_3BAB</t>
  </si>
  <si>
    <t>S1A_IW_GRDH_1SDV_20150627T224757_20150627T224822_006565_008BD1_46D6</t>
  </si>
  <si>
    <t>S1A_IW_GRDH_1SDV_20150627T224822_20150627T224847_006565_008BD1_9E05</t>
  </si>
  <si>
    <t>S1A_IW_GRDH_1SDV_20150627T224847_20150627T224912_006565_008BD1_3052</t>
  </si>
  <si>
    <t>S1A_IW_GRDH_1SDV_20150627T224912_20150627T224937_006565_008BD1_0790</t>
  </si>
  <si>
    <t>S1A_IW_GRDH_1SSV_20150627T210854_20150627T210923_006564_008BC8_3AEB</t>
  </si>
  <si>
    <t>S1A_IW_GRDH_1SSV_20150627T210923_20150627T210952_006564_008BC8_C8CE</t>
  </si>
  <si>
    <t>S1A_IW_GRDH_1SSV_20150627T211012_20150627T211036_006564_008BC9_3DF5</t>
  </si>
  <si>
    <t>S1A_IW_GRDH_1SSV_20150627T211145_20150627T211221_006564_008BCA_A854</t>
  </si>
  <si>
    <t>S1A_IW_GRDH_1SDV_20160627T215721_20160627T215746_011902_01253B_BFEA</t>
  </si>
  <si>
    <t>S1A_IW_GRDH_1SDV_20160627T215746_20160627T215811_011902_01253B_FC86</t>
  </si>
  <si>
    <t>S1A_IW_GRDH_1SDV_20160627T215811_20160627T215836_011902_01253B_BD38</t>
  </si>
  <si>
    <t>S1A_IW_GRDH_1SDV_20160627T215836_20160627T215901_011902_01253B_C3BB</t>
  </si>
  <si>
    <t>S1A_IW_GRDH_1SDV_20160627T215901_20160627T215926_011902_01253B_A443</t>
  </si>
  <si>
    <t>S1A_IW_GRDH_1SDV_20160627T215926_20160627T215951_011902_01253B_F797</t>
  </si>
  <si>
    <t>S1A_IW_GRDH_1SDV_20160627T215951_20160627T220007_011902_01253B_439E</t>
  </si>
  <si>
    <t>S1A_IW_GRDH_1SDV_20160627T220049_20160627T220125_011902_01253C_D4C8</t>
  </si>
  <si>
    <t>S1A_IW_GRDH_1SDV_20150327T113210_20150327T113239_005216_006969_10BE</t>
  </si>
  <si>
    <t>S1A_IW_GRDH_1SDV_20150327T113239_20150327T113304_005216_006969_D491</t>
  </si>
  <si>
    <t>S1A_IW_GRDH_1SDV_20150327T113304_20150327T113329_005216_006969_A8A0</t>
  </si>
  <si>
    <t>S1A_IW_GRDH_1SDV_20150327T113329_20150327T113351_005217_006969_413B</t>
  </si>
  <si>
    <t>S1A_IW_GRDH_1SDV_20150327T221430_20150327T221455_005223_006986_591E</t>
  </si>
  <si>
    <t>S1A_IW_GRDH_1SDV_20150327T221455_20150327T221520_005223_006986_0B88</t>
  </si>
  <si>
    <t>S1A_IW_GRDH_1SDV_20150327T221520_20150327T221545_005223_006986_263A</t>
  </si>
  <si>
    <t>S1A_IW_GRDH_1SDV_20150327T221545_20150327T221616_005223_006986_B2D2</t>
  </si>
  <si>
    <t>S1A_IW_GRDH_1SDV_20150327T221658_20150327T221733_005223_006987_763B</t>
  </si>
  <si>
    <t>S1A_IW_GRDH_1SDV_20160327T212804_20160327T212828_010560_00FB30_46F8</t>
  </si>
  <si>
    <t>S1A_IW_GRDH_1SSV_20160327T090208_20160327T090238_010552_00FAF9_6083</t>
  </si>
  <si>
    <t>S1A_IW_GRDH_1SSV_20160327T090238_20160327T090302_010552_00FAF9_8FE7</t>
  </si>
  <si>
    <t>S1A_IW_GRDH_1SSV_20160327T090303_20160327T090327_010552_00FAF9_B420</t>
  </si>
  <si>
    <t>S1A_IW_GRDH_1SSV_20160327T090328_20160327T090353_010552_00FAF9_C508</t>
  </si>
  <si>
    <t>S1A_IW_GRDH_1SSV_20160327T090353_20160327T090418_010552_00FAF9_3D7D</t>
  </si>
  <si>
    <t>S1A_IW_GRDH_1SSV_20160327T090418_20160327T090434_010552_00FAF9_D2F5</t>
  </si>
  <si>
    <t>S1A_IW_GRDH_1SSV_20160327T212446_20160327T212515_010560_00FB2F_3667</t>
  </si>
  <si>
    <t>S1A_IW_GRDH_1SSV_20160327T212515_20160327T212540_010560_00FB2F_4C92</t>
  </si>
  <si>
    <t>S1A_IW_GRDH_1SSV_20160327T212540_20160327T212605_010560_00FB2F_C848</t>
  </si>
  <si>
    <t>S1A_IW_GRDH_1SSV_20160327T212605_20160327T212630_010560_00FB2F_2639</t>
  </si>
  <si>
    <t>S1A_IW_GRDH_1SSV_20160327T212630_20160327T212655_010560_00FB2F_6F1E</t>
  </si>
  <si>
    <t>S1A_IW_GRDH_1SSV_20160327T212655_20160327T212720_010560_00FB2F_0922</t>
  </si>
  <si>
    <t>S1A_IW_GRDH_1SSV_20160327T212720_20160327T212739_010560_00FB2F_4E86</t>
  </si>
  <si>
    <t>S1A_IW_GRDH_1SDV_20150527T225538_20150527T225607_006113_007EF9_E7A5</t>
  </si>
  <si>
    <t>S1A_IW_GRDH_1SDV_20150527T225607_20150527T225632_006113_007EF9_AD7F</t>
  </si>
  <si>
    <t>S1A_IW_GRDH_1SDV_20150527T225632_20150527T225652_006113_007EF9_873C</t>
  </si>
  <si>
    <t>S1A_IW_GRDH_1SSV_20150527T103255_20150527T103319_006105_007EBC_8DD9</t>
  </si>
  <si>
    <t>S1A_IW_GRDH_1SDV_20160527T220543_20160527T220608_011450_0116F8_D775</t>
  </si>
  <si>
    <t>S1A_IW_GRDH_1SDV_20160527T220608_20160527T220633_011450_0116F8_4765</t>
  </si>
  <si>
    <t>S1A_IW_GRDH_1SDV_20160527T220633_20160527T220658_011450_0116F8_0587</t>
  </si>
  <si>
    <t>S1A_IW_GRDH_1SDV_20160527T220723_20160527T220748_011450_0116F8_69E5</t>
  </si>
  <si>
    <t>S1A_IW_GRDH_1SDV_20160527T220748_20160527T220813_011450_0116F8_728C</t>
  </si>
  <si>
    <t>S1A_IW_GRDH_1SDV_20160527T220855_20160527T220930_011450_0116F9_1F63</t>
  </si>
  <si>
    <t>S1A_IW_GRDH_1SSV_20160527T094502_20160527T094521_011442_0116BB_7582</t>
  </si>
  <si>
    <t>S1A_IW_GRDH_1SSV_20160527T094549_20160527T094618_011442_0116BC_FF8D</t>
  </si>
  <si>
    <t>S1A_IW_GRDH_1SSV_20160527T094618_20160527T094646_011442_0116BC_A42F</t>
  </si>
  <si>
    <t>S1A_IW_GRDH_1SSV_20160527T112252_20160527T112321_011443_0116C7_2B01</t>
  </si>
  <si>
    <t>S1A_IW_GRDH_1SSV_20160527T112321_20160527T112346_011443_0116C7_DB84</t>
  </si>
  <si>
    <t>S1A_IW_GRDH_1SSV_20160527T112346_20160527T112411_011443_0116C7_D461</t>
  </si>
  <si>
    <t>S1A_IW_GRDH_1SSV_20160527T112411_20160527T112436_011443_0116C7_CB35</t>
  </si>
  <si>
    <t>S1A_IW_GRDH_1SSV_20160527T112436_20160527T112501_011443_0116C7_74BE</t>
  </si>
  <si>
    <t>S1A_IW_GRDH_1SSV_20160527T112501_20160527T112526_011443_0116C7_3DD4</t>
  </si>
  <si>
    <t>S1A_IW_GRDH_1SSV_20160527T112526_20160527T112601_011444_0116C7_A277</t>
  </si>
  <si>
    <t>S1A_S3_GRDH_1SSV_20160527T094352_20160527T094420_011442_0116BA_B3A8</t>
  </si>
  <si>
    <t>S1A_IW_GRDH_1SSV_20141127T095226_20141127T095239_003465_0040F1_F0E0</t>
  </si>
  <si>
    <t>S1A_IW_GRDH_1SSV_20141127T095444_20141127T095513_003466_0040F2_8B27</t>
  </si>
  <si>
    <t>S1A_IW_GRDH_1SSV_20141127T095513_20141127T095525_003466_0040F2_D3D1</t>
  </si>
  <si>
    <t>S1A_IW_GRDH_1SSV_20141127T113133_20141127T113202_003466_0040FB_015F</t>
  </si>
  <si>
    <t>S1A_IW_GRDH_1SSV_20141127T113202_20141127T113227_003466_0040FB_10D8</t>
  </si>
  <si>
    <t>S1A_IW_GRDH_1SSV_20141127T113227_20141127T113252_003466_0040FB_97F2</t>
  </si>
  <si>
    <t>S1A_IW_GRDH_1SSV_20141127T113252_20141127T113317_003466_0040FB_9631</t>
  </si>
  <si>
    <t>S1A_IW_GRDH_1SSV_20141127T203657_20141127T203726_003472_00411A_E81F</t>
  </si>
  <si>
    <t>S1A_IW_GRDH_1SSV_20141127T203726_20141127T203755_003472_00411A_4E08</t>
  </si>
  <si>
    <t>S1A_IW_GRDH_1SDV_20151127T222237_20151127T222306_008796_00C8C0_867D</t>
  </si>
  <si>
    <t>S1A_IW_GRDH_1SDV_20151127T222306_20151127T222331_008796_00C8C0_B3EB</t>
  </si>
  <si>
    <t>S1A_IW_GRDH_1SDV_20151127T222331_20151127T222356_008796_00C8C0_449B</t>
  </si>
  <si>
    <t>S1A_IW_GRDH_1SDV_20151127T222356_20151127T222419_008796_00C8C0_7791</t>
  </si>
  <si>
    <t>S1A_IW_GRDH_1SDV_20151127T222512_20151127T222541_008796_00C8C1_888F</t>
  </si>
  <si>
    <t>S1A_IW_GRDH_1SSV_20161127T104931_20161127T105000_014126_016CE0_2838</t>
  </si>
  <si>
    <t>S1A_IW_GRDH_1SSV_20161127T105000_20161127T105017_014126_016CE0_0062</t>
  </si>
  <si>
    <t>S1A_IW_GRDH_1SSV_20161127T213351_20161127T213420_014133_016D16_78EC</t>
  </si>
  <si>
    <t>S1A_IW_GRDH_1SSV_20161127T213420_20161127T213445_014133_016D16_88DC</t>
  </si>
  <si>
    <t>S1A_IW_GRDH_1SSV_20161127T213445_20161127T213510_014133_016D16_5C38</t>
  </si>
  <si>
    <t>S1A_IW_GRDH_1SSV_20161127T213510_20161127T213535_014133_016D16_7D99</t>
  </si>
  <si>
    <t>S1A_IW_GRDH_1SSV_20161127T213535_20161127T213600_014133_016D16_E7CE</t>
  </si>
  <si>
    <t>S1A_IW_GRDH_1SSV_20161127T213600_20161127T213628_014133_016D16_30B1</t>
  </si>
  <si>
    <t>S1A_IW_GRDH_1SDV_20141027T222517_20141027T222531_003021_00371C_D897</t>
  </si>
  <si>
    <t>S1A_IW_GRDH_1SSV_20141027T095954_20141027T100019_003013_0036F2_3F53</t>
  </si>
  <si>
    <t>S1A_IW_GRDH_1SSV_20141027T100201_20141027T100230_003013_0036F3_2F65</t>
  </si>
  <si>
    <t>S1A_IW_GRDH_1SSV_20141027T100230_20141027T100304_003013_0036F3_3E0D</t>
  </si>
  <si>
    <t>S1A_IW_GRDH_1SSV_20141027T114030_20141027T114058_003014_0036FA_361B</t>
  </si>
  <si>
    <t>S1A_IW_GRDH_1SSV_20141027T114058_20141027T114123_003014_0036FA_EFF4</t>
  </si>
  <si>
    <t>S1A_IW_GRDH_1SSV_20141027T114123_20141027T114148_003014_0036FA_8F81</t>
  </si>
  <si>
    <t>S1A_IW_GRDH_1SSV_20141027T114148_20141027T114213_003015_0036FA_4DAF</t>
  </si>
  <si>
    <t>S1A_IW_GRDH_1SSV_20141027T114213_20141027T114250_003015_0036FA_6520</t>
  </si>
  <si>
    <t>S1A_IW_GRDH_1SSV_20141027T204458_20141027T204527_003020_003718_53D7</t>
  </si>
  <si>
    <t>S1A_IW_GRDH_1SSV_20141027T204527_20141027T204602_003020_003718_52BC</t>
  </si>
  <si>
    <t>S1A_S6_GRDH_1SSV_20151027T205429_20151027T205458_008343_00BC65_CDF3</t>
  </si>
  <si>
    <t>S1A_IW_GRDH_1SDV_20161027T214443_20161027T214513_013681_015F0A_B35E</t>
  </si>
  <si>
    <t>S1A_IW_GRDH_1SDV_20161027T231939_20161027T232008_013682_015F17_76E4</t>
  </si>
  <si>
    <t>S1A_IW_GRDH_1SDV_20161027T232008_20161027T232036_013682_015F17_3B0C</t>
  </si>
  <si>
    <t>S1A_IW_GRDH_1SSV_20161027T092007_20161027T092036_013673_015ED8_AE9C</t>
  </si>
  <si>
    <t>S1A_IW_GRDH_1SSV_20161027T092036_20161027T092101_013673_015ED8_335D</t>
  </si>
  <si>
    <t>S1A_IW_GRDH_1SSV_20161027T092101_20161027T092132_013673_015ED8_0C57</t>
  </si>
  <si>
    <t>S1A_IW_GRDH_1SSV_20150927T105750_20150927T105819_007899_00B06D_2E89</t>
  </si>
  <si>
    <t>S1A_IW_GRDH_1SSV_20150927T105819_20150927T105831_007899_00B06D_476A</t>
  </si>
  <si>
    <t>S1A_IW_GRDH_1SDV_20160927T223329_20160927T223359_013244_01515F_299C</t>
  </si>
  <si>
    <t>S1A_S6_GRDH_1SSV_20160927T205436_20160927T205505_013243_015152_921B</t>
  </si>
  <si>
    <t>S1A_IW_GRDH_1SSV_20150428T102420_20150428T102449_005682_0074A2_A3CD</t>
  </si>
  <si>
    <t>S1A_IW_GRDH_1SSV_20150428T102449_20150428T102506_005682_0074A2_B3F1</t>
  </si>
  <si>
    <t>S1A_IW_GRDH_1SSV_20160428T111422_20160428T111451_011020_010925_8C3F</t>
  </si>
  <si>
    <t>S1A_IW_GRDH_1SSV_20160428T111451_20160428T111516_011020_010925_DD15</t>
  </si>
  <si>
    <t>S1A_IW_GRDH_1SSV_20160428T111516_20160428T111541_011020_010925_DB9F</t>
  </si>
  <si>
    <t>S1A_IW_GRDH_1SSV_20160428T111541_20160428T111614_011020_010925_DB23</t>
  </si>
  <si>
    <t>S1A_IW_GRDH_1SSV_20160428T202041_20160428T202110_011026_010947_AC6D</t>
  </si>
  <si>
    <t>S1A_IW_GRDH_1SSV_20160428T202110_20160428T202135_011026_010947_A4DC</t>
  </si>
  <si>
    <t>S1A_IW_GRDH_1SSV_20160428T202135_20160428T202200_011026_010947_8C2F</t>
  </si>
  <si>
    <t>S1A_IW_GRDH_1SSV_20160428T202200_20160428T202225_011026_010947_4AD3</t>
  </si>
  <si>
    <t>S1A_IW_GRDH_1SSV_20160428T202225_20160428T202239_011026_010947_464F</t>
  </si>
  <si>
    <t>S1A_S3_GRDH_1SSV_20160428T093608_20160428T093636_011019_01091C_2A35</t>
  </si>
  <si>
    <t>S1A_S3_GRDH_1SSV_20160428T093636_20160428T093657_011019_01091C_6A80</t>
  </si>
  <si>
    <t>S1A_IW_GRDH_1SSV_20150828T100758_20150828T100827_007461_00A490_1634</t>
  </si>
  <si>
    <t>S1A_IW_GRDH_1SSV_20150828T100827_20150828T100839_007461_00A490_59FB</t>
  </si>
  <si>
    <t>S1A_IW_GRDH_1SSV_20150828T100916_20150828T100945_007461_00A491_ECF3</t>
  </si>
  <si>
    <t>S1A_IW_GRDH_1SSV_20150828T100945_20150828T101010_007461_00A491_6721</t>
  </si>
  <si>
    <t>S1A_IW_GRDH_1SSV_20150828T101010_20150828T101035_007461_00A491_7BBC</t>
  </si>
  <si>
    <t>S1A_IW_GRDH_1SSV_20150828T101035_20150828T101100_007461_00A491_43A5</t>
  </si>
  <si>
    <t>S1A_IW_GRDH_1SSV_20150828T101100_20150828T101119_007461_00A491_ABC5</t>
  </si>
  <si>
    <t>S1A_IW_GRDH_1SSV_20150828T115007_20150828T115036_007463_00A49B_0100</t>
  </si>
  <si>
    <t>S1A_IW_GRDH_1SSV_20150828T115036_20150828T115101_007463_00A49B_4778</t>
  </si>
  <si>
    <t>S1A_IW_GRDH_1SSV_20150828T115101_20150828T115121_007463_00A49B_31A9</t>
  </si>
  <si>
    <t>S1A_IW_GRDH_1SSV_20150828T205303_20150828T205331_007468_00A4C8_4CA4</t>
  </si>
  <si>
    <t>S1A_IW_GRDH_1SSV_20150828T205331_20150828T205356_007468_00A4C8_C2D9</t>
  </si>
  <si>
    <t>S1A_IW_GRDH_1SSV_20150828T205356_20150828T205411_007468_00A4C8_AFE6</t>
  </si>
  <si>
    <t>S1A_IW_GRDH_1SSV_20160828T105750_20160828T105819_012799_0142D7_EB77</t>
  </si>
  <si>
    <t>S1A_IW_GRDH_1SSV_20160828T105819_20160828T105831_012799_0142D7_A9B3</t>
  </si>
  <si>
    <t>S1A_IW_GRDH_1SDV_20141228T112355_20141228T112424_003918_004B52_486A</t>
  </si>
  <si>
    <t>S1A_IW_GRDH_1SDV_20141228T112424_20141228T112449_003918_004B52_00FA</t>
  </si>
  <si>
    <t>S1A_IW_GRDH_1SDV_20141228T112449_20141228T112514_003918_004B52_FA89</t>
  </si>
  <si>
    <t>S1A_IW_GRDH_1SDV_20141228T112514_20141228T112537_003919_004B52_6C37</t>
  </si>
  <si>
    <t>S1A_IW_GRDH_1SDV_20141228T220852_20141228T220928_003925_004B73_9A30</t>
  </si>
  <si>
    <t>S1A_IW_GRDH_1SSV_20151228T113133_20151228T113202_009241_00D54B_9A52</t>
  </si>
  <si>
    <t>S1A_IW_GRDH_1SSV_20151228T113202_20151228T113227_009241_00D54B_55A4</t>
  </si>
  <si>
    <t>S1A_IW_GRDH_1SSV_20151228T113227_20151228T113252_009241_00D54B_52E2</t>
  </si>
  <si>
    <t>S1A_IW_GRDH_1SSV_20151228T113252_20151228T113317_009241_00D54B_9136</t>
  </si>
  <si>
    <t>S1A_IW_GRDH_1SSV_20151228T113317_20151228T113342_009241_00D54B_6D7F</t>
  </si>
  <si>
    <t>S1A_IW_GRDH_1SSV_20151228T113342_20151228T113415_009242_00D54B_C19A</t>
  </si>
  <si>
    <t>S1A_IW_GRDH_1SSV_20151228T203640_20151228T203709_009247_00D571_F5A4</t>
  </si>
  <si>
    <t>S1A_IW_GRDH_1SSV_20151228T203709_20151228T203734_009247_00D571_5FB1</t>
  </si>
  <si>
    <t>S1A_IW_GRDH_1SSV_20151228T203734_20151228T203754_009247_00D571_3B9D</t>
  </si>
  <si>
    <t>S1A_S3_GRDH_1SSV_20151228T095225_20151228T095244_009240_00D541_AC4F</t>
  </si>
  <si>
    <t>S1A_IW_GRDH_1SDV_20161228T230400_20161228T230429_014586_017B44_ACC8</t>
  </si>
  <si>
    <t>S1A_IW_GRDH_1SDV_20161228T230429_20161228T230454_014586_017B44_AF6D</t>
  </si>
  <si>
    <t>S1A_IW_GRDH_1SDV_20161228T230454_20161228T230508_014586_017B44_4427</t>
  </si>
  <si>
    <t>S1A_IW_GRDH_1SSV_20161228T104112_20161228T104141_014578_017B03_40F9</t>
  </si>
  <si>
    <t>S1A_IW_GRDH_1SSV_20161228T104141_20161228T104158_014578_017B03_A896</t>
  </si>
  <si>
    <t>S1A_IW_GRDH_1SSV_20161228T212450_20161228T212519_014585_017B37_2F01</t>
  </si>
  <si>
    <t>S1A_IW_GRDH_1SSV_20161228T212519_20161228T212544_014585_017B37_6E15</t>
  </si>
  <si>
    <t>S1A_IW_GRDH_1SSV_20161228T212544_20161228T212609_014585_017B37_AC8C</t>
  </si>
  <si>
    <t>S1A_IW_GRDH_1SSV_20161228T212609_20161228T212634_014585_017B37_71A5</t>
  </si>
  <si>
    <t>S1A_IW_GRDH_1SSV_20161228T212634_20161228T212659_014585_017B37_712C</t>
  </si>
  <si>
    <t>S1A_IW_GRDH_1SSV_20161228T212659_20161228T212724_014585_017B37_FAB2</t>
  </si>
  <si>
    <t>S1A_IW_GRDH_1SSV_20161228T212724_20161228T212749_014585_017B37_0D19</t>
  </si>
  <si>
    <t>S1A_IW_GRDH_1SDV_20150228T215246_20150228T215305_004829_006024_4AE8</t>
  </si>
  <si>
    <t>S1A_IW_GRDH_1SSV_20150228T092818_20150228T092847_004821_005FF6_F2D4</t>
  </si>
  <si>
    <t>S1A_IW_GRDH_1SSV_20150228T092847_20150228T092912_004821_005FF6_52E4</t>
  </si>
  <si>
    <t>S1A_IW_GRDH_1SSV_20150228T092912_20150228T092932_004821_005FF6_BE58</t>
  </si>
  <si>
    <t>S1A_IW_GRDH_1SDV_20160228T215717_20160228T215742_010152_00EF93_1BCE</t>
  </si>
  <si>
    <t>S1A_IW_GRDH_1SDV_20160228T215742_20160228T215807_010152_00EF93_DE23</t>
  </si>
  <si>
    <t>S1A_IW_GRDH_1SDV_20160228T215807_20160228T215832_010152_00EF93_B8F9</t>
  </si>
  <si>
    <t>S1A_IW_GRDH_1SDV_20160228T215832_20160228T215857_010152_00EF93_F625</t>
  </si>
  <si>
    <t>S1A_IW_GRDH_1SDV_20160228T215857_20160228T215922_010152_00EF93_B1AE</t>
  </si>
  <si>
    <t>S1A_IW_GRDH_1SDV_20160228T215922_20160228T215947_010152_00EF93_41D6</t>
  </si>
  <si>
    <t>S1A_IW_GRDH_1SDV_20160228T215947_20160228T220000_010152_00EF93_053C</t>
  </si>
  <si>
    <t>S1A_IW_GRDH_1SDV_20160228T220041_20160228T220117_010152_00EF94_096E</t>
  </si>
  <si>
    <t>S1A_IW_GRDH_1SSV_20160228T093709_20160228T093738_010144_00EF64_BEC6</t>
  </si>
  <si>
    <t>S1A_IW_GRDH_1SSV_20160228T093738_20160228T093755_010144_00EF64_854E</t>
  </si>
  <si>
    <t>S1A_IW_GRDH_1SDV_20160128T220540_20160128T220605_009700_00E282_39AC</t>
  </si>
  <si>
    <t>S1A_IW_GRDH_1SDV_20160128T220540_20160128T220605_009700_00E282_4320</t>
  </si>
  <si>
    <t>S1A_IW_GRDH_1SDV_20160128T220605_20160128T220630_009700_00E282_496C</t>
  </si>
  <si>
    <t>S1A_IW_GRDH_1SDV_20160128T220605_20160128T220630_009700_00E282_D3DA</t>
  </si>
  <si>
    <t>S1A_IW_GRDH_1SDV_20160128T220630_20160128T220655_009700_00E282_1EFC</t>
  </si>
  <si>
    <t>S1A_IW_GRDH_1SDV_20160128T220630_20160128T220655_009700_00E282_FAF6</t>
  </si>
  <si>
    <t>S1A_IW_GRDH_1SDV_20160128T220655_20160128T220720_009700_00E282_49C8</t>
  </si>
  <si>
    <t>S1A_IW_GRDH_1SDV_20160128T220655_20160128T220720_009700_00E282_EA52</t>
  </si>
  <si>
    <t>S1A_IW_GRDH_1SDV_20160128T220720_20160128T220745_009700_00E282_1254</t>
  </si>
  <si>
    <t>S1A_IW_GRDH_1SDV_20160128T220720_20160128T220745_009700_00E282_2AB3</t>
  </si>
  <si>
    <t>S1A_IW_GRDH_1SDV_20160128T220745_20160128T220810_009700_00E282_0A27</t>
  </si>
  <si>
    <t>S1A_IW_GRDH_1SDV_20160128T220745_20160128T220810_009700_00E282_D248</t>
  </si>
  <si>
    <t>S1A_IW_GRDH_1SDV_20160128T220851_20160128T220927_009700_00E283_3EA5</t>
  </si>
  <si>
    <t>S1A_IW_GRDH_1SDV_20160128T220851_20160128T220927_009700_00E283_FF54</t>
  </si>
  <si>
    <t>S1A_IW_GRDH_1SSV_20160128T094459_20160128T094517_009692_00E247_7DCC</t>
  </si>
  <si>
    <t>S1A_IW_GRDH_1SSV_20160128T094459_20160128T094517_009692_00E247_EB27</t>
  </si>
  <si>
    <t>S1A_IW_GRDH_1SSV_20160128T094543_20160128T094612_009692_00E248_791C</t>
  </si>
  <si>
    <t>S1A_IW_GRDH_1SSV_20160128T094543_20160128T094612_009692_00E248_A3E1</t>
  </si>
  <si>
    <t>S1A_IW_GRDH_1SSV_20160128T094612_20160128T094640_009692_00E248_2CC2</t>
  </si>
  <si>
    <t>S1A_IW_GRDH_1SSV_20160128T094612_20160128T094640_009692_00E248_51F3</t>
  </si>
  <si>
    <t>S1A_IW_GRDH_1SSV_20160128T112248_20160128T112317_009693_00E252_25A3</t>
  </si>
  <si>
    <t>S1A_IW_GRDH_1SSV_20160128T112248_20160128T112317_009693_00E252_69B7</t>
  </si>
  <si>
    <t>S1A_IW_GRDH_1SSV_20160128T112317_20160128T112342_009693_00E252_9F18</t>
  </si>
  <si>
    <t>S1A_IW_GRDH_1SSV_20160128T112317_20160128T112342_009693_00E252_C938</t>
  </si>
  <si>
    <t>S1A_IW_GRDH_1SSV_20160128T112342_20160128T112407_009693_00E252_43AF</t>
  </si>
  <si>
    <t>S1A_IW_GRDH_1SSV_20160128T112342_20160128T112407_009693_00E252_D0CC</t>
  </si>
  <si>
    <t>S1A_IW_GRDH_1SSV_20160128T112407_20160128T112432_009693_00E252_DA26</t>
  </si>
  <si>
    <t>S1A_IW_GRDH_1SSV_20160128T112407_20160128T112432_009693_00E252_F12F</t>
  </si>
  <si>
    <t>S1A_IW_GRDH_1SSV_20160128T112432_20160128T112457_009693_00E252_7FC8</t>
  </si>
  <si>
    <t>S1A_IW_GRDH_1SSV_20160128T112432_20160128T112457_009693_00E252_CEB4</t>
  </si>
  <si>
    <t>S1A_IW_GRDH_1SSV_20160128T112457_20160128T112522_009693_00E252_D63F</t>
  </si>
  <si>
    <t>S1A_IW_GRDH_1SSV_20160128T112457_20160128T112522_009693_00E252_EB9D</t>
  </si>
  <si>
    <t>S1A_IW_GRDH_1SSV_20160128T112522_20160128T112553_009694_00E252_57D5</t>
  </si>
  <si>
    <t>S1A_IW_GRDH_1SSV_20160128T112522_20160128T112553_009694_00E252_E797</t>
  </si>
  <si>
    <t>S1A_S3_GRDH_1SSV_20160128T094348_20160128T094417_009692_00E246_5ED2</t>
  </si>
  <si>
    <t>S1A_S3_GRDH_1SSV_20160128T094348_20160128T094417_009692_00E246_FA91</t>
  </si>
  <si>
    <t>S1A_IW_GRDH_1SSV_20150728T210202_20150728T210227_007016_009876_AB1C</t>
  </si>
  <si>
    <t>S1A_S4_GRDH_1SSV_20150728T210256_20150728T210326_007016_009877_C274</t>
  </si>
  <si>
    <t>S1A_IW_GRDH_1SSV_20160728T110607_20160728T110636_012347_0133B0_AAA7</t>
  </si>
  <si>
    <t>S1A_IW_GRDH_1SSV_20160728T110636_20160728T110653_012347_0133B0_95F6</t>
  </si>
  <si>
    <t>S1A_IW_GRDH_1SSV_20160728T201312_20160728T201337_012353_0133E6_9F5C</t>
  </si>
  <si>
    <t>S1A_IW_GRDH_1SSV_20160728T201337_20160728T201402_012353_0133E6_1A28</t>
  </si>
  <si>
    <t>S1A_IW_GRDH_1SSV_20160728T201402_20160728T201427_012353_0133E6_150F</t>
  </si>
  <si>
    <t>S1A_IW_GRDH_1SSV_20160728T201427_20160728T201441_012353_0133E6_C665</t>
  </si>
  <si>
    <t>S1A_IW_GRDH_1SDV_20150628T214905_20150628T214934_006579_008C30_041A</t>
  </si>
  <si>
    <t>S1A_IW_GRDH_1SDV_20150628T214934_20150628T214959_006579_008C30_1B4B</t>
  </si>
  <si>
    <t>S1A_IW_GRDH_1SDV_20150628T214959_20150628T215024_006579_008C30_5C5C</t>
  </si>
  <si>
    <t>S1A_IW_GRDH_1SDV_20150628T215024_20150628T215049_006579_008C30_2039</t>
  </si>
  <si>
    <t>S1A_IW_GRDH_1SDV_20150628T215049_20150628T215114_006579_008C30_D93E</t>
  </si>
  <si>
    <t>S1A_IW_GRDH_1SDV_20150628T215114_20150628T215139_006579_008C30_15D4</t>
  </si>
  <si>
    <t>S1A_IW_GRDH_1SDV_20150628T215139_20150628T215159_006579_008C30_2EEB</t>
  </si>
  <si>
    <t>S1A_IW_GRDH_1SSV_20150628T092824_20150628T092853_006571_008BFB_3846</t>
  </si>
  <si>
    <t>S1A_IW_GRDH_1SSV_20150628T092853_20150628T092918_006571_008BFB_AFB3</t>
  </si>
  <si>
    <t>S1A_IW_GRDH_1SSV_20150628T092918_20150628T092943_006571_008BFB_0162</t>
  </si>
  <si>
    <t>S1A_IW_GRDH_1SSV_20150628T092943_20150628T092954_006571_008BFB_2C6A</t>
  </si>
  <si>
    <t>S1A_IW_GRDH_1SDV_20160628T224024_20160628T224053_011917_0125AE_C281</t>
  </si>
  <si>
    <t>S1A_IW_GRDH_1SDV_20160628T224053_20160628T224118_011917_0125AE_99A4</t>
  </si>
  <si>
    <t>S1A_IW_GRDH_1SDV_20160628T224118_20160628T224144_011917_0125AE_94AA</t>
  </si>
  <si>
    <t>S1A_IW_GRDH_1SSV_20160628T210204_20160628T210229_011916_0125A0_1F63</t>
  </si>
  <si>
    <t>S1A_S4_GRDH_1SSV_20160628T210301_20160628T210331_011916_0125A1_A4CE</t>
  </si>
  <si>
    <t>S1A_IW_GRDH_1SDV_20150328T211701_20150328T211730_005237_0069D1_268E</t>
  </si>
  <si>
    <t>S1A_IW_GRDH_1SDV_20150328T211730_20150328T211753_005237_0069D1_F2A9</t>
  </si>
  <si>
    <t>S1A_IW_GRDH_1SDV_20150328T211957_20150328T212026_005237_0069D2_6C7B</t>
  </si>
  <si>
    <t>S1A_IW_GRDH_1SDV_20150328T212026_20150328T212038_005237_0069D2_1BBF</t>
  </si>
  <si>
    <t>S1A_IW_GRDH_1SDV_20150328T225533_20150328T225558_005238_0069DA_8B11</t>
  </si>
  <si>
    <t>S1A_IW_GRDH_1SDV_20150328T225558_20150328T225623_005238_0069DA_5C64</t>
  </si>
  <si>
    <t>S1A_IW_GRDH_1SDV_20150328T225623_20150328T225648_005238_0069DA_F243</t>
  </si>
  <si>
    <t>S1A_IW_GRDH_1SDV_20150328T225648_20150328T225713_005238_0069DA_1498</t>
  </si>
  <si>
    <t>S1A_IW_GRDH_1SDV_20150328T225713_20150328T225733_005238_0069DA_7981</t>
  </si>
  <si>
    <t>S1A_IW_GRDH_1SSV_20150328T085402_20150328T085431_005229_0069AB_4D41</t>
  </si>
  <si>
    <t>S1A_IW_GRDH_1SSV_20150328T085431_20150328T085456_005229_0069AB_2BA7</t>
  </si>
  <si>
    <t>S1A_IW_GRDH_1SSV_20150328T085456_20150328T085521_005229_0069AB_292C</t>
  </si>
  <si>
    <t>S1A_IW_GRDH_1SSV_20150328T085521_20150328T085546_005229_0069AB_3466</t>
  </si>
  <si>
    <t>S1A_IW_GRDH_1SSV_20150328T085546_20150328T085611_005229_0069AB_08D8</t>
  </si>
  <si>
    <t>S1A_IW_GRDH_1SDV_20160328T112355_20160328T112424_010568_00FB6C_59A8</t>
  </si>
  <si>
    <t>S1A_IW_GRDH_1SDV_20160328T112424_20160328T112449_010568_00FB6C_7E7C</t>
  </si>
  <si>
    <t>S1A_IW_GRDH_1SDV_20160328T112449_20160328T112514_010568_00FB6C_1853</t>
  </si>
  <si>
    <t>S1A_IW_GRDH_1SDV_20160328T112514_20160328T112537_010569_00FB6C_2628</t>
  </si>
  <si>
    <t>S1A_IW_GRDH_1SSV_20160328T202839_20160328T202908_010574_00FB94_A66D</t>
  </si>
  <si>
    <t>S1A_IW_GRDH_1SSV_20160328T202908_20160328T202933_010574_00FB94_04B6</t>
  </si>
  <si>
    <t>S1A_IW_GRDH_1SSV_20160328T202933_20160328T202958_010574_00FB94_2D33</t>
  </si>
  <si>
    <t>S1A_IW_GRDH_1SSV_20160328T202958_20160328T203023_010574_00FB94_925D</t>
  </si>
  <si>
    <t>S1A_IW_GRDH_1SSV_20160328T203023_20160328T203048_010574_00FB94_D2C6</t>
  </si>
  <si>
    <t>S1A_IW_GRDH_1SSV_20150528T202043_20150528T202112_006126_007F24_52AA</t>
  </si>
  <si>
    <t>S1A_IW_GRDH_1SSV_20150528T202112_20150528T202137_006126_007F24_927A</t>
  </si>
  <si>
    <t>S1A_IW_GRDH_1SSV_20150528T202137_20150528T202202_006126_007F24_BBF7</t>
  </si>
  <si>
    <t>S1A_IW_GRDH_1SSV_20150528T202202_20150528T202227_006126_007F24_6977</t>
  </si>
  <si>
    <t>S1A_IW_GRDH_1SSV_20150528T202227_20150528T202241_006126_007F24_4543</t>
  </si>
  <si>
    <t>S1A_IW_GRDH_1SDV_20160528T224758_20160528T224823_011465_011774_5184</t>
  </si>
  <si>
    <t>S1A_IW_GRDH_1SDV_20160528T224823_20160528T224848_011465_011774_6BE3</t>
  </si>
  <si>
    <t>S1A_IW_GRDH_1SDV_20160528T224848_20160528T224913_011465_011774_F1DA</t>
  </si>
  <si>
    <t>S1A_IW_GRDH_1SDV_20160528T224913_20160528T224938_011465_011774_CF83</t>
  </si>
  <si>
    <t>S1A_IW_GRDH_1SSV_20160528T210855_20160528T210924_011464_011766_8882</t>
  </si>
  <si>
    <t>S1A_IW_GRDH_1SSV_20160528T210924_20160528T210953_011464_011766_BF0A</t>
  </si>
  <si>
    <t>S1A_IW_GRDH_1SSV_20160528T211013_20160528T211037_011464_011767_E4DD</t>
  </si>
  <si>
    <t>S1A_IW_GRDH_1SSV_20160528T211146_20160528T211222_011464_011768_5884</t>
  </si>
  <si>
    <t>S1A_IW_GRDH_1SDV_20141128T225536_20141128T225605_003488_004177_4073</t>
  </si>
  <si>
    <t>S1A_IW_GRDH_1SDV_20141128T225605_20141128T225630_003488_004177_C089</t>
  </si>
  <si>
    <t>S1A_IW_GRDH_1SDV_20141128T225630_20141128T225650_003488_004177_7F83</t>
  </si>
  <si>
    <t>S1A_IW_GRDH_1SSV_20141128T103253_20141128T103318_003480_00414E_00C8</t>
  </si>
  <si>
    <t>S1A_IW_GRDH_1SSV_20151128T090210_20151128T090239_008802_00C8EE_70C1</t>
  </si>
  <si>
    <t>S1A_IW_GRDH_1SSV_20151128T090239_20151128T090304_008802_00C8EE_FD29</t>
  </si>
  <si>
    <t>S1A_IW_GRDH_1SSV_20151128T090304_20151128T090329_008802_00C8EE_F135</t>
  </si>
  <si>
    <t>S1A_IW_GRDH_1SSV_20151128T090329_20151128T090354_008802_00C8EE_4EAF</t>
  </si>
  <si>
    <t>S1A_IW_GRDH_1SSV_20151128T090354_20151128T090419_008802_00C8EE_61E3</t>
  </si>
  <si>
    <t>S1A_IW_GRDH_1SSV_20151128T090419_20151128T090436_008802_00C8EE_797C</t>
  </si>
  <si>
    <t>S1A_IW_GRDH_1SSV_20151128T212447_20151128T212516_008810_00C923_05E3</t>
  </si>
  <si>
    <t>S1A_IW_GRDH_1SSV_20151128T212516_20151128T212528_008810_00C923_1E6E</t>
  </si>
  <si>
    <t>S1A_IW_GRDH_1SSV_20161128T113143_20161128T113212_014141_016D58_C776</t>
  </si>
  <si>
    <t>S1A_IW_GRDH_1SSV_20161128T113212_20161128T113237_014141_016D58_537D</t>
  </si>
  <si>
    <t>S1A_IW_GRDH_1SSV_20161128T113237_20161128T113302_014141_016D58_B0A0</t>
  </si>
  <si>
    <t>S1A_IW_GRDH_1SSV_20161128T113302_20161128T113327_014141_016D58_C6FC</t>
  </si>
  <si>
    <t>S1A_IW_GRDH_1SSV_20161128T113327_20161128T113352_014141_016D58_0D73</t>
  </si>
  <si>
    <t>S1A_IW_GRDH_1SSV_20161128T113352_20161128T113425_014142_016D58_AA62</t>
  </si>
  <si>
    <t>S1A_IW_GRDH_1SSV_20161128T203643_20161128T203712_014147_016D81_11C7</t>
  </si>
  <si>
    <t>S1A_IW_GRDH_1SSV_20161128T203712_20161128T203737_014147_016D81_2125</t>
  </si>
  <si>
    <t>S1A_IW_GRDH_1SSV_20161128T203737_20161128T203802_014147_016D81_6E24</t>
  </si>
  <si>
    <t>S1A_IW_GRDH_1SSV_20161128T203802_20161128T203827_014147_016D81_BEC2</t>
  </si>
  <si>
    <t>S1A_IW_GRDH_1SSV_20161128T203827_20161128T203852_014147_016D81_DAF2</t>
  </si>
  <si>
    <t>S1A_S3_GRDH_1SSV_20161128T095233_20161128T095252_014140_016D4E_90DA</t>
  </si>
  <si>
    <t>S1A_IW_GRDH_1SDV_20141028T230354_20141028T230423_003036_003779_825C</t>
  </si>
  <si>
    <t>S1A_IW_GRDH_1SDV_20141028T230423_20141028T230448_003036_003779_EE3B</t>
  </si>
  <si>
    <t>S1A_IW_GRDH_1SDV_20141028T230448_20141028T230503_003036_003779_9FE4</t>
  </si>
  <si>
    <t>S1A_IW_GRDH_1SSV_20141028T104106_20141028T104135_003028_00374F_5B45</t>
  </si>
  <si>
    <t>S1A_IW_GRDH_1SSV_20141028T104135_20141028T104153_003028_00374F_6A4B</t>
  </si>
  <si>
    <t>S1A_IW_GRDH_1SDV_20151028T213627_20151028T213703_008358_00BCC3_3611</t>
  </si>
  <si>
    <t>S1A_IW_GRDH_1SSV_20151028T091048_20151028T091117_008350_00BC92_C981</t>
  </si>
  <si>
    <t>S1A_IW_GRDH_1SSV_20151028T091117_20151028T091142_008350_00BC92_A079</t>
  </si>
  <si>
    <t>S1A_IW_GRDH_1SSV_20151028T091142_20151028T091207_008350_00BC92_9B61</t>
  </si>
  <si>
    <t>S1A_IW_GRDH_1SSV_20151028T091207_20151028T091232_008350_00BC92_BA66</t>
  </si>
  <si>
    <t>S1A_IW_GRDH_1SSV_20151028T091232_20151028T091257_008350_00BC92_637B</t>
  </si>
  <si>
    <t>S1A_IW_GRDH_1SSV_20151028T091257_20151028T091314_008350_00BC92_3929</t>
  </si>
  <si>
    <t>S1A_IW_GRDH_1SSV_20151028T213353_20151028T213422_008358_00BCC2_2E45</t>
  </si>
  <si>
    <t>S1A_IW_GRDH_1SSV_20151028T213422_20151028T213447_008358_00BCC2_D058</t>
  </si>
  <si>
    <t>S1A_IW_GRDH_1SSV_20151028T213447_20151028T213512_008358_00BCC2_24B8</t>
  </si>
  <si>
    <t>S1A_IW_GRDH_1SSV_20151028T213512_20151028T213537_008358_00BCC2_2B33</t>
  </si>
  <si>
    <t>S1A_IW_GRDH_1SSV_20151028T213537_20151028T213557_008358_00BCC2_1EDE</t>
  </si>
  <si>
    <t>S1A_IW_GRDH_1SDV_20161028T222247_20161028T222316_013696_015F80_28D3</t>
  </si>
  <si>
    <t>S1A_IW_GRDH_1SDV_20161028T222316_20161028T222341_013696_015F80_7B66</t>
  </si>
  <si>
    <t>S1A_IW_GRDH_1SDV_20161028T222341_20161028T222406_013696_015F80_2CC8</t>
  </si>
  <si>
    <t>S1A_IW_GRDH_1SDV_20161028T222406_20161028T222429_013696_015F80_446E</t>
  </si>
  <si>
    <t>S1A_IW_GRDH_1SDV_20161028T222522_20161028T222551_013696_015F81_05DA</t>
  </si>
  <si>
    <t>S1A_IW_GRDH_1SSV_20150928T100000_20150928T100025_007913_00B0C7_1689</t>
  </si>
  <si>
    <t>S1A_IW_GRDH_1SSV_20150928T100207_20150928T100236_007913_00B0C8_1DDF</t>
  </si>
  <si>
    <t>S1A_IW_GRDH_1SSV_20150928T100236_20150928T100310_007913_00B0C8_F485</t>
  </si>
  <si>
    <t>S1A_IW_GRDH_1SSV_20150928T114036_20150928T114105_007914_00B0D2_9A00</t>
  </si>
  <si>
    <t>S1A_IW_GRDH_1SSV_20150928T114105_20150928T114130_007914_00B0D2_E039</t>
  </si>
  <si>
    <t>S1A_IW_GRDH_1SSV_20150928T114130_20150928T114155_007914_00B0D2_58A3</t>
  </si>
  <si>
    <t>S1A_IW_GRDH_1SSV_20150928T114155_20150928T114220_007915_00B0D2_D414</t>
  </si>
  <si>
    <t>S1A_IW_GRDH_1SSV_20150928T114220_20150928T114256_007915_00B0D2_9CA2</t>
  </si>
  <si>
    <t>S1A_IW_GRDH_1SSV_20150928T204453_20150928T204522_007920_00B0FB_2671</t>
  </si>
  <si>
    <t>S1A_IW_GRDH_1SSV_20150928T204522_20150928T204547_007920_00B0FB_9CEF</t>
  </si>
  <si>
    <t>S1A_IW_GRDH_1SSV_20150928T204547_20150928T204607_007920_00B0FB_D953</t>
  </si>
  <si>
    <t>S1A_IW_GRDH_1SDV_20160928T213631_20160928T213707_013258_0151CD_F692</t>
  </si>
  <si>
    <t>S1A_IW_GRDH_1SDV_20160928T231133_20160928T231202_013259_0151DB_BC13</t>
  </si>
  <si>
    <t>S1A_IW_GRDH_1SDV_20160928T231202_20160928T231227_013259_0151DB_8E02</t>
  </si>
  <si>
    <t>S1A_IW_GRDH_1SDV_20160928T231227_20160928T231252_013259_0151DB_9487</t>
  </si>
  <si>
    <t>S1A_IW_GRDH_1SDV_20160928T231252_20160928T231320_013259_0151DB_2D20</t>
  </si>
  <si>
    <t>S1A_IW_GRDH_1SSV_20160928T091049_20160928T091118_013250_015190_4161</t>
  </si>
  <si>
    <t>S1A_IW_GRDH_1SSV_20160928T091118_20160928T091143_013250_015190_9485</t>
  </si>
  <si>
    <t>S1A_IW_GRDH_1SSV_20160928T091143_20160928T091208_013250_015190_2D3C</t>
  </si>
  <si>
    <t>S1A_IW_GRDH_1SSV_20160928T091208_20160928T091233_013250_015190_4BD2</t>
  </si>
  <si>
    <t>S1A_IW_GRDH_1SSV_20160928T091233_20160928T091258_013250_015190_8BF5</t>
  </si>
  <si>
    <t>S1A_IW_GRDH_1SSV_20160928T091258_20160928T091315_013250_015190_5CE8</t>
  </si>
  <si>
    <t>S1A_IW_GRDH_1SSV_20160928T213357_20160928T213426_013258_0151CC_7F35</t>
  </si>
  <si>
    <t>S1A_IW_GRDH_1SSV_20160928T213426_20160928T213451_013258_0151CC_E4DA</t>
  </si>
  <si>
    <t>S1A_IW_GRDH_1SSV_20160928T213451_20160928T213516_013258_0151CC_4EB6</t>
  </si>
  <si>
    <t>S1A_IW_GRDH_1SSV_20160928T213516_20160928T213541_013258_0151CC_B5AF</t>
  </si>
  <si>
    <t>S1A_IW_GRDH_1SSV_20160928T213541_20160928T213601_013258_0151CC_B4A3</t>
  </si>
  <si>
    <t>S1A_IW_GRDH_1SSV_20150429T110559_20150429T110628_005697_0074FE_B954</t>
  </si>
  <si>
    <t>S1A_IW_GRDH_1SSV_20150429T110628_20150429T110645_005697_0074FE_4F63</t>
  </si>
  <si>
    <t>S1A_IW_GRDH_1SSV_20150429T201235_20150429T201304_005703_007526_2672</t>
  </si>
  <si>
    <t>S1A_IW_GRDH_1SSV_20150429T201304_20150429T201329_005703_007526_7BF5</t>
  </si>
  <si>
    <t>S1A_IW_GRDH_1SSV_20150429T201329_20150429T201354_005703_007526_8961</t>
  </si>
  <si>
    <t>S1A_IW_GRDH_1SSV_20150429T201354_20150429T201419_005703_007526_6225</t>
  </si>
  <si>
    <t>S1A_IW_GRDH_1SSV_20150429T201419_20150429T201433_005703_007526_1F96</t>
  </si>
  <si>
    <t>S1A_IW_GRDH_1SSV_20160429T101632_20160429T101651_011034_01098A_C332</t>
  </si>
  <si>
    <t>S1A_IW_GRDH_1SSV_20160429T101722_20160429T101751_011034_01098B_6DC1</t>
  </si>
  <si>
    <t>S1A_IW_GRDH_1SSV_20160429T101751_20160429T101816_011034_01098B_AAE1</t>
  </si>
  <si>
    <t>S1A_IW_GRDH_1SSV_20160429T101816_20160429T101841_011034_01098B_CAB1</t>
  </si>
  <si>
    <t>S1A_IW_GRDH_1SSV_20160429T101841_20160429T101914_011034_01098B_D91B</t>
  </si>
  <si>
    <t>S1A_IW_GRDH_1SSV_20160429T210109_20160429T210144_011041_0109C0_E67F</t>
  </si>
  <si>
    <t>S1A_IW_GRDH_1SSV_20150829T104927_20150829T104956_007476_00A503_7985</t>
  </si>
  <si>
    <t>S1A_IW_GRDH_1SSV_20150829T104956_20150829T105013_007476_00A503_54EB</t>
  </si>
  <si>
    <t>S1A_IW_GRDH_1SDV_20160829T222523_20160829T222536_012821_014392_0BD8</t>
  </si>
  <si>
    <t>S1A_IW_GRDH_1SSV_20160829T100001_20160829T100025_012813_014348_11EA</t>
  </si>
  <si>
    <t>S1A_IW_GRDH_1SSV_20160829T100210_20160829T100239_012813_014349_A040</t>
  </si>
  <si>
    <t>S1A_IW_GRDH_1SSV_20160829T100239_20160829T100308_012813_014349_E5F3</t>
  </si>
  <si>
    <t>S1A_IW_GRDH_1SSV_20160829T114038_20160829T114107_012814_014352_1430</t>
  </si>
  <si>
    <t>S1A_IW_GRDH_1SSV_20160829T114107_20160829T114132_012814_014352_5638</t>
  </si>
  <si>
    <t>S1A_IW_GRDH_1SSV_20160829T114132_20160829T114157_012814_014352_8D56</t>
  </si>
  <si>
    <t>S1A_IW_GRDH_1SSV_20160829T114157_20160829T114222_012815_014352_C3F3</t>
  </si>
  <si>
    <t>S1A_IW_GRDH_1SSV_20160829T114222_20160829T114259_012815_014352_8F52</t>
  </si>
  <si>
    <t>S1A_IW_GRDH_1SSV_20160829T204456_20160829T204525_012820_014381_49EC</t>
  </si>
  <si>
    <t>S1A_IW_GRDH_1SSV_20160829T204525_20160829T204550_012820_014381_6760</t>
  </si>
  <si>
    <t>S1A_IW_GRDH_1SSV_20160829T204550_20160829T204610_012820_014381_159E</t>
  </si>
  <si>
    <t>S1A_IW_GRDH_1SDV_20151229T225536_20151229T225605_009263_00D5E7_8306</t>
  </si>
  <si>
    <t>S1A_IW_GRDH_1SDV_20151229T225605_20151229T225630_009263_00D5E7_9BF6</t>
  </si>
  <si>
    <t>S1A_IW_GRDH_1SDV_20151229T225630_20151229T225650_009263_00D5E7_C751</t>
  </si>
  <si>
    <t>S1A_IW_GRDH_1SSV_20151229T103253_20151229T103317_009255_00D5B2_B368</t>
  </si>
  <si>
    <t>S1A_IW_GRDH_1SDV_20161229T220548_20161229T220613_014600_017BB6_F9EE</t>
  </si>
  <si>
    <t>S1A_IW_GRDH_1SDV_20161229T220613_20161229T220638_014600_017BB6_7023</t>
  </si>
  <si>
    <t>S1A_IW_GRDH_1SDV_20161229T220638_20161229T220703_014600_017BB6_1087</t>
  </si>
  <si>
    <t>S1A_IW_GRDH_1SDV_20161229T220703_20161229T220728_014600_017BB6_8AC5</t>
  </si>
  <si>
    <t>S1A_IW_GRDH_1SDV_20161229T220728_20161229T220753_014600_017BB6_5518</t>
  </si>
  <si>
    <t>S1A_IW_GRDH_1SDV_20161229T220753_20161229T220818_014600_017BB6_62DF</t>
  </si>
  <si>
    <t>S1A_IW_GRDH_1SDV_20161229T220859_20161229T220935_014600_017BB7_4320</t>
  </si>
  <si>
    <t>S1A_IW_GRDH_1SSV_20161229T094507_20161229T094525_014592_017B7B_9310</t>
  </si>
  <si>
    <t>S1A_IW_GRDH_1SSV_20161229T094554_20161229T094623_014592_017B7C_3B15</t>
  </si>
  <si>
    <t>S1A_IW_GRDH_1SSV_20161229T094623_20161229T094651_014592_017B7C_67BD</t>
  </si>
  <si>
    <t>S1A_IW_GRDH_1SSV_20161229T112256_20161229T112325_014593_017B85_CF2D</t>
  </si>
  <si>
    <t>S1A_IW_GRDH_1SSV_20161229T112325_20161229T112350_014593_017B85_BB3F</t>
  </si>
  <si>
    <t>S1A_IW_GRDH_1SSV_20161229T112350_20161229T112415_014593_017B85_D372</t>
  </si>
  <si>
    <t>S1A_IW_GRDH_1SSV_20161229T112415_20161229T112440_014593_017B85_9BE0</t>
  </si>
  <si>
    <t>S1A_IW_GRDH_1SSV_20161229T112440_20161229T112505_014593_017B85_8153</t>
  </si>
  <si>
    <t>S1A_IW_GRDH_1SSV_20161229T112505_20161229T112530_014593_017B85_9FA2</t>
  </si>
  <si>
    <t>S1A_IW_GRDH_1SSV_20161229T112530_20161229T112606_014594_017B85_E0DB</t>
  </si>
  <si>
    <t>S1A_S3_GRDH_1SSV_20161229T094356_20161229T094425_014592_017B7A_C68A</t>
  </si>
  <si>
    <t>S1A_S4_GRDH_1SSV_20160229T210256_20160229T210325_010166_00EFF8_B72A</t>
  </si>
  <si>
    <t>S1A_IW_GRDH_1SSV_20150129T101630_20150129T101649_004384_00559D_08EB</t>
  </si>
  <si>
    <t>S1A_IW_GRDH_1SSV_20150129T101720_20150129T101748_004384_00559E_D5EB</t>
  </si>
  <si>
    <t>S1A_IW_GRDH_1SSV_20150129T101748_20150129T101813_004384_00559E_C867</t>
  </si>
  <si>
    <t>S1A_IW_GRDH_1SSV_20150129T101813_20150129T101838_004384_00559E_9298</t>
  </si>
  <si>
    <t>S1A_IW_GRDH_1SSV_20150129T101838_20150129T101912_004384_00559E_A93D</t>
  </si>
  <si>
    <t>S1A_IW_GRDH_1SSV_20150129T210117_20150129T210136_004391_0055C9_5905</t>
  </si>
  <si>
    <t>S1A_IW_GRDH_1SDV_20160129T224752_20160129T224817_009715_00E2F6_9727</t>
  </si>
  <si>
    <t>S1A_IW_GRDH_1SDV_20160129T224752_20160129T224817_009715_00E2F6_FE69</t>
  </si>
  <si>
    <t>S1A_IW_GRDH_1SDV_20160129T224817_20160129T224842_009715_00E2F6_7C3B</t>
  </si>
  <si>
    <t>S1A_IW_GRDH_1SDV_20160129T224817_20160129T224842_009715_00E2F6_A39A</t>
  </si>
  <si>
    <t>S1A_IW_GRDH_1SDV_20160129T224842_20160129T224907_009715_00E2F6_873C</t>
  </si>
  <si>
    <t>S1A_IW_GRDH_1SDV_20160129T224842_20160129T224907_009715_00E2F6_D735</t>
  </si>
  <si>
    <t>S1A_IW_GRDH_1SDV_20160129T224907_20160129T224932_009715_00E2F6_5A53</t>
  </si>
  <si>
    <t>S1A_IW_GRDH_1SDV_20160129T224907_20160129T224932_009715_00E2F6_BD93</t>
  </si>
  <si>
    <t>S1A_IW_GRDH_1SSV_20160129T210849_20160129T210918_009714_00E2E8_678D</t>
  </si>
  <si>
    <t>S1A_IW_GRDH_1SSV_20160129T210849_20160129T210918_009714_00E2E8_90D1</t>
  </si>
  <si>
    <t>S1A_IW_GRDH_1SSV_20160129T210918_20160129T210947_009714_00E2E8_0CD7</t>
  </si>
  <si>
    <t>S1A_IW_GRDH_1SSV_20160129T210918_20160129T210947_009714_00E2E8_DA75</t>
  </si>
  <si>
    <t>S1A_IW_GRDH_1SSV_20160129T211007_20160129T211031_009714_00E2E9_1333</t>
  </si>
  <si>
    <t>S1A_IW_GRDH_1SSV_20160129T211007_20160129T211031_009714_00E2E9_8164</t>
  </si>
  <si>
    <t>S1A_IW_GRDH_1SSV_20160129T211140_20160129T211216_009714_00E2EA_1ED1</t>
  </si>
  <si>
    <t>S1A_IW_GRDH_1SSV_20160129T211140_20160129T211216_009714_00E2EA_3664</t>
  </si>
  <si>
    <t>S1A_IW_GRDH_1SSV_20150729T092004_20150729T092033_007023_0098AD_4375</t>
  </si>
  <si>
    <t>S1A_IW_GRDH_1SSV_20150729T092033_20150729T092058_007023_0098AD_B04B</t>
  </si>
  <si>
    <t>S1A_IW_GRDH_1SSV_20150729T092058_20150729T092129_007023_0098AD_BA28</t>
  </si>
  <si>
    <t>S1A_IW_GRDH_1SSV_20150729T214202_20150729T214231_007031_0098E1_A6A9</t>
  </si>
  <si>
    <t>S1A_IW_GRDH_1SSV_20150729T214231_20150729T214256_007031_0098E1_E7E2</t>
  </si>
  <si>
    <t>S1A_IW_GRDH_1SSV_20150729T214256_20150729T214321_007031_0098E1_0EAB</t>
  </si>
  <si>
    <t>S1A_IW_GRDH_1SSV_20150729T214321_20150729T214346_007031_0098E1_D65B</t>
  </si>
  <si>
    <t>S1A_IW_GRDH_1SSV_20150729T214346_20150729T214406_007031_0098E1_81E7</t>
  </si>
  <si>
    <t>S1A_IW_GRDH_1SSV_20160729T100801_20160729T100830_012361_013429_F0D6</t>
  </si>
  <si>
    <t>S1A_IW_GRDH_1SSV_20160729T100830_20160729T100842_012361_013429_8261</t>
  </si>
  <si>
    <t>S1A_IW_GRDH_1SSV_20160729T100918_20160729T100947_012361_01342A_8CDE</t>
  </si>
  <si>
    <t>S1A_IW_GRDH_1SSV_20160729T100947_20160729T101012_012361_01342A_E2D8</t>
  </si>
  <si>
    <t>S1A_IW_GRDH_1SSV_20160729T101012_20160729T101037_012361_01342A_345A</t>
  </si>
  <si>
    <t>S1A_IW_GRDH_1SSV_20160729T101037_20160729T101102_012361_01342A_E969</t>
  </si>
  <si>
    <t>S1A_IW_GRDH_1SSV_20160729T101102_20160729T101122_012361_01342A_1287</t>
  </si>
  <si>
    <t>S1A_IW_GRDH_1SSV_20160729T115007_20160729T115036_012363_013436_CCF6</t>
  </si>
  <si>
    <t>S1A_IW_GRDH_1SSV_20160729T115036_20160729T115101_012363_013436_8E76</t>
  </si>
  <si>
    <t>S1A_IW_GRDH_1SSV_20160729T115101_20160729T115121_012363_013436_7FC2</t>
  </si>
  <si>
    <t>S1A_IW_GRDH_1SSV_20160729T205302_20160729T205331_012368_013465_36F3</t>
  </si>
  <si>
    <t>S1A_IW_GRDH_1SSV_20160729T205331_20160729T205356_012368_013465_E24C</t>
  </si>
  <si>
    <t>S1A_IW_GRDH_1SSV_20160729T205356_20160729T205410_012368_013465_E8E2</t>
  </si>
  <si>
    <t>S1A_S6_GRDH_1SSV_20150629T205426_20150629T205455_006593_008C8F_0B97</t>
  </si>
  <si>
    <t>S1A_IW_GRDH_1SDV_20160629T214439_20160629T214509_011931_012619_158E</t>
  </si>
  <si>
    <t>S1A_IW_GRDH_1SDV_20160629T231935_20160629T232004_011932_012627_A3E9</t>
  </si>
  <si>
    <t>S1A_IW_GRDH_1SDV_20160629T232004_20160629T232032_011932_012627_C9BC</t>
  </si>
  <si>
    <t>S1A_IW_GRDH_1SSV_20160629T092003_20160629T092032_011923_0125DF_2174</t>
  </si>
  <si>
    <t>S1A_IW_GRDH_1SSV_20160629T092032_20160629T092057_011923_0125DF_1E2B</t>
  </si>
  <si>
    <t>S1A_IW_GRDH_1SSV_20160629T092057_20160629T092128_011923_0125DF_9AD2</t>
  </si>
  <si>
    <t>S1A_IW_GRDH_1SSV_20160629T214202_20160629T214226_011931_012618_D1B1</t>
  </si>
  <si>
    <t>S1A_IW_GRDH_1SDV_20150329T215713_20150329T215738_005252_006A2C_9795</t>
  </si>
  <si>
    <t>S1A_IW_GRDH_1SDV_20150329T215738_20150329T215803_005252_006A2C_EAFE</t>
  </si>
  <si>
    <t>S1A_IW_GRDH_1SDV_20150329T215803_20150329T215828_005252_006A2C_6D9C</t>
  </si>
  <si>
    <t>S1A_IW_GRDH_1SDV_20150329T215828_20150329T215853_005252_006A2C_6A40</t>
  </si>
  <si>
    <t>S1A_IW_GRDH_1SDV_20150329T215853_20150329T215918_005252_006A2C_45B4</t>
  </si>
  <si>
    <t>S1A_IW_GRDH_1SDV_20150329T215918_20150329T215943_005252_006A2C_70B8</t>
  </si>
  <si>
    <t>S1A_IW_GRDH_1SDV_20150329T215943_20150329T220000_005252_006A2C_094A</t>
  </si>
  <si>
    <t>S1A_IW_GRDH_1SDV_20150329T220041_20150329T220117_005252_006A2D_85DB</t>
  </si>
  <si>
    <t>S1A_IW_GRDH_1SSV_20150329T093715_20150329T093739_005244_006A00_8B0B</t>
  </si>
  <si>
    <t>S1A_IW_GRDH_1SDV_20160329T224729_20160329T224758_010590_00FC15_231F</t>
  </si>
  <si>
    <t>S1A_IW_GRDH_1SDV_20160329T224758_20160329T224823_010590_00FC15_3C57</t>
  </si>
  <si>
    <t>S1A_IW_GRDH_1SDV_20160329T224823_20160329T224848_010590_00FC15_761C</t>
  </si>
  <si>
    <t>S1A_IW_GRDH_1SDV_20160329T224848_20160329T224905_010590_00FC15_51EA</t>
  </si>
  <si>
    <t>S1A_IW_GRDH_1SSV_20160329T102419_20160329T102448_010582_00FBD9_02B8</t>
  </si>
  <si>
    <t>S1A_IW_GRDH_1SSV_20160329T102448_20160329T102505_010582_00FBD9_3570</t>
  </si>
  <si>
    <t>S1A_IW_GRDH_1SSV_20150529T101634_20150529T101652_006134_007F68_7939</t>
  </si>
  <si>
    <t>S1A_IW_GRDH_1SSV_20150529T101723_20150529T101752_006134_007F69_D46D</t>
  </si>
  <si>
    <t>S1A_IW_GRDH_1SSV_20150529T101752_20150529T101817_006134_007F69_8E4E</t>
  </si>
  <si>
    <t>S1A_IW_GRDH_1SSV_20150529T101817_20150529T101842_006134_007F69_E172</t>
  </si>
  <si>
    <t>S1A_IW_GRDH_1SSV_20150529T101842_20150529T101916_006134_007F69_B91F</t>
  </si>
  <si>
    <t>S1A_IW_GRDH_1SSV_20150529T210110_20150529T210145_006141_007F9C_81B1</t>
  </si>
  <si>
    <t>S1A_IW_GRDH_1SDV_20160529T214904_20160529T214933_011479_0117E5_E8B8</t>
  </si>
  <si>
    <t>S1A_IW_GRDH_1SDV_20160529T214933_20160529T214958_011479_0117E5_A40D</t>
  </si>
  <si>
    <t>S1A_IW_GRDH_1SDV_20160529T214958_20160529T215023_011479_0117E5_96C2</t>
  </si>
  <si>
    <t>S1A_IW_GRDH_1SDV_20160529T215023_20160529T215048_011479_0117E5_BD0D</t>
  </si>
  <si>
    <t>S1A_IW_GRDH_1SDV_20160529T215048_20160529T215113_011479_0117E5_7836</t>
  </si>
  <si>
    <t>S1A_IW_GRDH_1SDV_20160529T215113_20160529T215138_011479_0117E5_F6BB</t>
  </si>
  <si>
    <t>S1A_IW_GRDH_1SDV_20160529T215138_20160529T215157_011479_0117E5_49E4</t>
  </si>
  <si>
    <t>S1A_IW_GRDH_1SDV_20160529T215253_20160529T215311_011479_0117E6_CC24</t>
  </si>
  <si>
    <t>S1A_IW_GRDH_1SDV_20160529T232740_20160529T232810_011480_0117F1_A3EB</t>
  </si>
  <si>
    <t>S1A_IW_GRDH_1SSV_20160529T092825_20160529T092854_011471_01179F_0609</t>
  </si>
  <si>
    <t>S1A_IW_GRDH_1SSV_20160529T092854_20160529T092919_011471_01179F_FE68</t>
  </si>
  <si>
    <t>S1A_IW_GRDH_1SSV_20160529T092919_20160529T092944_011471_01179F_D4E9</t>
  </si>
  <si>
    <t>S1A_IW_GRDH_1SSV_20160529T092944_20160529T092956_011471_01179F_AAE1</t>
  </si>
  <si>
    <t>S1A_IW_GRDH_1SSV_20141129T093716_20141129T093741_003494_00419B_D044</t>
  </si>
  <si>
    <t>S1A_IW_GRDH_1SSV_20141129T220043_20141129T220119_003502_0041CE_A1BC</t>
  </si>
  <si>
    <t>S1A_IW_GRDH_1SDV_20151129T112357_20151129T112426_008818_00C957_C6C7</t>
  </si>
  <si>
    <t>S1A_IW_GRDH_1SDV_20151129T112426_20151129T112451_008818_00C957_0004</t>
  </si>
  <si>
    <t>S1A_IW_GRDH_1SDV_20151129T112451_20151129T112516_008818_00C957_8B1C</t>
  </si>
  <si>
    <t>S1A_IW_GRDH_1SDV_20151129T112516_20151129T112538_008819_00C957_5987</t>
  </si>
  <si>
    <t>S1A_IW_GRDH_1SSV_20151129T202841_20151129T202910_008824_00C97F_02DE</t>
  </si>
  <si>
    <t>S1A_IW_GRDH_1SSV_20151129T202910_20151129T202935_008824_00C97F_4AA9</t>
  </si>
  <si>
    <t>S1A_IW_GRDH_1SSV_20151129T202935_20151129T203000_008824_00C97F_1C24</t>
  </si>
  <si>
    <t>S1A_IW_GRDH_1SSV_20151129T203000_20151129T203025_008824_00C97F_8C80</t>
  </si>
  <si>
    <t>S1A_IW_GRDH_1SSV_20151129T203025_20151129T203050_008824_00C97F_F120</t>
  </si>
  <si>
    <t>S1A_IW_GRDH_1SSV_20161129T211805_20161129T211834_014162_016DF8_9DE8</t>
  </si>
  <si>
    <t>S1A_IW_GRDH_1SSV_20161129T211834_20161129T211902_014162_016DF8_E13C</t>
  </si>
  <si>
    <t>S1A_IW_GRDH_1SSV_20141029T094400_20141029T094429_003042_00379E_C982</t>
  </si>
  <si>
    <t>S1A_IW_GRDH_1SSV_20141029T094429_20141029T094452_003042_00379E_311A</t>
  </si>
  <si>
    <t>S1A_IW_GRDH_1SSV_20141029T094501_20141029T094520_003042_00379F_A919</t>
  </si>
  <si>
    <t>S1A_IW_GRDH_1SSV_20141029T094545_20141029T094614_003042_0037A0_299D</t>
  </si>
  <si>
    <t>S1A_IW_GRDH_1SSV_20141029T094614_20141029T094643_003042_0037A0_6C2C</t>
  </si>
  <si>
    <t>S1A_IW_GRDH_1SSV_20141029T112250_20141029T112319_003043_0037A8_0633</t>
  </si>
  <si>
    <t>S1A_IW_GRDH_1SSV_20141029T112319_20141029T112344_003043_0037A8_FABE</t>
  </si>
  <si>
    <t>S1A_IW_GRDH_1SSV_20141029T112344_20141029T112409_003043_0037A8_8C10</t>
  </si>
  <si>
    <t>S1A_IW_GRDH_1SSV_20141029T112409_20141029T112434_003043_0037A8_94F2</t>
  </si>
  <si>
    <t>S1A_IW_GRDH_1SSV_20141029T112434_20141029T112459_003043_0037A8_BBA7</t>
  </si>
  <si>
    <t>S1A_IW_GRDH_1SSV_20141029T112459_20141029T112524_003043_0037A8_FBBF</t>
  </si>
  <si>
    <t>S1A_IW_GRDH_1SDV_20151029T113218_20151029T113247_008366_00BCFF_EE0C</t>
  </si>
  <si>
    <t>S1A_IW_GRDH_1SDV_20151029T221438_20151029T221503_008373_00BD2A_0038</t>
  </si>
  <si>
    <t>S1A_IW_GRDH_1SDV_20151029T221503_20151029T221528_008373_00BD2A_BDC9</t>
  </si>
  <si>
    <t>S1A_IW_GRDH_1SDV_20151029T221528_20151029T221553_008373_00BD2A_131F</t>
  </si>
  <si>
    <t>S1A_IW_GRDH_1SDV_20151029T221553_20151029T221624_008373_00BD2A_B5F6</t>
  </si>
  <si>
    <t>S1A_IW_GRDH_1SDV_20151029T221706_20151029T221741_008373_00BD2B_126C</t>
  </si>
  <si>
    <t>S1A_IW_GRDH_1SDV_20161029T212816_20161029T212840_013710_015FE9_47D2</t>
  </si>
  <si>
    <t>S1A_IW_GRDH_1SDV_20161029T230325_20161029T230350_013711_015FF2_4CB2</t>
  </si>
  <si>
    <t>S1A_IW_GRDH_1SDV_20161029T230350_20161029T230415_013711_015FF2_A28C</t>
  </si>
  <si>
    <t>S1A_IW_GRDH_1SDV_20161029T230415_20161029T230440_013711_015FF2_132E</t>
  </si>
  <si>
    <t>S1A_IW_GRDH_1SDV_20161029T230440_20161029T230505_013711_015FF2_120B</t>
  </si>
  <si>
    <t>S1A_IW_GRDH_1SDV_20161029T230505_20161029T230518_013711_015FF2_D524</t>
  </si>
  <si>
    <t>S1A_IW_GRDH_1SSV_20161029T090220_20161029T090249_013702_015FB4_54BE</t>
  </si>
  <si>
    <t>S1A_IW_GRDH_1SSV_20161029T090249_20161029T090314_013702_015FB4_6836</t>
  </si>
  <si>
    <t>S1A_IW_GRDH_1SSV_20161029T090314_20161029T090339_013702_015FB4_9E9D</t>
  </si>
  <si>
    <t>S1A_IW_GRDH_1SSV_20161029T090339_20161029T090404_013702_015FB4_4CB4</t>
  </si>
  <si>
    <t>S1A_IW_GRDH_1SSV_20161029T090404_20161029T090429_013702_015FB4_5F10</t>
  </si>
  <si>
    <t>S1A_IW_GRDH_1SSV_20161029T090429_20161029T090446_013702_015FB4_65D5</t>
  </si>
  <si>
    <t>S1A_IW_GRDH_1SSV_20161029T212457_20161029T212526_013710_015FE8_C365</t>
  </si>
  <si>
    <t>S1A_IW_GRDH_1SSV_20161029T212526_20161029T212551_013710_015FE8_0A8D</t>
  </si>
  <si>
    <t>S1A_IW_GRDH_1SSV_20161029T212551_20161029T212616_013710_015FE8_59AF</t>
  </si>
  <si>
    <t>S1A_IW_GRDH_1SSV_20161029T212616_20161029T212641_013710_015FE8_8908</t>
  </si>
  <si>
    <t>S1A_IW_GRDH_1SSV_20161029T212641_20161029T212706_013710_015FE8_19B1</t>
  </si>
  <si>
    <t>S1A_IW_GRDH_1SSV_20161029T212706_20161029T212731_013710_015FE8_19F1</t>
  </si>
  <si>
    <t>S1A_IW_GRDH_1SSV_20161029T212731_20161029T212745_013710_015FE8_DD89</t>
  </si>
  <si>
    <t>S1A_IW_GRDH_1SSV_20150929T104112_20150929T104141_007928_00B136_8540</t>
  </si>
  <si>
    <t>S1A_IW_GRDH_1SSV_20150929T104141_20150929T104158_007928_00B136_B8BB</t>
  </si>
  <si>
    <t>S1A_IW_GRDH_1SDV_20160929T113220_20160929T113249_013266_015213_26BF</t>
  </si>
  <si>
    <t>S1A_IW_GRDH_1SDV_20160929T113249_20160929T113314_013266_015213_7552</t>
  </si>
  <si>
    <t>S1A_IW_GRDH_1SDV_20160929T113314_20160929T113339_013266_015213_F5DE</t>
  </si>
  <si>
    <t>S1A_IW_GRDH_1SDV_20160929T113339_20160929T113401_013267_015213_1712</t>
  </si>
  <si>
    <t>S1A_IW_GRDH_1SDV_20160929T221440_20160929T221505_013273_015241_2B40</t>
  </si>
  <si>
    <t>S1A_IW_GRDH_1SDV_20160929T221505_20160929T221530_013273_015241_B7EC</t>
  </si>
  <si>
    <t>S1A_IW_GRDH_1SDV_20160929T221530_20160929T221555_013273_015241_1539</t>
  </si>
  <si>
    <t>S1A_IW_GRDH_1SDV_20160929T221555_20160929T221625_013273_015241_0563</t>
  </si>
  <si>
    <t>S1A_IW_GRDH_1SDV_20160929T221710_20160929T221745_013273_015242_9CA6</t>
  </si>
  <si>
    <t>S1A_IW_GRDH_1SSV_20150430T100753_20150430T100821_005711_00754E_03C5</t>
  </si>
  <si>
    <t>S1A_IW_GRDH_1SSV_20150430T100821_20150430T100833_005711_00754E_0386</t>
  </si>
  <si>
    <t>S1A_IW_GRDH_1SSV_20150430T100910_20150430T100939_005711_00754F_A95D</t>
  </si>
  <si>
    <t>S1A_IW_GRDH_1SSV_20150430T100939_20150430T101004_005711_00754F_9005</t>
  </si>
  <si>
    <t>S1A_IW_GRDH_1SSV_20150430T101004_20150430T101029_005711_00754F_D379</t>
  </si>
  <si>
    <t>S1A_IW_GRDH_1SSV_20150430T101029_20150430T101054_005711_00754F_DFD0</t>
  </si>
  <si>
    <t>S1A_IW_GRDH_1SSV_20150430T101054_20150430T101113_005711_00754F_823E</t>
  </si>
  <si>
    <t>S1A_IW_GRDH_1SSV_20150430T115002_20150430T115030_005713_007554_B9EB</t>
  </si>
  <si>
    <t>S1A_IW_GRDH_1SSV_20150430T115030_20150430T115055_005713_007554_BA06</t>
  </si>
  <si>
    <t>S1A_IW_GRDH_1SSV_20150430T115055_20150430T115115_005713_007554_8F85</t>
  </si>
  <si>
    <t>S1A_IW_GRDH_1SSV_20150430T205257_20150430T205326_005718_007573_D902</t>
  </si>
  <si>
    <t>S1A_IW_GRDH_1SSV_20150430T205326_20150430T205351_005718_007573_8CAF</t>
  </si>
  <si>
    <t>S1A_IW_GRDH_1SSV_20150430T205351_20150430T205405_005718_007573_B942</t>
  </si>
  <si>
    <t>S1A_IW_GRDH_1SSV_20160430T105744_20160430T105813_011049_010A11_6CB1</t>
  </si>
  <si>
    <t>S1A_IW_GRDH_1SSV_20160430T105813_20160430T105825_011049_010A11_8CDC</t>
  </si>
  <si>
    <t>S1A_IW_GRDH_1SSV_20150830T113139_20150830T113208_007491_00A575_AB43</t>
  </si>
  <si>
    <t>S1A_IW_GRDH_1SSV_20150830T113208_20150830T113233_007491_00A575_368B</t>
  </si>
  <si>
    <t>S1A_IW_GRDH_1SSV_20150830T113233_20150830T113258_007491_00A575_F64A</t>
  </si>
  <si>
    <t>S1A_IW_GRDH_1SSV_20150830T113258_20150830T113323_007491_00A575_12BA</t>
  </si>
  <si>
    <t>S1A_IW_GRDH_1SSV_20150830T113323_20150830T113348_007491_00A575_0F56</t>
  </si>
  <si>
    <t>S1A_IW_GRDH_1SSV_20150830T113348_20150830T113421_007492_00A575_102E</t>
  </si>
  <si>
    <t>S1A_IW_GRDH_1SSV_20150830T203646_20150830T203715_007497_00A599_1C00</t>
  </si>
  <si>
    <t>S1A_IW_GRDH_1SSV_20150830T203715_20150830T203740_007497_00A599_F006</t>
  </si>
  <si>
    <t>S1A_IW_GRDH_1SSV_20150830T203740_20150830T203800_007497_00A599_84B9</t>
  </si>
  <si>
    <t>S1A_S3_GRDH_1SSV_20150830T095226_20150830T095245_007490_00A56C_2E77</t>
  </si>
  <si>
    <t>S1A_IW_GRDH_1SDV_20160830T212600_20160830T212629_012835_014400_11B4</t>
  </si>
  <si>
    <t>S1A_IW_GRDH_1SDV_20160830T212629_20160830T212654_012835_014400_FC9D</t>
  </si>
  <si>
    <t>S1A_IW_GRDH_1SDV_20160830T212654_20160830T212719_012835_014400_2E23</t>
  </si>
  <si>
    <t>S1A_IW_GRDH_1SDV_20160830T212719_20160830T212747_012835_014400_63F8</t>
  </si>
  <si>
    <t>S1A_IW_GRDH_1SDV_20160830T230400_20160830T230429_012836_01440C_A873</t>
  </si>
  <si>
    <t>S1A_IW_GRDH_1SDV_20160830T230429_20160830T230454_012836_01440C_C09F</t>
  </si>
  <si>
    <t>S1A_IW_GRDH_1SDV_20160830T230454_20160830T230509_012836_01440C_E291</t>
  </si>
  <si>
    <t>S1A_IW_GRDH_1SSV_20160830T104112_20160830T104141_012828_0143C9_FE19</t>
  </si>
  <si>
    <t>S1A_IW_GRDH_1SSV_20160830T104141_20160830T104158_012828_0143C9_B81B</t>
  </si>
  <si>
    <t>S1A_IW_GRDH_1SSV_20141230T215247_20141230T215306_003954_004C22_59B3</t>
  </si>
  <si>
    <t>S1A_IW_GRDH_1SSV_20151230T093643_20151230T093707_009269_00D614_9A98</t>
  </si>
  <si>
    <t>S1A_IW_GRDH_1SSV_20151230T111421_20151230T111450_009270_00D61C_1847</t>
  </si>
  <si>
    <t>S1A_IW_GRDH_1SSV_20151230T111450_20151230T111515_009270_00D61C_0FAB</t>
  </si>
  <si>
    <t>S1A_IW_GRDH_1SSV_20151230T111515_20151230T111540_009270_00D61C_AD31</t>
  </si>
  <si>
    <t>S1A_IW_GRDH_1SSV_20151230T111540_20151230T111614_009270_00D61C_702A</t>
  </si>
  <si>
    <t>S1A_IW_GRDH_1SSV_20151230T202041_20151230T202110_009276_00D63E_6877</t>
  </si>
  <si>
    <t>S1A_IW_GRDH_1SSV_20151230T202110_20151230T202135_009276_00D63E_58F9</t>
  </si>
  <si>
    <t>S1A_IW_GRDH_1SSV_20151230T202135_20151230T202200_009276_00D63E_688A</t>
  </si>
  <si>
    <t>S1A_IW_GRDH_1SSV_20151230T202200_20151230T202225_009276_00D63E_A23A</t>
  </si>
  <si>
    <t>S1A_IW_GRDH_1SSV_20151230T202225_20151230T202239_009276_00D63E_F6FD</t>
  </si>
  <si>
    <t>S1A_S3_GRDH_1SSV_20151230T093607_20151230T093636_009269_00D613_4382</t>
  </si>
  <si>
    <t>S1A_IW_GRDH_1SDV_20161230T224803_20161230T224828_014615_017C2A_9406</t>
  </si>
  <si>
    <t>S1A_IW_GRDH_1SDV_20161230T224828_20161230T224853_014615_017C2A_CA23</t>
  </si>
  <si>
    <t>S1A_IW_GRDH_1SDV_20161230T224853_20161230T224918_014615_017C2A_8E9B</t>
  </si>
  <si>
    <t>S1A_IW_GRDH_1SDV_20161230T224918_20161230T224943_014615_017C2A_D35C</t>
  </si>
  <si>
    <t>S1A_IW_GRDH_1SSV_20150130T105741_20150130T105810_004399_005600_E842</t>
  </si>
  <si>
    <t>S1A_IW_GRDH_1SSV_20150130T105810_20150130T105823_004399_005600_90BB</t>
  </si>
  <si>
    <t>S1A_IW_GRDH_1SDV_20160130T214900_20160130T214929_009729_00E35E_2F71</t>
  </si>
  <si>
    <t>S1A_IW_GRDH_1SDV_20160130T214900_20160130T214929_009729_00E35E_4094</t>
  </si>
  <si>
    <t>S1A_IW_GRDH_1SDV_20160130T214929_20160130T214954_009729_00E35E_7C9A</t>
  </si>
  <si>
    <t>S1A_IW_GRDH_1SDV_20160130T214929_20160130T214954_009729_00E35E_FEF0</t>
  </si>
  <si>
    <t>S1A_IW_GRDH_1SDV_20160130T214954_20160130T215019_009729_00E35E_D060</t>
  </si>
  <si>
    <t>S1A_IW_GRDH_1SDV_20160130T214954_20160130T215019_009729_00E35E_D357</t>
  </si>
  <si>
    <t>S1A_IW_GRDH_1SDV_20160130T215019_20160130T215044_009729_00E35E_3ADB</t>
  </si>
  <si>
    <t>S1A_IW_GRDH_1SDV_20160130T215019_20160130T215044_009729_00E35E_F92C</t>
  </si>
  <si>
    <t>S1A_IW_GRDH_1SDV_20160130T215044_20160130T215109_009729_00E35E_0A79</t>
  </si>
  <si>
    <t>S1A_IW_GRDH_1SDV_20160130T215044_20160130T215109_009729_00E35E_62C0</t>
  </si>
  <si>
    <t>S1A_IW_GRDH_1SDV_20160130T215109_20160130T215134_009729_00E35E_552C</t>
  </si>
  <si>
    <t>S1A_IW_GRDH_1SDV_20160130T215109_20160130T215134_009729_00E35E_D09E</t>
  </si>
  <si>
    <t>S1A_IW_GRDH_1SDV_20160130T215134_20160130T215148_009729_00E35E_242E</t>
  </si>
  <si>
    <t>S1A_IW_GRDH_1SDV_20160130T215134_20160130T215148_009729_00E35E_F7AF</t>
  </si>
  <si>
    <t>S1A_IW_GRDH_1SDV_20160130T215246_20160130T215305_009729_00E35F_A572</t>
  </si>
  <si>
    <t>S1A_IW_GRDH_1SDV_20160130T215246_20160130T215305_009729_00E35F_C7D9</t>
  </si>
  <si>
    <t>S1A_IW_GRDH_1SDV_20160130T232734_20160130T232804_009730_00E369_4D68</t>
  </si>
  <si>
    <t>S1A_IW_GRDH_1SDV_20160130T232734_20160130T232804_009730_00E369_7D9A</t>
  </si>
  <si>
    <t>S1A_IW_GRDH_1SSV_20160130T092819_20160130T092848_009721_00E31B_B0A0</t>
  </si>
  <si>
    <t>S1A_IW_GRDH_1SSV_20160130T092819_20160130T092848_009721_00E31B_DF1A</t>
  </si>
  <si>
    <t>S1A_IW_GRDH_1SSV_20160130T092848_20160130T092913_009721_00E31B_4C76</t>
  </si>
  <si>
    <t>S1A_IW_GRDH_1SSV_20160130T092848_20160130T092913_009721_00E31B_BE41</t>
  </si>
  <si>
    <t>S1A_IW_GRDH_1SSV_20160130T092913_20160130T092938_009721_00E31B_836C</t>
  </si>
  <si>
    <t>S1A_IW_GRDH_1SSV_20160130T092913_20160130T092938_009721_00E31B_DB02</t>
  </si>
  <si>
    <t>S1A_IW_GRDH_1SSV_20160130T092938_20160130T092949_009721_00E31B_107F</t>
  </si>
  <si>
    <t>S1A_IW_GRDH_1SSV_20160130T092938_20160130T092949_009721_00E31B_48BE</t>
  </si>
  <si>
    <t>S1A_IW_GRDH_1SDV_20150730T222241_20150730T222310_007046_00994E_B8C6</t>
  </si>
  <si>
    <t>S1A_IW_GRDH_1SDV_20150730T222310_20150730T222335_007046_00994E_0E72</t>
  </si>
  <si>
    <t>S1A_IW_GRDH_1SDV_20150730T222335_20150730T222400_007046_00994E_0D3C</t>
  </si>
  <si>
    <t>S1A_IW_GRDH_1SDV_20150730T222400_20150730T222422_007046_00994E_AC25</t>
  </si>
  <si>
    <t>S1A_IW_GRDH_1SSV_20160730T104929_20160730T104958_012376_0134B4_4D0A</t>
  </si>
  <si>
    <t>S1A_IW_GRDH_1SSV_20160730T104958_20160730T105015_012376_0134B4_46EF</t>
  </si>
  <si>
    <t>S1A_IW_GRDH_1SDV_20150630T231129_20150630T231157_006609_008CFF_0DD2</t>
  </si>
  <si>
    <t>S1A_IW_GRDH_1SDV_20150630T231157_20150630T231222_006609_008CFF_FB91</t>
  </si>
  <si>
    <t>S1A_IW_GRDH_1SDV_20150630T231222_20150630T231247_006609_008CFF_8CC3</t>
  </si>
  <si>
    <t>S1A_IW_GRDH_1SDV_20150630T231247_20150630T231316_006609_008CFF_39FA</t>
  </si>
  <si>
    <t>S1A_IW_GRDH_1SSV_20150630T091045_20150630T091114_006600_008CC2_365D</t>
  </si>
  <si>
    <t>S1A_IW_GRDH_1SSV_20150630T091114_20150630T091139_006600_008CC2_C3C5</t>
  </si>
  <si>
    <t>S1A_IW_GRDH_1SSV_20150630T091139_20150630T091204_006600_008CC2_C09E</t>
  </si>
  <si>
    <t>S1A_IW_GRDH_1SSV_20150630T091204_20150630T091229_006600_008CC2_64E7</t>
  </si>
  <si>
    <t>S1A_IW_GRDH_1SSV_20150630T091229_20150630T091254_006600_008CC2_726A</t>
  </si>
  <si>
    <t>S1A_IW_GRDH_1SSV_20150630T091254_20150630T091311_006600_008CC2_476A</t>
  </si>
  <si>
    <t>S1A_IW_GRDH_1SSV_20150630T213350_20150630T213419_006608_008CF7_0AFB</t>
  </si>
  <si>
    <t>S1A_IW_GRDH_1SSV_20150630T213419_20150630T213444_006608_008CF7_8DED</t>
  </si>
  <si>
    <t>S1A_IW_GRDH_1SSV_20150630T213444_20150630T213509_006608_008CF7_B0DA</t>
  </si>
  <si>
    <t>S1A_IW_GRDH_1SSV_20150630T213509_20150630T213534_006608_008CF7_2969</t>
  </si>
  <si>
    <t>S1A_IW_GRDH_1SSV_20150630T213534_20150630T213554_006608_008CF7_8EB3</t>
  </si>
  <si>
    <t>S1A_IW_GRDH_1SDV_20160630T222243_20160630T222312_011946_012697_B391</t>
  </si>
  <si>
    <t>S1A_IW_GRDH_1SDV_20160630T222312_20160630T222337_011946_012697_2F30</t>
  </si>
  <si>
    <t>S1A_IW_GRDH_1SDV_20160630T222337_20160630T222402_011946_012697_3306</t>
  </si>
  <si>
    <t>S1A_IW_GRDH_1SDV_20160630T222402_20160630T222424_011946_012697_3A9D</t>
  </si>
  <si>
    <t>S1A_IW_GRDH_1SDV_20160630T222517_20160630T222547_011946_012698_2D17</t>
  </si>
  <si>
    <t>S1A_IW_GRDH_1SDV_20150330T210156_20150330T210225_005266_006A7C_B372</t>
  </si>
  <si>
    <t>S1A_IW_GRDH_1SDV_20150330T210225_20150330T210250_005266_006A7C_7F4B</t>
  </si>
  <si>
    <t>S1A_IW_GRDH_1SDV_20150330T210250_20150330T210321_005266_006A7C_14CC</t>
  </si>
  <si>
    <t>S1A_IW_GRDH_1SDV_20150330T224014_20150330T224043_005267_006A88_0C71</t>
  </si>
  <si>
    <t>S1A_IW_GRDH_1SDV_20150330T224043_20150330T224108_005267_006A88_CFFC</t>
  </si>
  <si>
    <t>S1A_IW_GRDH_1SDV_20150330T224108_20150330T224139_005267_006A88_5823</t>
  </si>
  <si>
    <t>S1A_IW_GRDH_1SSV_20160330T110558_20160330T110627_010597_00FC44_213F</t>
  </si>
  <si>
    <t>S1A_IW_GRDH_1SSV_20160330T110627_20160330T110644_010597_00FC44_AFAF</t>
  </si>
  <si>
    <t>S1A_IW_GRDH_1SSV_20150530T105745_20150530T105814_006149_007FDB_FAF5</t>
  </si>
  <si>
    <t>S1A_IW_GRDH_1SSV_20150530T105814_20150530T105826_006149_007FDB_DBFA</t>
  </si>
  <si>
    <t>S1A_IW_GRDH_1SDV_20160530T223323_20160530T223353_011494_011867_A5F8</t>
  </si>
  <si>
    <t>S1A_S6_GRDH_1SSV_20160530T205430_20160530T205459_011493_011859_DA82</t>
  </si>
  <si>
    <t>S1A_IW_GRDH_1SDV_20141130T224015_20141130T224044_003517_004229_C17E</t>
  </si>
  <si>
    <t>S1A_IW_GRDH_1SDV_20141130T224044_20141130T224109_003517_004229_73ED</t>
  </si>
  <si>
    <t>S1A_IW_GRDH_1SDV_20141130T224109_20141130T224141_003517_004229_E117</t>
  </si>
  <si>
    <t>S1A_IW_GRDH_1SSV_20141130T210158_20141130T210227_003516_00421F_D19F</t>
  </si>
  <si>
    <t>S1A_IW_GRDH_1SSV_20141130T210227_20141130T210252_003516_00421F_4323</t>
  </si>
  <si>
    <t>S1A_IW_GRDH_1SSV_20141130T210252_20141130T210323_003516_00421F_242A</t>
  </si>
  <si>
    <t>S1A_IW_GRDH_1SDV_20151130T224731_20151130T224800_008840_00CA00_C769</t>
  </si>
  <si>
    <t>S1A_IW_GRDH_1SDV_20151130T224800_20151130T224825_008840_00CA00_C3F4</t>
  </si>
  <si>
    <t>S1A_IW_GRDH_1SDV_20151130T224825_20151130T224850_008840_00CA00_3419</t>
  </si>
  <si>
    <t>S1A_IW_GRDH_1SDV_20151130T224850_20151130T224907_008840_00CA00_57C1</t>
  </si>
  <si>
    <t>S1A_IW_GRDH_1SSV_20161130T111429_20161130T111458_014170_016E3B_B36F</t>
  </si>
  <si>
    <t>S1A_IW_GRDH_1SSV_20161130T111458_20161130T111523_014170_016E3B_846A</t>
  </si>
  <si>
    <t>S1A_IW_GRDH_1SSV_20161130T111523_20161130T111548_014170_016E3B_9B99</t>
  </si>
  <si>
    <t>S1A_IW_GRDH_1SSV_20161130T111548_20161130T111613_014170_016E3B_108D</t>
  </si>
  <si>
    <t>S1A_IW_GRDH_1SSV_20161130T111613_20161130T111627_014170_016E3B_8207</t>
  </si>
  <si>
    <t>S1A_IW_GRDH_1SSV_20161130T202048_20161130T202117_014176_016E5E_E473</t>
  </si>
  <si>
    <t>S1A_IW_GRDH_1SSV_20161130T202117_20161130T202142_014176_016E5E_FC8D</t>
  </si>
  <si>
    <t>S1A_IW_GRDH_1SSV_20161130T202142_20161130T202207_014176_016E5E_3954</t>
  </si>
  <si>
    <t>S1A_IW_GRDH_1SSV_20161130T202207_20161130T202232_014176_016E5E_839B</t>
  </si>
  <si>
    <t>S1A_IW_GRDH_1SSV_20161130T202232_20161130T202246_014176_016E5E_998C</t>
  </si>
  <si>
    <t>S1A_S3_GRDH_1SSV_20161130T093615_20161130T093643_014169_016E30_7B3F</t>
  </si>
  <si>
    <t>S1A_S3_GRDH_1SSV_20161130T093643_20161130T093704_014169_016E30_75EB</t>
  </si>
  <si>
    <t>S1A_IW_GRDH_1SSV_20141030T102420_20141030T102449_003057_0037F0_774F</t>
  </si>
  <si>
    <t>S1A_IW_GRDH_1SSV_20141030T102449_20141030T102507_003057_0037F0_3BDC</t>
  </si>
  <si>
    <t>S1A_IW_GRDH_1SSV_20151030T085410_20151030T085439_008379_00BD56_B921</t>
  </si>
  <si>
    <t>S1A_IW_GRDH_1SSV_20151030T085439_20151030T085504_008379_00BD56_BFF1</t>
  </si>
  <si>
    <t>S1A_IW_GRDH_1SSV_20151030T085504_20151030T085529_008379_00BD56_14F1</t>
  </si>
  <si>
    <t>S1A_IW_GRDH_1SSV_20151030T085529_20151030T085554_008379_00BD56_A90A</t>
  </si>
  <si>
    <t>S1A_IW_GRDH_1SSV_20151030T085554_20151030T085625_008379_00BD56_7623</t>
  </si>
  <si>
    <t>S1A_IW_GRDH_1SSV_20151030T212006_20151030T212035_008387_00BD88_79DF</t>
  </si>
  <si>
    <t>S1A_IW_GRDH_1SSV_20151030T212035_20151030T212047_008387_00BD88_87DB</t>
  </si>
  <si>
    <t>S1A_S2_GRDH_1SSV_20151030T211922_20151030T211941_008387_00BD87_0661</t>
  </si>
  <si>
    <t>S1A_IW_GRDH_1SDV_20161030T112407_20161030T112436_013718_01602A_2155</t>
  </si>
  <si>
    <t>S1A_IW_GRDH_1SDV_20161030T112436_20161030T112501_013718_01602A_FB8E</t>
  </si>
  <si>
    <t>S1A_IW_GRDH_1SDV_20161030T112501_20161030T112526_013718_01602A_9C51</t>
  </si>
  <si>
    <t>S1A_IW_GRDH_1SDV_20161030T112526_20161030T112548_013719_01602A_3366</t>
  </si>
  <si>
    <t>S1A_IW_GRDH_1SSV_20161030T202848_20161030T202917_013724_016054_B406</t>
  </si>
  <si>
    <t>S1A_IW_GRDH_1SSV_20161030T202917_20161030T202942_013724_016054_C4BA</t>
  </si>
  <si>
    <t>S1A_IW_GRDH_1SSV_20161030T202942_20161030T203007_013724_016054_0371</t>
  </si>
  <si>
    <t>S1A_IW_GRDH_1SSV_20161030T203007_20161030T203032_013724_016054_8814</t>
  </si>
  <si>
    <t>S1A_IW_GRDH_1SSV_20161030T203032_20161030T203057_013724_016054_9140</t>
  </si>
  <si>
    <t>S1A_IW_GRDH_1SDV_20150930T220548_20150930T220613_007950_00B1C4_1E23</t>
  </si>
  <si>
    <t>S1A_IW_GRDH_1SDV_20150930T220613_20150930T220638_007950_00B1C4_FFB9</t>
  </si>
  <si>
    <t>S1A_IW_GRDH_1SDV_20150930T220638_20150930T220703_007950_00B1C4_D809</t>
  </si>
  <si>
    <t>S1A_IW_GRDH_1SDV_20150930T220703_20150930T220728_007950_00B1C4_63F6</t>
  </si>
  <si>
    <t>S1A_IW_GRDH_1SDV_20150930T220728_20150930T220753_007950_00B1C4_E653</t>
  </si>
  <si>
    <t>S1A_IW_GRDH_1SDV_20150930T220753_20150930T220818_007950_00B1C4_AE6E</t>
  </si>
  <si>
    <t>S1A_IW_GRDH_1SDV_20150930T220900_20150930T220935_007950_00B1C5_5A3D</t>
  </si>
  <si>
    <t>S1A_IW_GRDH_1SSV_20150930T094507_20150930T094526_007942_00B18E_C1F1</t>
  </si>
  <si>
    <t>S1A_IW_GRDH_1SSV_20150930T094551_20150930T094620_007942_00B18F_7DC9</t>
  </si>
  <si>
    <t>S1A_IW_GRDH_1SSV_20150930T094620_20150930T094649_007942_00B18F_DD68</t>
  </si>
  <si>
    <t>S1A_IW_GRDH_1SSV_20150930T112257_20150930T112326_007943_00B197_EFE7</t>
  </si>
  <si>
    <t>S1A_IW_GRDH_1SSV_20150930T112326_20150930T112351_007943_00B197_C28F</t>
  </si>
  <si>
    <t>S1A_IW_GRDH_1SSV_20150930T112351_20150930T112416_007943_00B197_1BD0</t>
  </si>
  <si>
    <t>S1A_IW_GRDH_1SSV_20150930T112416_20150930T112441_007943_00B197_D0A8</t>
  </si>
  <si>
    <t>S1A_IW_GRDH_1SSV_20150930T112441_20150930T112506_007943_00B197_0FA6</t>
  </si>
  <si>
    <t>S1A_IW_GRDH_1SSV_20150930T112506_20150930T112531_007943_00B197_3130</t>
  </si>
  <si>
    <t>S1A_S3_GRDH_1SSV_20150930T094351_20150930T094400_007942_00B18D_704A</t>
  </si>
  <si>
    <t>S1A_IW_GRDH_1SDV_20160930T225540_20160930T225605_013288_0152BF_DC94</t>
  </si>
  <si>
    <t>S1A_IW_GRDH_1SDV_20160930T225605_20160930T225630_013288_0152BF_8E97</t>
  </si>
  <si>
    <t>S1A_IW_GRDH_1SDV_20160930T225630_20160930T225655_013288_0152BF_7968</t>
  </si>
  <si>
    <t>S1A_IW_GRDH_1SDV_20160930T225655_20160930T225720_013288_0152BF_A689</t>
  </si>
  <si>
    <t>S1A_IW_GRDH_1SDV_20160930T225720_20160930T225745_013288_0152BF_55BB</t>
  </si>
  <si>
    <t>S1A_IW_GRDH_1SSV_20160930T085411_20160930T085440_013279_015274_8E39</t>
  </si>
  <si>
    <t>S1A_IW_GRDH_1SSV_20160930T085440_20160930T085505_013279_015274_898A</t>
  </si>
  <si>
    <t>S1A_IW_GRDH_1SSV_20160930T085505_20160930T085530_013279_015274_81E1</t>
  </si>
  <si>
    <t>S1A_IW_GRDH_1SSV_20160930T085530_20160930T085555_013279_015274_DD8D</t>
  </si>
  <si>
    <t>S1A_IW_GRDH_1SSV_20160930T085555_20160930T085626_013279_015274_ED5B</t>
  </si>
  <si>
    <t>S1A_IW_GRDH_1SSV_20160930T212007_20160930T212036_013287_0152B2_7034</t>
  </si>
  <si>
    <t>S1A_IW_GRDH_1SSV_20160930T212036_20160930T212048_013287_0152B2_88F2</t>
  </si>
  <si>
    <t>S1A_S2_GRDH_1SSV_20160930T211929_20160930T211948_013287_0152B1_3C29</t>
  </si>
  <si>
    <t>S1A_IW_GRDH_1SSV_20150831T103259_20150831T103324_007505_00A5DB_8C57</t>
  </si>
  <si>
    <t>S1A_IW_GRDH_1SDV_20160831T220548_20160831T220613_012850_01448B_0FD6</t>
  </si>
  <si>
    <t>S1A_IW_GRDH_1SDV_20160831T220613_20160831T220638_012850_01448B_8CDF</t>
  </si>
  <si>
    <t>S1A_IW_GRDH_1SDV_20160831T220638_20160831T220703_012850_01448B_7651</t>
  </si>
  <si>
    <t>S1A_IW_GRDH_1SDV_20160831T220703_20160831T220728_012850_01448B_19B4</t>
  </si>
  <si>
    <t>S1A_IW_GRDH_1SDV_20160831T220728_20160831T220753_012850_01448B_349D</t>
  </si>
  <si>
    <t>S1A_IW_GRDH_1SDV_20160831T220753_20160831T220818_012850_01448B_2147</t>
  </si>
  <si>
    <t>S1A_IW_GRDH_1SDV_20160831T220900_20160831T220935_012850_01448C_E1E9</t>
  </si>
  <si>
    <t>S1A_IW_GRDH_1SSV_20160831T094507_20160831T094526_012842_014447_1AFD</t>
  </si>
  <si>
    <t>S1A_IW_GRDH_1SSV_20160831T094554_20160831T094623_012842_014448_54DF</t>
  </si>
  <si>
    <t>S1A_IW_GRDH_1SSV_20160831T094623_20160831T094651_012842_014448_C906</t>
  </si>
  <si>
    <t>S1A_IW_GRDH_1SSV_20160831T112257_20160831T112326_012843_014453_853A</t>
  </si>
  <si>
    <t>S1A_IW_GRDH_1SSV_20160831T112326_20160831T112351_012843_014453_B13E</t>
  </si>
  <si>
    <t>S1A_IW_GRDH_1SSV_20160831T112351_20160831T112416_012843_014453_08B3</t>
  </si>
  <si>
    <t>S1A_IW_GRDH_1SSV_20160831T112416_20160831T112441_012843_014453_1013</t>
  </si>
  <si>
    <t>S1A_IW_GRDH_1SSV_20160831T112441_20160831T112506_012843_014453_8858</t>
  </si>
  <si>
    <t>S1A_IW_GRDH_1SSV_20160831T112506_20160831T112531_012843_014453_656B</t>
  </si>
  <si>
    <t>S1A_IW_GRDH_1SSV_20160831T112531_20160831T112607_012844_014453_CDC0</t>
  </si>
  <si>
    <t>S1A_S3_GRDH_1SSV_20160831T094357_20160831T094425_012842_014446_697F</t>
  </si>
  <si>
    <t>S1A_IW_GRDH_1SSV_20141231T223320_20141231T223350_003969_004C75_6CA1</t>
  </si>
  <si>
    <t>S1A_IW_GRDH_1SSV_20151231T101631_20151231T101650_009284_00D67D_4092</t>
  </si>
  <si>
    <t>S1A_IW_GRDH_1SSV_20151231T101721_20151231T101750_009284_00D67E_C5C8</t>
  </si>
  <si>
    <t>S1A_IW_GRDH_1SSV_20151231T101750_20151231T101815_009284_00D67E_F9CB</t>
  </si>
  <si>
    <t>S1A_IW_GRDH_1SSV_20151231T101815_20151231T101840_009284_00D67E_B90F</t>
  </si>
  <si>
    <t>S1A_IW_GRDH_1SSV_20151231T101840_20151231T101914_009284_00D67E_742E</t>
  </si>
  <si>
    <t>S1A_IW_GRDH_1SDV_20150131T222514_20150131T222528_004421_005680_C285</t>
  </si>
  <si>
    <t>S1A_IW_GRDH_1SSV_20150131T095952_20150131T100016_004413_00564A_9985</t>
  </si>
  <si>
    <t>S1A_IW_GRDH_1SSV_20150131T100159_20150131T100228_004413_00564B_B76B</t>
  </si>
  <si>
    <t>S1A_IW_GRDH_1SSV_20150131T100228_20150131T100302_004413_00564B_0817</t>
  </si>
  <si>
    <t>S1A_IW_GRDH_1SSV_20150131T114027_20150131T114056_004414_005654_938E</t>
  </si>
  <si>
    <t>S1A_IW_GRDH_1SSV_20150131T114056_20150131T114121_004414_005654_5279</t>
  </si>
  <si>
    <t>S1A_IW_GRDH_1SSV_20150131T114121_20150131T114146_004414_005654_C66F</t>
  </si>
  <si>
    <t>S1A_IW_GRDH_1SSV_20150131T114146_20150131T114211_004415_005654_BD0C</t>
  </si>
  <si>
    <t>S1A_IW_GRDH_1SSV_20150131T114211_20150131T114247_004415_005654_6308</t>
  </si>
  <si>
    <t>S1A_IW_GRDH_1SSV_20150131T204456_20150131T204525_004420_005679_49D3</t>
  </si>
  <si>
    <t>S1A_IW_GRDH_1SSV_20150131T204525_20150131T204559_004420_005679_5EA6</t>
  </si>
  <si>
    <t>S1A_S6_GRDH_1SSV_20160131T205427_20160131T205455_009743_00E3C9_1635</t>
  </si>
  <si>
    <t>S1A_S6_GRDH_1SSV_20160131T205427_20160131T205455_009743_00E3C9_9E2C</t>
  </si>
  <si>
    <t>S1A_IW_GRDH_1SSV_20150731T090214_20150731T090243_007052_009972_A274</t>
  </si>
  <si>
    <t>S1A_IW_GRDH_1SSV_20150731T090243_20150731T090308_007052_009972_DE74</t>
  </si>
  <si>
    <t>S1A_IW_GRDH_1SSV_20150731T090308_20150731T090333_007052_009972_BBA3</t>
  </si>
  <si>
    <t>S1A_IW_GRDH_1SSV_20150731T090333_20150731T090358_007052_009972_20B2</t>
  </si>
  <si>
    <t>S1A_IW_GRDH_1SSV_20150731T090358_20150731T090423_007052_009972_405E</t>
  </si>
  <si>
    <t>S1A_IW_GRDH_1SSV_20150731T090423_20150731T090440_007052_009972_69F4</t>
  </si>
  <si>
    <t>S1A_IW_GRDH_1SSV_20150731T212451_20150731T212520_007060_0099A8_20AE</t>
  </si>
  <si>
    <t>S1A_IW_GRDH_1SSV_20150731T212520_20150731T212537_007060_0099A8_AC2A</t>
  </si>
  <si>
    <t>S1A_IW_GRDH_1SSV_20160731T113141_20160731T113210_012391_013536_9698</t>
  </si>
  <si>
    <t>S1A_IW_GRDH_1SSV_20160731T113210_20160731T113235_012391_013536_0271</t>
  </si>
  <si>
    <t>S1A_IW_GRDH_1SSV_20160731T113235_20160731T113300_012391_013536_CAE7</t>
  </si>
  <si>
    <t>S1A_IW_GRDH_1SSV_20160731T113300_20160731T113325_012391_013536_F7A1</t>
  </si>
  <si>
    <t>S1A_IW_GRDH_1SSV_20160731T113325_20160731T113350_012391_013536_6D9E</t>
  </si>
  <si>
    <t>S1A_IW_GRDH_1SSV_20160731T113350_20160731T113424_012392_013536_2DCA</t>
  </si>
  <si>
    <t>S1A_IW_GRDH_1SSV_20160731T203649_20160731T203718_012397_01355F_4AFE</t>
  </si>
  <si>
    <t>S1A_IW_GRDH_1SSV_20160731T203718_20160731T203743_012397_01355F_5EA3</t>
  </si>
  <si>
    <t>S1A_IW_GRDH_1SSV_20160731T203743_20160731T203803_012397_01355F_78D6</t>
  </si>
  <si>
    <t>S1A_S3_GRDH_1SSV_20160731T095231_20160731T095250_012390_013528_DA0B</t>
  </si>
  <si>
    <t>S1A_IW_GRDH_1SDV_20150331T214156_20150331T214225_005281_006ADE_DCD7</t>
  </si>
  <si>
    <t>S1A_IW_GRDH_1SDV_20150331T214225_20150331T214250_005281_006ADE_1B4F</t>
  </si>
  <si>
    <t>S1A_IW_GRDH_1SDV_20150331T214250_20150331T214315_005281_006ADE_8582</t>
  </si>
  <si>
    <t>S1A_IW_GRDH_1SDV_20150331T214315_20150331T214340_005281_006ADE_D7D6</t>
  </si>
  <si>
    <t>S1A_IW_GRDH_1SDV_20150331T214340_20150331T214400_005281_006ADE_35B7</t>
  </si>
  <si>
    <t>S1A_IW_GRDH_1SDV_20150331T214431_20150331T214501_005281_006ADF_D9F6</t>
  </si>
  <si>
    <t>S1A_IW_GRDH_1SDV_20150331T231935_20150331T232004_005282_006AE7_9BEA</t>
  </si>
  <si>
    <t>S1A_IW_GRDH_1SDV_20150331T232004_20150331T232016_005282_006AE7_7F8F</t>
  </si>
  <si>
    <t>S1A_IW_GRDH_1SSV_20150331T091958_20150331T092027_005273_006AB3_B774</t>
  </si>
  <si>
    <t>S1A_IW_GRDH_1SSV_20150331T092027_20150331T092052_005273_006AB3_0AF4</t>
  </si>
  <si>
    <t>S1A_IW_GRDH_1SSV_20150331T092052_20150331T092123_005273_006AB3_B36A</t>
  </si>
  <si>
    <t>S1A_IW_GRDH_1SSV_20160331T100752_20160331T100821_010611_00FCAE_FF12</t>
  </si>
  <si>
    <t>S1A_IW_GRDH_1SSV_20160331T100821_20160331T100833_010611_00FCAE_33B8</t>
  </si>
  <si>
    <t>S1A_IW_GRDH_1SSV_20160331T100909_20160331T100938_010611_00FCAF_C1E5</t>
  </si>
  <si>
    <t>S1A_IW_GRDH_1SSV_20160331T100938_20160331T101003_010611_00FCAF_5078</t>
  </si>
  <si>
    <t>S1A_IW_GRDH_1SSV_20160331T101003_20160331T101028_010611_00FCAF_AF19</t>
  </si>
  <si>
    <t>S1A_IW_GRDH_1SSV_20160331T101028_20160331T101053_010611_00FCAF_1A85</t>
  </si>
  <si>
    <t>S1A_IW_GRDH_1SSV_20160331T101053_20160331T101113_010611_00FCAF_B8BC</t>
  </si>
  <si>
    <t>S1A_IW_GRDH_1SSV_20160331T115001_20160331T115030_010613_00FCB8_21F5</t>
  </si>
  <si>
    <t>S1A_IW_GRDH_1SSV_20160331T115030_20160331T115055_010613_00FCB8_2AFA</t>
  </si>
  <si>
    <t>S1A_IW_GRDH_1SSV_20160331T115055_20160331T115115_010613_00FCB8_1753</t>
  </si>
  <si>
    <t>S1A_IW_GRDH_1SSV_20160331T205256_20160331T205325_010618_00FCE2_CA71</t>
  </si>
  <si>
    <t>S1A_IW_GRDH_1SSV_20160331T205325_20160331T205350_010618_00FCE2_9EF3</t>
  </si>
  <si>
    <t>S1A_IW_GRDH_1SSV_20160331T205350_20160331T205404_010618_00FCE2_D53D</t>
  </si>
  <si>
    <t>S1A_IW_GRDH_1SSV_20150531T095956_20150531T100020_006163_008044_42E2</t>
  </si>
  <si>
    <t>S1A_IW_GRDH_1SSV_20150531T100202_20150531T100231_006163_008045_3E7D</t>
  </si>
  <si>
    <t>S1A_IW_GRDH_1SSV_20150531T100231_20150531T100305_006163_008045_E7D9</t>
  </si>
  <si>
    <t>S1A_IW_GRDH_1SSV_20150531T114031_20150531T114100_006164_00804F_F853</t>
  </si>
  <si>
    <t>S1A_IW_GRDH_1SSV_20150531T114100_20150531T114125_006164_00804F_F217</t>
  </si>
  <si>
    <t>S1A_IW_GRDH_1SSV_20150531T114125_20150531T114150_006164_00804F_163F</t>
  </si>
  <si>
    <t>S1A_IW_GRDH_1SSV_20150531T114150_20150531T114215_006165_00804F_5406</t>
  </si>
  <si>
    <t>S1A_IW_GRDH_1SSV_20150531T114215_20150531T114251_006165_00804F_BDEB</t>
  </si>
  <si>
    <t>S1A_IW_GRDH_1SSV_20150531T204449_20150531T204517_006170_00807B_E66D</t>
  </si>
  <si>
    <t>S1A_IW_GRDH_1SSV_20150531T204517_20150531T204542_006170_00807B_8E29</t>
  </si>
  <si>
    <t>S1A_IW_GRDH_1SSV_20150531T204542_20150531T204603_006170_00807B_E125</t>
  </si>
  <si>
    <t>S1A_IW_GRDH_1SDV_20160531T213625_20160531T213701_011508_0118D8_CDC4</t>
  </si>
  <si>
    <t>S1A_IW_GRDH_1SDV_20160531T231127_20160531T231156_011509_0118E5_D2EA</t>
  </si>
  <si>
    <t>S1A_IW_GRDH_1SDV_20160531T231156_20160531T231221_011509_0118E5_4B24</t>
  </si>
  <si>
    <t>S1A_IW_GRDH_1SDV_20160531T231221_20160531T231246_011509_0118E5_A530</t>
  </si>
  <si>
    <t>S1A_IW_GRDH_1SDV_20160531T231246_20160531T231314_011509_0118E5_25FE</t>
  </si>
  <si>
    <t>S1A_IW_GRDH_1SSV_20160531T091044_20160531T091113_011500_011894_E817</t>
  </si>
  <si>
    <t>S1A_IW_GRDH_1SSV_20160531T091113_20160531T091138_011500_011894_B0BD</t>
  </si>
  <si>
    <t>S1A_IW_GRDH_1SSV_20160531T091138_20160531T091203_011500_011894_DD56</t>
  </si>
  <si>
    <t>S1A_IW_GRDH_1SSV_20160531T091203_20160531T091228_011500_011894_F152</t>
  </si>
  <si>
    <t>S1A_IW_GRDH_1SSV_20160531T091228_20160531T091253_011500_011894_0FC5</t>
  </si>
  <si>
    <t>S1A_IW_GRDH_1SSV_20160531T091253_20160531T091309_011500_011894_3612</t>
  </si>
  <si>
    <t>S1A_IW_GRDH_1SSV_20160531T213351_20160531T213420_011508_0118D7_2B29</t>
  </si>
  <si>
    <t>S1A_IW_GRDH_1SSV_20160531T213420_20160531T213445_011508_0118D7_EED9</t>
  </si>
  <si>
    <t>S1A_IW_GRDH_1SSV_20160531T213445_20160531T213510_011508_0118D7_6C3D</t>
  </si>
  <si>
    <t>S1A_IW_GRDH_1SSV_20160531T213510_20160531T213535_011508_0118D7_CB82</t>
  </si>
  <si>
    <t>S1A_IW_GRDH_1SSV_20160531T213535_20160531T213555_011508_0118D7_9C25</t>
  </si>
  <si>
    <t>S1A_IW_GRDH_1SSV_20141031T110628_20141031T110646_003072_003846_8BC5</t>
  </si>
  <si>
    <t>S1A_IW_GRDH_1SSV_20141031T201235_20141031T201304_003078_003864_6BDB</t>
  </si>
  <si>
    <t>S1A_IW_GRDH_1SSV_20141031T201304_20141031T201329_003078_003864_3737</t>
  </si>
  <si>
    <t>S1A_IW_GRDH_1SSV_20141031T201329_20141031T201354_003078_003864_15CF</t>
  </si>
  <si>
    <t>S1A_IW_GRDH_1SSV_20141031T201354_20141031T201428_003078_003864_BD8B</t>
  </si>
  <si>
    <t>S1A_IW_GRDH_1SDV_20151031T215725_20151031T215750_008402_00BDE6_757B</t>
  </si>
  <si>
    <t>S1A_IW_GRDH_1SDV_20151031T215750_20151031T215815_008402_00BDE6_0631</t>
  </si>
  <si>
    <t>S1A_IW_GRDH_1SDV_20151031T215815_20151031T215840_008402_00BDE6_32D2</t>
  </si>
  <si>
    <t>S1A_IW_GRDH_1SDV_20151031T215840_20151031T215905_008402_00BDE6_6890</t>
  </si>
  <si>
    <t>S1A_IW_GRDH_1SDV_20151031T215930_20151031T215955_008402_00BDE6_EB30</t>
  </si>
  <si>
    <t>S1A_IW_GRDH_1SDV_20151031T215955_20151031T220008_008402_00BDE6_D6AA</t>
  </si>
  <si>
    <t>S1A_IW_GRDH_1SDV_20151031T220050_20151031T220125_008402_00BDE7_6EFE</t>
  </si>
  <si>
    <t>S1A_IW_GRDH_1SSV_20151031T093717_20151031T093746_008394_00BDB5_71C9</t>
  </si>
  <si>
    <t>S1A_IW_GRDH_1SSV_20151031T093746_20151031T093804_008394_00BDB5_915B</t>
  </si>
  <si>
    <t>S1A_IW_GRDH_1SDV_20161031T224741_20161031T224810_013740_0160DD_58EE</t>
  </si>
  <si>
    <t>S1A_IW_GRDH_1SDV_20161031T224810_20161031T224835_013740_0160DD_7EE0</t>
  </si>
  <si>
    <t>S1A_IW_GRDH_1SDV_20161031T224835_20161031T224900_013740_0160DD_04E9</t>
  </si>
  <si>
    <t>S1A_IW_GRDH_1SDV_20161031T224900_20161031T224917_013740_0160DD_F121</t>
  </si>
  <si>
    <t>S1A_IW_GRDH_1SSV_20161031T102428_20161031T102457_013732_01609D_7D44</t>
  </si>
  <si>
    <t>S1A_IW_GRDH_1SSV_20161031T102457_20161031T102514_013732_01609D_F5CF</t>
  </si>
  <si>
    <t>Sentinel-1B</t>
  </si>
  <si>
    <t>S1B_WV_SLC__1SSV_20161229T225705_20161229T231428_003617_006331_9BA9</t>
  </si>
  <si>
    <t>S1B_IW_SLC__1SSV_20161228T095506_20161228T095536_003595_00627D_9B24</t>
  </si>
  <si>
    <t>S1B_WV_SLC__1SSV_20161227T231244_20161227T233106_003588_006252_0E94</t>
  </si>
  <si>
    <t>S1B_WV_SLC__1SSV_20161224T224916_20161224T230047_003544_006100_D8E6</t>
  </si>
  <si>
    <t>S1B_WV_SLC__1SSV_20161222T230458_20161222T232250_003515_006028_0876</t>
  </si>
  <si>
    <t>S1B_IW_SLC__1SSV_20161221T114122_20161221T114152_003494_005F8D_909B</t>
  </si>
  <si>
    <t>S1B_IW_SLC__1SSV_20161221T100145_20161221T100220_003492_005F87_8CE4</t>
  </si>
  <si>
    <t>S1B_IW_SLC__1SSV_20161221T100117_20161221T100147_003492_005F87_9EFC</t>
  </si>
  <si>
    <t>S1B_IW_SLC__1SSV_20161221T095924_20161221T095954_003492_005F86_1692</t>
  </si>
  <si>
    <t>S1B_IW_SLC__1SSV_20161219T101819_20161219T101847_003463_005EA7_B6AB</t>
  </si>
  <si>
    <t>S1B_IW_SLC__1SSV_20161219T101753_20161219T101821_003463_005EA7_C9A2</t>
  </si>
  <si>
    <t>S1B_IW_SLC__1SSV_20161219T101729_20161219T101756_003463_005EA7_5F7F</t>
  </si>
  <si>
    <t>S1B_IW_SLC__1SSV_20161219T101704_20161219T101731_003463_005EA7_1557</t>
  </si>
  <si>
    <t>S1B_IW_SLC__1SSV_20161219T101639_20161219T101706_003463_005EA7_BC17</t>
  </si>
  <si>
    <t>S1B_IW_SLC__1SSV_20161219T101614_20161219T101641_003463_005EA7_FE66</t>
  </si>
  <si>
    <t>S1B_IW_SLC__1SSV_20161219T101548_20161219T101616_003463_005EA7_BA02</t>
  </si>
  <si>
    <t>S1B_IW_SLC__1SSV_20161219T101521_20161219T101551_003463_005EA7_B8B8</t>
  </si>
  <si>
    <t>S1B_WV_SLC__1SSV_20161217T225706_20161217T231429_003442_005E1B_951B</t>
  </si>
  <si>
    <t>S1B_IW_SLC__1SSV_20161216T095423_20161216T095452_003420_005D7B_AA31</t>
  </si>
  <si>
    <t>S1B_IW_SLC__1SSV_20161216T095355_20161216T095425_003419_005D7B_0B22</t>
  </si>
  <si>
    <t>S1B_IW_SLC__1SSV_20161216T095118_20161216T095148_003419_005D7A_0043</t>
  </si>
  <si>
    <t>S1B_WV_SLC__1SSV_20161215T231245_20161215T233106_003413_005D50_C5F8</t>
  </si>
  <si>
    <t>S1B_IW_SLC__1SSV_20161215T231114_20161215T231144_003413_005D4F_5124</t>
  </si>
  <si>
    <t>S1B_IW_SLC__1SSV_20161214T101015_20161214T101041_003390_005CA6_1ED3</t>
  </si>
  <si>
    <t>S1B_IW_SLC__1SSV_20161214T100950_20161214T101017_003390_005CA6_6694</t>
  </si>
  <si>
    <t>S1B_IW_SLC__1SSV_20161214T100925_20161214T100952_003390_005CA6_AD8C</t>
  </si>
  <si>
    <t>S1B_IW_SLC__1SSV_20161214T100900_20161214T100927_003390_005CA6_A8D7</t>
  </si>
  <si>
    <t>S1B_IW_SLC__1SSV_20161214T100832_20161214T100902_003390_005CA6_6E3A</t>
  </si>
  <si>
    <t>S1B_IW_SLC__1SSV_20161214T100740_20161214T100809_003390_005CA5_1942</t>
  </si>
  <si>
    <t>S1B_IW_SLC__1SSV_20161214T100712_20161214T100742_003390_005CA5_B2DC</t>
  </si>
  <si>
    <t>S1B_IW_SLC__1SSV_20161212T102544_20161212T102610_003361_005BD8_5002</t>
  </si>
  <si>
    <t>S1B_IW_SLC__1SSV_20161212T102519_20161212T102546_003361_005BD8_0508</t>
  </si>
  <si>
    <t>S1B_IW_SLC__1SSV_20161212T102451_20161212T102521_003361_005BD8_26C5</t>
  </si>
  <si>
    <t>S1B_WV_SLC__1SSV_20161210T230459_20161210T232251_003340_005B44_43C4</t>
  </si>
  <si>
    <t>S1B_IW_SLC__1SDV_20161209T114207_20161209T114233_003319_005A9D_EBFD</t>
  </si>
  <si>
    <t>S1B_IW_SLC__1SDV_20161209T114142_20161209T114209_003319_005A9D_ED25</t>
  </si>
  <si>
    <t>S1B_IW_SLC__1SDV_20161209T114114_20161209T114144_003319_005A9D_11D8</t>
  </si>
  <si>
    <t>S1B_IW_SLC__1SDV_20161208T231938_20161208T231959_003311_005A68_1D61</t>
  </si>
  <si>
    <t>S1B_IW_SLC__1SDV_20161208T231913_20161208T231941_003311_005A68_E45C</t>
  </si>
  <si>
    <t>S1B_IW_SLC__1SDV_20161208T231845_20161208T231915_003311_005A68_E9BE</t>
  </si>
  <si>
    <t>S1B_WV_SLC__1SSV_20161205T225706_20161205T231429_003267_005924_D6C1</t>
  </si>
  <si>
    <t>S1B_IW_SLC__1SSV_20161204T095507_20161204T095537_003245_005877_4E84</t>
  </si>
  <si>
    <t>S1B_WV_SLC__1SSV_20161203T231245_20161203T233107_003238_00584D_E0B7</t>
  </si>
  <si>
    <t>S1B_IW_SLC__1SSV_20161203T231115_20161203T231145_003238_00584C_8BDC</t>
  </si>
  <si>
    <t>S1B_WV_SLC__1SSV_20161128T230459_20161128T232251_003165_00562B_57B7</t>
  </si>
  <si>
    <t>S1B_IW_SLC__1SSV_20161127T114123_20161127T114152_003144_00558D_203C</t>
  </si>
  <si>
    <t>S1B_IW_SLC__1SSV_20161127T100145_20161127T100221_003142_005587_8DF9</t>
  </si>
  <si>
    <t>S1B_IW_SLC__1SSV_20161127T100118_20161127T100148_003142_005587_F3AB</t>
  </si>
  <si>
    <t>S1B_IW_SLC__1SSV_20161127T095925_20161127T095954_003142_005586_CFA8</t>
  </si>
  <si>
    <t>S1B_IW_SLC__1SSV_20161125T101820_20161125T101848_003113_0054AF_A411</t>
  </si>
  <si>
    <t>S1B_IW_SLC__1SSV_20161125T101754_20161125T101822_003113_0054AF_09CA</t>
  </si>
  <si>
    <t>S1B_IW_SLC__1SSV_20161125T101729_20161125T101756_003113_0054AF_AB67</t>
  </si>
  <si>
    <t>S1B_IW_SLC__1SSV_20161125T101704_20161125T101731_003113_0054AF_CECA</t>
  </si>
  <si>
    <t>S1B_IW_SLC__1SSV_20161125T101640_20161125T101707_003113_0054AF_B5D3</t>
  </si>
  <si>
    <t>S1B_IW_SLC__1SSV_20161125T101615_20161125T101642_003113_0054AF_1963</t>
  </si>
  <si>
    <t>S1B_IW_SLC__1SSV_20161125T101549_20161125T101617_003113_0054AF_38C5</t>
  </si>
  <si>
    <t>S1B_IW_SLC__1SSV_20161125T101521_20161125T101551_003113_0054AF_DACA</t>
  </si>
  <si>
    <t>S1B_WV_SLC__1SSV_20161123T225706_20161123T231331_003092_005421_F18A</t>
  </si>
  <si>
    <t>S1B_IW_SLC__1SSV_20161122T095423_20161122T095453_003070_005389_8EB9</t>
  </si>
  <si>
    <t>S1B_IW_SLC__1SSV_20161122T095356_20161122T095426_003069_005389_3CF2</t>
  </si>
  <si>
    <t>S1B_IW_SLC__1SSV_20161122T095118_20161122T095148_003069_005388_B2B8</t>
  </si>
  <si>
    <t>S1B_WV_SLC__1SSV_20161121T231245_20161121T233107_003063_00535B_38EC</t>
  </si>
  <si>
    <t>S1B_IW_SLC__1SSV_20161121T231115_20161121T231145_003063_00535A_8161</t>
  </si>
  <si>
    <t>S1B_IW_SLC__1SSV_20161120T101016_20161120T101042_003040_0052B9_AD77</t>
  </si>
  <si>
    <t>S1B_IW_SLC__1SSV_20161120T100951_20161120T101018_003040_0052B9_5185</t>
  </si>
  <si>
    <t>S1B_IW_SLC__1SSV_20161120T100926_20161120T100953_003040_0052B9_7F7C</t>
  </si>
  <si>
    <t>S1B_IW_SLC__1SSV_20161120T100900_20161120T100928_003040_0052B9_4753</t>
  </si>
  <si>
    <t>S1B_IW_SLC__1SSV_20161120T100833_20161120T100902_003040_0052B9_3F0C</t>
  </si>
  <si>
    <t>S1B_IW_SLC__1SSV_20161120T100740_20161120T100810_003040_0052B8_DEB6</t>
  </si>
  <si>
    <t>S1B_IW_SLC__1SSV_20161120T100713_20161120T100742_003040_0052B8_D9A7</t>
  </si>
  <si>
    <t>S1B_WV_SLC__1SSV_20161118T224916_20161118T230610_003019_005222_4B44</t>
  </si>
  <si>
    <t>S1B_IW_SLC__1SSV_20161118T102545_20161118T102611_003011_0051E6_7450</t>
  </si>
  <si>
    <t>S1B_IW_SLC__1SSV_20161118T102519_20161118T102547_003011_0051E6_8AD6</t>
  </si>
  <si>
    <t>S1B_IW_SLC__1SSV_20161118T102451_20161118T102521_003011_0051E6_1933</t>
  </si>
  <si>
    <t>S1B_WV_SLC__1SSV_20161116T230459_20161116T232251_002990_005153_0176</t>
  </si>
  <si>
    <t>S1B_WV_SLC__1SSV_20161111T225707_20161111T231429_002917_004F38_A435</t>
  </si>
  <si>
    <t>S1B_WV_SLC__1SSV_20161109T231246_20161109T233107_002888_004E6C_373D</t>
  </si>
  <si>
    <t>S1B_WV_SLC__1SSV_20161106T224917_20161106T230610_002844_004D14_7140</t>
  </si>
  <si>
    <t>S1B_WV_SLC__1SSV_20161104T230459_20161104T232252_002815_004C49_0DF7</t>
  </si>
  <si>
    <t>S1B_WV_SLC__1SSV_20161030T225707_20161030T231430_002742_004A48_7FD4</t>
  </si>
  <si>
    <t>S1B_WV_SLC__1SSV_20161028T231246_20161028T233107_002713_004983_CCC8</t>
  </si>
  <si>
    <t>S1B_WV_SLC__1SSV_20161023T230459_20161023T232252_002640_00476B_3361</t>
  </si>
  <si>
    <t>S1B_WV_SLC__1SSV_20161018T225707_20161018T231429_002567_004567_0F9C</t>
  </si>
  <si>
    <t>S1B_WV_SLC__1SSV_20161016T231246_20161016T233107_002538_00449F_4193</t>
  </si>
  <si>
    <t>S1B_WV_SLC__1SSV_20161011T230500_20161011T231109_002465_00428E_F615</t>
  </si>
  <si>
    <t>S1B_WV_SLC__1SSV_20161006T225707_20161006T231430_002392_0040AC_D8ED</t>
  </si>
  <si>
    <t>S1B_WV_SLC__1SSV_20161004T231246_20161004T233107_002363_003FEF_675E</t>
  </si>
  <si>
    <t>S1B_WV_SLC__1SSV_20160929T230459_20160929T232252_002290_003DE8_1198</t>
  </si>
  <si>
    <t>S1B_IW_SLC__1SSV_20160928T222459_20160928T222518_002275_003D61_88DE</t>
  </si>
  <si>
    <t>S1B_IW_SLC__1SSV_20160928T222431_20160928T222501_002275_003D61_E46F</t>
  </si>
  <si>
    <t>S1B_IW_RAW__0SSV_20161228T095507_20161228T095539_003595_00627D_C0B6</t>
  </si>
  <si>
    <t>S1B_IW_RAW__0SSV_20161221T114122_20161221T114151_003494_005F8D_8037</t>
  </si>
  <si>
    <t>S1B_IW_RAW__0SSV_20161221T100117_20161221T100150_003492_005F87_3B1E</t>
  </si>
  <si>
    <t>S1B_IW_RAW__0SSV_20161221T095924_20161221T095953_003492_005F86_B051</t>
  </si>
  <si>
    <t>S1B_IW_RAW__0SSV_20161216T095420_20161216T095452_003420_005D7B_4330</t>
  </si>
  <si>
    <t>S1B_IW_RAW__0SSV_20161216T095355_20161216T095428_003419_005D7B_28CE</t>
  </si>
  <si>
    <t>S1B_IW_RAW__0SSV_20161216T095118_20161216T095147_003419_005D7A_9554</t>
  </si>
  <si>
    <t>S1B_IW_RAW__0SSV_20161215T231115_20161215T231144_003413_005D4F_CE8D</t>
  </si>
  <si>
    <t>S1B_IW_RAW__0SSV_20161214T101012_20161214T101041_003390_005CA6_7BCE</t>
  </si>
  <si>
    <t>S1B_IW_RAW__0SSV_20161214T100947_20161214T101020_003390_005CA6_D3F5</t>
  </si>
  <si>
    <t>S1B_IW_RAW__0SSV_20161214T100922_20161214T100955_003390_005CA6_6A2B</t>
  </si>
  <si>
    <t>S1B_IW_RAW__0SSV_20161214T100857_20161214T100930_003390_005CA6_952F</t>
  </si>
  <si>
    <t>S1B_IW_RAW__0SSV_20161214T100832_20161214T100905_003390_005CA6_3363</t>
  </si>
  <si>
    <t>S1B_IW_RAW__0SSV_20161214T100737_20161214T100809_003390_005CA5_9FA4</t>
  </si>
  <si>
    <t>S1B_IW_RAW__0SSV_20161214T100712_20161214T100745_003390_005CA5_9ECB</t>
  </si>
  <si>
    <t>S1B_IW_RAW__0SSV_20161212T102541_20161212T102610_003361_005BD8_B059</t>
  </si>
  <si>
    <t>S1B_IW_RAW__0SSV_20161212T102516_20161212T102549_003361_005BD8_A33D</t>
  </si>
  <si>
    <t>S1B_IW_RAW__0SSV_20161212T102451_20161212T102524_003361_005BD8_3132</t>
  </si>
  <si>
    <t>S1B_IW_RAW__0SSV_20161211T094657_20161211T094730_003347_005B75_9A8F</t>
  </si>
  <si>
    <t>S1B_IW_RAW__0SDV_20161209T114204_20161209T114233_003319_005A9D_70DF</t>
  </si>
  <si>
    <t>S1B_IW_RAW__0SDV_20161209T114139_20161209T114212_003319_005A9D_1DE8</t>
  </si>
  <si>
    <t>S1B_IW_RAW__0SDV_20161209T114114_20161209T114147_003319_005A9D_CF87</t>
  </si>
  <si>
    <t>S1B_IW_RAW__0SDV_20161208T231935_20161208T231959_003311_005A68_DDCB</t>
  </si>
  <si>
    <t>S1B_IW_RAW__0SDV_20161208T231910_20161208T231943_003311_005A68_B55C</t>
  </si>
  <si>
    <t>S1B_IW_RAW__0SDV_20161208T231845_20161208T231918_003311_005A68_1BA2</t>
  </si>
  <si>
    <t>S1B_IW_RAW__0SSV_20161127T114123_20161127T114152_003144_00558D_B2F2</t>
  </si>
  <si>
    <t>S1B_IW_RAW__0SSV_20161127T100143_20161127T100220_003142_005587_3853</t>
  </si>
  <si>
    <t>S1B_IW_RAW__0SSV_20161127T100118_20161127T100150_003142_005587_829E</t>
  </si>
  <si>
    <t>S1B_IW_RAW__0SSV_20161127T095925_20161127T095954_003142_005586_DD69</t>
  </si>
  <si>
    <t>S1B_IW_RAW__0SSV_20161125T101817_20161125T101848_003113_0054AF_E7B4</t>
  </si>
  <si>
    <t>S1B_IW_RAW__0SSV_20161125T101752_20161125T101824_003113_0054AF_40FD</t>
  </si>
  <si>
    <t>S1B_IW_RAW__0SSV_20161125T101702_20161125T101734_003113_0054AF_0A24</t>
  </si>
  <si>
    <t>S1B_IW_RAW__0SSV_20161125T101637_20161125T101709_003113_0054AF_B2CD</t>
  </si>
  <si>
    <t>S1B_IW_RAW__0SSV_20161125T101612_20161125T101644_003113_0054AF_39BE</t>
  </si>
  <si>
    <t>S1B_IW_RAW__0SSV_20161125T101547_20161125T101619_003113_0054AF_912C</t>
  </si>
  <si>
    <t>S1B_IW_RAW__0SSV_20161125T101522_20161125T101554_003113_0054AF_8B31</t>
  </si>
  <si>
    <t>S1B_IW_RAW__0SSV_20161122T095421_20161122T095453_003070_005389_7341</t>
  </si>
  <si>
    <t>S1B_IW_RAW__0SSV_20161122T095356_20161122T095428_003069_005389_79EC</t>
  </si>
  <si>
    <t>S1B_IW_RAW__0SSV_20161122T095119_20161122T095148_003069_005388_EEAE</t>
  </si>
  <si>
    <t>S1B_IW_RAW__0SSV_20161121T231115_20161121T231145_003063_00535A_2724</t>
  </si>
  <si>
    <t>S1B_IW_RAW__0SSV_20161120T100923_20161120T100955_003040_0052B9_8A02</t>
  </si>
  <si>
    <t>S1B_IW_RAW__0SSV_20161120T100738_20161120T100810_003040_0052B8_E3CD</t>
  </si>
  <si>
    <t>S1B_IW_RAW__0SSV_20161120T100713_20161120T100745_003040_0052B8_BA3A</t>
  </si>
  <si>
    <t>S1B_IW_RAW__0SSV_20160928T222457_20160928T222517_002275_003D61_C852</t>
  </si>
  <si>
    <t>S1B_IW_RAW__0SSV_20160928T222432_20160928T222504_002275_003D61_F1DE</t>
  </si>
  <si>
    <t>S1B_IW_GRDH_1SSV_20161228T095506_20161228T095535_003595_00627D_C9B2</t>
  </si>
  <si>
    <t>S1B_IW_GRDH_1SSV_20161221T114122_20161221T114152_003494_005F8D_4B55</t>
  </si>
  <si>
    <t>S1B_IW_GRDH_1SSV_20161221T100146_20161221T100220_003492_005F87_3E53</t>
  </si>
  <si>
    <t>S1B_IW_GRDH_1SSV_20161221T100117_20161221T100146_003492_005F87_1112</t>
  </si>
  <si>
    <t>S1B_IW_GRDH_1SSV_20161221T095924_20161221T095954_003492_005F86_4AA8</t>
  </si>
  <si>
    <t>S1B_IW_GRDH_1SSV_20161219T101820_20161219T101847_003463_005EA7_679D</t>
  </si>
  <si>
    <t>S1B_IW_GRDH_1SSV_20161219T101755_20161219T101820_003463_005EA7_19E8</t>
  </si>
  <si>
    <t>S1B_IW_GRDH_1SSV_20161219T101730_20161219T101755_003463_005EA7_F90A</t>
  </si>
  <si>
    <t>S1B_IW_GRDH_1SSV_20161219T101705_20161219T101730_003463_005EA7_24F1</t>
  </si>
  <si>
    <t>S1B_IW_GRDH_1SSV_20161219T101640_20161219T101705_003463_005EA7_D90B</t>
  </si>
  <si>
    <t>S1B_IW_GRDH_1SSV_20161219T101615_20161219T101640_003463_005EA7_CA3E</t>
  </si>
  <si>
    <t>S1B_IW_GRDH_1SSV_20161219T101550_20161219T101615_003463_005EA7_1941</t>
  </si>
  <si>
    <t>S1B_IW_GRDH_1SSV_20161219T101521_20161219T101550_003463_005EA7_82F2</t>
  </si>
  <si>
    <t>S1B_IW_GRDH_1SSV_20161216T095424_20161216T095452_003420_005D7B_51DC</t>
  </si>
  <si>
    <t>S1B_IW_GRDH_1SSV_20161216T095355_20161216T095424_003419_005D7B_CE55</t>
  </si>
  <si>
    <t>S1B_IW_GRDH_1SSV_20161216T095118_20161216T095148_003419_005D7A_5001</t>
  </si>
  <si>
    <t>S1B_IW_GRDH_1SSV_20161215T231114_20161215T231144_003413_005D4F_2956</t>
  </si>
  <si>
    <t>S1B_IW_GRDH_1SSV_20161214T101016_20161214T101041_003390_005CA6_CF6F</t>
  </si>
  <si>
    <t>S1B_IW_GRDH_1SSV_20161214T100951_20161214T101016_003390_005CA6_B3CA</t>
  </si>
  <si>
    <t>S1B_IW_GRDH_1SSV_20161214T100926_20161214T100951_003390_005CA6_FCE3</t>
  </si>
  <si>
    <t>S1B_IW_GRDH_1SSV_20161214T100901_20161214T100926_003390_005CA6_EBA4</t>
  </si>
  <si>
    <t>S1B_IW_GRDH_1SSV_20161214T100832_20161214T100901_003390_005CA6_EEDA</t>
  </si>
  <si>
    <t>S1B_IW_GRDH_1SSV_20161214T100741_20161214T100809_003390_005CA5_C59F</t>
  </si>
  <si>
    <t>S1B_IW_GRDH_1SSV_20161214T100712_20161214T100741_003390_005CA5_C84D</t>
  </si>
  <si>
    <t>S1B_IW_GRDH_1SSV_20161212T102545_20161212T102610_003361_005BD8_751F</t>
  </si>
  <si>
    <t>S1B_IW_GRDH_1SSV_20161212T102520_20161212T102545_003361_005BD8_0BB4</t>
  </si>
  <si>
    <t>S1B_IW_GRDH_1SSV_20161212T102451_20161212T102520_003361_005BD8_AFE4</t>
  </si>
  <si>
    <t>S1B_IW_GRDH_1SDV_20161209T114208_20161209T114233_003319_005A9D_2CF1</t>
  </si>
  <si>
    <t>S1B_IW_GRDH_1SDV_20161209T114143_20161209T114208_003319_005A9D_433B</t>
  </si>
  <si>
    <t>S1B_IW_GRDH_1SDV_20161209T114114_20161209T114143_003319_005A9D_3D0A</t>
  </si>
  <si>
    <t>S1B_IW_GRDH_1SDV_20161208T231939_20161208T231959_003311_005A68_AEDA</t>
  </si>
  <si>
    <t>S1B_IW_GRDH_1SDV_20161208T231914_20161208T231939_003311_005A68_8A02</t>
  </si>
  <si>
    <t>S1B_IW_GRDH_1SDV_20161208T231845_20161208T231914_003311_005A68_1ECF</t>
  </si>
  <si>
    <t>S1B_IW_GRDH_1SSV_20161204T095507_20161204T095536_003245_005877_B015</t>
  </si>
  <si>
    <t>S1B_IW_GRDH_1SSV_20161203T231115_20161203T231145_003238_00584C_E4F1</t>
  </si>
  <si>
    <t>S1B_IW_GRDH_1SSV_20161127T114123_20161127T114152_003144_00558D_4137</t>
  </si>
  <si>
    <t>S1B_IW_GRDH_1SSV_20161127T100147_20161127T100221_003142_005587_4DD8</t>
  </si>
  <si>
    <t>S1B_IW_GRDH_1SSV_20161127T100118_20161127T100147_003142_005587_363A</t>
  </si>
  <si>
    <t>S1B_IW_GRDH_1SSV_20161127T095925_20161127T095954_003142_005586_8ED4</t>
  </si>
  <si>
    <t>S1B_IW_GRDH_1SSV_20161125T101821_20161125T101848_003113_0054AF_A703</t>
  </si>
  <si>
    <t>S1B_IW_GRDH_1SSV_20161125T101756_20161125T101821_003113_0054AF_BBB1</t>
  </si>
  <si>
    <t>S1B_IW_GRDH_1SSV_20161125T101731_20161125T101756_003113_0054AF_4347</t>
  </si>
  <si>
    <t>S1B_IW_GRDH_1SSV_20161125T101706_20161125T101731_003113_0054AF_F575</t>
  </si>
  <si>
    <t>S1B_IW_GRDH_1SSV_20161125T101641_20161125T101706_003113_0054AF_A684</t>
  </si>
  <si>
    <t>S1B_IW_GRDH_1SSV_20161125T101616_20161125T101641_003113_0054AF_453A</t>
  </si>
  <si>
    <t>S1B_IW_GRDH_1SSV_20161125T101551_20161125T101616_003113_0054AF_41A4</t>
  </si>
  <si>
    <t>S1B_IW_GRDH_1SSV_20161125T101522_20161125T101551_003113_0054AF_CF64</t>
  </si>
  <si>
    <t>S1B_IW_GRDH_1SSV_20161122T095425_20161122T095453_003070_005389_DA32</t>
  </si>
  <si>
    <t>S1B_IW_GRDH_1SSV_20161122T095356_20161122T095425_003069_005389_D215</t>
  </si>
  <si>
    <t>S1B_IW_GRDH_1SSV_20161122T095119_20161122T095148_003069_005388_F36A</t>
  </si>
  <si>
    <t>S1B_IW_GRDH_1SSV_20161121T231115_20161121T231145_003063_00535A_24F8</t>
  </si>
  <si>
    <t>S1B_IW_GRDH_1SSV_20161120T101017_20161120T101042_003040_0052B9_CB52</t>
  </si>
  <si>
    <t>S1B_IW_GRDH_1SSV_20161120T100952_20161120T101017_003040_0052B9_0E70</t>
  </si>
  <si>
    <t>S1B_IW_GRDH_1SSV_20161120T100927_20161120T100952_003040_0052B9_5445</t>
  </si>
  <si>
    <t>S1B_IW_GRDH_1SSV_20161120T100902_20161120T100927_003040_0052B9_3EB5</t>
  </si>
  <si>
    <t>S1B_IW_GRDH_1SSV_20161120T100833_20161120T100902_003040_0052B9_EC89</t>
  </si>
  <si>
    <t>S1B_IW_GRDH_1SSV_20161120T100742_20161120T100810_003040_0052B8_9B90</t>
  </si>
  <si>
    <t>S1B_IW_GRDH_1SSV_20161120T100713_20161120T100742_003040_0052B8_E9D0</t>
  </si>
  <si>
    <t>S1B_IW_GRDH_1SSV_20161118T102546_20161118T102611_003011_0051E6_87C0</t>
  </si>
  <si>
    <t>S1B_IW_GRDH_1SSV_20161118T102521_20161118T102546_003011_0051E6_FCF3</t>
  </si>
  <si>
    <t>S1B_IW_GRDH_1SSV_20161118T102452_20161118T102521_003011_0051E6_2439</t>
  </si>
  <si>
    <t>S1B_IW_GRDH_1SSV_20160928T222500_20160928T222518_002275_003D61_7653</t>
  </si>
  <si>
    <t>S1B_IW_GRDH_1SSV_20160928T222431_20160928T222500_002275_003D61_95C2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</si>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</sst>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[Indonesia.xlsx]SummaryTable!PivotTable14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Indonesia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SummaryTable!$C$3:$C$9</c:f>
              <c:numCache>
                <c:formatCode>General</c:formatCode>
                <c:ptCount val="3"/>
                <c:pt idx="0">
                  <c:v>570</c:v>
                </c:pt>
                <c:pt idx="1">
                  <c:v>2598</c:v>
                </c:pt>
                <c:pt idx="2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8-4A1E-9F35-F148C1E2D2C3}"/>
            </c:ext>
          </c:extLst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SummaryTable!$D$3:$D$9</c:f>
              <c:numCache>
                <c:formatCode>General</c:formatCode>
                <c:ptCount val="3"/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8-4A1E-9F35-F148C1E2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592576"/>
        <c:axId val="497593408"/>
      </c:barChart>
      <c:catAx>
        <c:axId val="4975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593408"/>
        <c:crosses val="autoZero"/>
        <c:auto val="1"/>
        <c:lblAlgn val="ctr"/>
        <c:lblOffset val="100"/>
        <c:noMultiLvlLbl val="0"/>
      </c:catAx>
      <c:valAx>
        <c:axId val="497593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5925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7.581699652779" createdVersion="1" refreshedVersion="6" recordCount="17640">
  <cacheSource type="worksheet">
    <worksheetSource ref="A1:H17641" sheet="RawData"/>
  </cacheSource>
  <cacheFields count="8">
    <cacheField name="Acquisition Date" numFmtId="0">
      <sharedItems/>
    </cacheField>
    <cacheField name="Year" numFmtId="0">
      <sharedItems containsSemiMixedTypes="0" containsString="0" containsNumber="1" containsInteger="1" minValue="2014" maxValue="2016" count="3">
        <n v="2015"/>
        <n v="2016"/>
        <n v="2014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2" maxValue="172" count="52">
        <n v="97"/>
        <n v="149"/>
        <n v="54"/>
        <n v="171"/>
        <n v="172"/>
        <n v="2"/>
        <n v="91"/>
        <n v="83"/>
        <n v="126"/>
        <n v="134"/>
        <n v="25"/>
        <n v="31"/>
        <n v="112"/>
        <n v="119"/>
        <n v="61"/>
        <n v="62"/>
        <n v="53"/>
        <n v="127"/>
        <n v="69"/>
        <n v="70"/>
        <n v="76"/>
        <n v="163"/>
        <n v="164"/>
        <n v="155"/>
        <n v="156"/>
        <n v="41"/>
        <n v="47"/>
        <n v="135"/>
        <n v="141"/>
        <n v="142"/>
        <n v="143"/>
        <n v="148"/>
        <n v="39"/>
        <n v="46"/>
        <n v="17"/>
        <n v="105"/>
        <n v="98"/>
        <n v="104"/>
        <n v="18"/>
        <n v="75"/>
        <n v="68"/>
        <n v="10"/>
        <n v="82"/>
        <n v="90"/>
        <n v="3"/>
        <n v="170"/>
        <n v="32"/>
        <n v="33"/>
        <n v="24"/>
        <n v="120"/>
        <n v="40"/>
        <n v="128"/>
      </sharedItems>
    </cacheField>
    <cacheField name="Frame" numFmtId="0">
      <sharedItems containsSemiMixedTypes="0" containsString="0" containsNumber="1" containsInteger="1" minValue="0" maxValue="1199" count="129">
        <n v="1161"/>
        <n v="614"/>
        <n v="1150"/>
        <n v="1156"/>
        <n v="1172"/>
        <n v="1178"/>
        <n v="1183"/>
        <n v="3"/>
        <n v="600"/>
        <n v="605"/>
        <n v="610"/>
        <n v="615"/>
        <n v="620"/>
        <n v="584"/>
        <n v="590"/>
        <n v="595"/>
        <n v="1165"/>
        <n v="1171"/>
        <n v="1176"/>
        <n v="1154"/>
        <n v="1159"/>
        <n v="603"/>
        <n v="609"/>
        <n v="619"/>
        <n v="624"/>
        <n v="1152"/>
        <n v="592"/>
        <n v="598"/>
        <n v="576"/>
        <n v="582"/>
        <n v="587"/>
        <n v="589"/>
        <n v="1153"/>
        <n v="1164"/>
        <n v="1169"/>
        <n v="1174"/>
        <n v="601"/>
        <n v="606"/>
        <n v="611"/>
        <n v="621"/>
        <n v="1158"/>
        <n v="586"/>
        <n v="591"/>
        <n v="596"/>
        <n v="577"/>
        <n v="597"/>
        <n v="1148"/>
        <n v="580"/>
        <n v="1151"/>
        <n v="1157"/>
        <n v="585"/>
        <n v="616"/>
        <n v="1"/>
        <n v="613"/>
        <n v="574"/>
        <n v="1170"/>
        <n v="1182"/>
        <n v="8"/>
        <n v="1147"/>
        <n v="9"/>
        <n v="14"/>
        <n v="588"/>
        <n v="594"/>
        <n v="604"/>
        <n v="623"/>
        <n v="575"/>
        <n v="617"/>
        <n v="1179"/>
        <n v="1162"/>
        <n v="1167"/>
        <n v="593"/>
        <n v="608"/>
        <n v="1149"/>
        <n v="1155"/>
        <n v="1160"/>
        <n v="1163"/>
        <n v="1184"/>
        <n v="5"/>
        <n v="1175"/>
        <n v="607"/>
        <n v="612"/>
        <n v="622"/>
        <n v="1166"/>
        <n v="599"/>
        <n v="618"/>
        <n v="1177"/>
        <n v="2"/>
        <n v="578"/>
        <n v="583"/>
        <n v="628"/>
        <n v="1180"/>
        <n v="0"/>
        <n v="602"/>
        <n v="1168"/>
        <n v="1173"/>
        <n v="4"/>
        <n v="627"/>
        <n v="1146"/>
        <n v="581"/>
        <n v="1181"/>
        <n v="579"/>
        <n v="573"/>
        <n v="15"/>
        <n v="629"/>
        <n v="6"/>
        <n v="625"/>
        <n v="10"/>
        <n v="626"/>
        <n v="11"/>
        <n v="16"/>
        <n v="7"/>
        <n v="1142"/>
        <n v="570"/>
        <n v="13"/>
        <n v="572"/>
        <n v="571"/>
        <n v="1187"/>
        <n v="1189"/>
        <n v="1188"/>
        <n v="1192"/>
        <n v="1194"/>
        <n v="1199"/>
        <n v="1193"/>
        <n v="1198"/>
        <n v="1185"/>
        <n v="1190"/>
        <n v="1186"/>
        <n v="1144"/>
        <n v="1145"/>
      </sharedItems>
    </cacheField>
    <cacheField name="Processing Level" numFmtId="0">
      <sharedItems count="3">
        <s v="SLC                      "/>
        <s v="RAW                      "/>
        <s v="GRD                      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40">
  <r>
    <s v="2015-09-01"/>
    <x v="0"/>
    <x v="0"/>
    <x v="0"/>
    <x v="0"/>
    <x v="0"/>
    <s v="ASCENDING"/>
    <s v="S1A_S3_SLC__1SSV_20150901T093608_20150901T093642_007519_00A633_45F7"/>
  </r>
  <r>
    <s v="2015-04-01"/>
    <x v="0"/>
    <x v="0"/>
    <x v="1"/>
    <x v="1"/>
    <x v="0"/>
    <s v="DESCENDING"/>
    <s v="S1A_IW_SLC__1SDV_20150401T222509_20150401T222539_005296_006B36_1A90"/>
  </r>
  <r>
    <s v="2016-04-01"/>
    <x v="1"/>
    <x v="0"/>
    <x v="2"/>
    <x v="2"/>
    <x v="0"/>
    <s v="ASCENDING"/>
    <s v="S1A_IW_SLC__1SSV_20160401T104920_20160401T104950_010626_00FD1E_24CE"/>
  </r>
  <r>
    <s v="2016-04-01"/>
    <x v="1"/>
    <x v="0"/>
    <x v="2"/>
    <x v="3"/>
    <x v="0"/>
    <s v="ASCENDING"/>
    <s v="S1A_IW_SLC__1SSV_20160401T104947_20160401T105006_010626_00FD1E_18AC"/>
  </r>
  <r>
    <s v="2015-08-01"/>
    <x v="0"/>
    <x v="0"/>
    <x v="3"/>
    <x v="4"/>
    <x v="0"/>
    <s v="ASCENDING"/>
    <s v="S1A_IW_SLC__1SDV_20150801T112401_20150801T112430_007068_0099E8_3A03"/>
  </r>
  <r>
    <s v="2015-08-01"/>
    <x v="0"/>
    <x v="0"/>
    <x v="3"/>
    <x v="5"/>
    <x v="0"/>
    <s v="ASCENDING"/>
    <s v="S1A_IW_SLC__1SDV_20150801T112428_20150801T112455_007068_0099E8_3547"/>
  </r>
  <r>
    <s v="2015-08-01"/>
    <x v="0"/>
    <x v="0"/>
    <x v="3"/>
    <x v="6"/>
    <x v="0"/>
    <s v="ASCENDING"/>
    <s v="S1A_IW_SLC__1SDV_20150801T112453_20150801T112521_007068_0099E8_B182"/>
  </r>
  <r>
    <s v="2015-08-01"/>
    <x v="0"/>
    <x v="0"/>
    <x v="4"/>
    <x v="7"/>
    <x v="0"/>
    <s v="ASCENDING"/>
    <s v="S1A_IW_SLC__1SDV_20150801T112519_20150801T112542_007069_0099E8_C9B4"/>
  </r>
  <r>
    <s v="2015-08-01"/>
    <x v="0"/>
    <x v="0"/>
    <x v="5"/>
    <x v="8"/>
    <x v="0"/>
    <s v="DESCENDING"/>
    <s v="S1A_IW_SLC__1SSV_20150801T202844_20150801T202914_007074_009A01_F07F"/>
  </r>
  <r>
    <s v="2015-08-01"/>
    <x v="0"/>
    <x v="0"/>
    <x v="5"/>
    <x v="9"/>
    <x v="0"/>
    <s v="DESCENDING"/>
    <s v="S1A_IW_SLC__1SSV_20150801T202912_20150801T202939_007074_009A01_AB30"/>
  </r>
  <r>
    <s v="2015-08-01"/>
    <x v="0"/>
    <x v="0"/>
    <x v="5"/>
    <x v="10"/>
    <x v="0"/>
    <s v="DESCENDING"/>
    <s v="S1A_IW_SLC__1SSV_20150801T202937_20150801T203005_007074_009A01_8F92"/>
  </r>
  <r>
    <s v="2015-08-01"/>
    <x v="0"/>
    <x v="0"/>
    <x v="5"/>
    <x v="11"/>
    <x v="0"/>
    <s v="DESCENDING"/>
    <s v="S1A_IW_SLC__1SSV_20150801T203003_20150801T203030_007074_009A01_6564"/>
  </r>
  <r>
    <s v="2015-08-01"/>
    <x v="0"/>
    <x v="0"/>
    <x v="5"/>
    <x v="12"/>
    <x v="0"/>
    <s v="DESCENDING"/>
    <s v="S1A_IW_SLC__1SSV_20150801T203027_20150801T203054_007074_009A01_103C"/>
  </r>
  <r>
    <s v="2016-08-01"/>
    <x v="1"/>
    <x v="0"/>
    <x v="6"/>
    <x v="13"/>
    <x v="0"/>
    <s v="DESCENDING"/>
    <s v="S1A_IW_SLC__1SDV_20160801T225545_20160801T225615_012413_0135F5_518C"/>
  </r>
  <r>
    <s v="2016-08-01"/>
    <x v="1"/>
    <x v="0"/>
    <x v="6"/>
    <x v="14"/>
    <x v="0"/>
    <s v="DESCENDING"/>
    <s v="S1A_IW_SLC__1SDV_20160801T225612_20160801T225640_012413_0135F5_2D7E"/>
  </r>
  <r>
    <s v="2016-08-01"/>
    <x v="1"/>
    <x v="0"/>
    <x v="6"/>
    <x v="15"/>
    <x v="0"/>
    <s v="DESCENDING"/>
    <s v="S1A_IW_SLC__1SDV_20160801T225638_20160801T225659_012413_0135F5_8686"/>
  </r>
  <r>
    <s v="2016-08-01"/>
    <x v="1"/>
    <x v="0"/>
    <x v="7"/>
    <x v="2"/>
    <x v="0"/>
    <s v="ASCENDING"/>
    <s v="S1A_IW_SLC__1SSV_20160801T103259_20160801T103324_012405_0135AD_8254"/>
  </r>
  <r>
    <s v="2014-12-01"/>
    <x v="2"/>
    <x v="0"/>
    <x v="8"/>
    <x v="16"/>
    <x v="0"/>
    <s v="ASCENDING"/>
    <s v="S1A_IW_SLC__1SSV_20141201T091959_20141201T092029_003523_004250_8D27"/>
  </r>
  <r>
    <s v="2014-12-01"/>
    <x v="2"/>
    <x v="0"/>
    <x v="8"/>
    <x v="17"/>
    <x v="0"/>
    <s v="ASCENDING"/>
    <s v="S1A_IW_SLC__1SSV_20141201T092027_20141201T092055_003523_004250_0F29"/>
  </r>
  <r>
    <s v="2014-12-01"/>
    <x v="2"/>
    <x v="0"/>
    <x v="8"/>
    <x v="18"/>
    <x v="0"/>
    <s v="ASCENDING"/>
    <s v="S1A_IW_SLC__1SSV_20141201T092053_20141201T092124_003523_004250_E873"/>
  </r>
  <r>
    <s v="2014-12-01"/>
    <x v="2"/>
    <x v="0"/>
    <x v="9"/>
    <x v="9"/>
    <x v="0"/>
    <s v="DESCENDING"/>
    <s v="S1A_IW_SLC__1SSV_20141201T214316_20141201T214343_003531_00427F_FACF"/>
  </r>
  <r>
    <s v="2014-12-01"/>
    <x v="2"/>
    <x v="0"/>
    <x v="9"/>
    <x v="10"/>
    <x v="0"/>
    <s v="DESCENDING"/>
    <s v="S1A_IW_SLC__1SSV_20141201T214341_20141201T214402_003531_00427F_5779"/>
  </r>
  <r>
    <s v="2014-12-01"/>
    <x v="2"/>
    <x v="0"/>
    <x v="9"/>
    <x v="12"/>
    <x v="0"/>
    <s v="DESCENDING"/>
    <s v="S1A_IW_SLC__1SSV_20141201T214432_20141201T214502_003531_004280_0C25"/>
  </r>
  <r>
    <s v="2015-12-01"/>
    <x v="0"/>
    <x v="0"/>
    <x v="10"/>
    <x v="19"/>
    <x v="0"/>
    <s v="ASCENDING"/>
    <s v="S1A_IW_SLC__1SSV_20151201T110600_20151201T110629_008847_00CA33_A9F4"/>
  </r>
  <r>
    <s v="2015-12-01"/>
    <x v="0"/>
    <x v="0"/>
    <x v="10"/>
    <x v="20"/>
    <x v="0"/>
    <s v="ASCENDING"/>
    <s v="S1A_IW_SLC__1SSV_20151201T110627_20151201T110646_008847_00CA33_ED32"/>
  </r>
  <r>
    <s v="2015-12-01"/>
    <x v="0"/>
    <x v="0"/>
    <x v="11"/>
    <x v="21"/>
    <x v="0"/>
    <s v="DESCENDING"/>
    <s v="S1A_IW_SLC__1SSV_20151201T201235_20151201T201305_008853_00CA5D_E616"/>
  </r>
  <r>
    <s v="2015-12-01"/>
    <x v="0"/>
    <x v="0"/>
    <x v="11"/>
    <x v="22"/>
    <x v="0"/>
    <s v="DESCENDING"/>
    <s v="S1A_IW_SLC__1SSV_20151201T201303_20151201T201331_008853_00CA5D_DB4A"/>
  </r>
  <r>
    <s v="2015-12-01"/>
    <x v="0"/>
    <x v="0"/>
    <x v="11"/>
    <x v="1"/>
    <x v="0"/>
    <s v="DESCENDING"/>
    <s v="S1A_IW_SLC__1SSV_20151201T201329_20151201T201356_008853_00CA5D_FFF7"/>
  </r>
  <r>
    <s v="2015-12-01"/>
    <x v="0"/>
    <x v="0"/>
    <x v="11"/>
    <x v="23"/>
    <x v="0"/>
    <s v="DESCENDING"/>
    <s v="S1A_IW_SLC__1SSV_20151201T201354_20151201T201421_008853_00CA5D_1DEE"/>
  </r>
  <r>
    <s v="2015-12-01"/>
    <x v="0"/>
    <x v="0"/>
    <x v="11"/>
    <x v="24"/>
    <x v="0"/>
    <s v="DESCENDING"/>
    <s v="S1A_IW_SLC__1SSV_20151201T201418_20151201T201434_008853_00CA5D_8AE1"/>
  </r>
  <r>
    <s v="2016-12-01"/>
    <x v="1"/>
    <x v="0"/>
    <x v="12"/>
    <x v="25"/>
    <x v="0"/>
    <s v="ASCENDING"/>
    <s v="S1A_IW_SLC__1SSV_20161201T101639_20161201T101658_014184_016EA9_C557"/>
  </r>
  <r>
    <s v="2016-12-01"/>
    <x v="1"/>
    <x v="0"/>
    <x v="13"/>
    <x v="26"/>
    <x v="0"/>
    <s v="DESCENDING"/>
    <s v="S1A_IW_SLC__1SSV_20161201T210113_20161201T210143_014191_016EDB_CD16"/>
  </r>
  <r>
    <s v="2016-12-01"/>
    <x v="1"/>
    <x v="0"/>
    <x v="13"/>
    <x v="27"/>
    <x v="0"/>
    <s v="DESCENDING"/>
    <s v="S1A_IW_SLC__1SSV_20161201T210141_20161201T210208_014191_016EDB_B7D0"/>
  </r>
  <r>
    <s v="2016-12-01"/>
    <x v="1"/>
    <x v="0"/>
    <x v="13"/>
    <x v="21"/>
    <x v="0"/>
    <s v="DESCENDING"/>
    <s v="S1A_IW_SLC__1SSV_20161201T210206_20161201T210232_014191_016EDB_FC1A"/>
  </r>
  <r>
    <s v="2016-02-01"/>
    <x v="1"/>
    <x v="0"/>
    <x v="14"/>
    <x v="12"/>
    <x v="0"/>
    <s v="DESCENDING"/>
    <s v="S1A_IW_SLC__1SDV_20160201T213619_20160201T213655_009758_00E433_69BF"/>
  </r>
  <r>
    <s v="2016-02-01"/>
    <x v="1"/>
    <x v="0"/>
    <x v="15"/>
    <x v="28"/>
    <x v="0"/>
    <s v="DESCENDING"/>
    <s v="S1A_IW_SLC__1SDV_20160201T231123_20160201T231153_009759_00E43F_F800"/>
  </r>
  <r>
    <s v="2016-02-01"/>
    <x v="1"/>
    <x v="0"/>
    <x v="15"/>
    <x v="29"/>
    <x v="0"/>
    <s v="DESCENDING"/>
    <s v="S1A_IW_SLC__1SDV_20160201T231151_20160201T231219_009759_00E43F_7113"/>
  </r>
  <r>
    <s v="2016-02-01"/>
    <x v="1"/>
    <x v="0"/>
    <x v="15"/>
    <x v="30"/>
    <x v="0"/>
    <s v="DESCENDING"/>
    <s v="S1A_IW_SLC__1SDV_20160201T231217_20160201T231248_009759_00E43F_AFFA"/>
  </r>
  <r>
    <s v="2016-02-01"/>
    <x v="1"/>
    <x v="0"/>
    <x v="14"/>
    <x v="31"/>
    <x v="0"/>
    <s v="DESCENDING"/>
    <s v="S1A_IW_SLC__1SSV_20160201T213345_20160201T213415_009758_00E432_81FA"/>
  </r>
  <r>
    <s v="2016-02-01"/>
    <x v="1"/>
    <x v="0"/>
    <x v="14"/>
    <x v="15"/>
    <x v="0"/>
    <s v="DESCENDING"/>
    <s v="S1A_IW_SLC__1SSV_20160201T213412_20160201T213440_009758_00E432_A33D"/>
  </r>
  <r>
    <s v="2016-02-01"/>
    <x v="1"/>
    <x v="0"/>
    <x v="14"/>
    <x v="8"/>
    <x v="0"/>
    <s v="DESCENDING"/>
    <s v="S1A_IW_SLC__1SSV_20160201T213438_20160201T213505_009758_00E432_EA71"/>
  </r>
  <r>
    <s v="2016-02-01"/>
    <x v="1"/>
    <x v="0"/>
    <x v="14"/>
    <x v="9"/>
    <x v="0"/>
    <s v="DESCENDING"/>
    <s v="S1A_IW_SLC__1SSV_20160201T213503_20160201T213530_009758_00E432_C5AF"/>
  </r>
  <r>
    <s v="2016-02-01"/>
    <x v="1"/>
    <x v="0"/>
    <x v="14"/>
    <x v="10"/>
    <x v="0"/>
    <s v="DESCENDING"/>
    <s v="S1A_IW_SLC__1SSV_20160201T213528_20160201T213548_009758_00E432_2CBE"/>
  </r>
  <r>
    <s v="2015-01-01"/>
    <x v="0"/>
    <x v="0"/>
    <x v="16"/>
    <x v="32"/>
    <x v="0"/>
    <s v="ASCENDING"/>
    <s v="S1A_IW_SLC__1SSV_20150101T091046_20150101T091116_003975_004C91_C3ED"/>
  </r>
  <r>
    <s v="2015-01-01"/>
    <x v="0"/>
    <x v="0"/>
    <x v="16"/>
    <x v="20"/>
    <x v="0"/>
    <s v="ASCENDING"/>
    <s v="S1A_IW_SLC__1SSV_20150101T091114_20150101T091141_003975_004C91_E416"/>
  </r>
  <r>
    <s v="2015-01-01"/>
    <x v="0"/>
    <x v="0"/>
    <x v="16"/>
    <x v="33"/>
    <x v="0"/>
    <s v="ASCENDING"/>
    <s v="S1A_IW_SLC__1SSV_20150101T091139_20150101T091206_003975_004C91_06D8"/>
  </r>
  <r>
    <s v="2015-01-01"/>
    <x v="0"/>
    <x v="0"/>
    <x v="16"/>
    <x v="34"/>
    <x v="0"/>
    <s v="ASCENDING"/>
    <s v="S1A_IW_SLC__1SSV_20150101T091204_20150101T091231_003975_004C91_A563"/>
  </r>
  <r>
    <s v="2015-01-01"/>
    <x v="0"/>
    <x v="0"/>
    <x v="16"/>
    <x v="35"/>
    <x v="0"/>
    <s v="ASCENDING"/>
    <s v="S1A_IW_SLC__1SSV_20150101T091229_20150101T091244_003975_004C91_9272"/>
  </r>
  <r>
    <s v="2015-01-01"/>
    <x v="0"/>
    <x v="0"/>
    <x v="14"/>
    <x v="36"/>
    <x v="0"/>
    <s v="DESCENDING"/>
    <s v="S1A_IW_SLC__1SSV_20150101T213439_20150101T213505_003983_004CBA_6A18"/>
  </r>
  <r>
    <s v="2015-01-01"/>
    <x v="0"/>
    <x v="0"/>
    <x v="14"/>
    <x v="37"/>
    <x v="0"/>
    <s v="DESCENDING"/>
    <s v="S1A_IW_SLC__1SSV_20150101T213503_20150101T213530_003983_004CBA_4F69"/>
  </r>
  <r>
    <s v="2015-01-01"/>
    <x v="0"/>
    <x v="0"/>
    <x v="14"/>
    <x v="38"/>
    <x v="0"/>
    <s v="DESCENDING"/>
    <s v="S1A_IW_SLC__1SSV_20150101T213528_20150101T213549_003983_004CBA_C721"/>
  </r>
  <r>
    <s v="2015-01-01"/>
    <x v="0"/>
    <x v="0"/>
    <x v="14"/>
    <x v="39"/>
    <x v="0"/>
    <s v="DESCENDING"/>
    <s v="S1A_IW_SLC__1SSV_20150101T213620_20150101T213655_003983_004CBB_EC98"/>
  </r>
  <r>
    <s v="2016-01-01"/>
    <x v="1"/>
    <x v="0"/>
    <x v="17"/>
    <x v="25"/>
    <x v="0"/>
    <s v="ASCENDING"/>
    <s v="S1A_IW_SLC__1SSV_20160101T105743_20160101T105813_009299_00D6F2_BA46"/>
  </r>
  <r>
    <s v="2016-01-01"/>
    <x v="1"/>
    <x v="0"/>
    <x v="17"/>
    <x v="40"/>
    <x v="0"/>
    <s v="ASCENDING"/>
    <s v="S1A_IW_SLC__1SSV_20160101T105811_20160101T105824_009299_00D6F2_B818"/>
  </r>
  <r>
    <s v="2015-07-01"/>
    <x v="0"/>
    <x v="0"/>
    <x v="18"/>
    <x v="4"/>
    <x v="0"/>
    <s v="ASCENDING"/>
    <s v="S1A_IW_SLC__1SDV_20150701T113214_20150701T113244_006616_008D31_FFFB"/>
  </r>
  <r>
    <s v="2015-07-01"/>
    <x v="0"/>
    <x v="0"/>
    <x v="18"/>
    <x v="5"/>
    <x v="0"/>
    <s v="ASCENDING"/>
    <s v="S1A_IW_SLC__1SDV_20150701T113242_20150701T113309_006616_008D31_3332"/>
  </r>
  <r>
    <s v="2015-07-01"/>
    <x v="0"/>
    <x v="0"/>
    <x v="18"/>
    <x v="6"/>
    <x v="0"/>
    <s v="ASCENDING"/>
    <s v="S1A_IW_SLC__1SDV_20150701T113307_20150701T113335_006616_008D31_3FC0"/>
  </r>
  <r>
    <s v="2015-07-01"/>
    <x v="0"/>
    <x v="0"/>
    <x v="19"/>
    <x v="7"/>
    <x v="0"/>
    <s v="ASCENDING"/>
    <s v="S1A_IW_SLC__1SDV_20150701T113333_20150701T113356_006617_008D31_663B"/>
  </r>
  <r>
    <s v="2015-07-01"/>
    <x v="0"/>
    <x v="0"/>
    <x v="20"/>
    <x v="41"/>
    <x v="0"/>
    <s v="DESCENDING"/>
    <s v="S1A_IW_SLC__1SDV_20150701T221433_20150701T221500_006623_008D5A_FD51"/>
  </r>
  <r>
    <s v="2015-07-01"/>
    <x v="0"/>
    <x v="0"/>
    <x v="20"/>
    <x v="42"/>
    <x v="0"/>
    <s v="DESCENDING"/>
    <s v="S1A_IW_SLC__1SDV_20150701T221458_20150701T221526_006623_008D5A_0036"/>
  </r>
  <r>
    <s v="2015-07-01"/>
    <x v="0"/>
    <x v="0"/>
    <x v="20"/>
    <x v="43"/>
    <x v="0"/>
    <s v="DESCENDING"/>
    <s v="S1A_IW_SLC__1SDV_20150701T221524_20150701T221551_006623_008D5A_61A9"/>
  </r>
  <r>
    <s v="2015-07-01"/>
    <x v="0"/>
    <x v="0"/>
    <x v="20"/>
    <x v="36"/>
    <x v="0"/>
    <s v="DESCENDING"/>
    <s v="S1A_IW_SLC__1SDV_20150701T221548_20150701T221620_006623_008D5A_FB25"/>
  </r>
  <r>
    <s v="2015-07-01"/>
    <x v="0"/>
    <x v="0"/>
    <x v="20"/>
    <x v="11"/>
    <x v="0"/>
    <s v="DESCENDING"/>
    <s v="S1A_IW_SLC__1SDV_20150701T221702_20150701T221737_006623_008D5B_A6FC"/>
  </r>
  <r>
    <s v="2016-07-01"/>
    <x v="1"/>
    <x v="0"/>
    <x v="21"/>
    <x v="12"/>
    <x v="0"/>
    <s v="DESCENDING"/>
    <s v="S1A_IW_SLC__1SDV_20160701T212812_20160701T212836_011960_01270E_3609"/>
  </r>
  <r>
    <s v="2016-07-01"/>
    <x v="1"/>
    <x v="0"/>
    <x v="22"/>
    <x v="44"/>
    <x v="0"/>
    <s v="DESCENDING"/>
    <s v="S1A_IW_SLC__1SDV_20160701T230320_20160701T230347_011961_012719_CA91"/>
  </r>
  <r>
    <s v="2016-07-01"/>
    <x v="1"/>
    <x v="0"/>
    <x v="22"/>
    <x v="29"/>
    <x v="0"/>
    <s v="DESCENDING"/>
    <s v="S1A_IW_SLC__1SDV_20160701T230344_20160701T230411_011961_012719_D832"/>
  </r>
  <r>
    <s v="2016-07-01"/>
    <x v="1"/>
    <x v="0"/>
    <x v="22"/>
    <x v="30"/>
    <x v="0"/>
    <s v="DESCENDING"/>
    <s v="S1A_IW_SLC__1SDV_20160701T230409_20160701T230436_011961_012719_FD85"/>
  </r>
  <r>
    <s v="2016-07-01"/>
    <x v="1"/>
    <x v="0"/>
    <x v="22"/>
    <x v="26"/>
    <x v="0"/>
    <s v="DESCENDING"/>
    <s v="S1A_IW_SLC__1SDV_20160701T230434_20160701T230501_011961_012719_5274"/>
  </r>
  <r>
    <s v="2016-07-01"/>
    <x v="1"/>
    <x v="0"/>
    <x v="22"/>
    <x v="45"/>
    <x v="0"/>
    <s v="DESCENDING"/>
    <s v="S1A_IW_SLC__1SDV_20160701T230459_20160701T230514_011961_012719_B66C"/>
  </r>
  <r>
    <s v="2016-07-01"/>
    <x v="1"/>
    <x v="0"/>
    <x v="23"/>
    <x v="46"/>
    <x v="0"/>
    <s v="ASCENDING"/>
    <s v="S1A_IW_SLC__1SSV_20160701T090216_20160701T090246_011952_0126D1_DB6F"/>
  </r>
  <r>
    <s v="2016-07-01"/>
    <x v="1"/>
    <x v="0"/>
    <x v="23"/>
    <x v="19"/>
    <x v="0"/>
    <s v="ASCENDING"/>
    <s v="S1A_IW_SLC__1SSV_20160701T090244_20160701T090312_011952_0126D1_5C5F"/>
  </r>
  <r>
    <s v="2016-07-01"/>
    <x v="1"/>
    <x v="0"/>
    <x v="23"/>
    <x v="20"/>
    <x v="0"/>
    <s v="ASCENDING"/>
    <s v="S1A_IW_SLC__1SSV_20160701T090309_20160701T090336_011952_0126D1_7664"/>
  </r>
  <r>
    <s v="2016-07-01"/>
    <x v="1"/>
    <x v="0"/>
    <x v="23"/>
    <x v="33"/>
    <x v="0"/>
    <s v="ASCENDING"/>
    <s v="S1A_IW_SLC__1SSV_20160701T090334_20160701T090401_011952_0126D1_210C"/>
  </r>
  <r>
    <s v="2016-07-01"/>
    <x v="1"/>
    <x v="0"/>
    <x v="23"/>
    <x v="34"/>
    <x v="0"/>
    <s v="ASCENDING"/>
    <s v="S1A_IW_SLC__1SSV_20160701T090359_20160701T090426_011952_0126D1_3537"/>
  </r>
  <r>
    <s v="2016-07-01"/>
    <x v="1"/>
    <x v="0"/>
    <x v="23"/>
    <x v="35"/>
    <x v="0"/>
    <s v="ASCENDING"/>
    <s v="S1A_IW_SLC__1SSV_20160701T090424_20160701T090442_011952_0126D1_51F7"/>
  </r>
  <r>
    <s v="2016-07-01"/>
    <x v="1"/>
    <x v="0"/>
    <x v="21"/>
    <x v="47"/>
    <x v="0"/>
    <s v="DESCENDING"/>
    <s v="S1A_IW_SLC__1SSV_20160701T212453_20160701T212523_011960_01270D_03D9"/>
  </r>
  <r>
    <s v="2016-07-01"/>
    <x v="1"/>
    <x v="0"/>
    <x v="21"/>
    <x v="41"/>
    <x v="0"/>
    <s v="DESCENDING"/>
    <s v="S1A_IW_SLC__1SSV_20160701T212521_20160701T212549_011960_01270D_9D85"/>
  </r>
  <r>
    <s v="2016-07-01"/>
    <x v="1"/>
    <x v="0"/>
    <x v="21"/>
    <x v="42"/>
    <x v="0"/>
    <s v="DESCENDING"/>
    <s v="S1A_IW_SLC__1SSV_20160701T212547_20160701T212614_011960_01270D_4B0B"/>
  </r>
  <r>
    <s v="2016-07-01"/>
    <x v="1"/>
    <x v="0"/>
    <x v="21"/>
    <x v="43"/>
    <x v="0"/>
    <s v="DESCENDING"/>
    <s v="S1A_IW_SLC__1SSV_20160701T212611_20160701T212638_011960_01270D_71A9"/>
  </r>
  <r>
    <s v="2016-07-01"/>
    <x v="1"/>
    <x v="0"/>
    <x v="21"/>
    <x v="36"/>
    <x v="0"/>
    <s v="DESCENDING"/>
    <s v="S1A_IW_SLC__1SSV_20160701T212636_20160701T212703_011960_01270D_839D"/>
  </r>
  <r>
    <s v="2016-07-01"/>
    <x v="1"/>
    <x v="0"/>
    <x v="21"/>
    <x v="37"/>
    <x v="0"/>
    <s v="DESCENDING"/>
    <s v="S1A_IW_SLC__1SSV_20160701T212701_20160701T212728_011960_01270D_A5B9"/>
  </r>
  <r>
    <s v="2016-07-01"/>
    <x v="1"/>
    <x v="0"/>
    <x v="21"/>
    <x v="38"/>
    <x v="0"/>
    <s v="DESCENDING"/>
    <s v="S1A_IW_SLC__1SSV_20160701T212726_20160701T212741_011960_01270D_01F2"/>
  </r>
  <r>
    <s v="2015-06-01"/>
    <x v="0"/>
    <x v="0"/>
    <x v="22"/>
    <x v="41"/>
    <x v="0"/>
    <s v="DESCENDING"/>
    <s v="S1A_IW_SLC__1SDV_20150601T230355_20150601T230425_006186_0080FA_AD1D"/>
  </r>
  <r>
    <s v="2015-06-01"/>
    <x v="0"/>
    <x v="0"/>
    <x v="22"/>
    <x v="42"/>
    <x v="0"/>
    <s v="DESCENDING"/>
    <s v="S1A_IW_SLC__1SDV_20150601T230423_20150601T230450_006186_0080FA_B80C"/>
  </r>
  <r>
    <s v="2015-06-01"/>
    <x v="0"/>
    <x v="0"/>
    <x v="22"/>
    <x v="43"/>
    <x v="0"/>
    <s v="DESCENDING"/>
    <s v="S1A_IW_SLC__1SDV_20150601T230448_20150601T230504_006186_0080FA_A071"/>
  </r>
  <r>
    <s v="2015-06-01"/>
    <x v="0"/>
    <x v="0"/>
    <x v="24"/>
    <x v="48"/>
    <x v="0"/>
    <s v="ASCENDING"/>
    <s v="S1A_IW_SLC__1SSV_20150601T104107_20150601T104137_006178_0080BE_3017"/>
  </r>
  <r>
    <s v="2015-06-01"/>
    <x v="0"/>
    <x v="0"/>
    <x v="24"/>
    <x v="49"/>
    <x v="0"/>
    <s v="ASCENDING"/>
    <s v="S1A_IW_SLC__1SSV_20150601T104135_20150601T104154_006178_0080BE_80C7"/>
  </r>
  <r>
    <s v="2016-06-01"/>
    <x v="1"/>
    <x v="0"/>
    <x v="18"/>
    <x v="4"/>
    <x v="0"/>
    <s v="ASCENDING"/>
    <s v="S1A_IW_SLC__1SDV_20160601T113214_20160601T113243_011516_011921_CC63"/>
  </r>
  <r>
    <s v="2016-06-01"/>
    <x v="1"/>
    <x v="0"/>
    <x v="18"/>
    <x v="5"/>
    <x v="0"/>
    <s v="ASCENDING"/>
    <s v="S1A_IW_SLC__1SDV_20160601T113241_20160601T113309_011516_011921_9DE9"/>
  </r>
  <r>
    <s v="2016-06-01"/>
    <x v="1"/>
    <x v="0"/>
    <x v="18"/>
    <x v="6"/>
    <x v="0"/>
    <s v="ASCENDING"/>
    <s v="S1A_IW_SLC__1SDV_20160601T113307_20160601T113334_011516_011921_4B95"/>
  </r>
  <r>
    <s v="2016-06-01"/>
    <x v="1"/>
    <x v="0"/>
    <x v="19"/>
    <x v="7"/>
    <x v="0"/>
    <s v="ASCENDING"/>
    <s v="S1A_IW_SLC__1SDV_20160601T113332_20160601T113355_011517_011921_096A"/>
  </r>
  <r>
    <s v="2016-06-01"/>
    <x v="1"/>
    <x v="0"/>
    <x v="20"/>
    <x v="50"/>
    <x v="0"/>
    <s v="DESCENDING"/>
    <s v="S1A_IW_SLC__1SDV_20160601T221432_20160601T221500_011523_011952_C4C6"/>
  </r>
  <r>
    <s v="2016-06-01"/>
    <x v="1"/>
    <x v="0"/>
    <x v="20"/>
    <x v="42"/>
    <x v="0"/>
    <s v="DESCENDING"/>
    <s v="S1A_IW_SLC__1SDV_20160601T221458_20160601T221525_011523_011952_93DC"/>
  </r>
  <r>
    <s v="2016-06-01"/>
    <x v="1"/>
    <x v="0"/>
    <x v="20"/>
    <x v="43"/>
    <x v="0"/>
    <s v="DESCENDING"/>
    <s v="S1A_IW_SLC__1SDV_20160601T221523_20160601T221550_011523_011952_7A64"/>
  </r>
  <r>
    <s v="2016-06-01"/>
    <x v="1"/>
    <x v="0"/>
    <x v="20"/>
    <x v="36"/>
    <x v="0"/>
    <s v="DESCENDING"/>
    <s v="S1A_IW_SLC__1SDV_20160601T221548_20160601T221619_011523_011952_6D91"/>
  </r>
  <r>
    <s v="2016-06-01"/>
    <x v="1"/>
    <x v="0"/>
    <x v="20"/>
    <x v="51"/>
    <x v="0"/>
    <s v="DESCENDING"/>
    <s v="S1A_IW_SLC__1SDV_20160601T221704_20160601T221739_011523_011953_3D59"/>
  </r>
  <r>
    <s v="2015-03-01"/>
    <x v="0"/>
    <x v="0"/>
    <x v="25"/>
    <x v="52"/>
    <x v="0"/>
    <s v="ASCENDING"/>
    <s v="S1A_IW_SLC__1SDV_20150301T114952_20150301T115018_004838_006053_B8FF"/>
  </r>
  <r>
    <s v="2015-03-01"/>
    <x v="0"/>
    <x v="0"/>
    <x v="26"/>
    <x v="53"/>
    <x v="0"/>
    <s v="DESCENDING"/>
    <s v="S1A_IW_SLC__1SDV_20150301T223319_20150301T223348_004844_006081_224A"/>
  </r>
  <r>
    <s v="2016-03-01"/>
    <x v="1"/>
    <x v="0"/>
    <x v="9"/>
    <x v="12"/>
    <x v="0"/>
    <s v="DESCENDING"/>
    <s v="S1A_IW_SLC__1SDV_20160301T214431_20160301T214501_010181_00F060_F320"/>
  </r>
  <r>
    <s v="2016-03-01"/>
    <x v="1"/>
    <x v="0"/>
    <x v="27"/>
    <x v="54"/>
    <x v="0"/>
    <s v="DESCENDING"/>
    <s v="S1A_IW_SLC__1SDV_20160301T231929_20160301T231959_010182_00F06B_449D"/>
  </r>
  <r>
    <s v="2016-03-01"/>
    <x v="1"/>
    <x v="0"/>
    <x v="27"/>
    <x v="47"/>
    <x v="0"/>
    <s v="DESCENDING"/>
    <s v="S1A_IW_SLC__1SDV_20160301T231957_20160301T232027_010182_00F06B_595E"/>
  </r>
  <r>
    <s v="2016-03-01"/>
    <x v="1"/>
    <x v="0"/>
    <x v="8"/>
    <x v="33"/>
    <x v="0"/>
    <s v="ASCENDING"/>
    <s v="S1A_IW_SLC__1SSV_20160301T091958_20160301T092028_010173_00F031_D811"/>
  </r>
  <r>
    <s v="2016-03-01"/>
    <x v="1"/>
    <x v="0"/>
    <x v="8"/>
    <x v="55"/>
    <x v="0"/>
    <s v="ASCENDING"/>
    <s v="S1A_IW_SLC__1SSV_20160301T092025_20160301T092053_010173_00F031_4343"/>
  </r>
  <r>
    <s v="2016-03-01"/>
    <x v="1"/>
    <x v="0"/>
    <x v="9"/>
    <x v="31"/>
    <x v="0"/>
    <s v="DESCENDING"/>
    <s v="S1A_IW_SLC__1SSV_20160301T214156_20160301T214226_010181_00F05F_5974"/>
  </r>
  <r>
    <s v="2016-03-01"/>
    <x v="1"/>
    <x v="0"/>
    <x v="9"/>
    <x v="15"/>
    <x v="0"/>
    <s v="DESCENDING"/>
    <s v="S1A_IW_SLC__1SSV_20160301T214224_20160301T214252_010181_00F05F_2780"/>
  </r>
  <r>
    <s v="2016-03-01"/>
    <x v="1"/>
    <x v="0"/>
    <x v="9"/>
    <x v="8"/>
    <x v="0"/>
    <s v="DESCENDING"/>
    <s v="S1A_IW_SLC__1SSV_20160301T214250_20160301T214317_010181_00F05F_2CDE"/>
  </r>
  <r>
    <s v="2016-03-01"/>
    <x v="1"/>
    <x v="0"/>
    <x v="9"/>
    <x v="9"/>
    <x v="0"/>
    <s v="DESCENDING"/>
    <s v="S1A_IW_SLC__1SSV_20160301T214315_20160301T214342_010181_00F05F_4AC2"/>
  </r>
  <r>
    <s v="2016-03-01"/>
    <x v="1"/>
    <x v="0"/>
    <x v="9"/>
    <x v="10"/>
    <x v="0"/>
    <s v="DESCENDING"/>
    <s v="S1A_IW_SLC__1SSV_20160301T214339_20160301T214400_010181_00F05F_8BA8"/>
  </r>
  <r>
    <s v="2015-05-01"/>
    <x v="0"/>
    <x v="0"/>
    <x v="2"/>
    <x v="48"/>
    <x v="0"/>
    <s v="ASCENDING"/>
    <s v="S1A_IW_SLC__1SSV_20150501T104921_20150501T104951_005726_00759F_048E"/>
  </r>
  <r>
    <s v="2015-05-01"/>
    <x v="0"/>
    <x v="0"/>
    <x v="2"/>
    <x v="49"/>
    <x v="0"/>
    <s v="ASCENDING"/>
    <s v="S1A_IW_SLC__1SSV_20150501T104948_20150501T105007_005726_00759F_9138"/>
  </r>
  <r>
    <s v="2016-05-01"/>
    <x v="1"/>
    <x v="0"/>
    <x v="28"/>
    <x v="2"/>
    <x v="0"/>
    <s v="ASCENDING"/>
    <s v="S1A_IW_SLC__1SSV_20160501T095954_20160501T100018_011063_010A78_DAA4"/>
  </r>
  <r>
    <s v="2016-05-01"/>
    <x v="1"/>
    <x v="0"/>
    <x v="28"/>
    <x v="18"/>
    <x v="0"/>
    <s v="ASCENDING"/>
    <s v="S1A_IW_SLC__1SSV_20160501T100201_20160501T100231_011063_010A79_E337"/>
  </r>
  <r>
    <s v="2016-05-01"/>
    <x v="1"/>
    <x v="0"/>
    <x v="28"/>
    <x v="56"/>
    <x v="0"/>
    <s v="ASCENDING"/>
    <s v="S1A_IW_SLC__1SSV_20160501T100229_20160501T100258_011063_010A79_76E4"/>
  </r>
  <r>
    <s v="2016-05-01"/>
    <x v="1"/>
    <x v="0"/>
    <x v="29"/>
    <x v="4"/>
    <x v="0"/>
    <s v="ASCENDING"/>
    <s v="S1A_IW_SLC__1SSV_20160501T114029_20160501T114059_011064_010A82_C3D6"/>
  </r>
  <r>
    <s v="2016-05-01"/>
    <x v="1"/>
    <x v="0"/>
    <x v="29"/>
    <x v="5"/>
    <x v="0"/>
    <s v="ASCENDING"/>
    <s v="S1A_IW_SLC__1SSV_20160501T114057_20160501T114125_011064_010A82_59E1"/>
  </r>
  <r>
    <s v="2016-05-01"/>
    <x v="1"/>
    <x v="0"/>
    <x v="29"/>
    <x v="6"/>
    <x v="0"/>
    <s v="ASCENDING"/>
    <s v="S1A_IW_SLC__1SSV_20160501T114123_20160501T114150_011064_010A82_64EF"/>
  </r>
  <r>
    <s v="2016-05-01"/>
    <x v="1"/>
    <x v="0"/>
    <x v="30"/>
    <x v="7"/>
    <x v="0"/>
    <s v="ASCENDING"/>
    <s v="S1A_IW_SLC__1SSV_20160501T114147_20160501T114214_011065_010A82_C55F"/>
  </r>
  <r>
    <s v="2016-05-01"/>
    <x v="1"/>
    <x v="0"/>
    <x v="30"/>
    <x v="57"/>
    <x v="0"/>
    <s v="ASCENDING"/>
    <s v="S1A_IW_SLC__1SSV_20160501T114212_20160501T114249_011065_010A82_6DE8"/>
  </r>
  <r>
    <s v="2016-05-01"/>
    <x v="1"/>
    <x v="0"/>
    <x v="31"/>
    <x v="15"/>
    <x v="0"/>
    <s v="DESCENDING"/>
    <s v="S1A_IW_SLC__1SSV_20160501T204447_20160501T204517_011070_010AAF_6F1D"/>
  </r>
  <r>
    <s v="2016-05-01"/>
    <x v="1"/>
    <x v="0"/>
    <x v="31"/>
    <x v="8"/>
    <x v="0"/>
    <s v="DESCENDING"/>
    <s v="S1A_IW_SLC__1SSV_20160501T204515_20160501T204543_011070_010AAF_AED7"/>
  </r>
  <r>
    <s v="2016-05-01"/>
    <x v="1"/>
    <x v="0"/>
    <x v="31"/>
    <x v="9"/>
    <x v="0"/>
    <s v="DESCENDING"/>
    <s v="S1A_IW_SLC__1SSV_20160501T204540_20160501T204601_011070_010AAF_9E65"/>
  </r>
  <r>
    <s v="2014-11-01"/>
    <x v="2"/>
    <x v="0"/>
    <x v="32"/>
    <x v="58"/>
    <x v="0"/>
    <s v="ASCENDING"/>
    <s v="S1A_IW_SLC__1SSV_20141101T100753_20141101T100823_003086_00388F_8363"/>
  </r>
  <r>
    <s v="2014-11-01"/>
    <x v="2"/>
    <x v="0"/>
    <x v="32"/>
    <x v="32"/>
    <x v="0"/>
    <s v="ASCENDING"/>
    <s v="S1A_IW_SLC__1SSV_20141101T100821_20141101T100834_003086_00388F_357C"/>
  </r>
  <r>
    <s v="2014-11-01"/>
    <x v="2"/>
    <x v="0"/>
    <x v="25"/>
    <x v="7"/>
    <x v="0"/>
    <s v="ASCENDING"/>
    <s v="S1A_IW_SLC__1SSV_20141101T115002_20141101T115032_003088_00389A_A6FB"/>
  </r>
  <r>
    <s v="2014-11-01"/>
    <x v="2"/>
    <x v="0"/>
    <x v="25"/>
    <x v="59"/>
    <x v="0"/>
    <s v="ASCENDING"/>
    <s v="S1A_IW_SLC__1SSV_20141101T115030_20141101T115058_003088_00389A_74B6"/>
  </r>
  <r>
    <s v="2014-11-01"/>
    <x v="2"/>
    <x v="0"/>
    <x v="25"/>
    <x v="60"/>
    <x v="0"/>
    <s v="ASCENDING"/>
    <s v="S1A_IW_SLC__1SSV_20141101T115056_20141101T115116_003088_00389A_6BD5"/>
  </r>
  <r>
    <s v="2014-11-01"/>
    <x v="2"/>
    <x v="0"/>
    <x v="33"/>
    <x v="15"/>
    <x v="0"/>
    <s v="DESCENDING"/>
    <s v="S1A_IW_SLC__1SSV_20141101T205303_20141101T205333_003093_0038BA_7461"/>
  </r>
  <r>
    <s v="2014-11-01"/>
    <x v="2"/>
    <x v="0"/>
    <x v="33"/>
    <x v="36"/>
    <x v="0"/>
    <s v="DESCENDING"/>
    <s v="S1A_IW_SLC__1SSV_20141101T205330_20141101T205355_003093_0038BA_123E"/>
  </r>
  <r>
    <s v="2015-11-01"/>
    <x v="0"/>
    <x v="0"/>
    <x v="13"/>
    <x v="11"/>
    <x v="0"/>
    <s v="DESCENDING"/>
    <s v="S1A_S4_SLC__1SSV_20151101T210259_20151101T210328_008416_00BE47_8E31"/>
  </r>
  <r>
    <s v="2016-11-01"/>
    <x v="1"/>
    <x v="0"/>
    <x v="10"/>
    <x v="32"/>
    <x v="0"/>
    <s v="ASCENDING"/>
    <s v="S1A_IW_SLC__1SSV_20161101T110610_20161101T110639_013747_016111_8EF7"/>
  </r>
  <r>
    <s v="2016-11-01"/>
    <x v="1"/>
    <x v="0"/>
    <x v="10"/>
    <x v="20"/>
    <x v="0"/>
    <s v="ASCENDING"/>
    <s v="S1A_IW_SLC__1SSV_20161101T110637_20161101T110656_013747_016111_4881"/>
  </r>
  <r>
    <s v="2016-11-01"/>
    <x v="1"/>
    <x v="0"/>
    <x v="11"/>
    <x v="21"/>
    <x v="0"/>
    <s v="DESCENDING"/>
    <s v="S1A_IW_SLC__1SSV_20161101T201245_20161101T201315_013753_016149_C9EF"/>
  </r>
  <r>
    <s v="2016-11-01"/>
    <x v="1"/>
    <x v="0"/>
    <x v="11"/>
    <x v="22"/>
    <x v="0"/>
    <s v="DESCENDING"/>
    <s v="S1A_IW_SLC__1SSV_20161101T201313_20161101T201341_013753_016149_CF06"/>
  </r>
  <r>
    <s v="2016-11-01"/>
    <x v="1"/>
    <x v="0"/>
    <x v="11"/>
    <x v="1"/>
    <x v="0"/>
    <s v="DESCENDING"/>
    <s v="S1A_IW_SLC__1SSV_20161101T201339_20161101T201406_013753_016149_E0F2"/>
  </r>
  <r>
    <s v="2016-11-01"/>
    <x v="1"/>
    <x v="0"/>
    <x v="11"/>
    <x v="23"/>
    <x v="0"/>
    <s v="DESCENDING"/>
    <s v="S1A_IW_SLC__1SSV_20161101T201404_20161101T201431_013753_016149_6D21"/>
  </r>
  <r>
    <s v="2016-11-01"/>
    <x v="1"/>
    <x v="0"/>
    <x v="11"/>
    <x v="24"/>
    <x v="0"/>
    <s v="DESCENDING"/>
    <s v="S1A_IW_SLC__1SSV_20161101T201429_20161101T201444_013753_016149_D65D"/>
  </r>
  <r>
    <s v="2015-10-01"/>
    <x v="0"/>
    <x v="0"/>
    <x v="34"/>
    <x v="61"/>
    <x v="0"/>
    <s v="DESCENDING"/>
    <s v="S1A_IW_SLC__1SSV_20151001T210858_20151001T210927_007964_00B223_D8BB"/>
  </r>
  <r>
    <s v="2015-10-01"/>
    <x v="0"/>
    <x v="0"/>
    <x v="34"/>
    <x v="62"/>
    <x v="0"/>
    <s v="DESCENDING"/>
    <s v="S1A_IW_SLC__1SSV_20151001T210925_20151001T210955_007964_00B223_FB1E"/>
  </r>
  <r>
    <s v="2015-10-01"/>
    <x v="0"/>
    <x v="0"/>
    <x v="34"/>
    <x v="63"/>
    <x v="0"/>
    <s v="DESCENDING"/>
    <s v="S1A_IW_SLC__1SSV_20151001T211015_20151001T211039_007964_00B224_FF28"/>
  </r>
  <r>
    <s v="2015-10-01"/>
    <x v="0"/>
    <x v="0"/>
    <x v="34"/>
    <x v="64"/>
    <x v="0"/>
    <s v="DESCENDING"/>
    <s v="S1A_IW_SLC__1SSV_20151001T211149_20151001T211224_007964_00B225_345E"/>
  </r>
  <r>
    <s v="2016-10-01"/>
    <x v="1"/>
    <x v="0"/>
    <x v="35"/>
    <x v="65"/>
    <x v="0"/>
    <s v="DESCENDING"/>
    <s v="S1A_IW_SLC__1SDV_20161001T215724_20161001T215752_013302_01532F_FAF6"/>
  </r>
  <r>
    <s v="2016-10-01"/>
    <x v="1"/>
    <x v="0"/>
    <x v="35"/>
    <x v="47"/>
    <x v="0"/>
    <s v="DESCENDING"/>
    <s v="S1A_IW_SLC__1SDV_20161001T215750_20161001T215817_013302_01532F_75A9"/>
  </r>
  <r>
    <s v="2016-10-01"/>
    <x v="1"/>
    <x v="0"/>
    <x v="35"/>
    <x v="50"/>
    <x v="0"/>
    <s v="DESCENDING"/>
    <s v="S1A_IW_SLC__1SDV_20161001T215815_20161001T215842_013302_01532F_63A7"/>
  </r>
  <r>
    <s v="2016-10-01"/>
    <x v="1"/>
    <x v="0"/>
    <x v="35"/>
    <x v="14"/>
    <x v="0"/>
    <s v="DESCENDING"/>
    <s v="S1A_IW_SLC__1SDV_20161001T215840_20161001T215907_013302_01532F_41C8"/>
  </r>
  <r>
    <s v="2016-10-01"/>
    <x v="1"/>
    <x v="0"/>
    <x v="35"/>
    <x v="15"/>
    <x v="0"/>
    <s v="DESCENDING"/>
    <s v="S1A_IW_SLC__1SDV_20161001T215904_20161001T215931_013302_01532F_FBF6"/>
  </r>
  <r>
    <s v="2016-10-01"/>
    <x v="1"/>
    <x v="0"/>
    <x v="35"/>
    <x v="8"/>
    <x v="0"/>
    <s v="DESCENDING"/>
    <s v="S1A_IW_SLC__1SDV_20161001T215929_20161001T215957_013302_01532F_75ED"/>
  </r>
  <r>
    <s v="2016-10-01"/>
    <x v="1"/>
    <x v="0"/>
    <x v="35"/>
    <x v="9"/>
    <x v="0"/>
    <s v="DESCENDING"/>
    <s v="S1A_IW_SLC__1SDV_20161001T215955_20161001T220012_013302_01532F_26C7"/>
  </r>
  <r>
    <s v="2016-10-01"/>
    <x v="1"/>
    <x v="0"/>
    <x v="35"/>
    <x v="66"/>
    <x v="0"/>
    <s v="DESCENDING"/>
    <s v="S1A_IW_SLC__1SDV_20161001T220054_20161001T220129_013302_015330_8C8F"/>
  </r>
  <r>
    <s v="2016-10-01"/>
    <x v="1"/>
    <x v="0"/>
    <x v="0"/>
    <x v="35"/>
    <x v="0"/>
    <s v="ASCENDING"/>
    <s v="S1A_IW_SLC__1SSV_20161001T093721_20161001T093751_013294_0152F2_2113"/>
  </r>
  <r>
    <s v="2016-10-01"/>
    <x v="1"/>
    <x v="0"/>
    <x v="0"/>
    <x v="67"/>
    <x v="0"/>
    <s v="ASCENDING"/>
    <s v="S1A_IW_SLC__1SSV_20161001T093749_20161001T093808_013294_0152F2_2400"/>
  </r>
  <r>
    <s v="2015-09-01"/>
    <x v="0"/>
    <x v="0"/>
    <x v="0"/>
    <x v="55"/>
    <x v="0"/>
    <s v="ASCENDING"/>
    <s v="S1A_IW_SLC__1SSV_20150901T093649_20150901T093713_007519_00A634_10D8"/>
  </r>
  <r>
    <s v="2015-09-01"/>
    <x v="0"/>
    <x v="0"/>
    <x v="36"/>
    <x v="3"/>
    <x v="0"/>
    <s v="ASCENDING"/>
    <s v="S1A_IW_SLC__1SSV_20150901T111428_20150901T111457_007520_00A63A_B2CC"/>
  </r>
  <r>
    <s v="2015-09-01"/>
    <x v="0"/>
    <x v="0"/>
    <x v="36"/>
    <x v="68"/>
    <x v="0"/>
    <s v="ASCENDING"/>
    <s v="S1A_IW_SLC__1SSV_20150901T111455_20150901T111522_007520_00A63A_3349"/>
  </r>
  <r>
    <s v="2015-09-01"/>
    <x v="0"/>
    <x v="0"/>
    <x v="36"/>
    <x v="69"/>
    <x v="0"/>
    <s v="ASCENDING"/>
    <s v="S1A_IW_SLC__1SSV_20150901T111520_20150901T111548_007520_00A63A_CABB"/>
  </r>
  <r>
    <s v="2015-09-01"/>
    <x v="0"/>
    <x v="0"/>
    <x v="36"/>
    <x v="4"/>
    <x v="0"/>
    <s v="ASCENDING"/>
    <s v="S1A_IW_SLC__1SSV_20150901T111546_20150901T111620_007520_00A63A_8AAD"/>
  </r>
  <r>
    <s v="2015-09-01"/>
    <x v="0"/>
    <x v="0"/>
    <x v="37"/>
    <x v="21"/>
    <x v="0"/>
    <s v="DESCENDING"/>
    <s v="S1A_IW_SLC__1SSV_20150901T202047_20150901T202117_007526_00A65A_084D"/>
  </r>
  <r>
    <s v="2015-09-01"/>
    <x v="0"/>
    <x v="0"/>
    <x v="37"/>
    <x v="22"/>
    <x v="0"/>
    <s v="DESCENDING"/>
    <s v="S1A_IW_SLC__1SSV_20150901T202114_20150901T202141_007526_00A65A_DC22"/>
  </r>
  <r>
    <s v="2015-09-01"/>
    <x v="0"/>
    <x v="0"/>
    <x v="37"/>
    <x v="1"/>
    <x v="0"/>
    <s v="DESCENDING"/>
    <s v="S1A_IW_SLC__1SSV_20150901T202139_20150901T202207_007526_00A65A_C0F8"/>
  </r>
  <r>
    <s v="2015-09-01"/>
    <x v="0"/>
    <x v="0"/>
    <x v="37"/>
    <x v="23"/>
    <x v="0"/>
    <s v="DESCENDING"/>
    <s v="S1A_IW_SLC__1SSV_20150901T202205_20150901T202232_007526_00A65A_CEFB"/>
  </r>
  <r>
    <s v="2016-09-01"/>
    <x v="1"/>
    <x v="0"/>
    <x v="38"/>
    <x v="30"/>
    <x v="0"/>
    <s v="DESCENDING"/>
    <s v="S1A_IW_SLC__1SDV_20160901T224734_20160901T224804_012865_014507_9E67"/>
  </r>
  <r>
    <s v="2016-09-01"/>
    <x v="1"/>
    <x v="0"/>
    <x v="38"/>
    <x v="70"/>
    <x v="0"/>
    <s v="DESCENDING"/>
    <s v="S1A_IW_SLC__1SDV_20160901T224802_20160901T224830_012865_014507_7104"/>
  </r>
  <r>
    <s v="2016-09-01"/>
    <x v="1"/>
    <x v="0"/>
    <x v="38"/>
    <x v="27"/>
    <x v="0"/>
    <s v="DESCENDING"/>
    <s v="S1A_IW_SLC__1SDV_20160901T224828_20160901T224855_012865_014507_D718"/>
  </r>
  <r>
    <s v="2016-09-01"/>
    <x v="1"/>
    <x v="0"/>
    <x v="38"/>
    <x v="21"/>
    <x v="0"/>
    <s v="DESCENDING"/>
    <s v="S1A_IW_SLC__1SDV_20160901T224852_20160901T224919_012865_014507_38DA"/>
  </r>
  <r>
    <s v="2016-09-01"/>
    <x v="1"/>
    <x v="0"/>
    <x v="38"/>
    <x v="71"/>
    <x v="0"/>
    <s v="DESCENDING"/>
    <s v="S1A_IW_SLC__1SDV_20160901T224917_20160901T224943_012865_014507_D4E2"/>
  </r>
  <r>
    <s v="2016-09-01"/>
    <x v="1"/>
    <x v="0"/>
    <x v="34"/>
    <x v="31"/>
    <x v="0"/>
    <s v="DESCENDING"/>
    <s v="S1A_IW_SLC__1SSV_20160901T210900_20160901T210930_012864_0144F9_71EB"/>
  </r>
  <r>
    <s v="2016-09-01"/>
    <x v="1"/>
    <x v="0"/>
    <x v="34"/>
    <x v="15"/>
    <x v="0"/>
    <s v="DESCENDING"/>
    <s v="S1A_IW_SLC__1SSV_20160901T210928_20160901T210958_012864_0144F9_472A"/>
  </r>
  <r>
    <s v="2016-09-01"/>
    <x v="1"/>
    <x v="0"/>
    <x v="34"/>
    <x v="63"/>
    <x v="0"/>
    <s v="DESCENDING"/>
    <s v="S1A_IW_SLC__1SSV_20160901T211018_20160901T211042_012864_0144FA_4BE0"/>
  </r>
  <r>
    <s v="2016-09-01"/>
    <x v="1"/>
    <x v="0"/>
    <x v="34"/>
    <x v="64"/>
    <x v="0"/>
    <s v="DESCENDING"/>
    <s v="S1A_IW_SLC__1SSV_20160901T211151_20160901T211227_012864_0144FB_1436"/>
  </r>
  <r>
    <s v="2015-04-02"/>
    <x v="0"/>
    <x v="0"/>
    <x v="21"/>
    <x v="12"/>
    <x v="0"/>
    <s v="DESCENDING"/>
    <s v="S1A_IW_SLC__1SDV_20150402T212804_20150402T212828_005310_006B8E_42DC"/>
  </r>
  <r>
    <s v="2015-04-02"/>
    <x v="0"/>
    <x v="0"/>
    <x v="22"/>
    <x v="44"/>
    <x v="0"/>
    <s v="DESCENDING"/>
    <s v="S1A_IW_SLC__1SDV_20150402T230310_20150402T230338_005311_006B97_BE7C"/>
  </r>
  <r>
    <s v="2015-04-02"/>
    <x v="0"/>
    <x v="0"/>
    <x v="22"/>
    <x v="29"/>
    <x v="0"/>
    <s v="DESCENDING"/>
    <s v="S1A_IW_SLC__1SDV_20150402T230336_20150402T230403_005311_006B97_17E1"/>
  </r>
  <r>
    <s v="2015-04-02"/>
    <x v="0"/>
    <x v="0"/>
    <x v="22"/>
    <x v="30"/>
    <x v="0"/>
    <s v="DESCENDING"/>
    <s v="S1A_IW_SLC__1SDV_20150402T230401_20150402T230428_005311_006B97_F62F"/>
  </r>
  <r>
    <s v="2015-04-02"/>
    <x v="0"/>
    <x v="0"/>
    <x v="23"/>
    <x v="72"/>
    <x v="0"/>
    <s v="ASCENDING"/>
    <s v="S1A_IW_SLC__1SSV_20150402T090213_20150402T090243_005302_006B63_EED1"/>
  </r>
  <r>
    <s v="2015-04-02"/>
    <x v="0"/>
    <x v="0"/>
    <x v="23"/>
    <x v="73"/>
    <x v="0"/>
    <s v="ASCENDING"/>
    <s v="S1A_IW_SLC__1SSV_20150402T090241_20150402T090309_005302_006B63_934A"/>
  </r>
  <r>
    <s v="2015-04-02"/>
    <x v="0"/>
    <x v="0"/>
    <x v="23"/>
    <x v="74"/>
    <x v="0"/>
    <s v="ASCENDING"/>
    <s v="S1A_IW_SLC__1SSV_20150402T090307_20150402T090334_005302_006B63_F9FF"/>
  </r>
  <r>
    <s v="2015-04-02"/>
    <x v="0"/>
    <x v="0"/>
    <x v="23"/>
    <x v="16"/>
    <x v="0"/>
    <s v="ASCENDING"/>
    <s v="S1A_IW_SLC__1SSV_20150402T090331_20150402T090358_005302_006B63_4B12"/>
  </r>
  <r>
    <s v="2015-04-02"/>
    <x v="0"/>
    <x v="0"/>
    <x v="23"/>
    <x v="55"/>
    <x v="0"/>
    <s v="ASCENDING"/>
    <s v="S1A_IW_SLC__1SSV_20150402T090356_20150402T090433_005302_006B63_BB5D"/>
  </r>
  <r>
    <s v="2016-04-02"/>
    <x v="1"/>
    <x v="0"/>
    <x v="18"/>
    <x v="75"/>
    <x v="0"/>
    <s v="ASCENDING"/>
    <s v="S1A_IW_SLC__1SSV_20160402T113132_20160402T113202_010641_00FD94_FE02"/>
  </r>
  <r>
    <s v="2016-04-02"/>
    <x v="1"/>
    <x v="0"/>
    <x v="18"/>
    <x v="34"/>
    <x v="0"/>
    <s v="ASCENDING"/>
    <s v="S1A_IW_SLC__1SSV_20160402T113200_20160402T113228_010641_00FD94_0BEB"/>
  </r>
  <r>
    <s v="2016-04-02"/>
    <x v="1"/>
    <x v="0"/>
    <x v="18"/>
    <x v="35"/>
    <x v="0"/>
    <s v="ASCENDING"/>
    <s v="S1A_IW_SLC__1SSV_20160402T113226_20160402T113253_010641_00FD94_4AB5"/>
  </r>
  <r>
    <s v="2016-04-02"/>
    <x v="1"/>
    <x v="0"/>
    <x v="18"/>
    <x v="67"/>
    <x v="0"/>
    <s v="ASCENDING"/>
    <s v="S1A_IW_SLC__1SSV_20160402T113250_20160402T113317_010641_00FD94_5FFF"/>
  </r>
  <r>
    <s v="2016-04-02"/>
    <x v="1"/>
    <x v="0"/>
    <x v="18"/>
    <x v="76"/>
    <x v="0"/>
    <s v="ASCENDING"/>
    <s v="S1A_IW_SLC__1SSV_20160402T113315_20160402T113342_010641_00FD94_CC70"/>
  </r>
  <r>
    <s v="2016-04-02"/>
    <x v="1"/>
    <x v="0"/>
    <x v="19"/>
    <x v="77"/>
    <x v="0"/>
    <s v="ASCENDING"/>
    <s v="S1A_IW_SLC__1SSV_20160402T113340_20160402T113414_010642_00FD94_89BF"/>
  </r>
  <r>
    <s v="2016-04-02"/>
    <x v="1"/>
    <x v="0"/>
    <x v="39"/>
    <x v="15"/>
    <x v="0"/>
    <s v="DESCENDING"/>
    <s v="S1A_IW_SLC__1SSV_20160402T203640_20160402T203710_010647_00FDBA_17DF"/>
  </r>
  <r>
    <s v="2016-04-02"/>
    <x v="1"/>
    <x v="0"/>
    <x v="39"/>
    <x v="36"/>
    <x v="0"/>
    <s v="DESCENDING"/>
    <s v="S1A_IW_SLC__1SSV_20160402T203707_20160402T203735_010647_00FDBA_EE71"/>
  </r>
  <r>
    <s v="2016-04-02"/>
    <x v="1"/>
    <x v="0"/>
    <x v="39"/>
    <x v="37"/>
    <x v="0"/>
    <s v="DESCENDING"/>
    <s v="S1A_IW_SLC__1SSV_20160402T203733_20160402T203754_010647_00FDBA_37A6"/>
  </r>
  <r>
    <s v="2016-04-02"/>
    <x v="1"/>
    <x v="0"/>
    <x v="40"/>
    <x v="20"/>
    <x v="0"/>
    <s v="ASCENDING"/>
    <s v="S1A_S3_SLC__1SSV_20160402T095225_20160402T095243_010640_00FD88_AB2A"/>
  </r>
  <r>
    <s v="2015-08-02"/>
    <x v="0"/>
    <x v="0"/>
    <x v="41"/>
    <x v="46"/>
    <x v="0"/>
    <s v="ASCENDING"/>
    <s v="S1A_IW_SLC__1SSV_20150802T102424_20150802T102454_007082_009A40_C253"/>
  </r>
  <r>
    <s v="2015-08-02"/>
    <x v="0"/>
    <x v="0"/>
    <x v="41"/>
    <x v="19"/>
    <x v="0"/>
    <s v="ASCENDING"/>
    <s v="S1A_IW_SLC__1SSV_20150802T102452_20150802T102511_007082_009A40_C53C"/>
  </r>
  <r>
    <s v="2016-08-02"/>
    <x v="1"/>
    <x v="0"/>
    <x v="36"/>
    <x v="19"/>
    <x v="0"/>
    <s v="ASCENDING"/>
    <s v="S1A_IW_SLC__1SSV_20160802T111427_20160802T111457_012420_013633_A364"/>
  </r>
  <r>
    <s v="2016-08-02"/>
    <x v="1"/>
    <x v="0"/>
    <x v="36"/>
    <x v="74"/>
    <x v="0"/>
    <s v="ASCENDING"/>
    <s v="S1A_IW_SLC__1SSV_20160802T111455_20160802T111523_012420_013633_3095"/>
  </r>
  <r>
    <s v="2016-08-02"/>
    <x v="1"/>
    <x v="0"/>
    <x v="36"/>
    <x v="16"/>
    <x v="0"/>
    <s v="ASCENDING"/>
    <s v="S1A_IW_SLC__1SSV_20160802T111521_20160802T111548_012420_013633_4ACB"/>
  </r>
  <r>
    <s v="2016-08-02"/>
    <x v="1"/>
    <x v="0"/>
    <x v="36"/>
    <x v="55"/>
    <x v="0"/>
    <s v="ASCENDING"/>
    <s v="S1A_IW_SLC__1SSV_20160802T111546_20160802T111613_012420_013633_4DC2"/>
  </r>
  <r>
    <s v="2016-08-02"/>
    <x v="1"/>
    <x v="0"/>
    <x v="36"/>
    <x v="78"/>
    <x v="0"/>
    <s v="ASCENDING"/>
    <s v="S1A_IW_SLC__1SSV_20160802T111610_20160802T111626_012420_013633_4180"/>
  </r>
  <r>
    <s v="2016-08-02"/>
    <x v="1"/>
    <x v="0"/>
    <x v="37"/>
    <x v="36"/>
    <x v="0"/>
    <s v="DESCENDING"/>
    <s v="S1A_IW_SLC__1SSV_20160802T202047_20160802T202117_012426_013656_6E81"/>
  </r>
  <r>
    <s v="2016-08-02"/>
    <x v="1"/>
    <x v="0"/>
    <x v="37"/>
    <x v="79"/>
    <x v="0"/>
    <s v="DESCENDING"/>
    <s v="S1A_IW_SLC__1SSV_20160802T202114_20160802T202142_012426_013656_814E"/>
  </r>
  <r>
    <s v="2016-08-02"/>
    <x v="1"/>
    <x v="0"/>
    <x v="37"/>
    <x v="80"/>
    <x v="0"/>
    <s v="DESCENDING"/>
    <s v="S1A_IW_SLC__1SSV_20160802T202140_20160802T202207_012426_013656_06ED"/>
  </r>
  <r>
    <s v="2016-08-02"/>
    <x v="1"/>
    <x v="0"/>
    <x v="37"/>
    <x v="66"/>
    <x v="0"/>
    <s v="DESCENDING"/>
    <s v="S1A_IW_SLC__1SSV_20160802T202205_20160802T202232_012426_013656_3935"/>
  </r>
  <r>
    <s v="2016-08-02"/>
    <x v="1"/>
    <x v="0"/>
    <x v="37"/>
    <x v="81"/>
    <x v="0"/>
    <s v="DESCENDING"/>
    <s v="S1A_IW_SLC__1SSV_20160802T202230_20160802T202245_012426_013656_0AA4"/>
  </r>
  <r>
    <s v="2016-08-02"/>
    <x v="1"/>
    <x v="0"/>
    <x v="0"/>
    <x v="0"/>
    <x v="0"/>
    <s v="ASCENDING"/>
    <s v="S1A_S3_SLC__1SSV_20160802T093614_20160802T093642_012419_013628_0871"/>
  </r>
  <r>
    <s v="2016-08-02"/>
    <x v="1"/>
    <x v="0"/>
    <x v="0"/>
    <x v="82"/>
    <x v="0"/>
    <s v="ASCENDING"/>
    <s v="S1A_S3_SLC__1SSV_20160802T093642_20160802T093702_012419_013628_A045"/>
  </r>
  <r>
    <s v="2014-12-02"/>
    <x v="2"/>
    <x v="0"/>
    <x v="1"/>
    <x v="1"/>
    <x v="0"/>
    <s v="DESCENDING"/>
    <s v="S1A_IW_SLC__1SSV_20141202T222511_20141202T222541_003546_0042D2_E06D"/>
  </r>
  <r>
    <s v="2015-12-02"/>
    <x v="0"/>
    <x v="0"/>
    <x v="32"/>
    <x v="58"/>
    <x v="0"/>
    <s v="ASCENDING"/>
    <s v="S1A_IW_SLC__1SSV_20151202T100753_20151202T100823_008861_00CA96_4546"/>
  </r>
  <r>
    <s v="2015-12-02"/>
    <x v="0"/>
    <x v="0"/>
    <x v="32"/>
    <x v="32"/>
    <x v="0"/>
    <s v="ASCENDING"/>
    <s v="S1A_IW_SLC__1SSV_20151202T100821_20151202T100834_008861_00CA96_CC0E"/>
  </r>
  <r>
    <s v="2015-12-02"/>
    <x v="0"/>
    <x v="0"/>
    <x v="32"/>
    <x v="75"/>
    <x v="0"/>
    <s v="ASCENDING"/>
    <s v="S1A_IW_SLC__1SSV_20151202T100910_20151202T100940_008861_00CA97_8477"/>
  </r>
  <r>
    <s v="2015-12-02"/>
    <x v="0"/>
    <x v="0"/>
    <x v="32"/>
    <x v="34"/>
    <x v="0"/>
    <s v="ASCENDING"/>
    <s v="S1A_IW_SLC__1SSV_20151202T100938_20151202T101006_008861_00CA97_1C25"/>
  </r>
  <r>
    <s v="2015-12-02"/>
    <x v="0"/>
    <x v="0"/>
    <x v="32"/>
    <x v="35"/>
    <x v="0"/>
    <s v="ASCENDING"/>
    <s v="S1A_IW_SLC__1SSV_20151202T101004_20151202T101031_008861_00CA97_D351"/>
  </r>
  <r>
    <s v="2015-12-02"/>
    <x v="0"/>
    <x v="0"/>
    <x v="32"/>
    <x v="67"/>
    <x v="0"/>
    <s v="ASCENDING"/>
    <s v="S1A_IW_SLC__1SSV_20151202T101029_20151202T101056_008861_00CA97_8D97"/>
  </r>
  <r>
    <s v="2015-12-02"/>
    <x v="0"/>
    <x v="0"/>
    <x v="32"/>
    <x v="6"/>
    <x v="0"/>
    <s v="ASCENDING"/>
    <s v="S1A_IW_SLC__1SSV_20151202T101053_20151202T101114_008861_00CA97_9D64"/>
  </r>
  <r>
    <s v="2015-12-02"/>
    <x v="0"/>
    <x v="0"/>
    <x v="25"/>
    <x v="7"/>
    <x v="0"/>
    <s v="ASCENDING"/>
    <s v="S1A_IW_SLC__1SSV_20151202T115002_20151202T115032_008863_00CAA0_EEA2"/>
  </r>
  <r>
    <s v="2015-12-02"/>
    <x v="0"/>
    <x v="0"/>
    <x v="25"/>
    <x v="59"/>
    <x v="0"/>
    <s v="ASCENDING"/>
    <s v="S1A_IW_SLC__1SSV_20151202T115030_20151202T115058_008863_00CAA0_4976"/>
  </r>
  <r>
    <s v="2015-12-02"/>
    <x v="0"/>
    <x v="0"/>
    <x v="33"/>
    <x v="62"/>
    <x v="0"/>
    <s v="DESCENDING"/>
    <s v="S1A_IW_SLC__1SSV_20151202T205257_20151202T205327_008868_00CACA_781B"/>
  </r>
  <r>
    <s v="2015-12-02"/>
    <x v="0"/>
    <x v="0"/>
    <x v="33"/>
    <x v="8"/>
    <x v="0"/>
    <s v="DESCENDING"/>
    <s v="S1A_IW_SLC__1SSV_20151202T205325_20151202T205353_008868_00CACA_6A52"/>
  </r>
  <r>
    <s v="2015-12-02"/>
    <x v="0"/>
    <x v="0"/>
    <x v="33"/>
    <x v="9"/>
    <x v="0"/>
    <s v="DESCENDING"/>
    <s v="S1A_IW_SLC__1SSV_20151202T205351_20151202T205406_008868_00CACA_9F49"/>
  </r>
  <r>
    <s v="2016-12-02"/>
    <x v="1"/>
    <x v="0"/>
    <x v="17"/>
    <x v="25"/>
    <x v="0"/>
    <s v="ASCENDING"/>
    <s v="S1A_IW_SLC__1SSV_20161202T105751_20161202T105821_014199_016F26_8828"/>
  </r>
  <r>
    <s v="2016-12-02"/>
    <x v="1"/>
    <x v="0"/>
    <x v="17"/>
    <x v="40"/>
    <x v="0"/>
    <s v="ASCENDING"/>
    <s v="S1A_IW_SLC__1SSV_20161202T105818_20161202T105832_014199_016F26_C5D7"/>
  </r>
  <r>
    <s v="2016-12-02"/>
    <x v="1"/>
    <x v="0"/>
    <x v="9"/>
    <x v="61"/>
    <x v="0"/>
    <s v="DESCENDING"/>
    <s v="S1A_IW_SLC__1SSV_20161202T214200_20161202T214230_014206_016F55_4645"/>
  </r>
  <r>
    <s v="2016-12-02"/>
    <x v="1"/>
    <x v="0"/>
    <x v="9"/>
    <x v="70"/>
    <x v="0"/>
    <s v="DESCENDING"/>
    <s v="S1A_IW_SLC__1SSV_20161202T214227_20161202T214255_014206_016F55_0CCA"/>
  </r>
  <r>
    <s v="2016-12-02"/>
    <x v="1"/>
    <x v="0"/>
    <x v="9"/>
    <x v="27"/>
    <x v="0"/>
    <s v="DESCENDING"/>
    <s v="S1A_IW_SLC__1SSV_20161202T214253_20161202T214320_014206_016F55_A490"/>
  </r>
  <r>
    <s v="2016-12-02"/>
    <x v="1"/>
    <x v="0"/>
    <x v="9"/>
    <x v="21"/>
    <x v="0"/>
    <s v="DESCENDING"/>
    <s v="S1A_IW_SLC__1SSV_20161202T214318_20161202T214345_014206_016F55_792D"/>
  </r>
  <r>
    <s v="2016-12-02"/>
    <x v="1"/>
    <x v="0"/>
    <x v="9"/>
    <x v="71"/>
    <x v="0"/>
    <s v="DESCENDING"/>
    <s v="S1A_IW_SLC__1SSV_20161202T214343_20161202T214409_014206_016F55_9F0D"/>
  </r>
  <r>
    <s v="2015-02-02"/>
    <x v="0"/>
    <x v="0"/>
    <x v="5"/>
    <x v="83"/>
    <x v="0"/>
    <s v="DESCENDING"/>
    <s v="S1A_IW_SLC__1SSV_20150202T202844_20150202T202914_004449_00572D_2635"/>
  </r>
  <r>
    <s v="2015-02-02"/>
    <x v="0"/>
    <x v="0"/>
    <x v="5"/>
    <x v="9"/>
    <x v="0"/>
    <s v="DESCENDING"/>
    <s v="S1A_IW_SLC__1SSV_20150202T202912_20150202T202939_004449_00572D_BB7C"/>
  </r>
  <r>
    <s v="2015-02-02"/>
    <x v="0"/>
    <x v="0"/>
    <x v="5"/>
    <x v="10"/>
    <x v="0"/>
    <s v="DESCENDING"/>
    <s v="S1A_IW_SLC__1SSV_20150202T202937_20150202T203003_004449_00572D_14FE"/>
  </r>
  <r>
    <s v="2015-02-02"/>
    <x v="0"/>
    <x v="0"/>
    <x v="5"/>
    <x v="84"/>
    <x v="0"/>
    <s v="DESCENDING"/>
    <s v="S1A_IW_SLC__1SSV_20150202T203018_20150202T203042_004449_00572E_662A"/>
  </r>
  <r>
    <s v="2016-02-02"/>
    <x v="1"/>
    <x v="0"/>
    <x v="18"/>
    <x v="17"/>
    <x v="0"/>
    <s v="ASCENDING"/>
    <s v="S1A_IW_SLC__1SDV_20160202T113210_20160202T113240_009766_00E471_4ED3"/>
  </r>
  <r>
    <s v="2016-02-02"/>
    <x v="1"/>
    <x v="0"/>
    <x v="18"/>
    <x v="85"/>
    <x v="0"/>
    <s v="ASCENDING"/>
    <s v="S1A_IW_SLC__1SDV_20160202T113238_20160202T113306_009766_00E471_7965"/>
  </r>
  <r>
    <s v="2016-02-02"/>
    <x v="1"/>
    <x v="0"/>
    <x v="18"/>
    <x v="56"/>
    <x v="0"/>
    <s v="ASCENDING"/>
    <s v="S1A_IW_SLC__1SDV_20160202T113304_20160202T113331_009766_00E471_DDA7"/>
  </r>
  <r>
    <s v="2016-02-02"/>
    <x v="1"/>
    <x v="0"/>
    <x v="19"/>
    <x v="7"/>
    <x v="0"/>
    <s v="ASCENDING"/>
    <s v="S1A_IW_SLC__1SDV_20160202T113328_20160202T113352_009767_00E471_B1BE"/>
  </r>
  <r>
    <s v="2016-02-02"/>
    <x v="1"/>
    <x v="0"/>
    <x v="20"/>
    <x v="13"/>
    <x v="0"/>
    <s v="DESCENDING"/>
    <s v="S1A_IW_SLC__1SDV_20160202T221429_20160202T221457_009773_00E4A0_FA1F"/>
  </r>
  <r>
    <s v="2016-02-02"/>
    <x v="1"/>
    <x v="0"/>
    <x v="20"/>
    <x v="31"/>
    <x v="0"/>
    <s v="DESCENDING"/>
    <s v="S1A_IW_SLC__1SDV_20160202T221455_20160202T221522_009773_00E4A0_924B"/>
  </r>
  <r>
    <s v="2016-02-02"/>
    <x v="1"/>
    <x v="0"/>
    <x v="20"/>
    <x v="62"/>
    <x v="0"/>
    <s v="DESCENDING"/>
    <s v="S1A_IW_SLC__1SDV_20160202T221519_20160202T221546_009773_00E4A0_BDBF"/>
  </r>
  <r>
    <s v="2016-02-02"/>
    <x v="1"/>
    <x v="0"/>
    <x v="20"/>
    <x v="83"/>
    <x v="0"/>
    <s v="DESCENDING"/>
    <s v="S1A_IW_SLC__1SDV_20160202T221544_20160202T221616_009773_00E4A0_19C7"/>
  </r>
  <r>
    <s v="2016-02-02"/>
    <x v="1"/>
    <x v="0"/>
    <x v="20"/>
    <x v="1"/>
    <x v="0"/>
    <s v="DESCENDING"/>
    <s v="S1A_IW_SLC__1SDV_20160202T221658_20160202T221733_009773_00E4A1_36DD"/>
  </r>
  <r>
    <s v="2015-01-02"/>
    <x v="0"/>
    <x v="0"/>
    <x v="18"/>
    <x v="17"/>
    <x v="0"/>
    <s v="ASCENDING"/>
    <s v="S1A_IW_SLC__1SDV_20150102T113211_20150102T113240_003991_004CE6_0E1E"/>
  </r>
  <r>
    <s v="2015-01-02"/>
    <x v="0"/>
    <x v="0"/>
    <x v="18"/>
    <x v="85"/>
    <x v="0"/>
    <s v="ASCENDING"/>
    <s v="S1A_IW_SLC__1SDV_20150102T113238_20150102T113306_003991_004CE6_5B50"/>
  </r>
  <r>
    <s v="2015-01-02"/>
    <x v="0"/>
    <x v="0"/>
    <x v="18"/>
    <x v="56"/>
    <x v="0"/>
    <s v="ASCENDING"/>
    <s v="S1A_IW_SLC__1SDV_20150102T113304_20150102T113331_003991_004CE6_6FC3"/>
  </r>
  <r>
    <s v="2015-01-02"/>
    <x v="0"/>
    <x v="0"/>
    <x v="19"/>
    <x v="86"/>
    <x v="0"/>
    <s v="ASCENDING"/>
    <s v="S1A_IW_SLC__1SDV_20150102T113329_20150102T113352_003992_004CE6_5DB4"/>
  </r>
  <r>
    <s v="2015-01-02"/>
    <x v="0"/>
    <x v="0"/>
    <x v="20"/>
    <x v="11"/>
    <x v="0"/>
    <s v="DESCENDING"/>
    <s v="S1A_IW_SLC__1SSV_20150102T221658_20150102T221734_003998_004D09_6876"/>
  </r>
  <r>
    <s v="2016-01-02"/>
    <x v="1"/>
    <x v="0"/>
    <x v="1"/>
    <x v="11"/>
    <x v="0"/>
    <s v="DESCENDING"/>
    <s v="S1A_IW_SLC__1SDV_20160102T222516_20160102T222529_009321_00D78B_E632"/>
  </r>
  <r>
    <s v="2016-01-02"/>
    <x v="1"/>
    <x v="0"/>
    <x v="31"/>
    <x v="62"/>
    <x v="0"/>
    <s v="DESCENDING"/>
    <s v="S1A_IW_SLC__1SSV_20160102T204446_20160102T204516_009320_00D783_8FDB"/>
  </r>
  <r>
    <s v="2016-01-02"/>
    <x v="1"/>
    <x v="0"/>
    <x v="31"/>
    <x v="83"/>
    <x v="0"/>
    <s v="DESCENDING"/>
    <s v="S1A_IW_SLC__1SSV_20160102T204514_20160102T204542_009320_00D783_AB24"/>
  </r>
  <r>
    <s v="2016-01-02"/>
    <x v="1"/>
    <x v="0"/>
    <x v="31"/>
    <x v="63"/>
    <x v="0"/>
    <s v="DESCENDING"/>
    <s v="S1A_IW_SLC__1SSV_20160102T204540_20160102T204600_009320_00D783_BA97"/>
  </r>
  <r>
    <s v="2015-07-02"/>
    <x v="0"/>
    <x v="0"/>
    <x v="42"/>
    <x v="48"/>
    <x v="0"/>
    <s v="ASCENDING"/>
    <s v="S1A_IW_SLC__1SSV_20150702T085406_20150702T085436_006629_008D86_9194"/>
  </r>
  <r>
    <s v="2015-07-02"/>
    <x v="0"/>
    <x v="0"/>
    <x v="42"/>
    <x v="49"/>
    <x v="0"/>
    <s v="ASCENDING"/>
    <s v="S1A_IW_SLC__1SSV_20150702T085434_20150702T085501_006629_008D86_F21B"/>
  </r>
  <r>
    <s v="2015-07-02"/>
    <x v="0"/>
    <x v="0"/>
    <x v="42"/>
    <x v="68"/>
    <x v="0"/>
    <s v="ASCENDING"/>
    <s v="S1A_IW_SLC__1SSV_20150702T085459_20150702T085526_006629_008D86_012E"/>
  </r>
  <r>
    <s v="2015-07-02"/>
    <x v="0"/>
    <x v="0"/>
    <x v="42"/>
    <x v="69"/>
    <x v="0"/>
    <s v="ASCENDING"/>
    <s v="S1A_IW_SLC__1SSV_20150702T085524_20150702T085551_006629_008D86_1EDE"/>
  </r>
  <r>
    <s v="2015-07-02"/>
    <x v="0"/>
    <x v="0"/>
    <x v="42"/>
    <x v="4"/>
    <x v="0"/>
    <s v="ASCENDING"/>
    <s v="S1A_IW_SLC__1SSV_20150702T085549_20150702T085621_006629_008D86_B677"/>
  </r>
  <r>
    <s v="2015-07-02"/>
    <x v="0"/>
    <x v="0"/>
    <x v="43"/>
    <x v="64"/>
    <x v="0"/>
    <s v="DESCENDING"/>
    <s v="S1A_IW_SLC__1SSV_20150702T212002_20150702T212032_006637_008DB6_5173"/>
  </r>
  <r>
    <s v="2015-07-02"/>
    <x v="0"/>
    <x v="0"/>
    <x v="43"/>
    <x v="1"/>
    <x v="0"/>
    <s v="DESCENDING"/>
    <s v="S1A_S2_SLC__1SSV_20150702T211918_20150702T211937_006637_008DB5_4B6F"/>
  </r>
  <r>
    <s v="2016-07-02"/>
    <x v="1"/>
    <x v="0"/>
    <x v="5"/>
    <x v="27"/>
    <x v="0"/>
    <s v="DESCENDING"/>
    <s v="S1A_IW_SLC__1SSV_20160702T202844_20160702T202914_011974_012779_C539"/>
  </r>
  <r>
    <s v="2016-07-02"/>
    <x v="1"/>
    <x v="0"/>
    <x v="5"/>
    <x v="63"/>
    <x v="0"/>
    <s v="DESCENDING"/>
    <s v="S1A_IW_SLC__1SSV_20160702T202911_20160702T202939_011974_012779_8727"/>
  </r>
  <r>
    <s v="2016-07-02"/>
    <x v="1"/>
    <x v="0"/>
    <x v="5"/>
    <x v="22"/>
    <x v="0"/>
    <s v="DESCENDING"/>
    <s v="S1A_IW_SLC__1SSV_20160702T202937_20160702T203004_011974_012779_3091"/>
  </r>
  <r>
    <s v="2016-07-02"/>
    <x v="1"/>
    <x v="0"/>
    <x v="5"/>
    <x v="1"/>
    <x v="0"/>
    <s v="DESCENDING"/>
    <s v="S1A_IW_SLC__1SSV_20160702T203002_20160702T203029_011974_012779_392B"/>
  </r>
  <r>
    <s v="2016-07-02"/>
    <x v="1"/>
    <x v="0"/>
    <x v="5"/>
    <x v="23"/>
    <x v="0"/>
    <s v="DESCENDING"/>
    <s v="S1A_IW_SLC__1SSV_20160702T203027_20160702T203053_011974_012779_498C"/>
  </r>
  <r>
    <s v="2015-06-02"/>
    <x v="0"/>
    <x v="0"/>
    <x v="44"/>
    <x v="87"/>
    <x v="0"/>
    <s v="DESCENDING"/>
    <s v="S1A_IW_SLC__1SDV_20150602T220542_20150602T220609_006200_008159_EACA"/>
  </r>
  <r>
    <s v="2015-06-02"/>
    <x v="0"/>
    <x v="0"/>
    <x v="44"/>
    <x v="88"/>
    <x v="0"/>
    <s v="DESCENDING"/>
    <s v="S1A_IW_SLC__1SDV_20150602T220607_20150602T220635_006200_008159_B31C"/>
  </r>
  <r>
    <s v="2015-06-02"/>
    <x v="0"/>
    <x v="0"/>
    <x v="44"/>
    <x v="61"/>
    <x v="0"/>
    <s v="DESCENDING"/>
    <s v="S1A_IW_SLC__1SDV_20150602T220632_20150602T220659_006200_008159_A881"/>
  </r>
  <r>
    <s v="2015-06-02"/>
    <x v="0"/>
    <x v="0"/>
    <x v="44"/>
    <x v="70"/>
    <x v="0"/>
    <s v="DESCENDING"/>
    <s v="S1A_IW_SLC__1SDV_20150602T220657_20150602T220724_006200_008159_1A48"/>
  </r>
  <r>
    <s v="2015-06-02"/>
    <x v="0"/>
    <x v="0"/>
    <x v="44"/>
    <x v="27"/>
    <x v="0"/>
    <s v="DESCENDING"/>
    <s v="S1A_IW_SLC__1SDV_20150602T220722_20150602T220749_006200_008159_18F3"/>
  </r>
  <r>
    <s v="2015-06-02"/>
    <x v="0"/>
    <x v="0"/>
    <x v="44"/>
    <x v="21"/>
    <x v="0"/>
    <s v="DESCENDING"/>
    <s v="S1A_IW_SLC__1SDV_20150602T220747_20150602T220813_006200_008159_1506"/>
  </r>
  <r>
    <s v="2015-06-02"/>
    <x v="0"/>
    <x v="0"/>
    <x v="44"/>
    <x v="66"/>
    <x v="0"/>
    <s v="DESCENDING"/>
    <s v="S1A_IW_SLC__1SDV_20150602T220855_20150602T220930_006200_00815A_D0B0"/>
  </r>
  <r>
    <s v="2015-06-02"/>
    <x v="0"/>
    <x v="0"/>
    <x v="45"/>
    <x v="34"/>
    <x v="0"/>
    <s v="ASCENDING"/>
    <s v="S1A_IW_SLC__1SSV_20150602T094502_20150602T094521_006192_008129_D607"/>
  </r>
  <r>
    <s v="2015-06-02"/>
    <x v="0"/>
    <x v="0"/>
    <x v="45"/>
    <x v="5"/>
    <x v="0"/>
    <s v="ASCENDING"/>
    <s v="S1A_IW_SLC__1SSV_20150602T094546_20150602T094616_006192_00812A_AA34"/>
  </r>
  <r>
    <s v="2015-06-02"/>
    <x v="0"/>
    <x v="0"/>
    <x v="45"/>
    <x v="76"/>
    <x v="0"/>
    <s v="ASCENDING"/>
    <s v="S1A_IW_SLC__1SSV_20150602T094614_20150602T094644_006192_00812A_8A5B"/>
  </r>
  <r>
    <s v="2015-06-02"/>
    <x v="0"/>
    <x v="0"/>
    <x v="3"/>
    <x v="20"/>
    <x v="0"/>
    <s v="ASCENDING"/>
    <s v="S1A_IW_SLC__1SSV_20150602T112252_20150602T112322_006193_008131_CA49"/>
  </r>
  <r>
    <s v="2015-06-02"/>
    <x v="0"/>
    <x v="0"/>
    <x v="3"/>
    <x v="33"/>
    <x v="0"/>
    <s v="ASCENDING"/>
    <s v="S1A_IW_SLC__1SSV_20150602T112319_20150602T112346_006193_008131_1457"/>
  </r>
  <r>
    <s v="2015-06-02"/>
    <x v="0"/>
    <x v="0"/>
    <x v="3"/>
    <x v="34"/>
    <x v="0"/>
    <s v="ASCENDING"/>
    <s v="S1A_IW_SLC__1SSV_20150602T112344_20150602T112412_006193_008131_BFE9"/>
  </r>
  <r>
    <s v="2015-06-02"/>
    <x v="0"/>
    <x v="0"/>
    <x v="3"/>
    <x v="35"/>
    <x v="0"/>
    <s v="ASCENDING"/>
    <s v="S1A_IW_SLC__1SSV_20150602T112410_20150602T112437_006193_008131_2E50"/>
  </r>
  <r>
    <s v="2015-06-02"/>
    <x v="0"/>
    <x v="0"/>
    <x v="3"/>
    <x v="67"/>
    <x v="0"/>
    <s v="ASCENDING"/>
    <s v="S1A_IW_SLC__1SSV_20150602T112435_20150602T112502_006193_008131_33B9"/>
  </r>
  <r>
    <s v="2015-06-02"/>
    <x v="0"/>
    <x v="0"/>
    <x v="3"/>
    <x v="76"/>
    <x v="0"/>
    <s v="ASCENDING"/>
    <s v="S1A_IW_SLC__1SSV_20150602T112500_20150602T112527_006193_008131_656A"/>
  </r>
  <r>
    <s v="2016-06-02"/>
    <x v="1"/>
    <x v="0"/>
    <x v="6"/>
    <x v="13"/>
    <x v="0"/>
    <s v="DESCENDING"/>
    <s v="S1A_IW_SLC__1SDV_20160602T225534_20160602T225601_011538_0119CA_D80C"/>
  </r>
  <r>
    <s v="2016-06-02"/>
    <x v="1"/>
    <x v="0"/>
    <x v="6"/>
    <x v="31"/>
    <x v="0"/>
    <s v="DESCENDING"/>
    <s v="S1A_IW_SLC__1SDV_20160602T225559_20160602T225626_011538_0119CA_7A13"/>
  </r>
  <r>
    <s v="2016-06-02"/>
    <x v="1"/>
    <x v="0"/>
    <x v="6"/>
    <x v="62"/>
    <x v="0"/>
    <s v="DESCENDING"/>
    <s v="S1A_IW_SLC__1SDV_20160602T225623_20160602T225650_011538_0119CA_8579"/>
  </r>
  <r>
    <s v="2016-06-02"/>
    <x v="1"/>
    <x v="0"/>
    <x v="6"/>
    <x v="83"/>
    <x v="0"/>
    <s v="DESCENDING"/>
    <s v="S1A_IW_SLC__1SDV_20160602T225648_20160602T225715_011538_0119CA_4C9A"/>
  </r>
  <r>
    <s v="2016-06-02"/>
    <x v="1"/>
    <x v="0"/>
    <x v="6"/>
    <x v="63"/>
    <x v="0"/>
    <s v="DESCENDING"/>
    <s v="S1A_IW_SLC__1SDV_20160602T225713_20160602T225739_011538_0119CA_3743"/>
  </r>
  <r>
    <s v="2016-06-02"/>
    <x v="1"/>
    <x v="0"/>
    <x v="42"/>
    <x v="48"/>
    <x v="0"/>
    <s v="ASCENDING"/>
    <s v="S1A_IW_SLC__1SSV_20160602T085405_20160602T085435_011529_011984_6167"/>
  </r>
  <r>
    <s v="2016-06-02"/>
    <x v="1"/>
    <x v="0"/>
    <x v="42"/>
    <x v="3"/>
    <x v="0"/>
    <s v="ASCENDING"/>
    <s v="S1A_IW_SLC__1SSV_20160602T085433_20160602T085501_011529_011984_D92A"/>
  </r>
  <r>
    <s v="2016-06-02"/>
    <x v="1"/>
    <x v="0"/>
    <x v="42"/>
    <x v="0"/>
    <x v="0"/>
    <s v="ASCENDING"/>
    <s v="S1A_IW_SLC__1SSV_20160602T085459_20160602T085526_011529_011984_3CA3"/>
  </r>
  <r>
    <s v="2016-06-02"/>
    <x v="1"/>
    <x v="0"/>
    <x v="42"/>
    <x v="82"/>
    <x v="0"/>
    <s v="ASCENDING"/>
    <s v="S1A_IW_SLC__1SSV_20160602T085524_20160602T085551_011529_011984_A0D8"/>
  </r>
  <r>
    <s v="2016-06-02"/>
    <x v="1"/>
    <x v="0"/>
    <x v="42"/>
    <x v="17"/>
    <x v="0"/>
    <s v="ASCENDING"/>
    <s v="S1A_IW_SLC__1SSV_20160602T085548_20160602T085620_011529_011984_5DE9"/>
  </r>
  <r>
    <s v="2016-06-02"/>
    <x v="1"/>
    <x v="0"/>
    <x v="43"/>
    <x v="81"/>
    <x v="0"/>
    <s v="DESCENDING"/>
    <s v="S1A_IW_SLC__1SSV_20160602T212001_20160602T212031_011537_0119BE_AB18"/>
  </r>
  <r>
    <s v="2016-06-02"/>
    <x v="1"/>
    <x v="0"/>
    <x v="43"/>
    <x v="89"/>
    <x v="0"/>
    <s v="DESCENDING"/>
    <s v="S1A_IW_SLC__1SSV_20160602T212029_20160602T212042_011537_0119BE_BE17"/>
  </r>
  <r>
    <s v="2016-06-02"/>
    <x v="1"/>
    <x v="0"/>
    <x v="43"/>
    <x v="11"/>
    <x v="0"/>
    <s v="DESCENDING"/>
    <s v="S1A_S2_SLC__1SSV_20160602T211923_20160602T211942_011537_0119BD_07ED"/>
  </r>
  <r>
    <s v="2015-03-02"/>
    <x v="0"/>
    <x v="0"/>
    <x v="14"/>
    <x v="12"/>
    <x v="0"/>
    <s v="DESCENDING"/>
    <s v="S1A_IW_SLC__1SDV_20150302T213619_20150302T213654_004858_0060D4_6EF1"/>
  </r>
  <r>
    <s v="2015-03-02"/>
    <x v="0"/>
    <x v="0"/>
    <x v="15"/>
    <x v="44"/>
    <x v="0"/>
    <s v="DESCENDING"/>
    <s v="S1A_IW_SLC__1SDV_20150302T231128_20150302T231158_004859_0060DC_BA89"/>
  </r>
  <r>
    <s v="2015-03-02"/>
    <x v="0"/>
    <x v="0"/>
    <x v="15"/>
    <x v="88"/>
    <x v="0"/>
    <s v="DESCENDING"/>
    <s v="S1A_IW_SLC__1SDV_20150302T231156_20150302T231231_004859_0060DC_433D"/>
  </r>
  <r>
    <s v="2015-03-02"/>
    <x v="0"/>
    <x v="0"/>
    <x v="16"/>
    <x v="32"/>
    <x v="0"/>
    <s v="ASCENDING"/>
    <s v="S1A_IW_SLC__1SSV_20150302T091045_20150302T091115_004850_0060A3_9FD4"/>
  </r>
  <r>
    <s v="2015-03-02"/>
    <x v="0"/>
    <x v="0"/>
    <x v="16"/>
    <x v="20"/>
    <x v="0"/>
    <s v="ASCENDING"/>
    <s v="S1A_IW_SLC__1SSV_20150302T091112_20150302T091140_004850_0060A3_FDAE"/>
  </r>
  <r>
    <s v="2015-03-02"/>
    <x v="0"/>
    <x v="0"/>
    <x v="16"/>
    <x v="33"/>
    <x v="0"/>
    <s v="ASCENDING"/>
    <s v="S1A_IW_SLC__1SSV_20150302T091138_20150302T091205_004850_0060A3_F3B1"/>
  </r>
  <r>
    <s v="2015-03-02"/>
    <x v="0"/>
    <x v="0"/>
    <x v="16"/>
    <x v="34"/>
    <x v="0"/>
    <s v="ASCENDING"/>
    <s v="S1A_IW_SLC__1SSV_20150302T091203_20150302T091230_004850_0060A3_7A9B"/>
  </r>
  <r>
    <s v="2015-03-02"/>
    <x v="0"/>
    <x v="0"/>
    <x v="16"/>
    <x v="35"/>
    <x v="0"/>
    <s v="ASCENDING"/>
    <s v="S1A_IW_SLC__1SSV_20150302T091228_20150302T091243_004850_0060A3_655F"/>
  </r>
  <r>
    <s v="2016-03-02"/>
    <x v="1"/>
    <x v="0"/>
    <x v="1"/>
    <x v="88"/>
    <x v="0"/>
    <s v="DESCENDING"/>
    <s v="S1A_IW_SLC__1SDV_20160302T222235_20160302T222305_010196_00F0D3_CB05"/>
  </r>
  <r>
    <s v="2016-03-02"/>
    <x v="1"/>
    <x v="0"/>
    <x v="1"/>
    <x v="61"/>
    <x v="0"/>
    <s v="DESCENDING"/>
    <s v="S1A_IW_SLC__1SDV_20160302T222302_20160302T222330_010196_00F0D3_2A13"/>
  </r>
  <r>
    <s v="2016-03-02"/>
    <x v="1"/>
    <x v="0"/>
    <x v="1"/>
    <x v="70"/>
    <x v="0"/>
    <s v="DESCENDING"/>
    <s v="S1A_IW_SLC__1SDV_20160302T222328_20160302T222355_010196_00F0D3_CE5D"/>
  </r>
  <r>
    <s v="2016-03-02"/>
    <x v="1"/>
    <x v="0"/>
    <x v="1"/>
    <x v="27"/>
    <x v="0"/>
    <s v="DESCENDING"/>
    <s v="S1A_IW_SLC__1SDV_20160302T222353_20160302T222416_010196_00F0D3_3FA1"/>
  </r>
  <r>
    <s v="2016-03-02"/>
    <x v="1"/>
    <x v="0"/>
    <x v="1"/>
    <x v="1"/>
    <x v="0"/>
    <s v="DESCENDING"/>
    <s v="S1A_IW_SLC__1SDV_20160302T222509_20160302T222539_010196_00F0D4_4511"/>
  </r>
  <r>
    <s v="2015-05-02"/>
    <x v="0"/>
    <x v="0"/>
    <x v="20"/>
    <x v="70"/>
    <x v="0"/>
    <s v="DESCENDING"/>
    <s v="S1A_IW_SLC__1SDV_20150502T221509_20150502T221528_005748_007619_B18C"/>
  </r>
  <r>
    <s v="2015-05-02"/>
    <x v="0"/>
    <x v="0"/>
    <x v="18"/>
    <x v="86"/>
    <x v="0"/>
    <s v="ASCENDING"/>
    <s v="S1A_IW_SLC__1SSV_20150502T095444_20150502T095514_005741_0075ED_B34C"/>
  </r>
  <r>
    <s v="2015-05-02"/>
    <x v="0"/>
    <x v="0"/>
    <x v="18"/>
    <x v="33"/>
    <x v="0"/>
    <s v="ASCENDING"/>
    <s v="S1A_IW_SLC__1SSV_20150502T113133_20150502T113203_005741_0075F5_BA96"/>
  </r>
  <r>
    <s v="2015-05-02"/>
    <x v="0"/>
    <x v="0"/>
    <x v="18"/>
    <x v="55"/>
    <x v="0"/>
    <s v="ASCENDING"/>
    <s v="S1A_IW_SLC__1SSV_20150502T113201_20150502T113228_005741_0075F5_BCF5"/>
  </r>
  <r>
    <s v="2015-05-02"/>
    <x v="0"/>
    <x v="0"/>
    <x v="18"/>
    <x v="78"/>
    <x v="0"/>
    <s v="ASCENDING"/>
    <s v="S1A_IW_SLC__1SSV_20150502T113226_20150502T113253_005741_0075F5_404D"/>
  </r>
  <r>
    <s v="2015-05-02"/>
    <x v="0"/>
    <x v="0"/>
    <x v="18"/>
    <x v="90"/>
    <x v="0"/>
    <s v="ASCENDING"/>
    <s v="S1A_IW_SLC__1SSV_20150502T113251_20150502T113318_005741_0075F5_1AF9"/>
  </r>
  <r>
    <s v="2015-05-02"/>
    <x v="0"/>
    <x v="0"/>
    <x v="18"/>
    <x v="91"/>
    <x v="0"/>
    <s v="ASCENDING"/>
    <s v="S1A_IW_SLC__1SSV_20150502T113316_20150502T113343_005741_0075F5_B709"/>
  </r>
  <r>
    <s v="2015-05-02"/>
    <x v="0"/>
    <x v="0"/>
    <x v="19"/>
    <x v="77"/>
    <x v="0"/>
    <s v="ASCENDING"/>
    <s v="S1A_IW_SLC__1SSV_20150502T113341_20150502T113415_005742_0075F5_028E"/>
  </r>
  <r>
    <s v="2015-05-02"/>
    <x v="0"/>
    <x v="0"/>
    <x v="39"/>
    <x v="43"/>
    <x v="0"/>
    <s v="DESCENDING"/>
    <s v="S1A_IW_SLC__1SSV_20150502T203641_20150502T203710_005747_007610_1DEF"/>
  </r>
  <r>
    <s v="2015-05-02"/>
    <x v="0"/>
    <x v="0"/>
    <x v="39"/>
    <x v="92"/>
    <x v="0"/>
    <s v="DESCENDING"/>
    <s v="S1A_IW_SLC__1SSV_20150502T203708_20150502T203735_005747_007610_B8F9"/>
  </r>
  <r>
    <s v="2015-05-02"/>
    <x v="0"/>
    <x v="0"/>
    <x v="39"/>
    <x v="79"/>
    <x v="0"/>
    <s v="DESCENDING"/>
    <s v="S1A_IW_SLC__1SSV_20150502T203733_20150502T203755_005747_007610_C22F"/>
  </r>
  <r>
    <s v="2015-05-02"/>
    <x v="0"/>
    <x v="0"/>
    <x v="40"/>
    <x v="20"/>
    <x v="0"/>
    <s v="ASCENDING"/>
    <s v="S1A_S3_SLC__1SSV_20150502T095220_20150502T095239_005740_0075EC_F54F"/>
  </r>
  <r>
    <s v="2016-05-02"/>
    <x v="1"/>
    <x v="0"/>
    <x v="22"/>
    <x v="50"/>
    <x v="0"/>
    <s v="DESCENDING"/>
    <s v="S1A_IW_SLC__1SDV_20160502T230354_20160502T230424_011086_010B37_6AEB"/>
  </r>
  <r>
    <s v="2016-05-02"/>
    <x v="1"/>
    <x v="0"/>
    <x v="22"/>
    <x v="42"/>
    <x v="0"/>
    <s v="DESCENDING"/>
    <s v="S1A_IW_SLC__1SDV_20160502T230421_20160502T230449_011086_010B37_9C7A"/>
  </r>
  <r>
    <s v="2016-05-02"/>
    <x v="1"/>
    <x v="0"/>
    <x v="22"/>
    <x v="43"/>
    <x v="0"/>
    <s v="DESCENDING"/>
    <s v="S1A_IW_SLC__1SDV_20160502T230447_20160502T230502_011086_010B37_1858"/>
  </r>
  <r>
    <s v="2016-05-02"/>
    <x v="1"/>
    <x v="0"/>
    <x v="24"/>
    <x v="48"/>
    <x v="0"/>
    <s v="ASCENDING"/>
    <s v="S1A_IW_SLC__1SSV_20160502T104106_20160502T104136_011078_010AF7_80D1"/>
  </r>
  <r>
    <s v="2014-11-02"/>
    <x v="2"/>
    <x v="0"/>
    <x v="2"/>
    <x v="48"/>
    <x v="0"/>
    <s v="ASCENDING"/>
    <s v="S1A_IW_SLC__1SSV_20141102T104921_20141102T104951_003101_0038E7_9D15"/>
  </r>
  <r>
    <s v="2014-11-02"/>
    <x v="2"/>
    <x v="0"/>
    <x v="2"/>
    <x v="49"/>
    <x v="0"/>
    <s v="ASCENDING"/>
    <s v="S1A_IW_SLC__1SSV_20141102T104949_20141102T105008_003101_0038E7_C1E6"/>
  </r>
  <r>
    <s v="2015-11-02"/>
    <x v="0"/>
    <x v="0"/>
    <x v="8"/>
    <x v="69"/>
    <x v="0"/>
    <s v="ASCENDING"/>
    <s v="S1A_IW_SLC__1SSV_20151102T092006_20151102T092036_008423_00BE74_1570"/>
  </r>
  <r>
    <s v="2015-11-02"/>
    <x v="0"/>
    <x v="0"/>
    <x v="8"/>
    <x v="4"/>
    <x v="0"/>
    <s v="ASCENDING"/>
    <s v="S1A_IW_SLC__1SSV_20151102T092034_20151102T092101_008423_00BE74_64FD"/>
  </r>
  <r>
    <s v="2015-11-02"/>
    <x v="0"/>
    <x v="0"/>
    <x v="8"/>
    <x v="85"/>
    <x v="0"/>
    <s v="ASCENDING"/>
    <s v="S1A_IW_SLC__1SSV_20151102T092059_20151102T092131_008423_00BE74_B6C9"/>
  </r>
  <r>
    <s v="2015-11-02"/>
    <x v="0"/>
    <x v="0"/>
    <x v="9"/>
    <x v="42"/>
    <x v="0"/>
    <s v="DESCENDING"/>
    <s v="S1A_IW_SLC__1SSV_20151102T214205_20151102T214235_008431_00BEA2_5A84"/>
  </r>
  <r>
    <s v="2015-11-02"/>
    <x v="0"/>
    <x v="0"/>
    <x v="9"/>
    <x v="45"/>
    <x v="0"/>
    <s v="DESCENDING"/>
    <s v="S1A_IW_SLC__1SSV_20151102T214232_20151102T214259_008431_00BEA2_36C3"/>
  </r>
  <r>
    <s v="2015-11-02"/>
    <x v="0"/>
    <x v="0"/>
    <x v="9"/>
    <x v="92"/>
    <x v="0"/>
    <s v="DESCENDING"/>
    <s v="S1A_IW_SLC__1SSV_20151102T214257_20151102T214325_008431_00BEA2_6D92"/>
  </r>
  <r>
    <s v="2015-11-02"/>
    <x v="0"/>
    <x v="0"/>
    <x v="9"/>
    <x v="79"/>
    <x v="0"/>
    <s v="DESCENDING"/>
    <s v="S1A_IW_SLC__1SSV_20151102T214323_20151102T214350_008431_00BEA2_9E9C"/>
  </r>
  <r>
    <s v="2015-11-02"/>
    <x v="0"/>
    <x v="0"/>
    <x v="9"/>
    <x v="80"/>
    <x v="0"/>
    <s v="DESCENDING"/>
    <s v="S1A_IW_SLC__1SSV_20151102T214348_20151102T214408_008431_00BEA2_3BD7"/>
  </r>
  <r>
    <s v="2016-11-02"/>
    <x v="1"/>
    <x v="0"/>
    <x v="32"/>
    <x v="32"/>
    <x v="0"/>
    <s v="ASCENDING"/>
    <s v="S1A_IW_SLC__1SSV_20161102T100831_20161102T100844_013761_01618A_D8AA"/>
  </r>
  <r>
    <s v="2016-11-02"/>
    <x v="1"/>
    <x v="0"/>
    <x v="32"/>
    <x v="75"/>
    <x v="0"/>
    <s v="ASCENDING"/>
    <s v="S1A_IW_SLC__1SSV_20161102T100921_20161102T100945_013761_01618B_53AB"/>
  </r>
  <r>
    <s v="2016-11-02"/>
    <x v="1"/>
    <x v="0"/>
    <x v="25"/>
    <x v="7"/>
    <x v="0"/>
    <s v="ASCENDING"/>
    <s v="S1A_IW_SLC__1SSV_20161102T115009_20161102T115039_013763_016193_AFD9"/>
  </r>
  <r>
    <s v="2016-11-02"/>
    <x v="1"/>
    <x v="0"/>
    <x v="25"/>
    <x v="59"/>
    <x v="0"/>
    <s v="ASCENDING"/>
    <s v="S1A_IW_SLC__1SSV_20161102T115037_20161102T115105_013763_016193_B3A4"/>
  </r>
  <r>
    <s v="2016-11-02"/>
    <x v="1"/>
    <x v="0"/>
    <x v="25"/>
    <x v="60"/>
    <x v="0"/>
    <s v="ASCENDING"/>
    <s v="S1A_IW_SLC__1SSV_20161102T115103_20161102T115123_013763_016193_08C0"/>
  </r>
  <r>
    <s v="2016-11-02"/>
    <x v="1"/>
    <x v="0"/>
    <x v="33"/>
    <x v="70"/>
    <x v="0"/>
    <s v="DESCENDING"/>
    <s v="S1A_IW_SLC__1SSV_20161102T205305_20161102T205334_013768_0161BD_8E97"/>
  </r>
  <r>
    <s v="2016-11-02"/>
    <x v="1"/>
    <x v="0"/>
    <x v="33"/>
    <x v="83"/>
    <x v="0"/>
    <s v="DESCENDING"/>
    <s v="S1A_IW_SLC__1SSV_20161102T205332_20161102T205400_013768_0161BD_E345"/>
  </r>
  <r>
    <s v="2016-11-02"/>
    <x v="1"/>
    <x v="0"/>
    <x v="33"/>
    <x v="63"/>
    <x v="0"/>
    <s v="DESCENDING"/>
    <s v="S1A_IW_SLC__1SSV_20161102T205358_20161102T205413_013768_0161BD_C7BF"/>
  </r>
  <r>
    <s v="2015-10-02"/>
    <x v="0"/>
    <x v="0"/>
    <x v="46"/>
    <x v="44"/>
    <x v="0"/>
    <s v="DESCENDING"/>
    <s v="S1A_IW_SLC__1SDV_20151002T214908_20151002T214938_007979_00B289_5BE5"/>
  </r>
  <r>
    <s v="2015-10-02"/>
    <x v="0"/>
    <x v="0"/>
    <x v="46"/>
    <x v="88"/>
    <x v="0"/>
    <s v="DESCENDING"/>
    <s v="S1A_IW_SLC__1SDV_20151002T214936_20151002T215003_007979_00B289_EE88"/>
  </r>
  <r>
    <s v="2015-10-02"/>
    <x v="0"/>
    <x v="0"/>
    <x v="46"/>
    <x v="61"/>
    <x v="0"/>
    <s v="DESCENDING"/>
    <s v="S1A_IW_SLC__1SDV_20151002T215001_20151002T215029_007979_00B289_6F94"/>
  </r>
  <r>
    <s v="2015-10-02"/>
    <x v="0"/>
    <x v="0"/>
    <x v="46"/>
    <x v="70"/>
    <x v="0"/>
    <s v="DESCENDING"/>
    <s v="S1A_IW_SLC__1SDV_20151002T215027_20151002T215054_007979_00B289_BAD0"/>
  </r>
  <r>
    <s v="2015-10-02"/>
    <x v="0"/>
    <x v="0"/>
    <x v="46"/>
    <x v="27"/>
    <x v="0"/>
    <s v="DESCENDING"/>
    <s v="S1A_IW_SLC__1SDV_20151002T215051_20151002T215118_007979_00B289_37B3"/>
  </r>
  <r>
    <s v="2015-10-02"/>
    <x v="0"/>
    <x v="0"/>
    <x v="46"/>
    <x v="21"/>
    <x v="0"/>
    <s v="DESCENDING"/>
    <s v="S1A_IW_SLC__1SDV_20151002T215116_20151002T215143_007979_00B289_DE42"/>
  </r>
  <r>
    <s v="2015-10-02"/>
    <x v="0"/>
    <x v="0"/>
    <x v="46"/>
    <x v="81"/>
    <x v="0"/>
    <s v="DESCENDING"/>
    <s v="S1A_IW_SLC__1SDV_20151002T215255_20151002T215313_007979_00B28A_0281"/>
  </r>
  <r>
    <s v="2015-10-02"/>
    <x v="0"/>
    <x v="0"/>
    <x v="47"/>
    <x v="65"/>
    <x v="0"/>
    <s v="DESCENDING"/>
    <s v="S1A_IW_SLC__1SDV_20151002T232742_20151002T232812_007980_00B294_8BE4"/>
  </r>
  <r>
    <s v="2015-10-02"/>
    <x v="0"/>
    <x v="0"/>
    <x v="48"/>
    <x v="93"/>
    <x v="0"/>
    <s v="ASCENDING"/>
    <s v="S1A_IW_SLC__1SSV_20151002T092827_20151002T092857_007971_00B252_73C2"/>
  </r>
  <r>
    <s v="2015-10-02"/>
    <x v="0"/>
    <x v="0"/>
    <x v="48"/>
    <x v="67"/>
    <x v="0"/>
    <s v="ASCENDING"/>
    <s v="S1A_IW_SLC__1SSV_20151002T092920_20151002T092947_007971_00B252_978A"/>
  </r>
  <r>
    <s v="2016-10-02"/>
    <x v="1"/>
    <x v="0"/>
    <x v="49"/>
    <x v="27"/>
    <x v="0"/>
    <s v="DESCENDING"/>
    <s v="S1A_IW_SLC__1SDV_20161002T224029_20161002T224059_013317_0153AC_F3DD"/>
  </r>
  <r>
    <s v="2016-10-02"/>
    <x v="1"/>
    <x v="0"/>
    <x v="49"/>
    <x v="63"/>
    <x v="0"/>
    <s v="DESCENDING"/>
    <s v="S1A_IW_SLC__1SDV_20161002T224056_20161002T224124_013317_0153AC_0A36"/>
  </r>
  <r>
    <s v="2016-10-02"/>
    <x v="1"/>
    <x v="0"/>
    <x v="49"/>
    <x v="22"/>
    <x v="0"/>
    <s v="DESCENDING"/>
    <s v="S1A_IW_SLC__1SDV_20161002T224122_20161002T224148_013317_0153AC_9FEA"/>
  </r>
  <r>
    <s v="2016-10-02"/>
    <x v="1"/>
    <x v="0"/>
    <x v="13"/>
    <x v="21"/>
    <x v="0"/>
    <s v="DESCENDING"/>
    <s v="S1A_IW_SLC__1SSV_20161002T210209_20161002T210233_013316_01539C_FCE1"/>
  </r>
  <r>
    <s v="2016-10-02"/>
    <x v="1"/>
    <x v="0"/>
    <x v="13"/>
    <x v="1"/>
    <x v="0"/>
    <s v="DESCENDING"/>
    <s v="S1A_S4_SLC__1SSV_20161002T210306_20161002T210335_013316_01539D_6FD7"/>
  </r>
  <r>
    <s v="2015-09-02"/>
    <x v="0"/>
    <x v="0"/>
    <x v="12"/>
    <x v="19"/>
    <x v="0"/>
    <s v="ASCENDING"/>
    <s v="S1A_IW_SLC__1SSV_20150902T101638_20150902T101657_007534_00A697_F6D8"/>
  </r>
  <r>
    <s v="2015-09-02"/>
    <x v="0"/>
    <x v="0"/>
    <x v="12"/>
    <x v="33"/>
    <x v="0"/>
    <s v="ASCENDING"/>
    <s v="S1A_IW_SLC__1SSV_20150902T101727_20150902T101757_007534_00A698_5BAE"/>
  </r>
  <r>
    <s v="2015-09-02"/>
    <x v="0"/>
    <x v="0"/>
    <x v="12"/>
    <x v="34"/>
    <x v="0"/>
    <s v="ASCENDING"/>
    <s v="S1A_IW_SLC__1SSV_20150902T101755_20150902T101822_007534_00A698_1E03"/>
  </r>
  <r>
    <s v="2015-09-02"/>
    <x v="0"/>
    <x v="0"/>
    <x v="12"/>
    <x v="35"/>
    <x v="0"/>
    <s v="ASCENDING"/>
    <s v="S1A_IW_SLC__1SSV_20150902T101820_20150902T101848_007534_00A698_D155"/>
  </r>
  <r>
    <s v="2015-09-02"/>
    <x v="0"/>
    <x v="0"/>
    <x v="12"/>
    <x v="67"/>
    <x v="0"/>
    <s v="ASCENDING"/>
    <s v="S1A_IW_SLC__1SSV_20150902T101846_20150902T101920_007534_00A698_B586"/>
  </r>
  <r>
    <s v="2015-09-02"/>
    <x v="0"/>
    <x v="0"/>
    <x v="13"/>
    <x v="15"/>
    <x v="0"/>
    <s v="DESCENDING"/>
    <s v="S1A_IW_SLC__1SSV_20150902T210114_20150902T210150_007541_00A6C9_D11C"/>
  </r>
  <r>
    <s v="2016-09-02"/>
    <x v="1"/>
    <x v="0"/>
    <x v="46"/>
    <x v="44"/>
    <x v="0"/>
    <s v="DESCENDING"/>
    <s v="S1A_IW_SLC__1SDV_20160902T214909_20160902T214938_012879_01457B_9629"/>
  </r>
  <r>
    <s v="2016-09-02"/>
    <x v="1"/>
    <x v="0"/>
    <x v="46"/>
    <x v="88"/>
    <x v="0"/>
    <s v="DESCENDING"/>
    <s v="S1A_IW_SLC__1SDV_20160902T214936_20160902T215004_012879_01457B_5B70"/>
  </r>
  <r>
    <s v="2016-09-02"/>
    <x v="1"/>
    <x v="0"/>
    <x v="46"/>
    <x v="61"/>
    <x v="0"/>
    <s v="DESCENDING"/>
    <s v="S1A_IW_SLC__1SDV_20160902T215002_20160902T215029_012879_01457B_E72E"/>
  </r>
  <r>
    <s v="2016-09-02"/>
    <x v="1"/>
    <x v="0"/>
    <x v="46"/>
    <x v="70"/>
    <x v="0"/>
    <s v="DESCENDING"/>
    <s v="S1A_IW_SLC__1SDV_20160902T215027_20160902T215054_012879_01457B_7164"/>
  </r>
  <r>
    <s v="2016-09-02"/>
    <x v="1"/>
    <x v="0"/>
    <x v="46"/>
    <x v="27"/>
    <x v="0"/>
    <s v="DESCENDING"/>
    <s v="S1A_IW_SLC__1SDV_20160902T215052_20160902T215119_012879_01457B_BA00"/>
  </r>
  <r>
    <s v="2016-09-02"/>
    <x v="1"/>
    <x v="0"/>
    <x v="46"/>
    <x v="21"/>
    <x v="0"/>
    <s v="DESCENDING"/>
    <s v="S1A_IW_SLC__1SDV_20160902T215116_20160902T215143_012879_01457B_D285"/>
  </r>
  <r>
    <s v="2016-09-02"/>
    <x v="1"/>
    <x v="0"/>
    <x v="46"/>
    <x v="71"/>
    <x v="0"/>
    <s v="DESCENDING"/>
    <s v="S1A_IW_SLC__1SDV_20160902T215141_20160902T215202_012879_01457B_BB40"/>
  </r>
  <r>
    <s v="2016-09-02"/>
    <x v="1"/>
    <x v="0"/>
    <x v="46"/>
    <x v="64"/>
    <x v="0"/>
    <s v="DESCENDING"/>
    <s v="S1A_IW_SLC__1SDV_20160902T215258_20160902T215316_012879_01457C_749A"/>
  </r>
  <r>
    <s v="2016-09-02"/>
    <x v="1"/>
    <x v="0"/>
    <x v="47"/>
    <x v="65"/>
    <x v="0"/>
    <s v="DESCENDING"/>
    <s v="S1A_IW_SLC__1SDV_20160902T232745_20160902T232815_012880_014588_5100"/>
  </r>
  <r>
    <s v="2016-09-02"/>
    <x v="1"/>
    <x v="0"/>
    <x v="48"/>
    <x v="34"/>
    <x v="0"/>
    <s v="ASCENDING"/>
    <s v="S1A_IW_SLC__1SSV_20160902T092830_20160902T092900_012871_014536_BC2D"/>
  </r>
  <r>
    <s v="2016-09-02"/>
    <x v="1"/>
    <x v="0"/>
    <x v="48"/>
    <x v="35"/>
    <x v="0"/>
    <s v="ASCENDING"/>
    <s v="S1A_IW_SLC__1SSV_20160902T092858_20160902T092926_012871_014536_EDE2"/>
  </r>
  <r>
    <s v="2016-09-02"/>
    <x v="1"/>
    <x v="0"/>
    <x v="48"/>
    <x v="67"/>
    <x v="0"/>
    <s v="ASCENDING"/>
    <s v="S1A_IW_SLC__1SSV_20160902T092923_20160902T092950_012871_014536_2224"/>
  </r>
  <r>
    <s v="2016-09-02"/>
    <x v="1"/>
    <x v="0"/>
    <x v="48"/>
    <x v="76"/>
    <x v="0"/>
    <s v="ASCENDING"/>
    <s v="S1A_IW_SLC__1SSV_20160902T092948_20160902T093001_012871_014536_AC7C"/>
  </r>
  <r>
    <s v="2015-04-03"/>
    <x v="0"/>
    <x v="0"/>
    <x v="3"/>
    <x v="17"/>
    <x v="0"/>
    <s v="ASCENDING"/>
    <s v="S1A_IW_SLC__1SDV_20150403T112355_20150403T112424_005318_006BBF_EC49"/>
  </r>
  <r>
    <s v="2015-04-03"/>
    <x v="0"/>
    <x v="0"/>
    <x v="3"/>
    <x v="85"/>
    <x v="0"/>
    <s v="ASCENDING"/>
    <s v="S1A_IW_SLC__1SDV_20150403T112422_20150403T112449_005318_006BBF_5B4B"/>
  </r>
  <r>
    <s v="2015-04-03"/>
    <x v="0"/>
    <x v="0"/>
    <x v="3"/>
    <x v="56"/>
    <x v="0"/>
    <s v="ASCENDING"/>
    <s v="S1A_IW_SLC__1SDV_20150403T112447_20150403T112515_005318_006BBF_A5D4"/>
  </r>
  <r>
    <s v="2015-04-03"/>
    <x v="0"/>
    <x v="0"/>
    <x v="4"/>
    <x v="86"/>
    <x v="0"/>
    <s v="ASCENDING"/>
    <s v="S1A_IW_SLC__1SDV_20150403T112513_20150403T112536_005319_006BBF_F804"/>
  </r>
  <r>
    <s v="2015-04-03"/>
    <x v="0"/>
    <x v="0"/>
    <x v="5"/>
    <x v="83"/>
    <x v="0"/>
    <s v="DESCENDING"/>
    <s v="S1A_IW_SLC__1SSV_20150403T202844_20150403T202914_005324_006BE0_E87C"/>
  </r>
  <r>
    <s v="2015-04-03"/>
    <x v="0"/>
    <x v="0"/>
    <x v="5"/>
    <x v="9"/>
    <x v="0"/>
    <s v="DESCENDING"/>
    <s v="S1A_IW_SLC__1SSV_20150403T202911_20150403T202938_005324_006BE0_3E20"/>
  </r>
  <r>
    <s v="2015-04-03"/>
    <x v="0"/>
    <x v="0"/>
    <x v="5"/>
    <x v="10"/>
    <x v="0"/>
    <s v="DESCENDING"/>
    <s v="S1A_IW_SLC__1SSV_20150403T202936_20150403T203003_005324_006BE0_D2E2"/>
  </r>
  <r>
    <s v="2015-04-03"/>
    <x v="0"/>
    <x v="0"/>
    <x v="5"/>
    <x v="84"/>
    <x v="0"/>
    <s v="DESCENDING"/>
    <s v="S1A_IW_SLC__1SSV_20150403T203018_20150403T203042_005324_006BE1_58FE"/>
  </r>
  <r>
    <s v="2016-04-03"/>
    <x v="1"/>
    <x v="0"/>
    <x v="6"/>
    <x v="13"/>
    <x v="0"/>
    <s v="DESCENDING"/>
    <s v="S1A_IW_SLC__1SDV_20160403T225535_20160403T225605_010663_00FE3A_7B91"/>
  </r>
  <r>
    <s v="2016-04-03"/>
    <x v="1"/>
    <x v="0"/>
    <x v="6"/>
    <x v="31"/>
    <x v="0"/>
    <s v="DESCENDING"/>
    <s v="S1A_IW_SLC__1SDV_20160403T225603_20160403T225631_010663_00FE3A_A9EC"/>
  </r>
  <r>
    <s v="2016-04-03"/>
    <x v="1"/>
    <x v="0"/>
    <x v="6"/>
    <x v="62"/>
    <x v="0"/>
    <s v="DESCENDING"/>
    <s v="S1A_IW_SLC__1SDV_20160403T225629_20160403T225649_010663_00FE3A_F185"/>
  </r>
  <r>
    <s v="2016-04-03"/>
    <x v="1"/>
    <x v="0"/>
    <x v="7"/>
    <x v="2"/>
    <x v="0"/>
    <s v="ASCENDING"/>
    <s v="S1A_IW_SLC__1SSV_20160403T103253_20160403T103317_010655_00FDFA_B587"/>
  </r>
  <r>
    <s v="2016-08-03"/>
    <x v="1"/>
    <x v="0"/>
    <x v="12"/>
    <x v="25"/>
    <x v="0"/>
    <s v="ASCENDING"/>
    <s v="S1A_IW_SLC__1SSV_20160803T101638_20160803T101657_012434_0136A2_0031"/>
  </r>
  <r>
    <s v="2016-08-03"/>
    <x v="1"/>
    <x v="0"/>
    <x v="12"/>
    <x v="68"/>
    <x v="0"/>
    <s v="ASCENDING"/>
    <s v="S1A_IW_SLC__1SSV_20160803T101730_20160803T101800_012434_0136A3_1671"/>
  </r>
  <r>
    <s v="2016-08-03"/>
    <x v="1"/>
    <x v="0"/>
    <x v="12"/>
    <x v="93"/>
    <x v="0"/>
    <s v="ASCENDING"/>
    <s v="S1A_IW_SLC__1SSV_20160803T101758_20160803T101826_012434_0136A3_8B7B"/>
  </r>
  <r>
    <s v="2016-08-03"/>
    <x v="1"/>
    <x v="0"/>
    <x v="12"/>
    <x v="94"/>
    <x v="0"/>
    <s v="ASCENDING"/>
    <s v="S1A_IW_SLC__1SSV_20160803T101824_20160803T101851_012434_0136A3_6682"/>
  </r>
  <r>
    <s v="2016-08-03"/>
    <x v="1"/>
    <x v="0"/>
    <x v="12"/>
    <x v="5"/>
    <x v="0"/>
    <s v="ASCENDING"/>
    <s v="S1A_IW_SLC__1SSV_20160803T101848_20160803T101923_012434_0136A3_77E4"/>
  </r>
  <r>
    <s v="2016-08-03"/>
    <x v="1"/>
    <x v="0"/>
    <x v="13"/>
    <x v="70"/>
    <x v="0"/>
    <s v="DESCENDING"/>
    <s v="S1A_IW_SLC__1SSV_20160803T210117_20160803T210152_012441_0136DE_46B2"/>
  </r>
  <r>
    <s v="2014-12-03"/>
    <x v="2"/>
    <x v="0"/>
    <x v="22"/>
    <x v="47"/>
    <x v="0"/>
    <s v="DESCENDING"/>
    <s v="S1A_IW_SLC__1SDV_20141203T230326_20141203T230355_003561_004333_7386"/>
  </r>
  <r>
    <s v="2014-12-03"/>
    <x v="2"/>
    <x v="0"/>
    <x v="22"/>
    <x v="50"/>
    <x v="0"/>
    <s v="DESCENDING"/>
    <s v="S1A_IW_SLC__1SDV_20141203T230353_20141203T230421_003561_004333_D229"/>
  </r>
  <r>
    <s v="2014-12-03"/>
    <x v="2"/>
    <x v="0"/>
    <x v="22"/>
    <x v="14"/>
    <x v="0"/>
    <s v="DESCENDING"/>
    <s v="S1A_IW_SLC__1SDV_20141203T230419_20141203T230446_003561_004333_E5DB"/>
  </r>
  <r>
    <s v="2014-12-03"/>
    <x v="2"/>
    <x v="0"/>
    <x v="22"/>
    <x v="15"/>
    <x v="0"/>
    <s v="DESCENDING"/>
    <s v="S1A_IW_SLC__1SDV_20141203T230444_20141203T230502_003561_004333_4917"/>
  </r>
  <r>
    <s v="2014-12-03"/>
    <x v="2"/>
    <x v="0"/>
    <x v="23"/>
    <x v="2"/>
    <x v="0"/>
    <s v="ASCENDING"/>
    <s v="S1A_IW_SLC__1SSV_20141203T090215_20141203T090245_003552_0042FD_CF08"/>
  </r>
  <r>
    <s v="2014-12-03"/>
    <x v="2"/>
    <x v="0"/>
    <x v="23"/>
    <x v="73"/>
    <x v="0"/>
    <s v="ASCENDING"/>
    <s v="S1A_IW_SLC__1SSV_20141203T090242_20141203T090310_003552_0042FD_DC52"/>
  </r>
  <r>
    <s v="2014-12-03"/>
    <x v="2"/>
    <x v="0"/>
    <x v="23"/>
    <x v="74"/>
    <x v="0"/>
    <s v="ASCENDING"/>
    <s v="S1A_IW_SLC__1SSV_20141203T090308_20141203T090335_003552_0042FD_7965"/>
  </r>
  <r>
    <s v="2014-12-03"/>
    <x v="2"/>
    <x v="0"/>
    <x v="23"/>
    <x v="16"/>
    <x v="0"/>
    <s v="ASCENDING"/>
    <s v="S1A_IW_SLC__1SSV_20141203T090333_20141203T090400_003552_0042FD_42D7"/>
  </r>
  <r>
    <s v="2014-12-03"/>
    <x v="2"/>
    <x v="0"/>
    <x v="23"/>
    <x v="55"/>
    <x v="0"/>
    <s v="ASCENDING"/>
    <s v="S1A_IW_SLC__1SSV_20141203T090358_20141203T090435_003552_0042FD_CB21"/>
  </r>
  <r>
    <s v="2014-12-03"/>
    <x v="2"/>
    <x v="0"/>
    <x v="21"/>
    <x v="41"/>
    <x v="0"/>
    <s v="DESCENDING"/>
    <s v="S1A_IW_SLC__1SSV_20141203T212514_20141203T212542_003560_004328_B315"/>
  </r>
  <r>
    <s v="2014-12-03"/>
    <x v="2"/>
    <x v="0"/>
    <x v="21"/>
    <x v="12"/>
    <x v="0"/>
    <s v="DESCENDING"/>
    <s v="S1A_IW_SLC__1SSV_20141203T212805_20141203T212829_003560_00432A_B03C"/>
  </r>
  <r>
    <s v="2015-12-03"/>
    <x v="0"/>
    <x v="0"/>
    <x v="2"/>
    <x v="48"/>
    <x v="0"/>
    <s v="ASCENDING"/>
    <s v="S1A_IW_SLC__1SSV_20151203T104921_20151203T104951_008876_00CB0D_CCBC"/>
  </r>
  <r>
    <s v="2015-12-03"/>
    <x v="0"/>
    <x v="0"/>
    <x v="2"/>
    <x v="49"/>
    <x v="0"/>
    <s v="ASCENDING"/>
    <s v="S1A_IW_SLC__1SSV_20151203T104949_20151203T105008_008876_00CB0D_6385"/>
  </r>
  <r>
    <s v="2016-12-03"/>
    <x v="1"/>
    <x v="0"/>
    <x v="1"/>
    <x v="11"/>
    <x v="0"/>
    <s v="DESCENDING"/>
    <s v="S1A_IW_SLC__1SDV_20161203T222524_20161203T222537_014221_016FCF_1855"/>
  </r>
  <r>
    <s v="2016-12-03"/>
    <x v="1"/>
    <x v="0"/>
    <x v="29"/>
    <x v="4"/>
    <x v="0"/>
    <s v="ASCENDING"/>
    <s v="S1A_IW_SLC__1SSV_20161203T114039_20161203T114109_014214_016F95_F741"/>
  </r>
  <r>
    <s v="2016-12-03"/>
    <x v="1"/>
    <x v="0"/>
    <x v="29"/>
    <x v="5"/>
    <x v="0"/>
    <s v="ASCENDING"/>
    <s v="S1A_IW_SLC__1SSV_20161203T114106_20161203T114134_014214_016F95_5450"/>
  </r>
  <r>
    <s v="2016-12-03"/>
    <x v="1"/>
    <x v="0"/>
    <x v="29"/>
    <x v="6"/>
    <x v="0"/>
    <s v="ASCENDING"/>
    <s v="S1A_IW_SLC__1SSV_20161203T114132_20161203T114159_014214_016F95_EC0D"/>
  </r>
  <r>
    <s v="2016-12-03"/>
    <x v="1"/>
    <x v="0"/>
    <x v="30"/>
    <x v="95"/>
    <x v="0"/>
    <s v="ASCENDING"/>
    <s v="S1A_IW_SLC__1SSV_20161203T114157_20161203T114224_014215_016F95_DC94"/>
  </r>
  <r>
    <s v="2016-12-03"/>
    <x v="1"/>
    <x v="0"/>
    <x v="30"/>
    <x v="59"/>
    <x v="0"/>
    <s v="ASCENDING"/>
    <s v="S1A_IW_SLC__1SSV_20161203T114222_20161203T114259_014215_016F95_E4B4"/>
  </r>
  <r>
    <s v="2016-12-03"/>
    <x v="1"/>
    <x v="0"/>
    <x v="31"/>
    <x v="62"/>
    <x v="0"/>
    <s v="DESCENDING"/>
    <s v="S1A_IW_SLC__1SSV_20161203T204457_20161203T204527_014220_016FC4_2906"/>
  </r>
  <r>
    <s v="2016-12-03"/>
    <x v="1"/>
    <x v="0"/>
    <x v="31"/>
    <x v="8"/>
    <x v="0"/>
    <s v="DESCENDING"/>
    <s v="S1A_IW_SLC__1SSV_20161203T204524_20161203T204552_014220_016FC4_C3E1"/>
  </r>
  <r>
    <s v="2016-12-03"/>
    <x v="1"/>
    <x v="0"/>
    <x v="31"/>
    <x v="9"/>
    <x v="0"/>
    <s v="DESCENDING"/>
    <s v="S1A_IW_SLC__1SSV_20161203T204550_20161203T204617_014220_016FC4_954D"/>
  </r>
  <r>
    <s v="2016-12-03"/>
    <x v="1"/>
    <x v="0"/>
    <x v="31"/>
    <x v="10"/>
    <x v="0"/>
    <s v="DESCENDING"/>
    <s v="S1A_IW_SLC__1SSV_20161203T204615_20161203T204644_014220_016FC4_6058"/>
  </r>
  <r>
    <s v="2015-02-03"/>
    <x v="0"/>
    <x v="0"/>
    <x v="38"/>
    <x v="30"/>
    <x v="0"/>
    <s v="DESCENDING"/>
    <s v="S1A_IW_SLC__1SDV_20150203T224734_20150203T224804_004465_005796_9E09"/>
  </r>
  <r>
    <s v="2015-02-03"/>
    <x v="0"/>
    <x v="0"/>
    <x v="38"/>
    <x v="70"/>
    <x v="0"/>
    <s v="DESCENDING"/>
    <s v="S1A_IW_SLC__1SDV_20150203T224801_20150203T224829_004465_005796_A641"/>
  </r>
  <r>
    <s v="2015-02-03"/>
    <x v="0"/>
    <x v="0"/>
    <x v="38"/>
    <x v="27"/>
    <x v="0"/>
    <s v="DESCENDING"/>
    <s v="S1A_IW_SLC__1SDV_20150203T224827_20150203T224854_004465_005796_4BC2"/>
  </r>
  <r>
    <s v="2015-02-03"/>
    <x v="0"/>
    <x v="0"/>
    <x v="38"/>
    <x v="21"/>
    <x v="0"/>
    <s v="DESCENDING"/>
    <s v="S1A_IW_SLC__1SDV_20150203T224852_20150203T224904_004465_005796_976F"/>
  </r>
  <r>
    <s v="2015-02-03"/>
    <x v="0"/>
    <x v="0"/>
    <x v="41"/>
    <x v="58"/>
    <x v="0"/>
    <s v="ASCENDING"/>
    <s v="S1A_IW_SLC__1SSV_20150203T102418_20150203T102448_004457_00575E_B1F3"/>
  </r>
  <r>
    <s v="2015-02-03"/>
    <x v="0"/>
    <x v="0"/>
    <x v="41"/>
    <x v="32"/>
    <x v="0"/>
    <s v="ASCENDING"/>
    <s v="S1A_IW_SLC__1SSV_20150203T102446_20150203T102505_004457_00575E_6853"/>
  </r>
  <r>
    <s v="2016-02-03"/>
    <x v="1"/>
    <x v="0"/>
    <x v="6"/>
    <x v="29"/>
    <x v="0"/>
    <s v="DESCENDING"/>
    <s v="S1A_IW_SLC__1SDV_20160203T225528_20160203T225554_009788_00E512_2560"/>
  </r>
  <r>
    <s v="2016-02-03"/>
    <x v="1"/>
    <x v="0"/>
    <x v="6"/>
    <x v="30"/>
    <x v="0"/>
    <s v="DESCENDING"/>
    <s v="S1A_IW_SLC__1SDV_20160203T225552_20160203T225619_009788_00E512_0E17"/>
  </r>
  <r>
    <s v="2016-02-03"/>
    <x v="1"/>
    <x v="0"/>
    <x v="6"/>
    <x v="26"/>
    <x v="0"/>
    <s v="DESCENDING"/>
    <s v="S1A_IW_SLC__1SDV_20160203T225617_20160203T225644_009788_00E512_B328"/>
  </r>
  <r>
    <s v="2016-02-03"/>
    <x v="1"/>
    <x v="0"/>
    <x v="6"/>
    <x v="45"/>
    <x v="0"/>
    <s v="DESCENDING"/>
    <s v="S1A_IW_SLC__1SDV_20160203T225642_20160203T225709_009788_00E512_23A8"/>
  </r>
  <r>
    <s v="2016-02-03"/>
    <x v="1"/>
    <x v="0"/>
    <x v="6"/>
    <x v="92"/>
    <x v="0"/>
    <s v="DESCENDING"/>
    <s v="S1A_IW_SLC__1SDV_20160203T225707_20160203T225733_009788_00E512_F195"/>
  </r>
  <r>
    <s v="2016-02-03"/>
    <x v="1"/>
    <x v="0"/>
    <x v="42"/>
    <x v="72"/>
    <x v="0"/>
    <s v="ASCENDING"/>
    <s v="S1A_IW_SLC__1SSV_20160203T085402_20160203T085432_009779_00E4CF_261B"/>
  </r>
  <r>
    <s v="2016-02-03"/>
    <x v="1"/>
    <x v="0"/>
    <x v="42"/>
    <x v="73"/>
    <x v="0"/>
    <s v="ASCENDING"/>
    <s v="S1A_IW_SLC__1SSV_20160203T085430_20160203T085457_009779_00E4CF_1258"/>
  </r>
  <r>
    <s v="2016-02-03"/>
    <x v="1"/>
    <x v="0"/>
    <x v="42"/>
    <x v="74"/>
    <x v="0"/>
    <s v="ASCENDING"/>
    <s v="S1A_IW_SLC__1SSV_20160203T085455_20160203T085522_009779_00E4CF_F635"/>
  </r>
  <r>
    <s v="2016-02-03"/>
    <x v="1"/>
    <x v="0"/>
    <x v="42"/>
    <x v="16"/>
    <x v="0"/>
    <s v="ASCENDING"/>
    <s v="S1A_IW_SLC__1SSV_20160203T085520_20160203T085547_009779_00E4CF_E9CF"/>
  </r>
  <r>
    <s v="2016-02-03"/>
    <x v="1"/>
    <x v="0"/>
    <x v="42"/>
    <x v="55"/>
    <x v="0"/>
    <s v="ASCENDING"/>
    <s v="S1A_IW_SLC__1SSV_20160203T085545_20160203T085617_009779_00E4CF_A22B"/>
  </r>
  <r>
    <s v="2016-02-03"/>
    <x v="1"/>
    <x v="0"/>
    <x v="43"/>
    <x v="39"/>
    <x v="0"/>
    <s v="DESCENDING"/>
    <s v="S1A_IW_SLC__1SSV_20160203T211958_20160203T212027_009787_00E507_94DB"/>
  </r>
  <r>
    <s v="2016-02-03"/>
    <x v="1"/>
    <x v="0"/>
    <x v="43"/>
    <x v="96"/>
    <x v="0"/>
    <s v="DESCENDING"/>
    <s v="S1A_IW_SLC__1SSV_20160203T212025_20160203T212038_009787_00E507_543A"/>
  </r>
  <r>
    <s v="2016-02-03"/>
    <x v="1"/>
    <x v="0"/>
    <x v="43"/>
    <x v="1"/>
    <x v="0"/>
    <s v="DESCENDING"/>
    <s v="S1A_S2_SLC__1SSV_20160203T211920_20160203T211939_009787_00E506_0034"/>
  </r>
  <r>
    <s v="2015-01-03"/>
    <x v="0"/>
    <x v="0"/>
    <x v="6"/>
    <x v="29"/>
    <x v="0"/>
    <s v="DESCENDING"/>
    <s v="S1A_IW_SLC__1SDV_20150103T225524_20150103T225554_004013_004D5B_1DAA"/>
  </r>
  <r>
    <s v="2015-01-03"/>
    <x v="0"/>
    <x v="0"/>
    <x v="6"/>
    <x v="61"/>
    <x v="0"/>
    <s v="DESCENDING"/>
    <s v="S1A_IW_SLC__1SDV_20150103T225552_20150103T225620_004013_004D5B_4FD0"/>
  </r>
  <r>
    <s v="2015-01-03"/>
    <x v="0"/>
    <x v="0"/>
    <x v="6"/>
    <x v="70"/>
    <x v="0"/>
    <s v="DESCENDING"/>
    <s v="S1A_IW_SLC__1SDV_20150103T225618_20150103T225644_004013_004D5B_F023"/>
  </r>
  <r>
    <s v="2015-01-03"/>
    <x v="0"/>
    <x v="0"/>
    <x v="6"/>
    <x v="27"/>
    <x v="0"/>
    <s v="DESCENDING"/>
    <s v="S1A_IW_SLC__1SDV_20150103T225642_20150103T225709_004013_004D5B_2221"/>
  </r>
  <r>
    <s v="2015-01-03"/>
    <x v="0"/>
    <x v="0"/>
    <x v="6"/>
    <x v="21"/>
    <x v="0"/>
    <s v="DESCENDING"/>
    <s v="S1A_IW_SLC__1SDV_20150103T225707_20150103T225728_004013_004D5B_FBDB"/>
  </r>
  <r>
    <s v="2015-01-03"/>
    <x v="0"/>
    <x v="0"/>
    <x v="42"/>
    <x v="2"/>
    <x v="0"/>
    <s v="ASCENDING"/>
    <s v="S1A_IW_SLC__1SSV_20150103T085402_20150103T085432_004004_004D2E_09FF"/>
  </r>
  <r>
    <s v="2015-01-03"/>
    <x v="0"/>
    <x v="0"/>
    <x v="42"/>
    <x v="3"/>
    <x v="0"/>
    <s v="ASCENDING"/>
    <s v="S1A_IW_SLC__1SSV_20150103T085430_20150103T085458_004004_004D2E_961F"/>
  </r>
  <r>
    <s v="2015-01-03"/>
    <x v="0"/>
    <x v="0"/>
    <x v="42"/>
    <x v="0"/>
    <x v="0"/>
    <s v="ASCENDING"/>
    <s v="S1A_IW_SLC__1SSV_20150103T085456_20150103T085523_004004_004D2E_FA5E"/>
  </r>
  <r>
    <s v="2015-01-03"/>
    <x v="0"/>
    <x v="0"/>
    <x v="42"/>
    <x v="82"/>
    <x v="0"/>
    <s v="ASCENDING"/>
    <s v="S1A_IW_SLC__1SSV_20150103T085520_20150103T085547_004004_004D2E_290C"/>
  </r>
  <r>
    <s v="2015-01-03"/>
    <x v="0"/>
    <x v="0"/>
    <x v="42"/>
    <x v="17"/>
    <x v="0"/>
    <s v="ASCENDING"/>
    <s v="S1A_IW_SLC__1SSV_20150103T085545_20150103T085611_004004_004D2E_76AF"/>
  </r>
  <r>
    <s v="2015-01-03"/>
    <x v="0"/>
    <x v="0"/>
    <x v="43"/>
    <x v="41"/>
    <x v="0"/>
    <s v="DESCENDING"/>
    <s v="S1A_IW_SLC__1SSV_20150103T211701_20150103T211731_004012_004D53_1DE0"/>
  </r>
  <r>
    <s v="2015-01-03"/>
    <x v="0"/>
    <x v="0"/>
    <x v="43"/>
    <x v="81"/>
    <x v="0"/>
    <s v="DESCENDING"/>
    <s v="S1A_IW_SLC__1SSV_20150103T211958_20150103T212028_004012_004D54_837F"/>
  </r>
  <r>
    <s v="2016-01-03"/>
    <x v="1"/>
    <x v="0"/>
    <x v="24"/>
    <x v="2"/>
    <x v="0"/>
    <s v="ASCENDING"/>
    <s v="S1A_IW_SLC__1SSV_20160103T104105_20160103T104135_009328_00D7C0_E7C8"/>
  </r>
  <r>
    <s v="2016-01-03"/>
    <x v="1"/>
    <x v="0"/>
    <x v="24"/>
    <x v="3"/>
    <x v="0"/>
    <s v="ASCENDING"/>
    <s v="S1A_IW_SLC__1SSV_20160103T104132_20160103T104151_009328_00D7C0_0BEB"/>
  </r>
  <r>
    <s v="2015-07-03"/>
    <x v="0"/>
    <x v="0"/>
    <x v="0"/>
    <x v="35"/>
    <x v="0"/>
    <s v="ASCENDING"/>
    <s v="S1A_IW_SLC__1SSV_20150703T093713_20150703T093743_006644_008DEC_4279"/>
  </r>
  <r>
    <s v="2015-07-03"/>
    <x v="0"/>
    <x v="0"/>
    <x v="0"/>
    <x v="90"/>
    <x v="0"/>
    <s v="ASCENDING"/>
    <s v="S1A_IW_SLC__1SSV_20150703T093741_20150703T093800_006644_008DEC_7961"/>
  </r>
  <r>
    <s v="2016-07-03"/>
    <x v="1"/>
    <x v="0"/>
    <x v="38"/>
    <x v="41"/>
    <x v="0"/>
    <s v="DESCENDING"/>
    <s v="S1A_IW_SLC__1SDV_20160703T224737_20160703T224807_011990_012809_44A3"/>
  </r>
  <r>
    <s v="2016-07-03"/>
    <x v="1"/>
    <x v="0"/>
    <x v="38"/>
    <x v="26"/>
    <x v="0"/>
    <s v="DESCENDING"/>
    <s v="S1A_IW_SLC__1SDV_20160703T224804_20160703T224832_011990_012809_A8D0"/>
  </r>
  <r>
    <s v="2016-07-03"/>
    <x v="1"/>
    <x v="0"/>
    <x v="38"/>
    <x v="45"/>
    <x v="0"/>
    <s v="DESCENDING"/>
    <s v="S1A_IW_SLC__1SDV_20160703T224830_20160703T224857_011990_012809_496E"/>
  </r>
  <r>
    <s v="2016-07-03"/>
    <x v="1"/>
    <x v="0"/>
    <x v="38"/>
    <x v="92"/>
    <x v="0"/>
    <s v="DESCENDING"/>
    <s v="S1A_IW_SLC__1SDV_20160703T224855_20160703T224913_011990_012809_7149"/>
  </r>
  <r>
    <s v="2016-07-03"/>
    <x v="1"/>
    <x v="0"/>
    <x v="41"/>
    <x v="97"/>
    <x v="0"/>
    <s v="ASCENDING"/>
    <s v="S1A_IW_SLC__1SSV_20160703T102424_20160703T102454_011982_0127C4_7531"/>
  </r>
  <r>
    <s v="2016-07-03"/>
    <x v="1"/>
    <x v="0"/>
    <x v="41"/>
    <x v="25"/>
    <x v="0"/>
    <s v="ASCENDING"/>
    <s v="S1A_IW_SLC__1SSV_20160703T102451_20160703T102510_011982_0127C4_EE99"/>
  </r>
  <r>
    <s v="2015-06-03"/>
    <x v="0"/>
    <x v="0"/>
    <x v="34"/>
    <x v="30"/>
    <x v="0"/>
    <s v="DESCENDING"/>
    <s v="S1A_IW_SLC__1SSV_20150603T210853_20150603T210922_006214_0081C3_4A20"/>
  </r>
  <r>
    <s v="2015-06-03"/>
    <x v="0"/>
    <x v="0"/>
    <x v="34"/>
    <x v="70"/>
    <x v="0"/>
    <s v="DESCENDING"/>
    <s v="S1A_IW_SLC__1SSV_20150603T210920_20150603T210950_006214_0081C3_A11C"/>
  </r>
  <r>
    <s v="2015-06-03"/>
    <x v="0"/>
    <x v="0"/>
    <x v="34"/>
    <x v="21"/>
    <x v="0"/>
    <s v="DESCENDING"/>
    <s v="S1A_IW_SLC__1SSV_20150603T211010_20150603T211034_006214_0081C4_1D5D"/>
  </r>
  <r>
    <s v="2015-06-03"/>
    <x v="0"/>
    <x v="0"/>
    <x v="34"/>
    <x v="81"/>
    <x v="0"/>
    <s v="DESCENDING"/>
    <s v="S1A_IW_SLC__1SSV_20150603T211144_20150603T211219_006214_0081C5_DE40"/>
  </r>
  <r>
    <s v="2016-06-03"/>
    <x v="1"/>
    <x v="0"/>
    <x v="35"/>
    <x v="28"/>
    <x v="0"/>
    <s v="DESCENDING"/>
    <s v="S1A_IW_SLC__1SDV_20160603T215718_20160603T215746_011552_011A38_414C"/>
  </r>
  <r>
    <s v="2016-06-03"/>
    <x v="1"/>
    <x v="0"/>
    <x v="35"/>
    <x v="98"/>
    <x v="0"/>
    <s v="DESCENDING"/>
    <s v="S1A_IW_SLC__1SDV_20160603T215744_20160603T215811_011552_011A38_5445"/>
  </r>
  <r>
    <s v="2016-06-03"/>
    <x v="1"/>
    <x v="0"/>
    <x v="35"/>
    <x v="41"/>
    <x v="0"/>
    <s v="DESCENDING"/>
    <s v="S1A_IW_SLC__1SDV_20160603T215809_20160603T215836_011552_011A38_9842"/>
  </r>
  <r>
    <s v="2016-06-03"/>
    <x v="1"/>
    <x v="0"/>
    <x v="35"/>
    <x v="42"/>
    <x v="0"/>
    <s v="DESCENDING"/>
    <s v="S1A_IW_SLC__1SDV_20160603T215834_20160603T215901_011552_011A38_66C0"/>
  </r>
  <r>
    <s v="2016-06-03"/>
    <x v="1"/>
    <x v="0"/>
    <x v="35"/>
    <x v="43"/>
    <x v="0"/>
    <s v="DESCENDING"/>
    <s v="S1A_IW_SLC__1SDV_20160603T215859_20160603T215926_011552_011A38_2875"/>
  </r>
  <r>
    <s v="2016-06-03"/>
    <x v="1"/>
    <x v="0"/>
    <x v="35"/>
    <x v="36"/>
    <x v="0"/>
    <s v="DESCENDING"/>
    <s v="S1A_IW_SLC__1SDV_20160603T215923_20160603T215951_011552_011A38_D3B7"/>
  </r>
  <r>
    <s v="2016-06-03"/>
    <x v="1"/>
    <x v="0"/>
    <x v="35"/>
    <x v="37"/>
    <x v="0"/>
    <s v="DESCENDING"/>
    <s v="S1A_IW_SLC__1SDV_20160603T215949_20160603T220006_011552_011A38_22AD"/>
  </r>
  <r>
    <s v="2016-06-03"/>
    <x v="1"/>
    <x v="0"/>
    <x v="35"/>
    <x v="84"/>
    <x v="0"/>
    <s v="DESCENDING"/>
    <s v="S1A_IW_SLC__1SDV_20160603T220048_20160603T220123_011552_011A39_EE3F"/>
  </r>
  <r>
    <s v="2016-06-03"/>
    <x v="1"/>
    <x v="0"/>
    <x v="0"/>
    <x v="78"/>
    <x v="0"/>
    <s v="ASCENDING"/>
    <s v="S1A_IW_SLC__1SSV_20160603T093716_20160603T093745_011544_0119FD_F3B8"/>
  </r>
  <r>
    <s v="2016-06-03"/>
    <x v="1"/>
    <x v="0"/>
    <x v="0"/>
    <x v="99"/>
    <x v="0"/>
    <s v="ASCENDING"/>
    <s v="S1A_IW_SLC__1SSV_20160603T093743_20160603T093802_011544_0119FD_2CE0"/>
  </r>
  <r>
    <s v="2015-03-03"/>
    <x v="0"/>
    <x v="0"/>
    <x v="18"/>
    <x v="0"/>
    <x v="0"/>
    <s v="ASCENDING"/>
    <s v="S1A_IW_SLC__1SDV_20150303T113120_20150303T113144_004866_006104_684B"/>
  </r>
  <r>
    <s v="2015-03-03"/>
    <x v="0"/>
    <x v="0"/>
    <x v="18"/>
    <x v="17"/>
    <x v="0"/>
    <s v="ASCENDING"/>
    <s v="S1A_IW_SLC__1SDV_20150303T113209_20150303T113239_004866_006105_A67E"/>
  </r>
  <r>
    <s v="2015-03-03"/>
    <x v="0"/>
    <x v="0"/>
    <x v="18"/>
    <x v="85"/>
    <x v="0"/>
    <s v="ASCENDING"/>
    <s v="S1A_IW_SLC__1SDV_20150303T113237_20150303T113305_004866_006105_DCB8"/>
  </r>
  <r>
    <s v="2015-03-03"/>
    <x v="0"/>
    <x v="0"/>
    <x v="18"/>
    <x v="56"/>
    <x v="0"/>
    <s v="ASCENDING"/>
    <s v="S1A_IW_SLC__1SDV_20150303T113303_20150303T113330_004866_006105_B479"/>
  </r>
  <r>
    <s v="2015-03-03"/>
    <x v="0"/>
    <x v="0"/>
    <x v="19"/>
    <x v="86"/>
    <x v="0"/>
    <s v="ASCENDING"/>
    <s v="S1A_IW_SLC__1SDV_20150303T113328_20150303T113351_004867_006105_065B"/>
  </r>
  <r>
    <s v="2015-03-03"/>
    <x v="0"/>
    <x v="0"/>
    <x v="20"/>
    <x v="1"/>
    <x v="0"/>
    <s v="DESCENDING"/>
    <s v="S1A_IW_SLC__1SDV_20150303T221657_20150303T221732_004873_006128_F32A"/>
  </r>
  <r>
    <s v="2016-03-03"/>
    <x v="1"/>
    <x v="0"/>
    <x v="21"/>
    <x v="12"/>
    <x v="0"/>
    <s v="DESCENDING"/>
    <s v="S1A_IW_SLC__1SDV_20160303T212804_20160303T212828_010210_00F134_D9E9"/>
  </r>
  <r>
    <s v="2016-03-03"/>
    <x v="1"/>
    <x v="0"/>
    <x v="23"/>
    <x v="46"/>
    <x v="0"/>
    <s v="ASCENDING"/>
    <s v="S1A_IW_SLC__1SSV_20160303T090208_20160303T090238_010202_00F0FE_999D"/>
  </r>
  <r>
    <s v="2016-03-03"/>
    <x v="1"/>
    <x v="0"/>
    <x v="23"/>
    <x v="19"/>
    <x v="0"/>
    <s v="ASCENDING"/>
    <s v="S1A_IW_SLC__1SSV_20160303T090236_20160303T090303_010202_00F0FE_417E"/>
  </r>
  <r>
    <s v="2016-03-03"/>
    <x v="1"/>
    <x v="0"/>
    <x v="23"/>
    <x v="20"/>
    <x v="0"/>
    <s v="ASCENDING"/>
    <s v="S1A_IW_SLC__1SSV_20160303T090301_20160303T090328_010202_00F0FE_52EF"/>
  </r>
  <r>
    <s v="2016-03-03"/>
    <x v="1"/>
    <x v="0"/>
    <x v="23"/>
    <x v="33"/>
    <x v="0"/>
    <s v="ASCENDING"/>
    <s v="S1A_IW_SLC__1SSV_20160303T090326_20160303T090353_010202_00F0FE_005C"/>
  </r>
  <r>
    <s v="2016-03-03"/>
    <x v="1"/>
    <x v="0"/>
    <x v="23"/>
    <x v="34"/>
    <x v="0"/>
    <s v="ASCENDING"/>
    <s v="S1A_IW_SLC__1SSV_20160303T090351_20160303T090418_010202_00F0FE_0EDC"/>
  </r>
  <r>
    <s v="2016-03-03"/>
    <x v="1"/>
    <x v="0"/>
    <x v="23"/>
    <x v="35"/>
    <x v="0"/>
    <s v="ASCENDING"/>
    <s v="S1A_IW_SLC__1SSV_20160303T090416_20160303T090434_010202_00F0FE_FAD7"/>
  </r>
  <r>
    <s v="2016-03-03"/>
    <x v="1"/>
    <x v="0"/>
    <x v="21"/>
    <x v="41"/>
    <x v="0"/>
    <s v="DESCENDING"/>
    <s v="S1A_IW_SLC__1SSV_20160303T212513_20160303T212541_010210_00F133_69B5"/>
  </r>
  <r>
    <s v="2016-03-03"/>
    <x v="1"/>
    <x v="0"/>
    <x v="21"/>
    <x v="42"/>
    <x v="0"/>
    <s v="DESCENDING"/>
    <s v="S1A_IW_SLC__1SSV_20160303T212538_20160303T212605_010210_00F133_CE59"/>
  </r>
  <r>
    <s v="2016-03-03"/>
    <x v="1"/>
    <x v="0"/>
    <x v="21"/>
    <x v="43"/>
    <x v="0"/>
    <s v="DESCENDING"/>
    <s v="S1A_IW_SLC__1SSV_20160303T212603_20160303T212630_010210_00F133_48EA"/>
  </r>
  <r>
    <s v="2016-03-03"/>
    <x v="1"/>
    <x v="0"/>
    <x v="21"/>
    <x v="36"/>
    <x v="0"/>
    <s v="DESCENDING"/>
    <s v="S1A_IW_SLC__1SSV_20160303T212628_20160303T212655_010210_00F133_D5C6"/>
  </r>
  <r>
    <s v="2016-03-03"/>
    <x v="1"/>
    <x v="0"/>
    <x v="21"/>
    <x v="37"/>
    <x v="0"/>
    <s v="DESCENDING"/>
    <s v="S1A_IW_SLC__1SSV_20160303T212653_20160303T212720_010210_00F133_15CB"/>
  </r>
  <r>
    <s v="2015-05-03"/>
    <x v="0"/>
    <x v="0"/>
    <x v="6"/>
    <x v="50"/>
    <x v="0"/>
    <s v="DESCENDING"/>
    <s v="S1A_IW_SLC__1SDV_20150503T225536_20150503T225606_005763_00766D_933D"/>
  </r>
  <r>
    <s v="2015-05-03"/>
    <x v="0"/>
    <x v="0"/>
    <x v="6"/>
    <x v="14"/>
    <x v="0"/>
    <s v="DESCENDING"/>
    <s v="S1A_IW_SLC__1SDV_20150503T225604_20150503T225631_005763_00766D_1867"/>
  </r>
  <r>
    <s v="2015-05-03"/>
    <x v="0"/>
    <x v="0"/>
    <x v="6"/>
    <x v="15"/>
    <x v="0"/>
    <s v="DESCENDING"/>
    <s v="S1A_IW_SLC__1SDV_20150503T225629_20150503T225650_005763_00766D_1A4E"/>
  </r>
  <r>
    <s v="2015-05-03"/>
    <x v="0"/>
    <x v="0"/>
    <x v="7"/>
    <x v="48"/>
    <x v="0"/>
    <s v="ASCENDING"/>
    <s v="S1A_IW_SLC__1SSV_20150503T103254_20150503T103318_005755_007641_2227"/>
  </r>
  <r>
    <s v="2016-05-03"/>
    <x v="1"/>
    <x v="0"/>
    <x v="44"/>
    <x v="87"/>
    <x v="0"/>
    <s v="DESCENDING"/>
    <s v="S1A_IW_SLC__1SDV_20160503T220540_20160503T220608_011100_010BA5_EFD2"/>
  </r>
  <r>
    <s v="2016-05-03"/>
    <x v="1"/>
    <x v="0"/>
    <x v="44"/>
    <x v="88"/>
    <x v="0"/>
    <s v="DESCENDING"/>
    <s v="S1A_IW_SLC__1SDV_20160503T220606_20160503T220633_011100_010BA5_8A26"/>
  </r>
  <r>
    <s v="2016-05-03"/>
    <x v="1"/>
    <x v="0"/>
    <x v="44"/>
    <x v="61"/>
    <x v="0"/>
    <s v="DESCENDING"/>
    <s v="S1A_IW_SLC__1SDV_20160503T220631_20160503T220658_011100_010BA5_64A4"/>
  </r>
  <r>
    <s v="2016-05-03"/>
    <x v="1"/>
    <x v="0"/>
    <x v="44"/>
    <x v="70"/>
    <x v="0"/>
    <s v="DESCENDING"/>
    <s v="S1A_IW_SLC__1SDV_20160503T220656_20160503T220723_011100_010BA5_8D84"/>
  </r>
  <r>
    <s v="2016-05-03"/>
    <x v="1"/>
    <x v="0"/>
    <x v="44"/>
    <x v="27"/>
    <x v="0"/>
    <s v="DESCENDING"/>
    <s v="S1A_IW_SLC__1SDV_20160503T220721_20160503T220748_011100_010BA5_B0C8"/>
  </r>
  <r>
    <s v="2016-05-03"/>
    <x v="1"/>
    <x v="0"/>
    <x v="44"/>
    <x v="21"/>
    <x v="0"/>
    <s v="DESCENDING"/>
    <s v="S1A_IW_SLC__1SDV_20160503T220745_20160503T220811_011100_010BA5_66CF"/>
  </r>
  <r>
    <s v="2016-05-03"/>
    <x v="1"/>
    <x v="0"/>
    <x v="44"/>
    <x v="51"/>
    <x v="0"/>
    <s v="DESCENDING"/>
    <s v="S1A_IW_SLC__1SDV_20160503T220853_20160503T220929_011100_010BA6_5A71"/>
  </r>
  <r>
    <s v="2016-05-03"/>
    <x v="1"/>
    <x v="0"/>
    <x v="45"/>
    <x v="34"/>
    <x v="0"/>
    <s v="ASCENDING"/>
    <s v="S1A_IW_SLC__1SSV_20160503T094501_20160503T094519_011092_010B67_192A"/>
  </r>
  <r>
    <s v="2016-05-03"/>
    <x v="1"/>
    <x v="0"/>
    <x v="45"/>
    <x v="5"/>
    <x v="0"/>
    <s v="ASCENDING"/>
    <s v="S1A_IW_SLC__1SSV_20160503T094545_20160503T094615_011092_010B68_D20D"/>
  </r>
  <r>
    <s v="2016-05-03"/>
    <x v="1"/>
    <x v="0"/>
    <x v="45"/>
    <x v="76"/>
    <x v="0"/>
    <s v="ASCENDING"/>
    <s v="S1A_IW_SLC__1SSV_20160503T094612_20160503T094642_011092_010B68_1A8B"/>
  </r>
  <r>
    <s v="2016-05-03"/>
    <x v="1"/>
    <x v="0"/>
    <x v="3"/>
    <x v="40"/>
    <x v="0"/>
    <s v="ASCENDING"/>
    <s v="S1A_IW_SLC__1SSV_20160503T112250_20160503T112320_011093_010B75_3E1C"/>
  </r>
  <r>
    <s v="2016-05-03"/>
    <x v="1"/>
    <x v="0"/>
    <x v="3"/>
    <x v="33"/>
    <x v="0"/>
    <s v="ASCENDING"/>
    <s v="S1A_IW_SLC__1SSV_20160503T112318_20160503T112346_011093_010B75_F333"/>
  </r>
  <r>
    <s v="2016-05-03"/>
    <x v="1"/>
    <x v="0"/>
    <x v="3"/>
    <x v="34"/>
    <x v="0"/>
    <s v="ASCENDING"/>
    <s v="S1A_IW_SLC__1SSV_20160503T112344_20160503T112411_011093_010B75_E3FA"/>
  </r>
  <r>
    <s v="2016-05-03"/>
    <x v="1"/>
    <x v="0"/>
    <x v="3"/>
    <x v="35"/>
    <x v="0"/>
    <s v="ASCENDING"/>
    <s v="S1A_IW_SLC__1SSV_20160503T112409_20160503T112435_011093_010B75_2006"/>
  </r>
  <r>
    <s v="2016-05-03"/>
    <x v="1"/>
    <x v="0"/>
    <x v="3"/>
    <x v="67"/>
    <x v="0"/>
    <s v="ASCENDING"/>
    <s v="S1A_IW_SLC__1SSV_20160503T112433_20160503T112500_011093_010B75_F2F1"/>
  </r>
  <r>
    <s v="2016-05-03"/>
    <x v="1"/>
    <x v="0"/>
    <x v="3"/>
    <x v="76"/>
    <x v="0"/>
    <s v="ASCENDING"/>
    <s v="S1A_IW_SLC__1SSV_20160503T112458_20160503T112525_011093_010B75_2EF5"/>
  </r>
  <r>
    <s v="2016-05-03"/>
    <x v="1"/>
    <x v="0"/>
    <x v="4"/>
    <x v="95"/>
    <x v="0"/>
    <s v="ASCENDING"/>
    <s v="S1A_IW_SLC__1SSV_20160503T112523_20160503T112555_011094_010B75_6C27"/>
  </r>
  <r>
    <s v="2016-05-03"/>
    <x v="1"/>
    <x v="0"/>
    <x v="45"/>
    <x v="73"/>
    <x v="0"/>
    <s v="ASCENDING"/>
    <s v="S1A_S3_SLC__1SSV_20160503T094350_20160503T094419_011092_010B66_71DF"/>
  </r>
  <r>
    <s v="2014-11-03"/>
    <x v="2"/>
    <x v="0"/>
    <x v="18"/>
    <x v="86"/>
    <x v="0"/>
    <s v="ASCENDING"/>
    <s v="S1A_IW_SLC__1SSV_20141103T095445_20141103T095514_003116_003936_099D"/>
  </r>
  <r>
    <s v="2014-11-03"/>
    <x v="2"/>
    <x v="0"/>
    <x v="18"/>
    <x v="33"/>
    <x v="0"/>
    <s v="ASCENDING"/>
    <s v="S1A_IW_SLC__1SSV_20141103T113134_20141103T113203_003116_00393F_7724"/>
  </r>
  <r>
    <s v="2014-11-03"/>
    <x v="2"/>
    <x v="0"/>
    <x v="18"/>
    <x v="55"/>
    <x v="0"/>
    <s v="ASCENDING"/>
    <s v="S1A_IW_SLC__1SSV_20141103T113201_20141103T113229_003116_00393F_1795"/>
  </r>
  <r>
    <s v="2014-11-03"/>
    <x v="2"/>
    <x v="0"/>
    <x v="18"/>
    <x v="78"/>
    <x v="0"/>
    <s v="ASCENDING"/>
    <s v="S1A_IW_SLC__1SSV_20141103T113227_20141103T113254_003116_00393F_9586"/>
  </r>
  <r>
    <s v="2014-11-03"/>
    <x v="2"/>
    <x v="0"/>
    <x v="18"/>
    <x v="90"/>
    <x v="0"/>
    <s v="ASCENDING"/>
    <s v="S1A_IW_SLC__1SSV_20141103T113252_20141103T113319_003116_00393F_7321"/>
  </r>
  <r>
    <s v="2014-11-03"/>
    <x v="2"/>
    <x v="0"/>
    <x v="18"/>
    <x v="52"/>
    <x v="0"/>
    <s v="ASCENDING"/>
    <s v="S1A_IW_SLC__1SSV_20141103T113317_20141103T113344_003116_00393F_2E28"/>
  </r>
  <r>
    <s v="2014-11-03"/>
    <x v="2"/>
    <x v="0"/>
    <x v="19"/>
    <x v="77"/>
    <x v="0"/>
    <s v="ASCENDING"/>
    <s v="S1A_IW_SLC__1SSV_20141103T113341_20141103T113416_003117_00393F_E565"/>
  </r>
  <r>
    <s v="2014-11-03"/>
    <x v="2"/>
    <x v="0"/>
    <x v="39"/>
    <x v="83"/>
    <x v="0"/>
    <s v="DESCENDING"/>
    <s v="S1A_IW_SLC__1SSV_20141103T203658_20141103T203728_003122_00395D_0D12"/>
  </r>
  <r>
    <s v="2014-11-03"/>
    <x v="2"/>
    <x v="0"/>
    <x v="39"/>
    <x v="9"/>
    <x v="0"/>
    <s v="DESCENDING"/>
    <s v="S1A_IW_SLC__1SSV_20141103T203725_20141103T203755_003122_00395D_F76B"/>
  </r>
  <r>
    <s v="2015-11-03"/>
    <x v="0"/>
    <x v="0"/>
    <x v="1"/>
    <x v="50"/>
    <x v="0"/>
    <s v="DESCENDING"/>
    <s v="S1A_IW_SLC__1SDV_20151103T222243_20151103T222313_008446_00BF04_4921"/>
  </r>
  <r>
    <s v="2015-11-03"/>
    <x v="0"/>
    <x v="0"/>
    <x v="1"/>
    <x v="42"/>
    <x v="0"/>
    <s v="DESCENDING"/>
    <s v="S1A_IW_SLC__1SDV_20151103T222311_20151103T222338_008446_00BF04_59D3"/>
  </r>
  <r>
    <s v="2015-11-03"/>
    <x v="0"/>
    <x v="0"/>
    <x v="1"/>
    <x v="43"/>
    <x v="0"/>
    <s v="DESCENDING"/>
    <s v="S1A_IW_SLC__1SDV_20151103T222336_20151103T222403_008446_00BF04_0A60"/>
  </r>
  <r>
    <s v="2015-11-03"/>
    <x v="0"/>
    <x v="0"/>
    <x v="1"/>
    <x v="36"/>
    <x v="0"/>
    <s v="DESCENDING"/>
    <s v="S1A_IW_SLC__1SDV_20151103T222401_20151103T222425_008446_00BF04_5BCA"/>
  </r>
  <r>
    <s v="2015-11-03"/>
    <x v="0"/>
    <x v="0"/>
    <x v="1"/>
    <x v="51"/>
    <x v="0"/>
    <s v="DESCENDING"/>
    <s v="S1A_IW_SLC__1SDV_20151103T222518_20151103T222547_008446_00BF05_D1B7"/>
  </r>
  <r>
    <s v="2016-11-03"/>
    <x v="1"/>
    <x v="0"/>
    <x v="2"/>
    <x v="48"/>
    <x v="0"/>
    <s v="ASCENDING"/>
    <s v="S1A_IW_SLC__1SSV_20161103T104931_20161103T105001_013776_016210_09B1"/>
  </r>
  <r>
    <s v="2015-10-03"/>
    <x v="0"/>
    <x v="0"/>
    <x v="26"/>
    <x v="11"/>
    <x v="0"/>
    <s v="DESCENDING"/>
    <s v="S1A_IW_SLC__1SDV_20151003T223328_20151003T223357_007994_00B2F9_688B"/>
  </r>
  <r>
    <s v="2015-10-03"/>
    <x v="0"/>
    <x v="0"/>
    <x v="33"/>
    <x v="80"/>
    <x v="0"/>
    <s v="DESCENDING"/>
    <s v="S1A_S6_SLC__1SSV_20151003T205429_20151003T205458_007993_00B2F0_E005"/>
  </r>
  <r>
    <s v="2016-10-03"/>
    <x v="1"/>
    <x v="0"/>
    <x v="9"/>
    <x v="12"/>
    <x v="0"/>
    <s v="DESCENDING"/>
    <s v="S1A_IW_SLC__1SDV_20161003T214443_20161003T214513_013331_015414_0E28"/>
  </r>
  <r>
    <s v="2016-10-03"/>
    <x v="1"/>
    <x v="0"/>
    <x v="27"/>
    <x v="54"/>
    <x v="0"/>
    <s v="DESCENDING"/>
    <s v="S1A_IW_SLC__1SDV_20161003T231939_20161003T232009_013332_015421_1DB6"/>
  </r>
  <r>
    <s v="2016-10-03"/>
    <x v="1"/>
    <x v="0"/>
    <x v="27"/>
    <x v="47"/>
    <x v="0"/>
    <s v="DESCENDING"/>
    <s v="S1A_IW_SLC__1SDV_20161003T232007_20161003T232036_013332_015421_70C3"/>
  </r>
  <r>
    <s v="2016-10-03"/>
    <x v="1"/>
    <x v="0"/>
    <x v="8"/>
    <x v="33"/>
    <x v="0"/>
    <s v="ASCENDING"/>
    <s v="S1A_IW_SLC__1SSV_20161003T092007_20161003T092037_013323_0153E1_67CC"/>
  </r>
  <r>
    <s v="2016-10-03"/>
    <x v="1"/>
    <x v="0"/>
    <x v="8"/>
    <x v="55"/>
    <x v="0"/>
    <s v="ASCENDING"/>
    <s v="S1A_IW_SLC__1SSV_20161003T092035_20161003T092103_013323_0153E1_6B09"/>
  </r>
  <r>
    <s v="2016-10-03"/>
    <x v="1"/>
    <x v="0"/>
    <x v="8"/>
    <x v="78"/>
    <x v="0"/>
    <s v="ASCENDING"/>
    <s v="S1A_IW_SLC__1SSV_20161003T092101_20161003T092132_013323_0153E1_BA9A"/>
  </r>
  <r>
    <s v="2015-09-03"/>
    <x v="0"/>
    <x v="0"/>
    <x v="17"/>
    <x v="19"/>
    <x v="0"/>
    <s v="ASCENDING"/>
    <s v="S1A_IW_SLC__1SSV_20150903T105749_20150903T105819_007549_00A708_C992"/>
  </r>
  <r>
    <s v="2015-09-03"/>
    <x v="0"/>
    <x v="0"/>
    <x v="17"/>
    <x v="74"/>
    <x v="0"/>
    <s v="ASCENDING"/>
    <s v="S1A_IW_SLC__1SSV_20150903T105817_20150903T105830_007549_00A708_816D"/>
  </r>
  <r>
    <s v="2016-09-03"/>
    <x v="1"/>
    <x v="0"/>
    <x v="26"/>
    <x v="11"/>
    <x v="0"/>
    <s v="DESCENDING"/>
    <s v="S1A_IW_SLC__1SDV_20160903T223328_20160903T223358_012894_014601_72AD"/>
  </r>
  <r>
    <s v="2016-09-03"/>
    <x v="1"/>
    <x v="0"/>
    <x v="33"/>
    <x v="53"/>
    <x v="0"/>
    <s v="DESCENDING"/>
    <s v="S1A_S6_SLC__1SSV_20160903T205435_20160903T205504_012893_0145F5_6A97"/>
  </r>
  <r>
    <s v="2015-04-04"/>
    <x v="0"/>
    <x v="0"/>
    <x v="38"/>
    <x v="41"/>
    <x v="0"/>
    <s v="DESCENDING"/>
    <s v="S1A_IW_SLC__1SDV_20150404T224729_20150404T224758_005340_006C58_6B72"/>
  </r>
  <r>
    <s v="2015-04-04"/>
    <x v="0"/>
    <x v="0"/>
    <x v="38"/>
    <x v="26"/>
    <x v="0"/>
    <s v="DESCENDING"/>
    <s v="S1A_IW_SLC__1SDV_20150404T224756_20150404T224823_005340_006C58_C2A1"/>
  </r>
  <r>
    <s v="2015-04-04"/>
    <x v="0"/>
    <x v="0"/>
    <x v="38"/>
    <x v="45"/>
    <x v="0"/>
    <s v="DESCENDING"/>
    <s v="S1A_IW_SLC__1SDV_20150404T224821_20150404T224849_005340_006C58_1CFA"/>
  </r>
  <r>
    <s v="2015-04-04"/>
    <x v="0"/>
    <x v="0"/>
    <x v="38"/>
    <x v="92"/>
    <x v="0"/>
    <s v="DESCENDING"/>
    <s v="S1A_IW_SLC__1SDV_20150404T224847_20150404T224905_005340_006C58_102F"/>
  </r>
  <r>
    <s v="2015-04-04"/>
    <x v="0"/>
    <x v="0"/>
    <x v="41"/>
    <x v="58"/>
    <x v="0"/>
    <s v="ASCENDING"/>
    <s v="S1A_IW_SLC__1SSV_20150404T102418_20150404T102448_005332_006C1C_BD71"/>
  </r>
  <r>
    <s v="2015-04-04"/>
    <x v="0"/>
    <x v="0"/>
    <x v="41"/>
    <x v="32"/>
    <x v="0"/>
    <s v="ASCENDING"/>
    <s v="S1A_IW_SLC__1SSV_20150404T102446_20150404T102505_005332_006C1C_2CED"/>
  </r>
  <r>
    <s v="2016-04-04"/>
    <x v="1"/>
    <x v="0"/>
    <x v="36"/>
    <x v="19"/>
    <x v="0"/>
    <s v="ASCENDING"/>
    <s v="S1A_IW_SLC__1SSV_20160404T111421_20160404T111451_010670_00FE6E_009C"/>
  </r>
  <r>
    <s v="2016-04-04"/>
    <x v="1"/>
    <x v="0"/>
    <x v="36"/>
    <x v="74"/>
    <x v="0"/>
    <s v="ASCENDING"/>
    <s v="S1A_IW_SLC__1SSV_20160404T111449_20160404T111516_010670_00FE6E_5ABD"/>
  </r>
  <r>
    <s v="2016-04-04"/>
    <x v="1"/>
    <x v="0"/>
    <x v="36"/>
    <x v="16"/>
    <x v="0"/>
    <s v="ASCENDING"/>
    <s v="S1A_IW_SLC__1SSV_20160404T111514_20160404T111541_010670_00FE6E_A870"/>
  </r>
  <r>
    <s v="2016-04-04"/>
    <x v="1"/>
    <x v="0"/>
    <x v="36"/>
    <x v="55"/>
    <x v="0"/>
    <s v="ASCENDING"/>
    <s v="S1A_IW_SLC__1SSV_20160404T111539_20160404T111614_010670_00FE6E_71E7"/>
  </r>
  <r>
    <s v="2016-04-04"/>
    <x v="1"/>
    <x v="0"/>
    <x v="37"/>
    <x v="36"/>
    <x v="0"/>
    <s v="DESCENDING"/>
    <s v="S1A_IW_SLC__1SSV_20160404T202040_20160404T202110_010676_00FE8E_F00C"/>
  </r>
  <r>
    <s v="2016-04-04"/>
    <x v="1"/>
    <x v="0"/>
    <x v="37"/>
    <x v="79"/>
    <x v="0"/>
    <s v="DESCENDING"/>
    <s v="S1A_IW_SLC__1SSV_20160404T202108_20160404T202136_010676_00FE8E_011A"/>
  </r>
  <r>
    <s v="2016-04-04"/>
    <x v="1"/>
    <x v="0"/>
    <x v="37"/>
    <x v="80"/>
    <x v="0"/>
    <s v="DESCENDING"/>
    <s v="S1A_IW_SLC__1SSV_20160404T202134_20160404T202201_010676_00FE8E_AF2E"/>
  </r>
  <r>
    <s v="2016-04-04"/>
    <x v="1"/>
    <x v="0"/>
    <x v="37"/>
    <x v="66"/>
    <x v="0"/>
    <s v="DESCENDING"/>
    <s v="S1A_IW_SLC__1SSV_20160404T202158_20160404T202225_010676_00FE8E_A056"/>
  </r>
  <r>
    <s v="2016-04-04"/>
    <x v="1"/>
    <x v="0"/>
    <x v="37"/>
    <x v="81"/>
    <x v="0"/>
    <s v="DESCENDING"/>
    <s v="S1A_IW_SLC__1SSV_20160404T202223_20160404T202238_010676_00FE8E_3C77"/>
  </r>
  <r>
    <s v="2016-04-04"/>
    <x v="1"/>
    <x v="0"/>
    <x v="0"/>
    <x v="0"/>
    <x v="0"/>
    <s v="ASCENDING"/>
    <s v="S1A_S3_SLC__1SSV_20160404T093607_20160404T093635_010669_00FE66_80E0"/>
  </r>
  <r>
    <s v="2016-04-04"/>
    <x v="1"/>
    <x v="0"/>
    <x v="0"/>
    <x v="82"/>
    <x v="0"/>
    <s v="ASCENDING"/>
    <s v="S1A_S3_SLC__1SSV_20160404T093635_20160404T093656_010669_00FE66_3B46"/>
  </r>
  <r>
    <s v="2016-08-04"/>
    <x v="1"/>
    <x v="0"/>
    <x v="17"/>
    <x v="25"/>
    <x v="0"/>
    <s v="ASCENDING"/>
    <s v="S1A_IW_SLC__1SSV_20160804T105749_20160804T105819_012449_013728_822B"/>
  </r>
  <r>
    <s v="2016-08-04"/>
    <x v="1"/>
    <x v="0"/>
    <x v="17"/>
    <x v="40"/>
    <x v="0"/>
    <s v="ASCENDING"/>
    <s v="S1A_IW_SLC__1SSV_20160804T105817_20160804T105830_012449_013728_E4F7"/>
  </r>
  <r>
    <s v="2014-12-04"/>
    <x v="2"/>
    <x v="0"/>
    <x v="3"/>
    <x v="17"/>
    <x v="0"/>
    <s v="ASCENDING"/>
    <s v="S1A_IW_SLC__1SDV_20141204T112356_20141204T112426_003568_00435C_7FC1"/>
  </r>
  <r>
    <s v="2014-12-04"/>
    <x v="2"/>
    <x v="0"/>
    <x v="3"/>
    <x v="85"/>
    <x v="0"/>
    <s v="ASCENDING"/>
    <s v="S1A_IW_SLC__1SDV_20141204T112423_20141204T112451_003568_00435C_C2B9"/>
  </r>
  <r>
    <s v="2014-12-04"/>
    <x v="2"/>
    <x v="0"/>
    <x v="3"/>
    <x v="56"/>
    <x v="0"/>
    <s v="ASCENDING"/>
    <s v="S1A_IW_SLC__1SDV_20141204T112449_20141204T112516_003568_00435C_CB9C"/>
  </r>
  <r>
    <s v="2014-12-04"/>
    <x v="2"/>
    <x v="0"/>
    <x v="4"/>
    <x v="86"/>
    <x v="0"/>
    <s v="ASCENDING"/>
    <s v="S1A_IW_SLC__1SDV_20141204T112514_20141204T112537_003569_00435C_6038"/>
  </r>
  <r>
    <s v="2014-12-04"/>
    <x v="2"/>
    <x v="0"/>
    <x v="44"/>
    <x v="51"/>
    <x v="0"/>
    <s v="DESCENDING"/>
    <s v="S1A_IW_SLC__1SDV_20141204T220853_20141204T220928_003575_004381_A610"/>
  </r>
  <r>
    <s v="2015-12-04"/>
    <x v="0"/>
    <x v="0"/>
    <x v="18"/>
    <x v="33"/>
    <x v="0"/>
    <s v="ASCENDING"/>
    <s v="S1A_IW_SLC__1SSV_20151204T113134_20151204T113203_008891_00CB7D_9BDA"/>
  </r>
  <r>
    <s v="2015-12-04"/>
    <x v="0"/>
    <x v="0"/>
    <x v="18"/>
    <x v="55"/>
    <x v="0"/>
    <s v="ASCENDING"/>
    <s v="S1A_IW_SLC__1SSV_20151204T113201_20151204T113229_008891_00CB7D_143F"/>
  </r>
  <r>
    <s v="2015-12-04"/>
    <x v="0"/>
    <x v="0"/>
    <x v="18"/>
    <x v="78"/>
    <x v="0"/>
    <s v="ASCENDING"/>
    <s v="S1A_IW_SLC__1SSV_20151204T113227_20151204T113254_008891_00CB7D_E945"/>
  </r>
  <r>
    <s v="2015-12-04"/>
    <x v="0"/>
    <x v="0"/>
    <x v="18"/>
    <x v="90"/>
    <x v="0"/>
    <s v="ASCENDING"/>
    <s v="S1A_IW_SLC__1SSV_20151204T113252_20151204T113319_008891_00CB7D_2940"/>
  </r>
  <r>
    <s v="2015-12-04"/>
    <x v="0"/>
    <x v="0"/>
    <x v="18"/>
    <x v="91"/>
    <x v="0"/>
    <s v="ASCENDING"/>
    <s v="S1A_IW_SLC__1SSV_20151204T113317_20151204T113344_008891_00CB7D_F476"/>
  </r>
  <r>
    <s v="2015-12-04"/>
    <x v="0"/>
    <x v="0"/>
    <x v="19"/>
    <x v="77"/>
    <x v="0"/>
    <s v="ASCENDING"/>
    <s v="S1A_IW_SLC__1SSV_20151204T113341_20151204T113416_008892_00CB7D_3738"/>
  </r>
  <r>
    <s v="2015-12-04"/>
    <x v="0"/>
    <x v="0"/>
    <x v="40"/>
    <x v="74"/>
    <x v="0"/>
    <s v="ASCENDING"/>
    <s v="S1A_S3_SLC__1SSV_20151204T095226_20151204T095245_008890_00CB72_FC90"/>
  </r>
  <r>
    <s v="2016-12-04"/>
    <x v="1"/>
    <x v="0"/>
    <x v="22"/>
    <x v="13"/>
    <x v="0"/>
    <s v="DESCENDING"/>
    <s v="S1A_IW_SLC__1SDV_20161204T230401_20161204T230431_014236_01704A_3F95"/>
  </r>
  <r>
    <s v="2016-12-04"/>
    <x v="1"/>
    <x v="0"/>
    <x v="22"/>
    <x v="14"/>
    <x v="0"/>
    <s v="DESCENDING"/>
    <s v="S1A_IW_SLC__1SDV_20161204T230428_20161204T230456_014236_01704A_127E"/>
  </r>
  <r>
    <s v="2016-12-04"/>
    <x v="1"/>
    <x v="0"/>
    <x v="22"/>
    <x v="15"/>
    <x v="0"/>
    <s v="DESCENDING"/>
    <s v="S1A_IW_SLC__1SDV_20161204T230454_20161204T230509_014236_01704A_2341"/>
  </r>
  <r>
    <s v="2016-12-04"/>
    <x v="1"/>
    <x v="0"/>
    <x v="21"/>
    <x v="100"/>
    <x v="0"/>
    <s v="DESCENDING"/>
    <s v="S1A_IW_SLC__1SSV_20161204T212451_20161204T212521_014235_01703D_9258"/>
  </r>
  <r>
    <s v="2016-12-04"/>
    <x v="1"/>
    <x v="0"/>
    <x v="21"/>
    <x v="50"/>
    <x v="0"/>
    <s v="DESCENDING"/>
    <s v="S1A_IW_SLC__1SSV_20161204T212519_20161204T212547_014235_01703D_DB6A"/>
  </r>
  <r>
    <s v="2016-12-04"/>
    <x v="1"/>
    <x v="0"/>
    <x v="21"/>
    <x v="14"/>
    <x v="0"/>
    <s v="DESCENDING"/>
    <s v="S1A_IW_SLC__1SSV_20161204T212544_20161204T212611_014235_01703D_A2D2"/>
  </r>
  <r>
    <s v="2016-12-04"/>
    <x v="1"/>
    <x v="0"/>
    <x v="21"/>
    <x v="15"/>
    <x v="0"/>
    <s v="DESCENDING"/>
    <s v="S1A_IW_SLC__1SSV_20161204T212609_20161204T212636_014235_01703D_C130"/>
  </r>
  <r>
    <s v="2016-12-04"/>
    <x v="1"/>
    <x v="0"/>
    <x v="21"/>
    <x v="8"/>
    <x v="0"/>
    <s v="DESCENDING"/>
    <s v="S1A_IW_SLC__1SSV_20161204T212634_20161204T212701_014235_01703D_8E7E"/>
  </r>
  <r>
    <s v="2016-12-04"/>
    <x v="1"/>
    <x v="0"/>
    <x v="21"/>
    <x v="9"/>
    <x v="0"/>
    <s v="DESCENDING"/>
    <s v="S1A_IW_SLC__1SSV_20161204T212659_20161204T212726_014235_01703D_4DDC"/>
  </r>
  <r>
    <s v="2016-12-04"/>
    <x v="1"/>
    <x v="0"/>
    <x v="21"/>
    <x v="10"/>
    <x v="0"/>
    <s v="DESCENDING"/>
    <s v="S1A_IW_SLC__1SSV_20161204T212724_20161204T212750_014235_01703D_7D87"/>
  </r>
  <r>
    <s v="2015-02-04"/>
    <x v="0"/>
    <x v="0"/>
    <x v="10"/>
    <x v="19"/>
    <x v="0"/>
    <s v="ASCENDING"/>
    <s v="S1A_IW_SLC__1SSV_20150204T110557_20150204T110627_004472_0057BD_A91D"/>
  </r>
  <r>
    <s v="2015-02-04"/>
    <x v="0"/>
    <x v="0"/>
    <x v="10"/>
    <x v="20"/>
    <x v="0"/>
    <s v="ASCENDING"/>
    <s v="S1A_IW_SLC__1SSV_20150204T110624_20150204T110643_004472_0057BD_B870"/>
  </r>
  <r>
    <s v="2015-02-04"/>
    <x v="0"/>
    <x v="0"/>
    <x v="11"/>
    <x v="21"/>
    <x v="0"/>
    <s v="DESCENDING"/>
    <s v="S1A_IW_SLC__1SSV_20150204T201233_20150204T201302_004478_0057E3_CBF0"/>
  </r>
  <r>
    <s v="2015-02-04"/>
    <x v="0"/>
    <x v="0"/>
    <x v="11"/>
    <x v="71"/>
    <x v="0"/>
    <s v="DESCENDING"/>
    <s v="S1A_IW_SLC__1SSV_20150204T201300_20150204T201328_004478_0057E3_9330"/>
  </r>
  <r>
    <s v="2015-02-04"/>
    <x v="0"/>
    <x v="0"/>
    <x v="11"/>
    <x v="53"/>
    <x v="0"/>
    <s v="DESCENDING"/>
    <s v="S1A_IW_SLC__1SSV_20150204T201326_20150204T201353_004478_0057E3_70B7"/>
  </r>
  <r>
    <s v="2015-02-04"/>
    <x v="0"/>
    <x v="0"/>
    <x v="11"/>
    <x v="84"/>
    <x v="0"/>
    <s v="DESCENDING"/>
    <s v="S1A_IW_SLC__1SSV_20150204T201351_20150204T201425_004478_0057E3_6C83"/>
  </r>
  <r>
    <s v="2016-02-04"/>
    <x v="1"/>
    <x v="0"/>
    <x v="35"/>
    <x v="65"/>
    <x v="0"/>
    <s v="DESCENDING"/>
    <s v="S1A_IW_SLC__1SDV_20160204T215716_20160204T215743_009802_00E570_0F33"/>
  </r>
  <r>
    <s v="2016-02-04"/>
    <x v="1"/>
    <x v="0"/>
    <x v="35"/>
    <x v="47"/>
    <x v="0"/>
    <s v="DESCENDING"/>
    <s v="S1A_IW_SLC__1SDV_20160204T215741_20160204T215808_009802_00E570_A5AE"/>
  </r>
  <r>
    <s v="2016-02-04"/>
    <x v="1"/>
    <x v="0"/>
    <x v="35"/>
    <x v="50"/>
    <x v="0"/>
    <s v="DESCENDING"/>
    <s v="S1A_IW_SLC__1SDV_20160204T215805_20160204T215833_009802_00E570_54F0"/>
  </r>
  <r>
    <s v="2016-02-04"/>
    <x v="1"/>
    <x v="0"/>
    <x v="35"/>
    <x v="14"/>
    <x v="0"/>
    <s v="DESCENDING"/>
    <s v="S1A_IW_SLC__1SDV_20160204T215831_20160204T215858_009802_00E570_3580"/>
  </r>
  <r>
    <s v="2016-02-04"/>
    <x v="1"/>
    <x v="0"/>
    <x v="35"/>
    <x v="15"/>
    <x v="0"/>
    <s v="DESCENDING"/>
    <s v="S1A_IW_SLC__1SDV_20160204T215856_20160204T215923_009802_00E570_91D4"/>
  </r>
  <r>
    <s v="2016-02-04"/>
    <x v="1"/>
    <x v="0"/>
    <x v="35"/>
    <x v="8"/>
    <x v="0"/>
    <s v="DESCENDING"/>
    <s v="S1A_IW_SLC__1SDV_20160204T215921_20160204T215948_009802_00E570_94C0"/>
  </r>
  <r>
    <s v="2016-02-04"/>
    <x v="1"/>
    <x v="0"/>
    <x v="35"/>
    <x v="9"/>
    <x v="0"/>
    <s v="DESCENDING"/>
    <s v="S1A_IW_SLC__1SDV_20160204T215946_20160204T220000_009802_00E570_8F00"/>
  </r>
  <r>
    <s v="2016-02-04"/>
    <x v="1"/>
    <x v="0"/>
    <x v="35"/>
    <x v="51"/>
    <x v="0"/>
    <s v="DESCENDING"/>
    <s v="S1A_IW_SLC__1SDV_20160204T220042_20160204T220117_009802_00E571_515F"/>
  </r>
  <r>
    <s v="2016-02-04"/>
    <x v="1"/>
    <x v="0"/>
    <x v="0"/>
    <x v="94"/>
    <x v="0"/>
    <s v="ASCENDING"/>
    <s v="S1A_IW_SLC__1SSV_20160204T093709_20160204T093739_009794_00E53F_CA67"/>
  </r>
  <r>
    <s v="2016-02-04"/>
    <x v="1"/>
    <x v="0"/>
    <x v="0"/>
    <x v="67"/>
    <x v="0"/>
    <s v="ASCENDING"/>
    <s v="S1A_IW_SLC__1SSV_20160204T093737_20160204T093756_009794_00E53F_B1AF"/>
  </r>
  <r>
    <s v="2015-01-04"/>
    <x v="0"/>
    <x v="0"/>
    <x v="0"/>
    <x v="69"/>
    <x v="0"/>
    <s v="ASCENDING"/>
    <s v="S1A_IW_SLC__1SSV_20150104T093637_20150104T093706_004019_004D7C_1EDA"/>
  </r>
  <r>
    <s v="2015-01-04"/>
    <x v="0"/>
    <x v="0"/>
    <x v="36"/>
    <x v="73"/>
    <x v="0"/>
    <s v="ASCENDING"/>
    <s v="S1A_IW_SLC__1SSV_20150104T111421_20150104T111450_004020_004D81_E7F0"/>
  </r>
  <r>
    <s v="2015-01-04"/>
    <x v="0"/>
    <x v="0"/>
    <x v="36"/>
    <x v="0"/>
    <x v="0"/>
    <s v="ASCENDING"/>
    <s v="S1A_IW_SLC__1SSV_20150104T111448_20150104T111516_004020_004D81_C65A"/>
  </r>
  <r>
    <s v="2015-01-04"/>
    <x v="0"/>
    <x v="0"/>
    <x v="36"/>
    <x v="82"/>
    <x v="0"/>
    <s v="ASCENDING"/>
    <s v="S1A_IW_SLC__1SSV_20150104T111514_20150104T111541_004020_004D81_44B6"/>
  </r>
  <r>
    <s v="2015-01-04"/>
    <x v="0"/>
    <x v="0"/>
    <x v="36"/>
    <x v="17"/>
    <x v="0"/>
    <s v="ASCENDING"/>
    <s v="S1A_IW_SLC__1SSV_20150104T111539_20150104T111613_004020_004D81_88CF"/>
  </r>
  <r>
    <s v="2015-01-04"/>
    <x v="0"/>
    <x v="0"/>
    <x v="37"/>
    <x v="36"/>
    <x v="0"/>
    <s v="DESCENDING"/>
    <s v="S1A_IW_SLC__1SSV_20150104T202040_20150104T202110_004026_004DA3_7044"/>
  </r>
  <r>
    <s v="2015-01-04"/>
    <x v="0"/>
    <x v="0"/>
    <x v="37"/>
    <x v="79"/>
    <x v="0"/>
    <s v="DESCENDING"/>
    <s v="S1A_IW_SLC__1SSV_20150104T202107_20150104T202135_004026_004DA3_B429"/>
  </r>
  <r>
    <s v="2015-01-04"/>
    <x v="0"/>
    <x v="0"/>
    <x v="37"/>
    <x v="80"/>
    <x v="0"/>
    <s v="DESCENDING"/>
    <s v="S1A_IW_SLC__1SSV_20150104T202133_20150104T202200_004026_004DA3_4A01"/>
  </r>
  <r>
    <s v="2015-01-04"/>
    <x v="0"/>
    <x v="0"/>
    <x v="37"/>
    <x v="66"/>
    <x v="0"/>
    <s v="DESCENDING"/>
    <s v="S1A_IW_SLC__1SSV_20150104T202158_20150104T202232_004026_004DA3_42BA"/>
  </r>
  <r>
    <s v="2016-01-04"/>
    <x v="1"/>
    <x v="0"/>
    <x v="44"/>
    <x v="44"/>
    <x v="0"/>
    <s v="DESCENDING"/>
    <s v="S1A_IW_SLC__1SDV_20160104T220539_20160104T220607_009350_00D857_E786"/>
  </r>
  <r>
    <s v="2016-01-04"/>
    <x v="1"/>
    <x v="0"/>
    <x v="44"/>
    <x v="29"/>
    <x v="0"/>
    <s v="DESCENDING"/>
    <s v="S1A_IW_SLC__1SDV_20160104T220605_20160104T220632_009350_00D857_ADE2"/>
  </r>
  <r>
    <s v="2016-01-04"/>
    <x v="1"/>
    <x v="0"/>
    <x v="44"/>
    <x v="30"/>
    <x v="0"/>
    <s v="DESCENDING"/>
    <s v="S1A_IW_SLC__1SDV_20160104T220630_20160104T220657_009350_00D857_E9C5"/>
  </r>
  <r>
    <s v="2016-01-04"/>
    <x v="1"/>
    <x v="0"/>
    <x v="44"/>
    <x v="26"/>
    <x v="0"/>
    <s v="DESCENDING"/>
    <s v="S1A_IW_SLC__1SDV_20160104T220655_20160104T220722_009350_00D857_3EE1"/>
  </r>
  <r>
    <s v="2016-01-04"/>
    <x v="1"/>
    <x v="0"/>
    <x v="44"/>
    <x v="45"/>
    <x v="0"/>
    <s v="DESCENDING"/>
    <s v="S1A_IW_SLC__1SDV_20160104T220720_20160104T220747_009350_00D857_FBAD"/>
  </r>
  <r>
    <s v="2016-01-04"/>
    <x v="1"/>
    <x v="0"/>
    <x v="44"/>
    <x v="92"/>
    <x v="0"/>
    <s v="DESCENDING"/>
    <s v="S1A_IW_SLC__1SDV_20160104T220744_20160104T220811_009350_00D857_6FE2"/>
  </r>
  <r>
    <s v="2016-01-04"/>
    <x v="1"/>
    <x v="0"/>
    <x v="44"/>
    <x v="11"/>
    <x v="0"/>
    <s v="DESCENDING"/>
    <s v="S1A_IW_SLC__1SDV_20160104T220852_20160104T220928_009350_00D858_E38F"/>
  </r>
  <r>
    <s v="2016-01-04"/>
    <x v="1"/>
    <x v="0"/>
    <x v="45"/>
    <x v="93"/>
    <x v="0"/>
    <s v="ASCENDING"/>
    <s v="S1A_IW_SLC__1SSV_20160104T094500_20160104T094518_009342_00D820_D75C"/>
  </r>
  <r>
    <s v="2016-01-04"/>
    <x v="1"/>
    <x v="0"/>
    <x v="45"/>
    <x v="85"/>
    <x v="0"/>
    <s v="ASCENDING"/>
    <s v="S1A_IW_SLC__1SSV_20160104T094544_20160104T094614_009342_00D821_8239"/>
  </r>
  <r>
    <s v="2016-01-04"/>
    <x v="1"/>
    <x v="0"/>
    <x v="45"/>
    <x v="6"/>
    <x v="0"/>
    <s v="ASCENDING"/>
    <s v="S1A_IW_SLC__1SSV_20160104T094611_20160104T094641_009342_00D821_FAD5"/>
  </r>
  <r>
    <s v="2016-01-04"/>
    <x v="1"/>
    <x v="0"/>
    <x v="3"/>
    <x v="49"/>
    <x v="0"/>
    <s v="ASCENDING"/>
    <s v="S1A_IW_SLC__1SSV_20160104T112249_20160104T112319_009343_00D82C_DCF5"/>
  </r>
  <r>
    <s v="2016-01-04"/>
    <x v="1"/>
    <x v="0"/>
    <x v="3"/>
    <x v="75"/>
    <x v="0"/>
    <s v="ASCENDING"/>
    <s v="S1A_IW_SLC__1SSV_20160104T112317_20160104T112345_009343_00D82C_6532"/>
  </r>
  <r>
    <s v="2016-01-04"/>
    <x v="1"/>
    <x v="0"/>
    <x v="3"/>
    <x v="93"/>
    <x v="0"/>
    <s v="ASCENDING"/>
    <s v="S1A_IW_SLC__1SSV_20160104T112343_20160104T112410_009343_00D82C_EDF3"/>
  </r>
  <r>
    <s v="2016-01-04"/>
    <x v="1"/>
    <x v="0"/>
    <x v="3"/>
    <x v="94"/>
    <x v="0"/>
    <s v="ASCENDING"/>
    <s v="S1A_IW_SLC__1SSV_20160104T112408_20160104T112434_009343_00D82C_AD21"/>
  </r>
  <r>
    <s v="2016-01-04"/>
    <x v="1"/>
    <x v="0"/>
    <x v="3"/>
    <x v="5"/>
    <x v="0"/>
    <s v="ASCENDING"/>
    <s v="S1A_IW_SLC__1SSV_20160104T112432_20160104T112459_009343_00D82C_43CD"/>
  </r>
  <r>
    <s v="2016-01-04"/>
    <x v="1"/>
    <x v="0"/>
    <x v="3"/>
    <x v="6"/>
    <x v="0"/>
    <s v="ASCENDING"/>
    <s v="S1A_IW_SLC__1SSV_20160104T112457_20160104T112524_009343_00D82C_F754"/>
  </r>
  <r>
    <s v="2016-01-04"/>
    <x v="1"/>
    <x v="0"/>
    <x v="4"/>
    <x v="95"/>
    <x v="0"/>
    <s v="ASCENDING"/>
    <s v="S1A_IW_SLC__1SSV_20160104T112522_20160104T112554_009344_00D82C_285D"/>
  </r>
  <r>
    <s v="2016-01-04"/>
    <x v="1"/>
    <x v="0"/>
    <x v="45"/>
    <x v="19"/>
    <x v="0"/>
    <s v="ASCENDING"/>
    <s v="S1A_S3_SLC__1SSV_20160104T094349_20160104T094418_009342_00D81F_8488"/>
  </r>
  <r>
    <s v="2015-07-04"/>
    <x v="0"/>
    <x v="0"/>
    <x v="13"/>
    <x v="63"/>
    <x v="0"/>
    <s v="DESCENDING"/>
    <s v="S1A_IW_SLC__1SSV_20150704T210201_20150704T210225_006666_008E74_67CA"/>
  </r>
  <r>
    <s v="2015-07-04"/>
    <x v="0"/>
    <x v="0"/>
    <x v="13"/>
    <x v="11"/>
    <x v="0"/>
    <s v="DESCENDING"/>
    <s v="S1A_S4_SLC__1SSV_20150704T210255_20150704T210324_006666_008E75_1475"/>
  </r>
  <r>
    <s v="2016-07-04"/>
    <x v="1"/>
    <x v="0"/>
    <x v="10"/>
    <x v="32"/>
    <x v="0"/>
    <s v="ASCENDING"/>
    <s v="S1A_IW_SLC__1SSV_20160704T110606_20160704T110636_011997_012842_4015"/>
  </r>
  <r>
    <s v="2016-07-04"/>
    <x v="1"/>
    <x v="0"/>
    <x v="10"/>
    <x v="20"/>
    <x v="0"/>
    <s v="ASCENDING"/>
    <s v="S1A_IW_SLC__1SSV_20160704T110633_20160704T110652_011997_012842_C387"/>
  </r>
  <r>
    <s v="2016-07-04"/>
    <x v="1"/>
    <x v="0"/>
    <x v="11"/>
    <x v="21"/>
    <x v="0"/>
    <s v="DESCENDING"/>
    <s v="S1A_IW_SLC__1SSV_20160704T201242_20160704T201311_012003_012875_BC16"/>
  </r>
  <r>
    <s v="2016-07-04"/>
    <x v="1"/>
    <x v="0"/>
    <x v="11"/>
    <x v="22"/>
    <x v="0"/>
    <s v="DESCENDING"/>
    <s v="S1A_IW_SLC__1SSV_20160704T201309_20160704T201337_012003_012875_BC81"/>
  </r>
  <r>
    <s v="2016-07-04"/>
    <x v="1"/>
    <x v="0"/>
    <x v="11"/>
    <x v="1"/>
    <x v="0"/>
    <s v="DESCENDING"/>
    <s v="S1A_IW_SLC__1SSV_20160704T201335_20160704T201402_012003_012875_7819"/>
  </r>
  <r>
    <s v="2016-07-04"/>
    <x v="1"/>
    <x v="0"/>
    <x v="11"/>
    <x v="23"/>
    <x v="0"/>
    <s v="DESCENDING"/>
    <s v="S1A_IW_SLC__1SSV_20160704T201400_20160704T201427_012003_012875_D0F8"/>
  </r>
  <r>
    <s v="2016-07-04"/>
    <x v="1"/>
    <x v="0"/>
    <x v="11"/>
    <x v="24"/>
    <x v="0"/>
    <s v="DESCENDING"/>
    <s v="S1A_IW_SLC__1SSV_20160704T201425_20160704T201440_012003_012875_B5E2"/>
  </r>
  <r>
    <s v="2015-06-04"/>
    <x v="0"/>
    <x v="0"/>
    <x v="46"/>
    <x v="28"/>
    <x v="0"/>
    <s v="DESCENDING"/>
    <s v="S1A_IW_SLC__1SDV_20150604T214904_20150604T214934_006229_008236_E7E8"/>
  </r>
  <r>
    <s v="2015-06-04"/>
    <x v="0"/>
    <x v="0"/>
    <x v="46"/>
    <x v="29"/>
    <x v="0"/>
    <s v="DESCENDING"/>
    <s v="S1A_IW_SLC__1SDV_20150604T214931_20150604T214958_006229_008236_44AD"/>
  </r>
  <r>
    <s v="2015-06-04"/>
    <x v="0"/>
    <x v="0"/>
    <x v="46"/>
    <x v="30"/>
    <x v="0"/>
    <s v="DESCENDING"/>
    <s v="S1A_IW_SLC__1SDV_20150604T214956_20150604T215024_006229_008236_93B5"/>
  </r>
  <r>
    <s v="2015-06-04"/>
    <x v="0"/>
    <x v="0"/>
    <x v="46"/>
    <x v="26"/>
    <x v="0"/>
    <s v="DESCENDING"/>
    <s v="S1A_IW_SLC__1SDV_20150604T215022_20150604T215049_006229_008236_F41C"/>
  </r>
  <r>
    <s v="2015-06-04"/>
    <x v="0"/>
    <x v="0"/>
    <x v="46"/>
    <x v="45"/>
    <x v="0"/>
    <s v="DESCENDING"/>
    <s v="S1A_IW_SLC__1SDV_20150604T215047_20150604T215114_006229_008236_ECE1"/>
  </r>
  <r>
    <s v="2015-06-04"/>
    <x v="0"/>
    <x v="0"/>
    <x v="46"/>
    <x v="92"/>
    <x v="0"/>
    <s v="DESCENDING"/>
    <s v="S1A_IW_SLC__1SDV_20150604T215112_20150604T215138_006229_008236_84AC"/>
  </r>
  <r>
    <s v="2015-06-04"/>
    <x v="0"/>
    <x v="0"/>
    <x v="46"/>
    <x v="39"/>
    <x v="0"/>
    <s v="DESCENDING"/>
    <s v="S1A_IW_SLC__1SDV_20150604T215250_20150604T215309_006229_008237_83D8"/>
  </r>
  <r>
    <s v="2015-06-04"/>
    <x v="0"/>
    <x v="0"/>
    <x v="48"/>
    <x v="69"/>
    <x v="0"/>
    <s v="ASCENDING"/>
    <s v="S1A_IW_SLC__1SSV_20150604T092822_20150604T092852_006221_0081F8_29F1"/>
  </r>
  <r>
    <s v="2015-06-04"/>
    <x v="0"/>
    <x v="0"/>
    <x v="48"/>
    <x v="94"/>
    <x v="0"/>
    <s v="ASCENDING"/>
    <s v="S1A_IW_SLC__1SSV_20150604T092850_20150604T092917_006221_0081F8_5498"/>
  </r>
  <r>
    <s v="2015-06-04"/>
    <x v="0"/>
    <x v="0"/>
    <x v="48"/>
    <x v="5"/>
    <x v="0"/>
    <s v="ASCENDING"/>
    <s v="S1A_IW_SLC__1SSV_20150604T092915_20150604T092943_006221_0081F8_EDE0"/>
  </r>
  <r>
    <s v="2016-06-04"/>
    <x v="1"/>
    <x v="0"/>
    <x v="49"/>
    <x v="83"/>
    <x v="0"/>
    <s v="DESCENDING"/>
    <s v="S1A_IW_SLC__1SDV_20160604T224023_20160604T224053_011567_011AAF_399C"/>
  </r>
  <r>
    <s v="2016-06-04"/>
    <x v="1"/>
    <x v="0"/>
    <x v="49"/>
    <x v="9"/>
    <x v="0"/>
    <s v="DESCENDING"/>
    <s v="S1A_IW_SLC__1SDV_20160604T224051_20160604T224119_011567_011AAF_BA53"/>
  </r>
  <r>
    <s v="2016-06-04"/>
    <x v="1"/>
    <x v="0"/>
    <x v="49"/>
    <x v="10"/>
    <x v="0"/>
    <s v="DESCENDING"/>
    <s v="S1A_IW_SLC__1SDV_20160604T224116_20160604T224143_011567_011AAF_94BE"/>
  </r>
  <r>
    <s v="2016-06-04"/>
    <x v="1"/>
    <x v="0"/>
    <x v="13"/>
    <x v="63"/>
    <x v="0"/>
    <s v="DESCENDING"/>
    <s v="S1A_IW_SLC__1SSV_20160604T210203_20160604T210227_011566_011AA0_F9DB"/>
  </r>
  <r>
    <s v="2016-06-04"/>
    <x v="1"/>
    <x v="0"/>
    <x v="13"/>
    <x v="51"/>
    <x v="0"/>
    <s v="DESCENDING"/>
    <s v="S1A_S4_SLC__1SSV_20160604T210300_20160604T210329_011566_011AA1_BFD6"/>
  </r>
  <r>
    <s v="2015-03-04"/>
    <x v="0"/>
    <x v="0"/>
    <x v="43"/>
    <x v="41"/>
    <x v="0"/>
    <s v="DESCENDING"/>
    <s v="S1A_IW_SLC__1SDV_20150304T211700_20150304T211730_004887_006175_CC3C"/>
  </r>
  <r>
    <s v="2015-03-04"/>
    <x v="0"/>
    <x v="0"/>
    <x v="43"/>
    <x v="81"/>
    <x v="0"/>
    <s v="DESCENDING"/>
    <s v="S1A_IW_SLC__1SDV_20150304T211957_20150304T212027_004887_006176_2C10"/>
  </r>
  <r>
    <s v="2015-03-04"/>
    <x v="0"/>
    <x v="0"/>
    <x v="6"/>
    <x v="13"/>
    <x v="0"/>
    <s v="DESCENDING"/>
    <s v="S1A_IW_SLC__1SDV_20150304T225532_20150304T225559_004888_00617E_A205"/>
  </r>
  <r>
    <s v="2015-03-04"/>
    <x v="0"/>
    <x v="0"/>
    <x v="6"/>
    <x v="31"/>
    <x v="0"/>
    <s v="DESCENDING"/>
    <s v="S1A_IW_SLC__1SDV_20150304T225557_20150304T225624_004888_00617E_EE60"/>
  </r>
  <r>
    <s v="2015-03-04"/>
    <x v="0"/>
    <x v="0"/>
    <x v="6"/>
    <x v="62"/>
    <x v="0"/>
    <s v="DESCENDING"/>
    <s v="S1A_IW_SLC__1SDV_20150304T225622_20150304T225649_004888_00617E_F052"/>
  </r>
  <r>
    <s v="2015-03-04"/>
    <x v="0"/>
    <x v="0"/>
    <x v="6"/>
    <x v="83"/>
    <x v="0"/>
    <s v="DESCENDING"/>
    <s v="S1A_IW_SLC__1SDV_20150304T225647_20150304T225714_004888_00617E_CF6C"/>
  </r>
  <r>
    <s v="2015-03-04"/>
    <x v="0"/>
    <x v="0"/>
    <x v="6"/>
    <x v="63"/>
    <x v="0"/>
    <s v="DESCENDING"/>
    <s v="S1A_IW_SLC__1SDV_20150304T225711_20150304T225732_004888_00617E_8A9A"/>
  </r>
  <r>
    <s v="2015-03-04"/>
    <x v="0"/>
    <x v="0"/>
    <x v="42"/>
    <x v="2"/>
    <x v="0"/>
    <s v="ASCENDING"/>
    <s v="S1A_IW_SLC__1SSV_20150304T085401_20150304T085431_004879_00614D_87D2"/>
  </r>
  <r>
    <s v="2015-03-04"/>
    <x v="0"/>
    <x v="0"/>
    <x v="42"/>
    <x v="73"/>
    <x v="0"/>
    <s v="ASCENDING"/>
    <s v="S1A_IW_SLC__1SSV_20150304T085429_20150304T085456_004879_00614D_89AA"/>
  </r>
  <r>
    <s v="2015-03-04"/>
    <x v="0"/>
    <x v="0"/>
    <x v="42"/>
    <x v="74"/>
    <x v="0"/>
    <s v="ASCENDING"/>
    <s v="S1A_IW_SLC__1SSV_20150304T085453_20150304T085522_004879_00614D_F8E0"/>
  </r>
  <r>
    <s v="2015-03-04"/>
    <x v="0"/>
    <x v="0"/>
    <x v="42"/>
    <x v="16"/>
    <x v="0"/>
    <s v="ASCENDING"/>
    <s v="S1A_IW_SLC__1SSV_20150304T085519_20150304T085546_004879_00614D_9271"/>
  </r>
  <r>
    <s v="2015-03-04"/>
    <x v="0"/>
    <x v="0"/>
    <x v="42"/>
    <x v="55"/>
    <x v="0"/>
    <s v="ASCENDING"/>
    <s v="S1A_IW_SLC__1SSV_20150304T085544_20150304T085610_004879_00614D_DC88"/>
  </r>
  <r>
    <s v="2016-03-04"/>
    <x v="1"/>
    <x v="0"/>
    <x v="3"/>
    <x v="55"/>
    <x v="0"/>
    <s v="ASCENDING"/>
    <s v="S1A_IW_SLC__1SDV_20160304T112355_20160304T112424_010218_00F170_2124"/>
  </r>
  <r>
    <s v="2016-03-04"/>
    <x v="1"/>
    <x v="0"/>
    <x v="3"/>
    <x v="18"/>
    <x v="0"/>
    <s v="ASCENDING"/>
    <s v="S1A_IW_SLC__1SDV_20160304T112422_20160304T112450_010218_00F170_946A"/>
  </r>
  <r>
    <s v="2016-03-04"/>
    <x v="1"/>
    <x v="0"/>
    <x v="3"/>
    <x v="99"/>
    <x v="0"/>
    <s v="ASCENDING"/>
    <s v="S1A_IW_SLC__1SDV_20160304T112448_20160304T112515_010218_00F170_6E43"/>
  </r>
  <r>
    <s v="2016-03-04"/>
    <x v="1"/>
    <x v="0"/>
    <x v="4"/>
    <x v="86"/>
    <x v="0"/>
    <s v="ASCENDING"/>
    <s v="S1A_IW_SLC__1SDV_20160304T112513_20160304T112536_010219_00F170_5FBD"/>
  </r>
  <r>
    <s v="2016-03-04"/>
    <x v="1"/>
    <x v="0"/>
    <x v="5"/>
    <x v="27"/>
    <x v="0"/>
    <s v="DESCENDING"/>
    <s v="S1A_IW_SLC__1SSV_20160304T202838_20160304T202908_010224_00F199_5408"/>
  </r>
  <r>
    <s v="2016-03-04"/>
    <x v="1"/>
    <x v="0"/>
    <x v="5"/>
    <x v="63"/>
    <x v="0"/>
    <s v="DESCENDING"/>
    <s v="S1A_IW_SLC__1SSV_20160304T202906_20160304T202934_010224_00F199_BCC9"/>
  </r>
  <r>
    <s v="2016-03-04"/>
    <x v="1"/>
    <x v="0"/>
    <x v="5"/>
    <x v="22"/>
    <x v="0"/>
    <s v="DESCENDING"/>
    <s v="S1A_IW_SLC__1SSV_20160304T202932_20160304T202959_010224_00F199_9B58"/>
  </r>
  <r>
    <s v="2016-03-04"/>
    <x v="1"/>
    <x v="0"/>
    <x v="5"/>
    <x v="23"/>
    <x v="0"/>
    <s v="DESCENDING"/>
    <s v="S1A_IW_SLC__1SSV_20160304T203021_20160304T203048_010224_00F199_48DE"/>
  </r>
  <r>
    <s v="2015-05-04"/>
    <x v="0"/>
    <x v="0"/>
    <x v="0"/>
    <x v="93"/>
    <x v="0"/>
    <s v="ASCENDING"/>
    <s v="S1A_IW_SLC__1SSV_20150504T093643_20150504T093708_005769_007691_040A"/>
  </r>
  <r>
    <s v="2015-05-04"/>
    <x v="0"/>
    <x v="0"/>
    <x v="36"/>
    <x v="73"/>
    <x v="0"/>
    <s v="ASCENDING"/>
    <s v="S1A_IW_SLC__1SSV_20150504T111422_20150504T111452_005770_007697_DF7A"/>
  </r>
  <r>
    <s v="2015-05-04"/>
    <x v="0"/>
    <x v="0"/>
    <x v="36"/>
    <x v="0"/>
    <x v="0"/>
    <s v="ASCENDING"/>
    <s v="S1A_IW_SLC__1SSV_20150504T111449_20150504T111516_005770_007697_AFCA"/>
  </r>
  <r>
    <s v="2015-05-04"/>
    <x v="0"/>
    <x v="0"/>
    <x v="36"/>
    <x v="82"/>
    <x v="0"/>
    <s v="ASCENDING"/>
    <s v="S1A_IW_SLC__1SSV_20150504T111514_20150504T111542_005770_007697_A038"/>
  </r>
  <r>
    <s v="2015-05-04"/>
    <x v="0"/>
    <x v="0"/>
    <x v="36"/>
    <x v="17"/>
    <x v="0"/>
    <s v="ASCENDING"/>
    <s v="S1A_IW_SLC__1SSV_20150504T111540_20150504T111614_005770_007697_2B2C"/>
  </r>
  <r>
    <s v="2015-05-04"/>
    <x v="0"/>
    <x v="0"/>
    <x v="37"/>
    <x v="92"/>
    <x v="0"/>
    <s v="DESCENDING"/>
    <s v="S1A_IW_SLC__1SSV_20150504T202041_20150504T202111_005776_0076B4_8FA2"/>
  </r>
  <r>
    <s v="2015-05-04"/>
    <x v="0"/>
    <x v="0"/>
    <x v="37"/>
    <x v="79"/>
    <x v="0"/>
    <s v="DESCENDING"/>
    <s v="S1A_IW_SLC__1SSV_20150504T202109_20150504T202136_005776_0076B4_920A"/>
  </r>
  <r>
    <s v="2015-05-04"/>
    <x v="0"/>
    <x v="0"/>
    <x v="37"/>
    <x v="80"/>
    <x v="0"/>
    <s v="DESCENDING"/>
    <s v="S1A_IW_SLC__1SSV_20150504T202134_20150504T202201_005776_0076B4_9BDF"/>
  </r>
  <r>
    <s v="2015-05-04"/>
    <x v="0"/>
    <x v="0"/>
    <x v="37"/>
    <x v="66"/>
    <x v="0"/>
    <s v="DESCENDING"/>
    <s v="S1A_IW_SLC__1SSV_20150504T202159_20150504T202226_005776_0076B4_54C0"/>
  </r>
  <r>
    <s v="2015-05-04"/>
    <x v="0"/>
    <x v="0"/>
    <x v="0"/>
    <x v="74"/>
    <x v="0"/>
    <s v="ASCENDING"/>
    <s v="S1A_S3_SLC__1SSV_20150504T093602_20150504T093636_005769_007690_6B46"/>
  </r>
  <r>
    <s v="2016-05-04"/>
    <x v="1"/>
    <x v="0"/>
    <x v="38"/>
    <x v="42"/>
    <x v="0"/>
    <s v="DESCENDING"/>
    <s v="S1A_IW_SLC__1SDV_20160504T224753_20160504T224820_011115_010C0C_E484"/>
  </r>
  <r>
    <s v="2016-05-04"/>
    <x v="1"/>
    <x v="0"/>
    <x v="38"/>
    <x v="43"/>
    <x v="0"/>
    <s v="DESCENDING"/>
    <s v="S1A_IW_SLC__1SDV_20160504T224818_20160504T224845_011115_010C0C_81E8"/>
  </r>
  <r>
    <s v="2016-05-04"/>
    <x v="1"/>
    <x v="0"/>
    <x v="38"/>
    <x v="36"/>
    <x v="0"/>
    <s v="DESCENDING"/>
    <s v="S1A_IW_SLC__1SDV_20160504T224843_20160504T224910_011115_010C0C_758F"/>
  </r>
  <r>
    <s v="2016-05-04"/>
    <x v="1"/>
    <x v="0"/>
    <x v="38"/>
    <x v="37"/>
    <x v="0"/>
    <s v="DESCENDING"/>
    <s v="S1A_IW_SLC__1SDV_20160504T224908_20160504T224934_011115_010C0C_E76B"/>
  </r>
  <r>
    <s v="2016-05-04"/>
    <x v="1"/>
    <x v="0"/>
    <x v="34"/>
    <x v="30"/>
    <x v="0"/>
    <s v="DESCENDING"/>
    <s v="S1A_IW_SLC__1SSV_20160504T210851_20160504T210921_011114_010C01_3123"/>
  </r>
  <r>
    <s v="2016-05-04"/>
    <x v="1"/>
    <x v="0"/>
    <x v="34"/>
    <x v="70"/>
    <x v="0"/>
    <s v="DESCENDING"/>
    <s v="S1A_IW_SLC__1SSV_20160504T210919_20160504T210949_011114_010C01_4D29"/>
  </r>
  <r>
    <s v="2016-05-04"/>
    <x v="1"/>
    <x v="0"/>
    <x v="34"/>
    <x v="21"/>
    <x v="0"/>
    <s v="DESCENDING"/>
    <s v="S1A_IW_SLC__1SSV_20160504T211008_20160504T211033_011114_010C02_B99B"/>
  </r>
  <r>
    <s v="2016-05-04"/>
    <x v="1"/>
    <x v="0"/>
    <x v="34"/>
    <x v="39"/>
    <x v="0"/>
    <s v="DESCENDING"/>
    <s v="S1A_IW_SLC__1SSV_20160504T211142_20160504T211217_011114_010C03_A362"/>
  </r>
  <r>
    <s v="2014-11-04"/>
    <x v="2"/>
    <x v="0"/>
    <x v="7"/>
    <x v="48"/>
    <x v="0"/>
    <s v="ASCENDING"/>
    <s v="S1A_IW_SLC__1SSV_20141104T103254_20141104T103319_003130_00398E_AAA9"/>
  </r>
  <r>
    <s v="2015-11-04"/>
    <x v="0"/>
    <x v="0"/>
    <x v="22"/>
    <x v="98"/>
    <x v="0"/>
    <s v="DESCENDING"/>
    <s v="S1A_IW_SLC__1SDV_20151104T230330_20151104T230358_008461_00BF63_917B"/>
  </r>
  <r>
    <s v="2015-11-04"/>
    <x v="0"/>
    <x v="0"/>
    <x v="22"/>
    <x v="41"/>
    <x v="0"/>
    <s v="DESCENDING"/>
    <s v="S1A_IW_SLC__1SDV_20151104T230356_20151104T230422_008461_00BF63_038E"/>
  </r>
  <r>
    <s v="2015-11-04"/>
    <x v="0"/>
    <x v="0"/>
    <x v="22"/>
    <x v="42"/>
    <x v="0"/>
    <s v="DESCENDING"/>
    <s v="S1A_IW_SLC__1SDV_20151104T230420_20151104T230447_008461_00BF63_4A4A"/>
  </r>
  <r>
    <s v="2015-11-04"/>
    <x v="0"/>
    <x v="0"/>
    <x v="22"/>
    <x v="43"/>
    <x v="0"/>
    <s v="DESCENDING"/>
    <s v="S1A_IW_SLC__1SDV_20151104T230445_20151104T230514_008461_00BF63_1A1B"/>
  </r>
  <r>
    <s v="2015-11-04"/>
    <x v="0"/>
    <x v="0"/>
    <x v="23"/>
    <x v="2"/>
    <x v="0"/>
    <s v="ASCENDING"/>
    <s v="S1A_IW_SLC__1SSV_20151104T090216_20151104T090246_008452_00BF35_AC43"/>
  </r>
  <r>
    <s v="2015-11-04"/>
    <x v="0"/>
    <x v="0"/>
    <x v="23"/>
    <x v="3"/>
    <x v="0"/>
    <s v="ASCENDING"/>
    <s v="S1A_IW_SLC__1SSV_20151104T090244_20151104T090311_008452_00BF35_02EF"/>
  </r>
  <r>
    <s v="2015-11-04"/>
    <x v="0"/>
    <x v="0"/>
    <x v="23"/>
    <x v="0"/>
    <x v="0"/>
    <s v="ASCENDING"/>
    <s v="S1A_IW_SLC__1SSV_20151104T090309_20151104T090336_008452_00BF35_2639"/>
  </r>
  <r>
    <s v="2015-11-04"/>
    <x v="0"/>
    <x v="0"/>
    <x v="23"/>
    <x v="82"/>
    <x v="0"/>
    <s v="ASCENDING"/>
    <s v="S1A_IW_SLC__1SSV_20151104T090334_20151104T090401_008452_00BF35_7343"/>
  </r>
  <r>
    <s v="2015-11-04"/>
    <x v="0"/>
    <x v="0"/>
    <x v="23"/>
    <x v="17"/>
    <x v="0"/>
    <s v="ASCENDING"/>
    <s v="S1A_IW_SLC__1SSV_20151104T090359_20151104T090426_008452_00BF35_CF0C"/>
  </r>
  <r>
    <s v="2015-11-04"/>
    <x v="0"/>
    <x v="0"/>
    <x v="23"/>
    <x v="18"/>
    <x v="0"/>
    <s v="ASCENDING"/>
    <s v="S1A_IW_SLC__1SSV_20151104T090424_20151104T090442_008452_00BF35_FFD4"/>
  </r>
  <r>
    <s v="2015-11-04"/>
    <x v="0"/>
    <x v="0"/>
    <x v="21"/>
    <x v="61"/>
    <x v="0"/>
    <s v="DESCENDING"/>
    <s v="S1A_IW_SLC__1SSV_20151104T212521_20151104T212548_008460_00BF5D_8C67"/>
  </r>
  <r>
    <s v="2015-11-04"/>
    <x v="0"/>
    <x v="0"/>
    <x v="21"/>
    <x v="70"/>
    <x v="0"/>
    <s v="DESCENDING"/>
    <s v="S1A_IW_SLC__1SSV_20151104T212546_20151104T212614_008460_00BF5D_F34E"/>
  </r>
  <r>
    <s v="2015-11-04"/>
    <x v="0"/>
    <x v="0"/>
    <x v="21"/>
    <x v="27"/>
    <x v="0"/>
    <s v="DESCENDING"/>
    <s v="S1A_IW_SLC__1SSV_20151104T212611_20151104T212646_008460_00BF5D_6BF4"/>
  </r>
  <r>
    <s v="2015-11-04"/>
    <x v="0"/>
    <x v="0"/>
    <x v="21"/>
    <x v="37"/>
    <x v="0"/>
    <s v="DESCENDING"/>
    <s v="S1A_IW_SLC__1SSV_20151104T212655_20151104T212724_008460_00BF5E_6CA1"/>
  </r>
  <r>
    <s v="2016-11-04"/>
    <x v="1"/>
    <x v="0"/>
    <x v="18"/>
    <x v="33"/>
    <x v="0"/>
    <s v="ASCENDING"/>
    <s v="S1A_IW_SLC__1SSV_20161104T113144_20161104T113213_013791_016289_964C"/>
  </r>
  <r>
    <s v="2016-11-04"/>
    <x v="1"/>
    <x v="0"/>
    <x v="18"/>
    <x v="34"/>
    <x v="0"/>
    <s v="ASCENDING"/>
    <s v="S1A_IW_SLC__1SSV_20161104T113211_20161104T113239_013791_016289_0441"/>
  </r>
  <r>
    <s v="2016-11-04"/>
    <x v="1"/>
    <x v="0"/>
    <x v="18"/>
    <x v="35"/>
    <x v="0"/>
    <s v="ASCENDING"/>
    <s v="S1A_IW_SLC__1SSV_20161104T113237_20161104T113304_013791_016289_8AE5"/>
  </r>
  <r>
    <s v="2016-11-04"/>
    <x v="1"/>
    <x v="0"/>
    <x v="18"/>
    <x v="67"/>
    <x v="0"/>
    <s v="ASCENDING"/>
    <s v="S1A_IW_SLC__1SSV_20161104T113302_20161104T113329_013791_016289_0D37"/>
  </r>
  <r>
    <s v="2016-11-04"/>
    <x v="1"/>
    <x v="0"/>
    <x v="18"/>
    <x v="76"/>
    <x v="0"/>
    <s v="ASCENDING"/>
    <s v="S1A_IW_SLC__1SSV_20161104T113327_20161104T113354_013791_016289_E78E"/>
  </r>
  <r>
    <s v="2016-11-04"/>
    <x v="1"/>
    <x v="0"/>
    <x v="19"/>
    <x v="77"/>
    <x v="0"/>
    <s v="ASCENDING"/>
    <s v="S1A_IW_SLC__1SSV_20161104T113351_20161104T113426_013792_016289_D9EF"/>
  </r>
  <r>
    <s v="2016-11-04"/>
    <x v="1"/>
    <x v="0"/>
    <x v="39"/>
    <x v="43"/>
    <x v="0"/>
    <s v="DESCENDING"/>
    <s v="S1A_IW_SLC__1SSV_20161104T203651_20161104T203721_013797_0162AF_DDD9"/>
  </r>
  <r>
    <s v="2016-11-04"/>
    <x v="1"/>
    <x v="0"/>
    <x v="39"/>
    <x v="92"/>
    <x v="0"/>
    <s v="DESCENDING"/>
    <s v="S1A_IW_SLC__1SSV_20161104T203719_20161104T203747_013797_0162AF_B825"/>
  </r>
  <r>
    <s v="2016-11-04"/>
    <x v="1"/>
    <x v="0"/>
    <x v="39"/>
    <x v="79"/>
    <x v="0"/>
    <s v="DESCENDING"/>
    <s v="S1A_IW_SLC__1SSV_20161104T203745_20161104T203805_013797_0162AF_47E1"/>
  </r>
  <r>
    <s v="2015-10-04"/>
    <x v="0"/>
    <x v="0"/>
    <x v="16"/>
    <x v="19"/>
    <x v="0"/>
    <s v="ASCENDING"/>
    <s v="S1A_IW_SLC__1SSV_20151004T091048_20151004T091118_008000_00B325_0194"/>
  </r>
  <r>
    <s v="2015-10-04"/>
    <x v="0"/>
    <x v="0"/>
    <x v="16"/>
    <x v="20"/>
    <x v="0"/>
    <s v="ASCENDING"/>
    <s v="S1A_IW_SLC__1SSV_20151004T091116_20151004T091143_008000_00B325_7E01"/>
  </r>
  <r>
    <s v="2015-10-04"/>
    <x v="0"/>
    <x v="0"/>
    <x v="16"/>
    <x v="33"/>
    <x v="0"/>
    <s v="ASCENDING"/>
    <s v="S1A_IW_SLC__1SSV_20151004T091141_20151004T091209_008000_00B325_2E5E"/>
  </r>
  <r>
    <s v="2015-10-04"/>
    <x v="0"/>
    <x v="0"/>
    <x v="16"/>
    <x v="34"/>
    <x v="0"/>
    <s v="ASCENDING"/>
    <s v="S1A_IW_SLC__1SSV_20151004T091207_20151004T091233_008000_00B325_D20C"/>
  </r>
  <r>
    <s v="2015-10-04"/>
    <x v="0"/>
    <x v="0"/>
    <x v="16"/>
    <x v="35"/>
    <x v="0"/>
    <s v="ASCENDING"/>
    <s v="S1A_IW_SLC__1SSV_20151004T091231_20151004T091258_008000_00B325_274F"/>
  </r>
  <r>
    <s v="2015-10-04"/>
    <x v="0"/>
    <x v="0"/>
    <x v="14"/>
    <x v="42"/>
    <x v="0"/>
    <s v="DESCENDING"/>
    <s v="S1A_IW_SLC__1SSV_20151004T213353_20151004T213423_008008_00B359_169D"/>
  </r>
  <r>
    <s v="2015-10-04"/>
    <x v="0"/>
    <x v="0"/>
    <x v="14"/>
    <x v="45"/>
    <x v="0"/>
    <s v="DESCENDING"/>
    <s v="S1A_IW_SLC__1SSV_20151004T213421_20151004T213448_008008_00B359_5CD4"/>
  </r>
  <r>
    <s v="2015-10-04"/>
    <x v="0"/>
    <x v="0"/>
    <x v="14"/>
    <x v="92"/>
    <x v="0"/>
    <s v="DESCENDING"/>
    <s v="S1A_IW_SLC__1SSV_20151004T213445_20151004T213513_008008_00B359_ABBE"/>
  </r>
  <r>
    <s v="2015-10-04"/>
    <x v="0"/>
    <x v="0"/>
    <x v="14"/>
    <x v="79"/>
    <x v="0"/>
    <s v="DESCENDING"/>
    <s v="S1A_IW_SLC__1SSV_20151004T213511_20151004T213538_008008_00B359_43F7"/>
  </r>
  <r>
    <s v="2015-10-04"/>
    <x v="0"/>
    <x v="0"/>
    <x v="14"/>
    <x v="80"/>
    <x v="0"/>
    <s v="DESCENDING"/>
    <s v="S1A_IW_SLC__1SSV_20151004T213536_20151004T213557_008008_00B359_5038"/>
  </r>
  <r>
    <s v="2016-10-04"/>
    <x v="1"/>
    <x v="0"/>
    <x v="1"/>
    <x v="88"/>
    <x v="0"/>
    <s v="DESCENDING"/>
    <s v="S1A_IW_SLC__1SDV_20161004T222247_20161004T222317_013346_01548D_6090"/>
  </r>
  <r>
    <s v="2016-10-04"/>
    <x v="1"/>
    <x v="0"/>
    <x v="1"/>
    <x v="31"/>
    <x v="0"/>
    <s v="DESCENDING"/>
    <s v="S1A_IW_SLC__1SDV_20161004T222315_20161004T222343_013346_01548D_8812"/>
  </r>
  <r>
    <s v="2016-10-04"/>
    <x v="1"/>
    <x v="0"/>
    <x v="1"/>
    <x v="62"/>
    <x v="0"/>
    <s v="DESCENDING"/>
    <s v="S1A_IW_SLC__1SDV_20161004T222340_20161004T222407_013346_01548D_93D3"/>
  </r>
  <r>
    <s v="2016-10-04"/>
    <x v="1"/>
    <x v="0"/>
    <x v="1"/>
    <x v="83"/>
    <x v="0"/>
    <s v="DESCENDING"/>
    <s v="S1A_IW_SLC__1SDV_20161004T222405_20161004T222429_013346_01548D_39E2"/>
  </r>
  <r>
    <s v="2016-10-04"/>
    <x v="1"/>
    <x v="0"/>
    <x v="1"/>
    <x v="1"/>
    <x v="0"/>
    <s v="DESCENDING"/>
    <s v="S1A_IW_SLC__1SDV_20161004T222522_20161004T222551_013346_01548E_7AC0"/>
  </r>
  <r>
    <s v="2015-09-04"/>
    <x v="0"/>
    <x v="0"/>
    <x v="28"/>
    <x v="25"/>
    <x v="0"/>
    <s v="ASCENDING"/>
    <s v="S1A_IW_SLC__1SSV_20150904T100000_20150904T100024_007563_00A765_0D18"/>
  </r>
  <r>
    <s v="2015-09-04"/>
    <x v="0"/>
    <x v="0"/>
    <x v="28"/>
    <x v="85"/>
    <x v="0"/>
    <s v="ASCENDING"/>
    <s v="S1A_IW_SLC__1SSV_20150904T100207_20150904T100236_007563_00A766_27BC"/>
  </r>
  <r>
    <s v="2015-09-04"/>
    <x v="0"/>
    <x v="0"/>
    <x v="28"/>
    <x v="56"/>
    <x v="0"/>
    <s v="ASCENDING"/>
    <s v="S1A_IW_SLC__1SSV_20150904T100234_20150904T100309_007563_00A766_DCCF"/>
  </r>
  <r>
    <s v="2015-09-04"/>
    <x v="0"/>
    <x v="0"/>
    <x v="29"/>
    <x v="35"/>
    <x v="0"/>
    <s v="ASCENDING"/>
    <s v="S1A_IW_SLC__1SSV_20150904T114035_20150904T114105_007564_00A770_6975"/>
  </r>
  <r>
    <s v="2015-09-04"/>
    <x v="0"/>
    <x v="0"/>
    <x v="29"/>
    <x v="67"/>
    <x v="0"/>
    <s v="ASCENDING"/>
    <s v="S1A_IW_SLC__1SSV_20150904T114102_20150904T114129_007564_00A770_DC5E"/>
  </r>
  <r>
    <s v="2015-09-04"/>
    <x v="0"/>
    <x v="0"/>
    <x v="29"/>
    <x v="76"/>
    <x v="0"/>
    <s v="ASCENDING"/>
    <s v="S1A_IW_SLC__1SSV_20150904T114127_20150904T114155_007564_00A770_39C5"/>
  </r>
  <r>
    <s v="2015-09-04"/>
    <x v="0"/>
    <x v="0"/>
    <x v="30"/>
    <x v="95"/>
    <x v="0"/>
    <s v="ASCENDING"/>
    <s v="S1A_IW_SLC__1SSV_20150904T114153_20150904T114220_007565_00A770_EADE"/>
  </r>
  <r>
    <s v="2015-09-04"/>
    <x v="0"/>
    <x v="0"/>
    <x v="30"/>
    <x v="59"/>
    <x v="0"/>
    <s v="ASCENDING"/>
    <s v="S1A_IW_SLC__1SSV_20150904T114218_20150904T114255_007565_00A770_5880"/>
  </r>
  <r>
    <s v="2016-09-04"/>
    <x v="1"/>
    <x v="0"/>
    <x v="14"/>
    <x v="64"/>
    <x v="0"/>
    <s v="DESCENDING"/>
    <s v="S1A_IW_SLC__1SDV_20160904T213631_20160904T213706_012908_014673_AF69"/>
  </r>
  <r>
    <s v="2016-09-04"/>
    <x v="1"/>
    <x v="0"/>
    <x v="15"/>
    <x v="87"/>
    <x v="0"/>
    <s v="DESCENDING"/>
    <s v="S1A_IW_SLC__1SDV_20160904T231132_20160904T231202_012909_014680_FD20"/>
  </r>
  <r>
    <s v="2016-09-04"/>
    <x v="1"/>
    <x v="0"/>
    <x v="15"/>
    <x v="13"/>
    <x v="0"/>
    <s v="DESCENDING"/>
    <s v="S1A_IW_SLC__1SDV_20160904T231159_20160904T231227_012909_014680_2A49"/>
  </r>
  <r>
    <s v="2016-09-04"/>
    <x v="1"/>
    <x v="0"/>
    <x v="15"/>
    <x v="31"/>
    <x v="0"/>
    <s v="DESCENDING"/>
    <s v="S1A_IW_SLC__1SDV_20160904T231225_20160904T231252_012909_014680_5233"/>
  </r>
  <r>
    <s v="2016-09-04"/>
    <x v="1"/>
    <x v="0"/>
    <x v="15"/>
    <x v="62"/>
    <x v="0"/>
    <s v="DESCENDING"/>
    <s v="S1A_IW_SLC__1SDV_20160904T231250_20160904T231319_012909_014680_EAAB"/>
  </r>
  <r>
    <s v="2016-09-04"/>
    <x v="1"/>
    <x v="0"/>
    <x v="16"/>
    <x v="19"/>
    <x v="0"/>
    <s v="ASCENDING"/>
    <s v="S1A_IW_SLC__1SSV_20160904T091049_20160904T091102_012900_014630_4DFE"/>
  </r>
  <r>
    <s v="2015-04-05"/>
    <x v="0"/>
    <x v="0"/>
    <x v="10"/>
    <x v="32"/>
    <x v="0"/>
    <s v="ASCENDING"/>
    <s v="S1A_IW_SLC__1SSV_20150405T110557_20150405T110627_005347_006C83_2A26"/>
  </r>
  <r>
    <s v="2015-04-05"/>
    <x v="0"/>
    <x v="0"/>
    <x v="10"/>
    <x v="20"/>
    <x v="0"/>
    <s v="ASCENDING"/>
    <s v="S1A_IW_SLC__1SSV_20150405T110625_20150405T110644_005347_006C83_668E"/>
  </r>
  <r>
    <s v="2015-04-05"/>
    <x v="0"/>
    <x v="0"/>
    <x v="11"/>
    <x v="21"/>
    <x v="0"/>
    <s v="DESCENDING"/>
    <s v="S1A_IW_SLC__1SSV_20150405T201233_20150405T201303_005353_006CAA_5980"/>
  </r>
  <r>
    <s v="2015-04-05"/>
    <x v="0"/>
    <x v="0"/>
    <x v="11"/>
    <x v="22"/>
    <x v="0"/>
    <s v="DESCENDING"/>
    <s v="S1A_IW_SLC__1SSV_20150405T201301_20150405T201328_005353_006CAA_9FE5"/>
  </r>
  <r>
    <s v="2015-04-05"/>
    <x v="0"/>
    <x v="0"/>
    <x v="11"/>
    <x v="1"/>
    <x v="0"/>
    <s v="DESCENDING"/>
    <s v="S1A_IW_SLC__1SSV_20150405T201326_20150405T201354_005353_006CAA_6FDA"/>
  </r>
  <r>
    <s v="2015-04-05"/>
    <x v="0"/>
    <x v="0"/>
    <x v="11"/>
    <x v="23"/>
    <x v="0"/>
    <s v="DESCENDING"/>
    <s v="S1A_IW_SLC__1SSV_20150405T201351_20150405T201426_005353_006CAA_8736"/>
  </r>
  <r>
    <s v="2016-04-05"/>
    <x v="1"/>
    <x v="0"/>
    <x v="12"/>
    <x v="25"/>
    <x v="0"/>
    <s v="ASCENDING"/>
    <s v="S1A_IW_SLC__1SSV_20160405T101631_20160405T101650_010684_00FED3_C312"/>
  </r>
  <r>
    <s v="2016-04-05"/>
    <x v="1"/>
    <x v="0"/>
    <x v="12"/>
    <x v="68"/>
    <x v="0"/>
    <s v="ASCENDING"/>
    <s v="S1A_IW_SLC__1SSV_20160405T101721_20160405T101751_010684_00FED4_5723"/>
  </r>
  <r>
    <s v="2016-04-05"/>
    <x v="1"/>
    <x v="0"/>
    <x v="12"/>
    <x v="69"/>
    <x v="0"/>
    <s v="ASCENDING"/>
    <s v="S1A_IW_SLC__1SSV_20160405T101748_20160405T101816_010684_00FED4_DD31"/>
  </r>
  <r>
    <s v="2016-04-05"/>
    <x v="1"/>
    <x v="0"/>
    <x v="12"/>
    <x v="4"/>
    <x v="0"/>
    <s v="ASCENDING"/>
    <s v="S1A_IW_SLC__1SSV_20160405T101814_20160405T101841_010684_00FED4_6434"/>
  </r>
  <r>
    <s v="2016-04-05"/>
    <x v="1"/>
    <x v="0"/>
    <x v="12"/>
    <x v="85"/>
    <x v="0"/>
    <s v="ASCENDING"/>
    <s v="S1A_IW_SLC__1SSV_20160405T101839_20160405T101913_010684_00FED4_6361"/>
  </r>
  <r>
    <s v="2016-08-05"/>
    <x v="1"/>
    <x v="0"/>
    <x v="28"/>
    <x v="78"/>
    <x v="0"/>
    <s v="ASCENDING"/>
    <s v="S1A_IW_SLC__1SSV_20160805T100209_20160805T100223_012463_01379D_C28B"/>
  </r>
  <r>
    <s v="2016-08-05"/>
    <x v="1"/>
    <x v="0"/>
    <x v="29"/>
    <x v="4"/>
    <x v="0"/>
    <s v="ASCENDING"/>
    <s v="S1A_IW_SLC__1SSV_20160805T114038_20160805T114107_012464_0137A6_53EE"/>
  </r>
  <r>
    <s v="2016-08-05"/>
    <x v="1"/>
    <x v="0"/>
    <x v="29"/>
    <x v="5"/>
    <x v="0"/>
    <s v="ASCENDING"/>
    <s v="S1A_IW_SLC__1SSV_20160805T114105_20160805T114133_012464_0137A6_6A86"/>
  </r>
  <r>
    <s v="2016-08-05"/>
    <x v="1"/>
    <x v="0"/>
    <x v="29"/>
    <x v="6"/>
    <x v="0"/>
    <s v="ASCENDING"/>
    <s v="S1A_IW_SLC__1SSV_20160805T114131_20160805T114158_012464_0137A6_12E0"/>
  </r>
  <r>
    <s v="2016-08-05"/>
    <x v="1"/>
    <x v="0"/>
    <x v="30"/>
    <x v="95"/>
    <x v="0"/>
    <s v="ASCENDING"/>
    <s v="S1A_IW_SLC__1SSV_20160805T114156_20160805T114223_012465_0137A6_ADA0"/>
  </r>
  <r>
    <s v="2016-08-05"/>
    <x v="1"/>
    <x v="0"/>
    <x v="30"/>
    <x v="59"/>
    <x v="0"/>
    <s v="ASCENDING"/>
    <s v="S1A_IW_SLC__1SSV_20160805T114221_20160805T114258_012465_0137A6_EF0D"/>
  </r>
  <r>
    <s v="2016-08-05"/>
    <x v="1"/>
    <x v="0"/>
    <x v="31"/>
    <x v="62"/>
    <x v="0"/>
    <s v="DESCENDING"/>
    <s v="S1A_IW_SLC__1SSV_20160805T204455_20160805T204525_012470_0137D4_7C07"/>
  </r>
  <r>
    <s v="2016-08-05"/>
    <x v="1"/>
    <x v="0"/>
    <x v="31"/>
    <x v="8"/>
    <x v="0"/>
    <s v="DESCENDING"/>
    <s v="S1A_IW_SLC__1SSV_20160805T204523_20160805T204551_012470_0137D4_0BA0"/>
  </r>
  <r>
    <s v="2016-08-05"/>
    <x v="1"/>
    <x v="0"/>
    <x v="31"/>
    <x v="9"/>
    <x v="0"/>
    <s v="DESCENDING"/>
    <s v="S1A_IW_SLC__1SSV_20160805T204549_20160805T204609_012470_0137D4_56AB"/>
  </r>
  <r>
    <s v="2014-12-05"/>
    <x v="2"/>
    <x v="0"/>
    <x v="38"/>
    <x v="14"/>
    <x v="0"/>
    <s v="DESCENDING"/>
    <s v="S1A_IW_SLC__1SDV_20141205T224752_20141205T224822_003590_0043DB_1276"/>
  </r>
  <r>
    <s v="2014-12-05"/>
    <x v="2"/>
    <x v="0"/>
    <x v="38"/>
    <x v="43"/>
    <x v="0"/>
    <s v="DESCENDING"/>
    <s v="S1A_IW_SLC__1SDV_20141205T224820_20141205T224847_003590_0043DB_E3C4"/>
  </r>
  <r>
    <s v="2014-12-05"/>
    <x v="2"/>
    <x v="0"/>
    <x v="38"/>
    <x v="36"/>
    <x v="0"/>
    <s v="DESCENDING"/>
    <s v="S1A_IW_SLC__1SDV_20141205T224845_20141205T224912_003590_0043DB_C2F0"/>
  </r>
  <r>
    <s v="2014-12-05"/>
    <x v="2"/>
    <x v="0"/>
    <x v="38"/>
    <x v="37"/>
    <x v="0"/>
    <s v="DESCENDING"/>
    <s v="S1A_IW_SLC__1SDV_20141205T224910_20141205T224933_003590_0043DB_BD69"/>
  </r>
  <r>
    <s v="2014-12-05"/>
    <x v="2"/>
    <x v="0"/>
    <x v="34"/>
    <x v="30"/>
    <x v="0"/>
    <s v="DESCENDING"/>
    <s v="S1A_IW_SLC__1SSV_20141205T210851_20141205T210920_003589_0043D0_FB8E"/>
  </r>
  <r>
    <s v="2014-12-05"/>
    <x v="2"/>
    <x v="0"/>
    <x v="34"/>
    <x v="70"/>
    <x v="0"/>
    <s v="DESCENDING"/>
    <s v="S1A_IW_SLC__1SSV_20141205T210918_20141205T210948_003589_0043D0_D69E"/>
  </r>
  <r>
    <s v="2014-12-05"/>
    <x v="2"/>
    <x v="0"/>
    <x v="34"/>
    <x v="92"/>
    <x v="0"/>
    <s v="DESCENDING"/>
    <s v="S1A_IW_SLC__1SSV_20141205T211008_20141205T211032_003589_0043D1_7883"/>
  </r>
  <r>
    <s v="2014-12-05"/>
    <x v="2"/>
    <x v="0"/>
    <x v="34"/>
    <x v="39"/>
    <x v="0"/>
    <s v="DESCENDING"/>
    <s v="S1A_IW_SLC__1SSV_20141205T211142_20141205T211217_003589_0043D3_C698"/>
  </r>
  <r>
    <s v="2015-12-05"/>
    <x v="0"/>
    <x v="0"/>
    <x v="7"/>
    <x v="48"/>
    <x v="0"/>
    <s v="ASCENDING"/>
    <s v="S1A_IW_SLC__1SSV_20151205T103254_20151205T103318_008905_00CBDF_D945"/>
  </r>
  <r>
    <s v="2016-12-05"/>
    <x v="1"/>
    <x v="0"/>
    <x v="44"/>
    <x v="44"/>
    <x v="0"/>
    <s v="DESCENDING"/>
    <s v="S1A_IW_SLC__1SDV_20161205T220547_20161205T220615_014250_0170B9_2126"/>
  </r>
  <r>
    <s v="2016-12-05"/>
    <x v="1"/>
    <x v="0"/>
    <x v="44"/>
    <x v="29"/>
    <x v="0"/>
    <s v="DESCENDING"/>
    <s v="S1A_IW_SLC__1SDV_20161205T220613_20161205T220640_014250_0170B9_C593"/>
  </r>
  <r>
    <s v="2016-12-05"/>
    <x v="1"/>
    <x v="0"/>
    <x v="44"/>
    <x v="30"/>
    <x v="0"/>
    <s v="DESCENDING"/>
    <s v="S1A_IW_SLC__1SDV_20161205T220638_20161205T220705_014250_0170B9_584B"/>
  </r>
  <r>
    <s v="2016-12-05"/>
    <x v="1"/>
    <x v="0"/>
    <x v="44"/>
    <x v="26"/>
    <x v="0"/>
    <s v="DESCENDING"/>
    <s v="S1A_IW_SLC__1SDV_20161205T220703_20161205T220730_014250_0170B9_D53F"/>
  </r>
  <r>
    <s v="2016-12-05"/>
    <x v="1"/>
    <x v="0"/>
    <x v="44"/>
    <x v="45"/>
    <x v="0"/>
    <s v="DESCENDING"/>
    <s v="S1A_IW_SLC__1SDV_20161205T220727_20161205T220754_014250_0170B9_390F"/>
  </r>
  <r>
    <s v="2016-12-05"/>
    <x v="1"/>
    <x v="0"/>
    <x v="44"/>
    <x v="92"/>
    <x v="0"/>
    <s v="DESCENDING"/>
    <s v="S1A_IW_SLC__1SDV_20161205T220752_20161205T220818_014250_0170B9_46F9"/>
  </r>
  <r>
    <s v="2016-12-05"/>
    <x v="1"/>
    <x v="0"/>
    <x v="44"/>
    <x v="11"/>
    <x v="0"/>
    <s v="DESCENDING"/>
    <s v="S1A_IW_SLC__1SDV_20161205T220900_20161205T220936_014250_0170BA_3CF2"/>
  </r>
  <r>
    <s v="2016-12-05"/>
    <x v="1"/>
    <x v="0"/>
    <x v="3"/>
    <x v="49"/>
    <x v="0"/>
    <s v="ASCENDING"/>
    <s v="S1A_IW_SLC__1SSV_20161205T112257_20161205T112327_014243_017088_8012"/>
  </r>
  <r>
    <s v="2016-12-05"/>
    <x v="1"/>
    <x v="0"/>
    <x v="3"/>
    <x v="75"/>
    <x v="0"/>
    <s v="ASCENDING"/>
    <s v="S1A_IW_SLC__1SSV_20161205T112325_20161205T112353_014243_017088_73F8"/>
  </r>
  <r>
    <s v="2016-12-05"/>
    <x v="1"/>
    <x v="0"/>
    <x v="3"/>
    <x v="93"/>
    <x v="0"/>
    <s v="ASCENDING"/>
    <s v="S1A_IW_SLC__1SSV_20161205T112351_20161205T112417_014243_017088_5A03"/>
  </r>
  <r>
    <s v="2016-12-05"/>
    <x v="1"/>
    <x v="0"/>
    <x v="3"/>
    <x v="94"/>
    <x v="0"/>
    <s v="ASCENDING"/>
    <s v="S1A_IW_SLC__1SSV_20161205T112415_20161205T112442_014243_017088_1D75"/>
  </r>
  <r>
    <s v="2016-12-05"/>
    <x v="1"/>
    <x v="0"/>
    <x v="3"/>
    <x v="5"/>
    <x v="0"/>
    <s v="ASCENDING"/>
    <s v="S1A_IW_SLC__1SSV_20161205T112440_20161205T112507_014243_017088_4503"/>
  </r>
  <r>
    <s v="2016-12-05"/>
    <x v="1"/>
    <x v="0"/>
    <x v="3"/>
    <x v="6"/>
    <x v="0"/>
    <s v="ASCENDING"/>
    <s v="S1A_IW_SLC__1SSV_20161205T112505_20161205T112532_014243_017088_E521"/>
  </r>
  <r>
    <s v="2016-12-05"/>
    <x v="1"/>
    <x v="0"/>
    <x v="4"/>
    <x v="95"/>
    <x v="0"/>
    <s v="ASCENDING"/>
    <s v="S1A_IW_SLC__1SSV_20161205T112530_20161205T112607_014244_017088_B51D"/>
  </r>
  <r>
    <s v="2016-12-05"/>
    <x v="1"/>
    <x v="0"/>
    <x v="45"/>
    <x v="19"/>
    <x v="0"/>
    <s v="ASCENDING"/>
    <s v="S1A_S3_SLC__1SSV_20161205T094357_20161205T094426_014242_017080_953D"/>
  </r>
  <r>
    <s v="2015-02-05"/>
    <x v="0"/>
    <x v="0"/>
    <x v="32"/>
    <x v="58"/>
    <x v="0"/>
    <s v="ASCENDING"/>
    <s v="S1A_IW_SLC__1SSV_20150205T100750_20150205T100820_004486_005806_3BB0"/>
  </r>
  <r>
    <s v="2015-02-05"/>
    <x v="0"/>
    <x v="0"/>
    <x v="32"/>
    <x v="32"/>
    <x v="0"/>
    <s v="ASCENDING"/>
    <s v="S1A_IW_SLC__1SSV_20150205T100818_20150205T100831_004486_005806_3918"/>
  </r>
  <r>
    <s v="2015-02-05"/>
    <x v="0"/>
    <x v="0"/>
    <x v="25"/>
    <x v="7"/>
    <x v="0"/>
    <s v="ASCENDING"/>
    <s v="S1A_IW_SLC__1SSV_20150205T114959_20150205T115029_004488_00580F_AE13"/>
  </r>
  <r>
    <s v="2015-02-05"/>
    <x v="0"/>
    <x v="0"/>
    <x v="25"/>
    <x v="59"/>
    <x v="0"/>
    <s v="ASCENDING"/>
    <s v="S1A_IW_SLC__1SSV_20150205T115027_20150205T115055_004488_00580F_A785"/>
  </r>
  <r>
    <s v="2015-02-05"/>
    <x v="0"/>
    <x v="0"/>
    <x v="25"/>
    <x v="60"/>
    <x v="0"/>
    <s v="ASCENDING"/>
    <s v="S1A_IW_SLC__1SSV_20150205T115053_20150205T115113_004488_00580F_20E9"/>
  </r>
  <r>
    <s v="2015-02-05"/>
    <x v="0"/>
    <x v="0"/>
    <x v="33"/>
    <x v="62"/>
    <x v="0"/>
    <s v="DESCENDING"/>
    <s v="S1A_IW_SLC__1SSV_20150205T205300_20150205T205330_004493_005831_1CBF"/>
  </r>
  <r>
    <s v="2015-02-05"/>
    <x v="0"/>
    <x v="0"/>
    <x v="33"/>
    <x v="8"/>
    <x v="0"/>
    <s v="DESCENDING"/>
    <s v="S1A_IW_SLC__1SSV_20150205T205327_20150205T205352_004493_005831_A3EA"/>
  </r>
  <r>
    <s v="2016-02-05"/>
    <x v="1"/>
    <x v="0"/>
    <x v="49"/>
    <x v="27"/>
    <x v="0"/>
    <s v="DESCENDING"/>
    <s v="S1A_IW_SLC__1SDV_20160205T224019_20160205T224049_009817_00E5E0_9957"/>
  </r>
  <r>
    <s v="2016-02-05"/>
    <x v="1"/>
    <x v="0"/>
    <x v="49"/>
    <x v="63"/>
    <x v="0"/>
    <s v="DESCENDING"/>
    <s v="S1A_IW_SLC__1SDV_20160205T224047_20160205T224115_009817_00E5E0_0294"/>
  </r>
  <r>
    <s v="2016-02-05"/>
    <x v="1"/>
    <x v="0"/>
    <x v="49"/>
    <x v="22"/>
    <x v="0"/>
    <s v="DESCENDING"/>
    <s v="S1A_IW_SLC__1SDV_20160205T224113_20160205T224139_009817_00E5E0_17CA"/>
  </r>
  <r>
    <s v="2016-02-05"/>
    <x v="1"/>
    <x v="0"/>
    <x v="13"/>
    <x v="1"/>
    <x v="0"/>
    <s v="DESCENDING"/>
    <s v="S1A_S4_SLC__1SSV_20160205T210256_20160205T210326_009816_00E5D5_E017"/>
  </r>
  <r>
    <s v="2015-01-05"/>
    <x v="0"/>
    <x v="0"/>
    <x v="12"/>
    <x v="25"/>
    <x v="0"/>
    <s v="ASCENDING"/>
    <s v="S1A_IW_SLC__1SSV_20150105T101631_20150105T101650_004034_004DD0_B68A"/>
  </r>
  <r>
    <s v="2015-01-05"/>
    <x v="0"/>
    <x v="0"/>
    <x v="13"/>
    <x v="15"/>
    <x v="0"/>
    <s v="DESCENDING"/>
    <s v="S1A_IW_SLC__1SSV_20150105T210118_20150105T210137_004041_004DFC_0668"/>
  </r>
  <r>
    <s v="2016-01-05"/>
    <x v="1"/>
    <x v="0"/>
    <x v="38"/>
    <x v="14"/>
    <x v="0"/>
    <s v="DESCENDING"/>
    <s v="S1A_IW_SLC__1SDV_20160105T224751_20160105T224819_009365_00D8C6_521A"/>
  </r>
  <r>
    <s v="2016-01-05"/>
    <x v="1"/>
    <x v="0"/>
    <x v="38"/>
    <x v="15"/>
    <x v="0"/>
    <s v="DESCENDING"/>
    <s v="S1A_IW_SLC__1SDV_20160105T224817_20160105T224844_009365_00D8C6_207F"/>
  </r>
  <r>
    <s v="2016-01-05"/>
    <x v="1"/>
    <x v="0"/>
    <x v="38"/>
    <x v="8"/>
    <x v="0"/>
    <s v="DESCENDING"/>
    <s v="S1A_IW_SLC__1SDV_20160105T224842_20160105T224909_009365_00D8C6_5400"/>
  </r>
  <r>
    <s v="2016-01-05"/>
    <x v="1"/>
    <x v="0"/>
    <x v="38"/>
    <x v="9"/>
    <x v="0"/>
    <s v="DESCENDING"/>
    <s v="S1A_IW_SLC__1SDV_20160105T224907_20160105T224933_009365_00D8C6_7469"/>
  </r>
  <r>
    <s v="2016-01-05"/>
    <x v="1"/>
    <x v="0"/>
    <x v="34"/>
    <x v="41"/>
    <x v="0"/>
    <s v="DESCENDING"/>
    <s v="S1A_IW_SLC__1SSV_20160105T210850_20160105T210920_009364_00D8BB_7865"/>
  </r>
  <r>
    <s v="2016-01-05"/>
    <x v="1"/>
    <x v="0"/>
    <x v="34"/>
    <x v="26"/>
    <x v="0"/>
    <s v="DESCENDING"/>
    <s v="S1A_IW_SLC__1SSV_20160105T210918_20160105T210948_009364_00D8BB_1AF7"/>
  </r>
  <r>
    <s v="2016-01-05"/>
    <x v="1"/>
    <x v="0"/>
    <x v="34"/>
    <x v="92"/>
    <x v="0"/>
    <s v="DESCENDING"/>
    <s v="S1A_IW_SLC__1SSV_20160105T211007_20160105T211032_009364_00D8BC_E5DB"/>
  </r>
  <r>
    <s v="2016-01-05"/>
    <x v="1"/>
    <x v="0"/>
    <x v="34"/>
    <x v="12"/>
    <x v="0"/>
    <s v="DESCENDING"/>
    <s v="S1A_IW_SLC__1SSV_20160105T211141_20160105T211216_009364_00D8BD_3873"/>
  </r>
  <r>
    <s v="2015-07-05"/>
    <x v="0"/>
    <x v="0"/>
    <x v="8"/>
    <x v="82"/>
    <x v="0"/>
    <s v="ASCENDING"/>
    <s v="S1A_IW_SLC__1SSV_20150705T092002_20150705T092032_006673_008EAD_3971"/>
  </r>
  <r>
    <s v="2015-07-05"/>
    <x v="0"/>
    <x v="0"/>
    <x v="8"/>
    <x v="17"/>
    <x v="0"/>
    <s v="ASCENDING"/>
    <s v="S1A_IW_SLC__1SSV_20150705T092030_20150705T092057_006673_008EAD_E146"/>
  </r>
  <r>
    <s v="2015-07-05"/>
    <x v="0"/>
    <x v="0"/>
    <x v="8"/>
    <x v="18"/>
    <x v="0"/>
    <s v="ASCENDING"/>
    <s v="S1A_IW_SLC__1SSV_20150705T092055_20150705T092127_006673_008EAD_ADD6"/>
  </r>
  <r>
    <s v="2015-07-05"/>
    <x v="0"/>
    <x v="0"/>
    <x v="27"/>
    <x v="47"/>
    <x v="0"/>
    <s v="DESCENDING"/>
    <s v="S1A_IW_SLC__1SVV_20150705T231957_20150705T232029_006682_008EEB_D3D8"/>
  </r>
  <r>
    <s v="2016-07-05"/>
    <x v="1"/>
    <x v="0"/>
    <x v="32"/>
    <x v="58"/>
    <x v="0"/>
    <s v="ASCENDING"/>
    <s v="S1A_IW_SLC__1SSV_20160705T100800_20160705T100829_012011_0128B7_BF27"/>
  </r>
  <r>
    <s v="2016-07-05"/>
    <x v="1"/>
    <x v="0"/>
    <x v="32"/>
    <x v="32"/>
    <x v="0"/>
    <s v="ASCENDING"/>
    <s v="S1A_IW_SLC__1SSV_20160705T100827_20160705T100840_012011_0128B7_39A0"/>
  </r>
  <r>
    <s v="2016-07-05"/>
    <x v="1"/>
    <x v="0"/>
    <x v="32"/>
    <x v="75"/>
    <x v="0"/>
    <s v="ASCENDING"/>
    <s v="S1A_IW_SLC__1SSV_20160705T100917_20160705T100947_012011_0128B8_A1EA"/>
  </r>
  <r>
    <s v="2016-07-05"/>
    <x v="1"/>
    <x v="0"/>
    <x v="32"/>
    <x v="93"/>
    <x v="0"/>
    <s v="ASCENDING"/>
    <s v="S1A_IW_SLC__1SSV_20160705T100944_20160705T101012_012011_0128B8_B0B1"/>
  </r>
  <r>
    <s v="2016-07-05"/>
    <x v="1"/>
    <x v="0"/>
    <x v="32"/>
    <x v="94"/>
    <x v="0"/>
    <s v="ASCENDING"/>
    <s v="S1A_IW_SLC__1SSV_20160705T101010_20160705T101037_012011_0128B8_190A"/>
  </r>
  <r>
    <s v="2016-07-05"/>
    <x v="1"/>
    <x v="0"/>
    <x v="32"/>
    <x v="5"/>
    <x v="0"/>
    <s v="ASCENDING"/>
    <s v="S1A_IW_SLC__1SSV_20160705T101035_20160705T101102_012011_0128B8_275E"/>
  </r>
  <r>
    <s v="2016-07-05"/>
    <x v="1"/>
    <x v="0"/>
    <x v="32"/>
    <x v="6"/>
    <x v="0"/>
    <s v="ASCENDING"/>
    <s v="S1A_IW_SLC__1SSV_20160705T101100_20160705T101120_012011_0128B8_5E20"/>
  </r>
  <r>
    <s v="2016-07-05"/>
    <x v="1"/>
    <x v="0"/>
    <x v="25"/>
    <x v="7"/>
    <x v="0"/>
    <s v="ASCENDING"/>
    <s v="S1A_IW_SLC__1SSV_20160705T115006_20160705T115036_012013_0128C1_EFFD"/>
  </r>
  <r>
    <s v="2016-07-05"/>
    <x v="1"/>
    <x v="0"/>
    <x v="25"/>
    <x v="59"/>
    <x v="0"/>
    <s v="ASCENDING"/>
    <s v="S1A_IW_SLC__1SSV_20160705T115033_20160705T115101_012013_0128C1_68AC"/>
  </r>
  <r>
    <s v="2016-07-05"/>
    <x v="1"/>
    <x v="0"/>
    <x v="25"/>
    <x v="60"/>
    <x v="0"/>
    <s v="ASCENDING"/>
    <s v="S1A_IW_SLC__1SSV_20160705T115059_20160705T115120_012013_0128C1_3DE0"/>
  </r>
  <r>
    <s v="2016-07-05"/>
    <x v="1"/>
    <x v="0"/>
    <x v="33"/>
    <x v="70"/>
    <x v="0"/>
    <s v="DESCENDING"/>
    <s v="S1A_IW_SLC__1SSV_20160705T205301_20160705T205331_012018_0128EF_626F"/>
  </r>
  <r>
    <s v="2016-07-05"/>
    <x v="1"/>
    <x v="0"/>
    <x v="33"/>
    <x v="83"/>
    <x v="0"/>
    <s v="DESCENDING"/>
    <s v="S1A_IW_SLC__1SSV_20160705T205328_20160705T205356_012018_0128EF_47A8"/>
  </r>
  <r>
    <s v="2016-07-05"/>
    <x v="1"/>
    <x v="0"/>
    <x v="33"/>
    <x v="63"/>
    <x v="0"/>
    <s v="DESCENDING"/>
    <s v="S1A_IW_SLC__1SSV_20160705T205354_20160705T205409_012018_0128EF_CC93"/>
  </r>
  <r>
    <s v="2015-06-05"/>
    <x v="0"/>
    <x v="0"/>
    <x v="26"/>
    <x v="61"/>
    <x v="0"/>
    <s v="DESCENDING"/>
    <s v="S1A_IW_SLC__1SDV_20150605T223111_20150605T223140_006244_0082B2_D1A8"/>
  </r>
  <r>
    <s v="2015-06-05"/>
    <x v="0"/>
    <x v="0"/>
    <x v="26"/>
    <x v="1"/>
    <x v="0"/>
    <s v="DESCENDING"/>
    <s v="S1A_IW_SLC__1SDV_20150605T223323_20150605T223353_006244_0082B3_8543"/>
  </r>
  <r>
    <s v="2015-06-05"/>
    <x v="0"/>
    <x v="0"/>
    <x v="33"/>
    <x v="38"/>
    <x v="0"/>
    <s v="DESCENDING"/>
    <s v="S1A_S6_SLC__1SSV_20150605T205425_20150605T205453_006243_0082A6_E73C"/>
  </r>
  <r>
    <s v="2016-06-05"/>
    <x v="1"/>
    <x v="0"/>
    <x v="9"/>
    <x v="39"/>
    <x v="0"/>
    <s v="DESCENDING"/>
    <s v="S1A_IW_SLC__1SDV_20160605T214437_20160605T214507_011581_011B1A_CA61"/>
  </r>
  <r>
    <s v="2016-06-05"/>
    <x v="1"/>
    <x v="0"/>
    <x v="27"/>
    <x v="28"/>
    <x v="0"/>
    <s v="DESCENDING"/>
    <s v="S1A_IW_SLC__1SDV_20160605T231933_20160605T232003_011582_011B27_6C05"/>
  </r>
  <r>
    <s v="2016-06-05"/>
    <x v="1"/>
    <x v="0"/>
    <x v="27"/>
    <x v="29"/>
    <x v="0"/>
    <s v="DESCENDING"/>
    <s v="S1A_IW_SLC__1SDV_20160605T232001_20160605T232031_011582_011B27_8FCF"/>
  </r>
  <r>
    <s v="2016-06-05"/>
    <x v="1"/>
    <x v="0"/>
    <x v="8"/>
    <x v="82"/>
    <x v="0"/>
    <s v="ASCENDING"/>
    <s v="S1A_IW_SLC__1SSV_20160605T092002_20160605T092032_011573_011AE2_C0A8"/>
  </r>
  <r>
    <s v="2016-06-05"/>
    <x v="1"/>
    <x v="0"/>
    <x v="8"/>
    <x v="17"/>
    <x v="0"/>
    <s v="ASCENDING"/>
    <s v="S1A_IW_SLC__1SSV_20160605T092029_20160605T092057_011573_011AE2_DCDB"/>
  </r>
  <r>
    <s v="2016-06-05"/>
    <x v="1"/>
    <x v="0"/>
    <x v="8"/>
    <x v="18"/>
    <x v="0"/>
    <s v="ASCENDING"/>
    <s v="S1A_IW_SLC__1SSV_20160605T092055_20160605T092127_011573_011AE2_E78E"/>
  </r>
  <r>
    <s v="2016-06-05"/>
    <x v="1"/>
    <x v="0"/>
    <x v="9"/>
    <x v="14"/>
    <x v="0"/>
    <s v="DESCENDING"/>
    <s v="S1A_IW_SLC__1SSV_20160605T214200_20160605T214230_011581_011B19_FAC4"/>
  </r>
  <r>
    <s v="2016-06-05"/>
    <x v="1"/>
    <x v="0"/>
    <x v="9"/>
    <x v="43"/>
    <x v="0"/>
    <s v="DESCENDING"/>
    <s v="S1A_IW_SLC__1SSV_20160605T214228_20160605T214256_011581_011B19_C1C8"/>
  </r>
  <r>
    <s v="2016-06-05"/>
    <x v="1"/>
    <x v="0"/>
    <x v="9"/>
    <x v="36"/>
    <x v="0"/>
    <s v="DESCENDING"/>
    <s v="S1A_IW_SLC__1SSV_20160605T214254_20160605T214321_011581_011B19_C501"/>
  </r>
  <r>
    <s v="2016-06-05"/>
    <x v="1"/>
    <x v="0"/>
    <x v="9"/>
    <x v="37"/>
    <x v="0"/>
    <s v="DESCENDING"/>
    <s v="S1A_IW_SLC__1SSV_20160605T214318_20160605T214345_011581_011B19_A790"/>
  </r>
  <r>
    <s v="2016-06-05"/>
    <x v="1"/>
    <x v="0"/>
    <x v="9"/>
    <x v="38"/>
    <x v="0"/>
    <s v="DESCENDING"/>
    <s v="S1A_IW_SLC__1SSV_20160605T214343_20160605T214404_011581_011B19_3A08"/>
  </r>
  <r>
    <s v="2015-03-05"/>
    <x v="0"/>
    <x v="0"/>
    <x v="35"/>
    <x v="66"/>
    <x v="0"/>
    <s v="DESCENDING"/>
    <s v="S1A_IW_SLC__1SDV_20150305T220041_20150305T220116_004902_0061D6_A4B6"/>
  </r>
  <r>
    <s v="2015-03-05"/>
    <x v="0"/>
    <x v="0"/>
    <x v="0"/>
    <x v="78"/>
    <x v="0"/>
    <s v="ASCENDING"/>
    <s v="S1A_IW_SLC__1SSV_20150305T093714_20150305T093738_004894_0061A4_7D8F"/>
  </r>
  <r>
    <s v="2016-03-05"/>
    <x v="1"/>
    <x v="0"/>
    <x v="38"/>
    <x v="50"/>
    <x v="0"/>
    <s v="DESCENDING"/>
    <s v="S1A_IW_SLC__1SDV_20160305T224729_20160305T224758_010240_00F217_21BE"/>
  </r>
  <r>
    <s v="2016-03-05"/>
    <x v="1"/>
    <x v="0"/>
    <x v="38"/>
    <x v="42"/>
    <x v="0"/>
    <s v="DESCENDING"/>
    <s v="S1A_IW_SLC__1SDV_20160305T224756_20160305T224824_010240_00F217_CB22"/>
  </r>
  <r>
    <s v="2016-03-05"/>
    <x v="1"/>
    <x v="0"/>
    <x v="38"/>
    <x v="43"/>
    <x v="0"/>
    <s v="DESCENDING"/>
    <s v="S1A_IW_SLC__1SDV_20160305T224822_20160305T224849_010240_00F217_2C00"/>
  </r>
  <r>
    <s v="2016-03-05"/>
    <x v="1"/>
    <x v="0"/>
    <x v="38"/>
    <x v="36"/>
    <x v="0"/>
    <s v="DESCENDING"/>
    <s v="S1A_IW_SLC__1SDV_20160305T224847_20160305T224905_010240_00F217_9C1A"/>
  </r>
  <r>
    <s v="2016-03-05"/>
    <x v="1"/>
    <x v="0"/>
    <x v="41"/>
    <x v="97"/>
    <x v="0"/>
    <s v="ASCENDING"/>
    <s v="S1A_IW_SLC__1SSV_20160305T102418_20160305T102448_010232_00F1DA_F491"/>
  </r>
  <r>
    <s v="2016-03-05"/>
    <x v="1"/>
    <x v="0"/>
    <x v="41"/>
    <x v="25"/>
    <x v="0"/>
    <s v="ASCENDING"/>
    <s v="S1A_IW_SLC__1SSV_20160305T102446_20160305T102505_010232_00F1DA_A852"/>
  </r>
  <r>
    <s v="2015-05-05"/>
    <x v="0"/>
    <x v="0"/>
    <x v="12"/>
    <x v="25"/>
    <x v="0"/>
    <s v="ASCENDING"/>
    <s v="S1A_IW_SLC__1SSV_20150505T101632_20150505T101651_005784_0076ED_E152"/>
  </r>
  <r>
    <s v="2015-05-05"/>
    <x v="0"/>
    <x v="0"/>
    <x v="12"/>
    <x v="68"/>
    <x v="0"/>
    <s v="ASCENDING"/>
    <s v="S1A_IW_SLC__1SSV_20150505T101722_20150505T101752_005784_0076EE_C7C6"/>
  </r>
  <r>
    <s v="2015-05-05"/>
    <x v="0"/>
    <x v="0"/>
    <x v="12"/>
    <x v="93"/>
    <x v="0"/>
    <s v="ASCENDING"/>
    <s v="S1A_IW_SLC__1SSV_20150505T101749_20150505T101816_005784_0076EE_23AE"/>
  </r>
  <r>
    <s v="2015-05-05"/>
    <x v="0"/>
    <x v="0"/>
    <x v="12"/>
    <x v="94"/>
    <x v="0"/>
    <s v="ASCENDING"/>
    <s v="S1A_IW_SLC__1SSV_20150505T101814_20150505T101842_005784_0076EE_DED9"/>
  </r>
  <r>
    <s v="2015-05-05"/>
    <x v="0"/>
    <x v="0"/>
    <x v="12"/>
    <x v="5"/>
    <x v="0"/>
    <s v="ASCENDING"/>
    <s v="S1A_IW_SLC__1SSV_20150505T101840_20150505T101914_005784_0076EE_BE5C"/>
  </r>
  <r>
    <s v="2015-05-05"/>
    <x v="0"/>
    <x v="0"/>
    <x v="13"/>
    <x v="70"/>
    <x v="0"/>
    <s v="DESCENDING"/>
    <s v="S1A_IW_SLC__1SSV_20150505T210109_20150505T210144_005791_007716_E240"/>
  </r>
  <r>
    <s v="2016-05-05"/>
    <x v="1"/>
    <x v="0"/>
    <x v="46"/>
    <x v="28"/>
    <x v="0"/>
    <s v="DESCENDING"/>
    <s v="S1A_IW_SLC__1SDV_20160505T214902_20160505T214932_011129_010C81_E6A8"/>
  </r>
  <r>
    <s v="2016-05-05"/>
    <x v="1"/>
    <x v="0"/>
    <x v="46"/>
    <x v="98"/>
    <x v="0"/>
    <s v="DESCENDING"/>
    <s v="S1A_IW_SLC__1SDV_20160505T214930_20160505T214958_011129_010C81_642C"/>
  </r>
  <r>
    <s v="2016-05-05"/>
    <x v="1"/>
    <x v="0"/>
    <x v="46"/>
    <x v="41"/>
    <x v="0"/>
    <s v="DESCENDING"/>
    <s v="S1A_IW_SLC__1SDV_20160505T214956_20160505T215022_011129_010C81_00F9"/>
  </r>
  <r>
    <s v="2016-05-05"/>
    <x v="1"/>
    <x v="0"/>
    <x v="46"/>
    <x v="42"/>
    <x v="0"/>
    <s v="DESCENDING"/>
    <s v="S1A_IW_SLC__1SDV_20160505T215020_20160505T215047_011129_010C81_4BD7"/>
  </r>
  <r>
    <s v="2016-05-05"/>
    <x v="1"/>
    <x v="0"/>
    <x v="46"/>
    <x v="43"/>
    <x v="0"/>
    <s v="DESCENDING"/>
    <s v="S1A_IW_SLC__1SDV_20160505T215045_20160505T215112_011129_010C81_F295"/>
  </r>
  <r>
    <s v="2016-05-05"/>
    <x v="1"/>
    <x v="0"/>
    <x v="46"/>
    <x v="36"/>
    <x v="0"/>
    <s v="DESCENDING"/>
    <s v="S1A_IW_SLC__1SDV_20160505T215110_20160505T215137_011129_010C81_87EB"/>
  </r>
  <r>
    <s v="2016-05-05"/>
    <x v="1"/>
    <x v="0"/>
    <x v="46"/>
    <x v="37"/>
    <x v="0"/>
    <s v="DESCENDING"/>
    <s v="S1A_IW_SLC__1SDV_20160505T215135_20160505T215150_011129_010C81_8338"/>
  </r>
  <r>
    <s v="2016-05-05"/>
    <x v="1"/>
    <x v="0"/>
    <x v="46"/>
    <x v="39"/>
    <x v="0"/>
    <s v="DESCENDING"/>
    <s v="S1A_IW_SLC__1SDV_20160505T215248_20160505T215307_011129_010C82_F6C1"/>
  </r>
  <r>
    <s v="2016-05-05"/>
    <x v="1"/>
    <x v="0"/>
    <x v="47"/>
    <x v="101"/>
    <x v="0"/>
    <s v="DESCENDING"/>
    <s v="S1A_IW_SLC__1SDV_20160505T232736_20160505T232806_011130_010C8D_B51B"/>
  </r>
  <r>
    <s v="2016-05-05"/>
    <x v="1"/>
    <x v="0"/>
    <x v="48"/>
    <x v="69"/>
    <x v="0"/>
    <s v="ASCENDING"/>
    <s v="S1A_IW_SLC__1SSV_20160505T092821_20160505T092851_011121_010C3A_FA20"/>
  </r>
  <r>
    <s v="2016-05-05"/>
    <x v="1"/>
    <x v="0"/>
    <x v="48"/>
    <x v="94"/>
    <x v="0"/>
    <s v="ASCENDING"/>
    <s v="S1A_IW_SLC__1SSV_20160505T092848_20160505T092916_011121_010C3A_CFF5"/>
  </r>
  <r>
    <s v="2016-05-05"/>
    <x v="1"/>
    <x v="0"/>
    <x v="48"/>
    <x v="5"/>
    <x v="0"/>
    <s v="ASCENDING"/>
    <s v="S1A_IW_SLC__1SSV_20160505T092914_20160505T092941_011121_010C3A_2A93"/>
  </r>
  <r>
    <s v="2016-05-05"/>
    <x v="1"/>
    <x v="0"/>
    <x v="48"/>
    <x v="6"/>
    <x v="0"/>
    <s v="ASCENDING"/>
    <s v="S1A_IW_SLC__1SSV_20160505T092939_20160505T092951_011121_010C3A_2B5C"/>
  </r>
  <r>
    <s v="2014-11-05"/>
    <x v="2"/>
    <x v="0"/>
    <x v="0"/>
    <x v="78"/>
    <x v="0"/>
    <s v="ASCENDING"/>
    <s v="S1A_IW_SLC__1SSV_20141105T093717_20141105T093741_003144_0039D6_AFE2"/>
  </r>
  <r>
    <s v="2014-11-05"/>
    <x v="2"/>
    <x v="0"/>
    <x v="35"/>
    <x v="66"/>
    <x v="0"/>
    <s v="DESCENDING"/>
    <s v="S1A_IW_SLC__1SSV_20141105T220044_20141105T220119_003152_0039FC_187B"/>
  </r>
  <r>
    <s v="2015-11-05"/>
    <x v="0"/>
    <x v="0"/>
    <x v="3"/>
    <x v="94"/>
    <x v="0"/>
    <s v="ASCENDING"/>
    <s v="S1A_IW_SLC__1SDV_20151105T112403_20151105T112433_008468_00BF92_BDFB"/>
  </r>
  <r>
    <s v="2015-11-05"/>
    <x v="0"/>
    <x v="0"/>
    <x v="3"/>
    <x v="5"/>
    <x v="0"/>
    <s v="ASCENDING"/>
    <s v="S1A_IW_SLC__1SDV_20151105T112430_20151105T112457_008468_00BF92_BBEE"/>
  </r>
  <r>
    <s v="2015-11-05"/>
    <x v="0"/>
    <x v="0"/>
    <x v="3"/>
    <x v="6"/>
    <x v="0"/>
    <s v="ASCENDING"/>
    <s v="S1A_IW_SLC__1SDV_20151105T112455_20151105T112523_008468_00BF92_1CD4"/>
  </r>
  <r>
    <s v="2015-11-05"/>
    <x v="0"/>
    <x v="0"/>
    <x v="4"/>
    <x v="95"/>
    <x v="0"/>
    <s v="ASCENDING"/>
    <s v="S1A_IW_SLC__1SDV_20151105T112521_20151105T112544_008469_00BF92_1C0F"/>
  </r>
  <r>
    <s v="2016-11-05"/>
    <x v="1"/>
    <x v="0"/>
    <x v="7"/>
    <x v="2"/>
    <x v="0"/>
    <s v="ASCENDING"/>
    <s v="S1A_IW_SLC__1SSV_20161105T103301_20161105T103326_013805_0162F7_ADCB"/>
  </r>
  <r>
    <s v="2015-10-05"/>
    <x v="0"/>
    <x v="0"/>
    <x v="18"/>
    <x v="94"/>
    <x v="0"/>
    <s v="ASCENDING"/>
    <s v="S1A_IW_SLC__1SDV_20151005T113218_20151005T113248_008016_00B38F_20BA"/>
  </r>
  <r>
    <s v="2015-10-05"/>
    <x v="0"/>
    <x v="0"/>
    <x v="18"/>
    <x v="67"/>
    <x v="0"/>
    <s v="ASCENDING"/>
    <s v="S1A_IW_SLC__1SDV_20151005T113246_20151005T113313_008016_00B38F_3DAC"/>
  </r>
  <r>
    <s v="2015-10-05"/>
    <x v="0"/>
    <x v="0"/>
    <x v="18"/>
    <x v="76"/>
    <x v="0"/>
    <s v="ASCENDING"/>
    <s v="S1A_IW_SLC__1SDV_20151005T113311_20151005T113339_008016_00B38F_4C8E"/>
  </r>
  <r>
    <s v="2015-10-05"/>
    <x v="0"/>
    <x v="0"/>
    <x v="19"/>
    <x v="95"/>
    <x v="0"/>
    <s v="ASCENDING"/>
    <s v="S1A_IW_SLC__1SDV_20151005T113337_20151005T113400_008017_00B38F_8845"/>
  </r>
  <r>
    <s v="2015-10-05"/>
    <x v="0"/>
    <x v="0"/>
    <x v="20"/>
    <x v="30"/>
    <x v="0"/>
    <s v="DESCENDING"/>
    <s v="S1A_IW_SLC__1SDV_20151005T221437_20151005T221504_008023_00B3B9_26A1"/>
  </r>
  <r>
    <s v="2015-10-05"/>
    <x v="0"/>
    <x v="0"/>
    <x v="20"/>
    <x v="26"/>
    <x v="0"/>
    <s v="DESCENDING"/>
    <s v="S1A_IW_SLC__1SDV_20151005T221502_20151005T221530_008023_00B3B9_66EA"/>
  </r>
  <r>
    <s v="2015-10-05"/>
    <x v="0"/>
    <x v="0"/>
    <x v="20"/>
    <x v="45"/>
    <x v="0"/>
    <s v="DESCENDING"/>
    <s v="S1A_IW_SLC__1SDV_20151005T221528_20151005T221555_008023_00B3B9_EE69"/>
  </r>
  <r>
    <s v="2015-10-05"/>
    <x v="0"/>
    <x v="0"/>
    <x v="20"/>
    <x v="92"/>
    <x v="0"/>
    <s v="DESCENDING"/>
    <s v="S1A_IW_SLC__1SDV_20151005T221553_20151005T221624_008023_00B3B9_A1DF"/>
  </r>
  <r>
    <s v="2016-10-05"/>
    <x v="1"/>
    <x v="0"/>
    <x v="21"/>
    <x v="12"/>
    <x v="0"/>
    <s v="DESCENDING"/>
    <s v="S1A_IW_SLC__1SDV_20161005T212816_20161005T212840_013360_0154F8_BFA4"/>
  </r>
  <r>
    <s v="2016-10-05"/>
    <x v="1"/>
    <x v="0"/>
    <x v="22"/>
    <x v="44"/>
    <x v="0"/>
    <s v="DESCENDING"/>
    <s v="S1A_IW_SLC__1SDV_20161005T230324_20161005T230351_013361_015501_606F"/>
  </r>
  <r>
    <s v="2016-10-05"/>
    <x v="1"/>
    <x v="0"/>
    <x v="22"/>
    <x v="29"/>
    <x v="0"/>
    <s v="DESCENDING"/>
    <s v="S1A_IW_SLC__1SDV_20161005T230348_20161005T230415_013361_015501_57CB"/>
  </r>
  <r>
    <s v="2016-10-05"/>
    <x v="1"/>
    <x v="0"/>
    <x v="22"/>
    <x v="30"/>
    <x v="0"/>
    <s v="DESCENDING"/>
    <s v="S1A_IW_SLC__1SDV_20161005T230413_20161005T230440_013361_015501_9EC6"/>
  </r>
  <r>
    <s v="2016-10-05"/>
    <x v="1"/>
    <x v="0"/>
    <x v="22"/>
    <x v="26"/>
    <x v="0"/>
    <s v="DESCENDING"/>
    <s v="S1A_IW_SLC__1SDV_20161005T230438_20161005T230505_013361_015501_9063"/>
  </r>
  <r>
    <s v="2016-10-05"/>
    <x v="1"/>
    <x v="0"/>
    <x v="22"/>
    <x v="45"/>
    <x v="0"/>
    <s v="DESCENDING"/>
    <s v="S1A_IW_SLC__1SDV_20161005T230503_20161005T230518_013361_015501_FB2E"/>
  </r>
  <r>
    <s v="2016-10-05"/>
    <x v="1"/>
    <x v="0"/>
    <x v="23"/>
    <x v="46"/>
    <x v="0"/>
    <s v="ASCENDING"/>
    <s v="S1A_IW_SLC__1SSV_20161005T090220_20161005T090250_013352_0154C1_2915"/>
  </r>
  <r>
    <s v="2016-10-05"/>
    <x v="1"/>
    <x v="0"/>
    <x v="23"/>
    <x v="19"/>
    <x v="0"/>
    <s v="ASCENDING"/>
    <s v="S1A_IW_SLC__1SSV_20161005T090248_20161005T090316_013352_0154C1_2CBB"/>
  </r>
  <r>
    <s v="2016-10-05"/>
    <x v="1"/>
    <x v="0"/>
    <x v="23"/>
    <x v="20"/>
    <x v="0"/>
    <s v="ASCENDING"/>
    <s v="S1A_IW_SLC__1SSV_20161005T090313_20161005T090340_013352_0154C1_E8A1"/>
  </r>
  <r>
    <s v="2016-10-05"/>
    <x v="1"/>
    <x v="0"/>
    <x v="23"/>
    <x v="33"/>
    <x v="0"/>
    <s v="ASCENDING"/>
    <s v="S1A_IW_SLC__1SSV_20161005T090338_20161005T090405_013352_0154C1_A5CF"/>
  </r>
  <r>
    <s v="2016-10-05"/>
    <x v="1"/>
    <x v="0"/>
    <x v="23"/>
    <x v="34"/>
    <x v="0"/>
    <s v="ASCENDING"/>
    <s v="S1A_IW_SLC__1SSV_20161005T090403_20161005T090430_013352_0154C1_1C7C"/>
  </r>
  <r>
    <s v="2016-10-05"/>
    <x v="1"/>
    <x v="0"/>
    <x v="23"/>
    <x v="35"/>
    <x v="0"/>
    <s v="ASCENDING"/>
    <s v="S1A_IW_SLC__1SSV_20161005T090428_20161005T090446_013352_0154C1_3F0D"/>
  </r>
  <r>
    <s v="2016-10-05"/>
    <x v="1"/>
    <x v="0"/>
    <x v="21"/>
    <x v="47"/>
    <x v="0"/>
    <s v="DESCENDING"/>
    <s v="S1A_IW_SLC__1SSV_20161005T212457_20161005T212527_013360_0154F7_1C52"/>
  </r>
  <r>
    <s v="2016-10-05"/>
    <x v="1"/>
    <x v="0"/>
    <x v="21"/>
    <x v="41"/>
    <x v="0"/>
    <s v="DESCENDING"/>
    <s v="S1A_IW_SLC__1SSV_20161005T212525_20161005T212553_013360_0154F7_16F2"/>
  </r>
  <r>
    <s v="2016-10-05"/>
    <x v="1"/>
    <x v="0"/>
    <x v="21"/>
    <x v="42"/>
    <x v="0"/>
    <s v="DESCENDING"/>
    <s v="S1A_IW_SLC__1SSV_20161005T212551_20161005T212617_013360_0154F7_BD30"/>
  </r>
  <r>
    <s v="2016-10-05"/>
    <x v="1"/>
    <x v="0"/>
    <x v="21"/>
    <x v="43"/>
    <x v="0"/>
    <s v="DESCENDING"/>
    <s v="S1A_IW_SLC__1SSV_20161005T212615_20161005T212642_013360_0154F7_431A"/>
  </r>
  <r>
    <s v="2016-10-05"/>
    <x v="1"/>
    <x v="0"/>
    <x v="21"/>
    <x v="36"/>
    <x v="0"/>
    <s v="DESCENDING"/>
    <s v="S1A_IW_SLC__1SSV_20161005T212640_20161005T212707_013360_0154F7_BC16"/>
  </r>
  <r>
    <s v="2016-10-05"/>
    <x v="1"/>
    <x v="0"/>
    <x v="21"/>
    <x v="37"/>
    <x v="0"/>
    <s v="DESCENDING"/>
    <s v="S1A_IW_SLC__1SSV_20161005T212705_20161005T212732_013360_0154F7_D50D"/>
  </r>
  <r>
    <s v="2016-10-05"/>
    <x v="1"/>
    <x v="0"/>
    <x v="21"/>
    <x v="38"/>
    <x v="0"/>
    <s v="DESCENDING"/>
    <s v="S1A_IW_SLC__1SSV_20161005T212730_20161005T212745_013360_0154F7_4DD1"/>
  </r>
  <r>
    <s v="2015-09-05"/>
    <x v="0"/>
    <x v="0"/>
    <x v="22"/>
    <x v="41"/>
    <x v="0"/>
    <s v="DESCENDING"/>
    <s v="S1A_IW_SLC__1SDV_20150905T230400_20150905T230429_007586_00A806_C669"/>
  </r>
  <r>
    <s v="2015-09-05"/>
    <x v="0"/>
    <x v="0"/>
    <x v="22"/>
    <x v="26"/>
    <x v="0"/>
    <s v="DESCENDING"/>
    <s v="S1A_IW_SLC__1SDV_20150905T230427_20150905T230454_007586_00A806_0803"/>
  </r>
  <r>
    <s v="2015-09-05"/>
    <x v="0"/>
    <x v="0"/>
    <x v="22"/>
    <x v="45"/>
    <x v="0"/>
    <s v="DESCENDING"/>
    <s v="S1A_IW_SLC__1SDV_20150905T230452_20150905T230508_007586_00A806_4F0D"/>
  </r>
  <r>
    <s v="2016-09-05"/>
    <x v="1"/>
    <x v="0"/>
    <x v="18"/>
    <x v="94"/>
    <x v="0"/>
    <s v="ASCENDING"/>
    <s v="S1A_IW_SLC__1SDV_20160905T113219_20160905T113249_012916_0146B8_EE49"/>
  </r>
  <r>
    <s v="2016-09-05"/>
    <x v="1"/>
    <x v="0"/>
    <x v="18"/>
    <x v="67"/>
    <x v="0"/>
    <s v="ASCENDING"/>
    <s v="S1A_IW_SLC__1SDV_20160905T113246_20160905T113314_012916_0146B8_432D"/>
  </r>
  <r>
    <s v="2016-09-05"/>
    <x v="1"/>
    <x v="0"/>
    <x v="18"/>
    <x v="76"/>
    <x v="0"/>
    <s v="ASCENDING"/>
    <s v="S1A_IW_SLC__1SDV_20160905T113312_20160905T113339_012916_0146B8_A693"/>
  </r>
  <r>
    <s v="2016-09-05"/>
    <x v="1"/>
    <x v="0"/>
    <x v="19"/>
    <x v="95"/>
    <x v="0"/>
    <s v="ASCENDING"/>
    <s v="S1A_IW_SLC__1SDV_20160905T113337_20160905T113400_012917_0146B8_B9C9"/>
  </r>
  <r>
    <s v="2016-09-05"/>
    <x v="1"/>
    <x v="0"/>
    <x v="20"/>
    <x v="30"/>
    <x v="0"/>
    <s v="DESCENDING"/>
    <s v="S1A_IW_SLC__1SDV_20160905T221437_20160905T221505_012923_0146E9_10DB"/>
  </r>
  <r>
    <s v="2016-09-05"/>
    <x v="1"/>
    <x v="0"/>
    <x v="20"/>
    <x v="26"/>
    <x v="0"/>
    <s v="DESCENDING"/>
    <s v="S1A_IW_SLC__1SDV_20160905T221503_20160905T221530_012923_0146E9_27D4"/>
  </r>
  <r>
    <s v="2016-09-05"/>
    <x v="1"/>
    <x v="0"/>
    <x v="20"/>
    <x v="45"/>
    <x v="0"/>
    <s v="DESCENDING"/>
    <s v="S1A_IW_SLC__1SDV_20160905T221528_20160905T221555_012923_0146E9_232A"/>
  </r>
  <r>
    <s v="2016-09-05"/>
    <x v="1"/>
    <x v="0"/>
    <x v="20"/>
    <x v="92"/>
    <x v="0"/>
    <s v="DESCENDING"/>
    <s v="S1A_IW_SLC__1SDV_20160905T221553_20160905T221624_012923_0146E9_B319"/>
  </r>
  <r>
    <s v="2016-09-05"/>
    <x v="1"/>
    <x v="0"/>
    <x v="20"/>
    <x v="66"/>
    <x v="0"/>
    <s v="DESCENDING"/>
    <s v="S1A_IW_SLC__1SDV_20160905T221709_20160905T221744_012923_0146EA_AE7A"/>
  </r>
  <r>
    <s v="2015-04-06"/>
    <x v="0"/>
    <x v="0"/>
    <x v="32"/>
    <x v="58"/>
    <x v="0"/>
    <s v="ASCENDING"/>
    <s v="S1A_IW_SLC__1SSV_20150406T100751_20150406T100821_005361_006CD6_BD48"/>
  </r>
  <r>
    <s v="2015-04-06"/>
    <x v="0"/>
    <x v="0"/>
    <x v="32"/>
    <x v="32"/>
    <x v="0"/>
    <s v="ASCENDING"/>
    <s v="S1A_IW_SLC__1SSV_20150406T100819_20150406T100832_005361_006CD6_4167"/>
  </r>
  <r>
    <s v="2015-04-06"/>
    <x v="0"/>
    <x v="0"/>
    <x v="25"/>
    <x v="95"/>
    <x v="0"/>
    <s v="ASCENDING"/>
    <s v="S1A_IW_SLC__1SSV_20150406T115000_20150406T115030_005363_006CDE_1AF3"/>
  </r>
  <r>
    <s v="2015-04-06"/>
    <x v="0"/>
    <x v="0"/>
    <x v="25"/>
    <x v="59"/>
    <x v="0"/>
    <s v="ASCENDING"/>
    <s v="S1A_IW_SLC__1SSV_20150406T115028_20150406T115055_005363_006CDE_A247"/>
  </r>
  <r>
    <s v="2015-04-06"/>
    <x v="0"/>
    <x v="0"/>
    <x v="25"/>
    <x v="102"/>
    <x v="0"/>
    <s v="ASCENDING"/>
    <s v="S1A_IW_SLC__1SSV_20150406T115052_20150406T115114_005363_006CDE_B0EE"/>
  </r>
  <r>
    <s v="2015-04-06"/>
    <x v="0"/>
    <x v="0"/>
    <x v="33"/>
    <x v="15"/>
    <x v="0"/>
    <s v="DESCENDING"/>
    <s v="S1A_IW_SLC__1SSV_20150406T205301_20150406T205330_005368_006D06_D698"/>
  </r>
  <r>
    <s v="2015-04-06"/>
    <x v="0"/>
    <x v="0"/>
    <x v="33"/>
    <x v="8"/>
    <x v="0"/>
    <s v="DESCENDING"/>
    <s v="S1A_IW_SLC__1SSV_20150406T205328_20150406T205353_005368_006D06_5D97"/>
  </r>
  <r>
    <s v="2016-04-06"/>
    <x v="1"/>
    <x v="0"/>
    <x v="17"/>
    <x v="25"/>
    <x v="0"/>
    <s v="ASCENDING"/>
    <s v="S1A_IW_SLC__1SSV_20160406T105743_20160406T105813_010699_00FF4A_73F5"/>
  </r>
  <r>
    <s v="2016-04-06"/>
    <x v="1"/>
    <x v="0"/>
    <x v="17"/>
    <x v="40"/>
    <x v="0"/>
    <s v="ASCENDING"/>
    <s v="S1A_IW_SLC__1SSV_20160406T105810_20160406T105824_010699_00FF4A_2409"/>
  </r>
  <r>
    <s v="2015-08-06"/>
    <x v="0"/>
    <x v="0"/>
    <x v="18"/>
    <x v="16"/>
    <x v="0"/>
    <s v="ASCENDING"/>
    <s v="S1A_IW_SLC__1SSV_20150806T113138_20150806T113207_007141_009BEC_D3BB"/>
  </r>
  <r>
    <s v="2015-08-06"/>
    <x v="0"/>
    <x v="0"/>
    <x v="18"/>
    <x v="78"/>
    <x v="0"/>
    <s v="ASCENDING"/>
    <s v="S1A_IW_SLC__1SSV_20150806T113230_20150806T113258_007141_009BEC_AB1C"/>
  </r>
  <r>
    <s v="2015-08-06"/>
    <x v="0"/>
    <x v="0"/>
    <x v="18"/>
    <x v="90"/>
    <x v="0"/>
    <s v="ASCENDING"/>
    <s v="S1A_IW_SLC__1SSV_20150806T113256_20150806T113323_007141_009BEC_BFE6"/>
  </r>
  <r>
    <s v="2015-08-06"/>
    <x v="0"/>
    <x v="0"/>
    <x v="18"/>
    <x v="52"/>
    <x v="0"/>
    <s v="ASCENDING"/>
    <s v="S1A_IW_SLC__1SSV_20150806T113321_20150806T113348_007141_009BEC_9696"/>
  </r>
  <r>
    <s v="2015-08-06"/>
    <x v="0"/>
    <x v="0"/>
    <x v="40"/>
    <x v="20"/>
    <x v="0"/>
    <s v="ASCENDING"/>
    <s v="S1A_S3_SLC__1SSV_20150806T095225_20150806T095243_007140_009BE3_E36B"/>
  </r>
  <r>
    <s v="2016-08-06"/>
    <x v="1"/>
    <x v="0"/>
    <x v="22"/>
    <x v="13"/>
    <x v="0"/>
    <s v="DESCENDING"/>
    <s v="S1A_IW_SLC__1SDV_20160806T230359_20160806T230429_012486_013860_5714"/>
  </r>
  <r>
    <s v="2016-08-06"/>
    <x v="1"/>
    <x v="0"/>
    <x v="22"/>
    <x v="14"/>
    <x v="0"/>
    <s v="DESCENDING"/>
    <s v="S1A_IW_SLC__1SDV_20160806T230427_20160806T230455_012486_013860_8DC6"/>
  </r>
  <r>
    <s v="2016-08-06"/>
    <x v="1"/>
    <x v="0"/>
    <x v="22"/>
    <x v="15"/>
    <x v="0"/>
    <s v="DESCENDING"/>
    <s v="S1A_IW_SLC__1SDV_20160806T230453_20160806T230508_012486_013860_FBEB"/>
  </r>
  <r>
    <s v="2016-08-06"/>
    <x v="1"/>
    <x v="0"/>
    <x v="24"/>
    <x v="2"/>
    <x v="0"/>
    <s v="ASCENDING"/>
    <s v="S1A_IW_SLC__1SSV_20160806T104111_20160806T104141_012478_013820_350A"/>
  </r>
  <r>
    <s v="2016-08-06"/>
    <x v="1"/>
    <x v="0"/>
    <x v="24"/>
    <x v="3"/>
    <x v="0"/>
    <s v="ASCENDING"/>
    <s v="S1A_IW_SLC__1SSV_20160806T104139_20160806T104158_012478_013820_EE7D"/>
  </r>
  <r>
    <s v="2014-12-06"/>
    <x v="2"/>
    <x v="0"/>
    <x v="48"/>
    <x v="69"/>
    <x v="0"/>
    <s v="ASCENDING"/>
    <s v="S1A_IW_SLC__1SSV_20141206T092820_20141206T092850_003596_0043FF_DFD3"/>
  </r>
  <r>
    <s v="2014-12-06"/>
    <x v="2"/>
    <x v="0"/>
    <x v="48"/>
    <x v="4"/>
    <x v="0"/>
    <s v="ASCENDING"/>
    <s v="S1A_IW_SLC__1SSV_20141206T092848_20141206T092916_003596_0043FF_EDF0"/>
  </r>
  <r>
    <s v="2014-12-06"/>
    <x v="2"/>
    <x v="0"/>
    <x v="48"/>
    <x v="85"/>
    <x v="0"/>
    <s v="ASCENDING"/>
    <s v="S1A_IW_SLC__1SSV_20141206T092914_20141206T092934_003596_0043FF_ED3A"/>
  </r>
  <r>
    <s v="2014-12-06"/>
    <x v="2"/>
    <x v="0"/>
    <x v="46"/>
    <x v="39"/>
    <x v="0"/>
    <s v="DESCENDING"/>
    <s v="S1A_IW_SLC__1SSV_20141206T215248_20141206T215306_003604_00442D_F4CF"/>
  </r>
  <r>
    <s v="2015-12-06"/>
    <x v="0"/>
    <x v="0"/>
    <x v="0"/>
    <x v="34"/>
    <x v="0"/>
    <s v="ASCENDING"/>
    <s v="S1A_IW_SLC__1SSV_20151206T093644_20151206T093708_008919_00CC45_D971"/>
  </r>
  <r>
    <s v="2015-12-06"/>
    <x v="0"/>
    <x v="0"/>
    <x v="36"/>
    <x v="73"/>
    <x v="0"/>
    <s v="ASCENDING"/>
    <s v="S1A_IW_SLC__1SSV_20151206T111422_20151206T111452_008920_00CC4E_15A8"/>
  </r>
  <r>
    <s v="2015-12-06"/>
    <x v="0"/>
    <x v="0"/>
    <x v="36"/>
    <x v="0"/>
    <x v="0"/>
    <s v="ASCENDING"/>
    <s v="S1A_IW_SLC__1SSV_20151206T111450_20151206T111518_008920_00CC4E_4815"/>
  </r>
  <r>
    <s v="2015-12-06"/>
    <x v="0"/>
    <x v="0"/>
    <x v="36"/>
    <x v="82"/>
    <x v="0"/>
    <s v="ASCENDING"/>
    <s v="S1A_IW_SLC__1SSV_20151206T111516_20151206T111543_008920_00CC4E_0334"/>
  </r>
  <r>
    <s v="2015-12-06"/>
    <x v="0"/>
    <x v="0"/>
    <x v="36"/>
    <x v="17"/>
    <x v="0"/>
    <s v="ASCENDING"/>
    <s v="S1A_IW_SLC__1SSV_20151206T111540_20151206T111615_008920_00CC4E_F0FB"/>
  </r>
  <r>
    <s v="2015-12-06"/>
    <x v="0"/>
    <x v="0"/>
    <x v="37"/>
    <x v="92"/>
    <x v="0"/>
    <s v="DESCENDING"/>
    <s v="S1A_IW_SLC__1SSV_20151206T202042_20151206T202111_008926_00CC71_07FF"/>
  </r>
  <r>
    <s v="2015-12-06"/>
    <x v="0"/>
    <x v="0"/>
    <x v="37"/>
    <x v="71"/>
    <x v="0"/>
    <s v="DESCENDING"/>
    <s v="S1A_IW_SLC__1SSV_20151206T202109_20151206T202137_008926_00CC71_0902"/>
  </r>
  <r>
    <s v="2015-12-06"/>
    <x v="0"/>
    <x v="0"/>
    <x v="37"/>
    <x v="53"/>
    <x v="0"/>
    <s v="DESCENDING"/>
    <s v="S1A_IW_SLC__1SSV_20151206T202135_20151206T202202_008926_00CC71_019D"/>
  </r>
  <r>
    <s v="2015-12-06"/>
    <x v="0"/>
    <x v="0"/>
    <x v="37"/>
    <x v="84"/>
    <x v="0"/>
    <s v="DESCENDING"/>
    <s v="S1A_IW_SLC__1SSV_20151206T202200_20151206T202227_008926_00CC71_2897"/>
  </r>
  <r>
    <s v="2015-12-06"/>
    <x v="0"/>
    <x v="0"/>
    <x v="37"/>
    <x v="64"/>
    <x v="0"/>
    <s v="DESCENDING"/>
    <s v="S1A_IW_SLC__1SSV_20151206T202225_20151206T202240_008926_00CC71_269E"/>
  </r>
  <r>
    <s v="2015-12-06"/>
    <x v="0"/>
    <x v="0"/>
    <x v="0"/>
    <x v="0"/>
    <x v="0"/>
    <s v="ASCENDING"/>
    <s v="S1A_S3_SLC__1SSV_20151206T093608_20151206T093637_008919_00CC44_B66C"/>
  </r>
  <r>
    <s v="2016-12-06"/>
    <x v="1"/>
    <x v="0"/>
    <x v="38"/>
    <x v="50"/>
    <x v="0"/>
    <s v="DESCENDING"/>
    <s v="S1A_IW_SLC__1SDV_20161206T224735_20161206T224804_014265_017137_A131"/>
  </r>
  <r>
    <s v="2016-12-06"/>
    <x v="1"/>
    <x v="0"/>
    <x v="38"/>
    <x v="14"/>
    <x v="0"/>
    <s v="DESCENDING"/>
    <s v="S1A_IW_SLC__1SDV_20161206T224802_20161206T224830_014265_017137_2AFA"/>
  </r>
  <r>
    <s v="2016-12-06"/>
    <x v="1"/>
    <x v="0"/>
    <x v="38"/>
    <x v="15"/>
    <x v="0"/>
    <s v="DESCENDING"/>
    <s v="S1A_IW_SLC__1SDV_20161206T224828_20161206T224855_014265_017137_246E"/>
  </r>
  <r>
    <s v="2016-12-06"/>
    <x v="1"/>
    <x v="0"/>
    <x v="38"/>
    <x v="8"/>
    <x v="0"/>
    <s v="DESCENDING"/>
    <s v="S1A_IW_SLC__1SDV_20161206T224853_20161206T224920_014265_017137_127A"/>
  </r>
  <r>
    <s v="2016-12-06"/>
    <x v="1"/>
    <x v="0"/>
    <x v="38"/>
    <x v="9"/>
    <x v="0"/>
    <s v="DESCENDING"/>
    <s v="S1A_IW_SLC__1SDV_20161206T224918_20161206T224944_014265_017137_8AAB"/>
  </r>
  <r>
    <s v="2015-02-06"/>
    <x v="0"/>
    <x v="0"/>
    <x v="2"/>
    <x v="48"/>
    <x v="0"/>
    <s v="ASCENDING"/>
    <s v="S1A_IW_SLC__1SSV_20150206T104918_20150206T104948_004501_005862_F2E3"/>
  </r>
  <r>
    <s v="2015-02-06"/>
    <x v="0"/>
    <x v="0"/>
    <x v="2"/>
    <x v="49"/>
    <x v="0"/>
    <s v="ASCENDING"/>
    <s v="S1A_IW_SLC__1SSV_20150206T104946_20150206T105005_004501_005862_5966"/>
  </r>
  <r>
    <s v="2016-02-06"/>
    <x v="1"/>
    <x v="0"/>
    <x v="9"/>
    <x v="12"/>
    <x v="0"/>
    <s v="DESCENDING"/>
    <s v="S1A_IW_SLC__1SDV_20160206T214431_20160206T214501_009831_00E644_F97A"/>
  </r>
  <r>
    <s v="2016-02-06"/>
    <x v="1"/>
    <x v="0"/>
    <x v="27"/>
    <x v="54"/>
    <x v="0"/>
    <s v="DESCENDING"/>
    <s v="S1A_IW_SLC__1SDV_20160206T231930_20160206T231959_009832_00E64F_DB43"/>
  </r>
  <r>
    <s v="2016-02-06"/>
    <x v="1"/>
    <x v="0"/>
    <x v="27"/>
    <x v="47"/>
    <x v="0"/>
    <s v="DESCENDING"/>
    <s v="S1A_IW_SLC__1SDV_20160206T231957_20160206T232027_009832_00E64F_BE59"/>
  </r>
  <r>
    <s v="2016-02-06"/>
    <x v="1"/>
    <x v="0"/>
    <x v="8"/>
    <x v="33"/>
    <x v="0"/>
    <s v="ASCENDING"/>
    <s v="S1A_IW_SLC__1SSV_20160206T091958_20160206T092028_009823_00E613_8BF5"/>
  </r>
  <r>
    <s v="2016-02-06"/>
    <x v="1"/>
    <x v="0"/>
    <x v="8"/>
    <x v="55"/>
    <x v="0"/>
    <s v="ASCENDING"/>
    <s v="S1A_IW_SLC__1SSV_20160206T092026_20160206T092053_009823_00E613_EA2F"/>
  </r>
  <r>
    <s v="2016-02-06"/>
    <x v="1"/>
    <x v="0"/>
    <x v="8"/>
    <x v="78"/>
    <x v="0"/>
    <s v="ASCENDING"/>
    <s v="S1A_IW_SLC__1SSV_20160206T092051_20160206T092123_009823_00E613_BFD9"/>
  </r>
  <r>
    <s v="2016-02-06"/>
    <x v="1"/>
    <x v="0"/>
    <x v="9"/>
    <x v="31"/>
    <x v="0"/>
    <s v="DESCENDING"/>
    <s v="S1A_IW_SLC__1SSV_20160206T214156_20160206T214226_009831_00E643_1691"/>
  </r>
  <r>
    <s v="2016-02-06"/>
    <x v="1"/>
    <x v="0"/>
    <x v="9"/>
    <x v="15"/>
    <x v="0"/>
    <s v="DESCENDING"/>
    <s v="S1A_IW_SLC__1SSV_20160206T214224_20160206T214252_009831_00E643_CDAC"/>
  </r>
  <r>
    <s v="2016-02-06"/>
    <x v="1"/>
    <x v="0"/>
    <x v="9"/>
    <x v="8"/>
    <x v="0"/>
    <s v="DESCENDING"/>
    <s v="S1A_IW_SLC__1SSV_20160206T214250_20160206T214317_009831_00E643_1B35"/>
  </r>
  <r>
    <s v="2016-02-06"/>
    <x v="1"/>
    <x v="0"/>
    <x v="9"/>
    <x v="9"/>
    <x v="0"/>
    <s v="DESCENDING"/>
    <s v="S1A_IW_SLC__1SSV_20160206T214315_20160206T214342_009831_00E643_31D2"/>
  </r>
  <r>
    <s v="2016-02-06"/>
    <x v="1"/>
    <x v="0"/>
    <x v="9"/>
    <x v="10"/>
    <x v="0"/>
    <s v="DESCENDING"/>
    <s v="S1A_IW_SLC__1SSV_20160206T214339_20160206T214400_009831_00E643_AECF"/>
  </r>
  <r>
    <s v="2015-01-06"/>
    <x v="0"/>
    <x v="0"/>
    <x v="17"/>
    <x v="32"/>
    <x v="0"/>
    <s v="ASCENDING"/>
    <s v="S1A_IW_SLC__1SSV_20150106T105742_20150106T105812_004049_004E2F_C690"/>
  </r>
  <r>
    <s v="2015-01-06"/>
    <x v="0"/>
    <x v="0"/>
    <x v="17"/>
    <x v="20"/>
    <x v="0"/>
    <s v="ASCENDING"/>
    <s v="S1A_IW_SLC__1SSV_20150106T105810_20150106T105823_004049_004E2F_3455"/>
  </r>
  <r>
    <s v="2016-01-06"/>
    <x v="1"/>
    <x v="0"/>
    <x v="46"/>
    <x v="65"/>
    <x v="0"/>
    <s v="DESCENDING"/>
    <s v="S1A_IW_SLC__1SDV_20160106T214901_20160106T214931_009379_00D935_A05A"/>
  </r>
  <r>
    <s v="2016-01-06"/>
    <x v="1"/>
    <x v="0"/>
    <x v="46"/>
    <x v="98"/>
    <x v="0"/>
    <s v="DESCENDING"/>
    <s v="S1A_IW_SLC__1SDV_20160106T214929_20160106T214956_009379_00D935_443A"/>
  </r>
  <r>
    <s v="2016-01-06"/>
    <x v="1"/>
    <x v="0"/>
    <x v="46"/>
    <x v="41"/>
    <x v="0"/>
    <s v="DESCENDING"/>
    <s v="S1A_IW_SLC__1SDV_20160106T214954_20160106T215021_009379_00D935_B6F0"/>
  </r>
  <r>
    <s v="2016-01-06"/>
    <x v="1"/>
    <x v="0"/>
    <x v="46"/>
    <x v="42"/>
    <x v="0"/>
    <s v="DESCENDING"/>
    <s v="S1A_IW_SLC__1SDV_20160106T215019_20160106T215046_009379_00D935_E12D"/>
  </r>
  <r>
    <s v="2016-01-06"/>
    <x v="1"/>
    <x v="0"/>
    <x v="46"/>
    <x v="43"/>
    <x v="0"/>
    <s v="DESCENDING"/>
    <s v="S1A_IW_SLC__1SDV_20160106T215044_20160106T215111_009379_00D935_1902"/>
  </r>
  <r>
    <s v="2016-01-06"/>
    <x v="1"/>
    <x v="0"/>
    <x v="46"/>
    <x v="36"/>
    <x v="0"/>
    <s v="DESCENDING"/>
    <s v="S1A_IW_SLC__1SDV_20160106T215109_20160106T215136_009379_00D935_5977"/>
  </r>
  <r>
    <s v="2016-01-06"/>
    <x v="1"/>
    <x v="0"/>
    <x v="46"/>
    <x v="12"/>
    <x v="0"/>
    <s v="DESCENDING"/>
    <s v="S1A_IW_SLC__1SDV_20160106T215247_20160106T215306_009379_00D936_9858"/>
  </r>
  <r>
    <s v="2016-01-06"/>
    <x v="1"/>
    <x v="0"/>
    <x v="48"/>
    <x v="82"/>
    <x v="0"/>
    <s v="ASCENDING"/>
    <s v="S1A_IW_SLC__1SSV_20160106T092820_20160106T092849_009371_00D8FA_480D"/>
  </r>
  <r>
    <s v="2016-01-06"/>
    <x v="1"/>
    <x v="0"/>
    <x v="48"/>
    <x v="4"/>
    <x v="0"/>
    <s v="ASCENDING"/>
    <s v="S1A_IW_SLC__1SSV_20160106T092847_20160106T092915_009371_00D8FA_EB63"/>
  </r>
  <r>
    <s v="2016-01-06"/>
    <x v="1"/>
    <x v="0"/>
    <x v="48"/>
    <x v="85"/>
    <x v="0"/>
    <s v="ASCENDING"/>
    <s v="S1A_IW_SLC__1SSV_20160106T092913_20160106T092940_009371_00D8FA_2038"/>
  </r>
  <r>
    <s v="2015-07-06"/>
    <x v="0"/>
    <x v="0"/>
    <x v="1"/>
    <x v="13"/>
    <x v="0"/>
    <s v="DESCENDING"/>
    <s v="S1A_IW_SLC__1SDV_20150706T222239_20150706T222309_006696_008F4F_9947"/>
  </r>
  <r>
    <s v="2015-07-06"/>
    <x v="0"/>
    <x v="0"/>
    <x v="1"/>
    <x v="14"/>
    <x v="0"/>
    <s v="DESCENDING"/>
    <s v="S1A_IW_SLC__1SDV_20150706T222307_20150706T222334_006696_008F4F_19B8"/>
  </r>
  <r>
    <s v="2015-07-06"/>
    <x v="0"/>
    <x v="0"/>
    <x v="1"/>
    <x v="15"/>
    <x v="0"/>
    <s v="DESCENDING"/>
    <s v="S1A_IW_SLC__1SDV_20150706T222332_20150706T222359_006696_008F4F_D740"/>
  </r>
  <r>
    <s v="2015-07-06"/>
    <x v="0"/>
    <x v="0"/>
    <x v="1"/>
    <x v="8"/>
    <x v="0"/>
    <s v="DESCENDING"/>
    <s v="S1A_IW_SLC__1SDV_20150706T222357_20150706T222421_006696_008F4F_4DB0"/>
  </r>
  <r>
    <s v="2016-07-06"/>
    <x v="1"/>
    <x v="0"/>
    <x v="2"/>
    <x v="48"/>
    <x v="0"/>
    <s v="ASCENDING"/>
    <s v="S1A_IW_SLC__1SSV_20160706T104928_20160706T104958_012026_012940_BB00"/>
  </r>
  <r>
    <s v="2016-07-06"/>
    <x v="1"/>
    <x v="0"/>
    <x v="2"/>
    <x v="49"/>
    <x v="0"/>
    <s v="ASCENDING"/>
    <s v="S1A_IW_SLC__1SSV_20160706T104955_20160706T105014_012026_012940_CDD3"/>
  </r>
  <r>
    <s v="2015-06-06"/>
    <x v="0"/>
    <x v="0"/>
    <x v="15"/>
    <x v="87"/>
    <x v="0"/>
    <s v="DESCENDING"/>
    <s v="S1A_IW_SLC__1SDV_20150606T231133_20150606T231202_006259_008322_63B7"/>
  </r>
  <r>
    <s v="2015-06-06"/>
    <x v="0"/>
    <x v="0"/>
    <x v="15"/>
    <x v="13"/>
    <x v="0"/>
    <s v="DESCENDING"/>
    <s v="S1A_IW_SLC__1SDV_20150606T231200_20150606T231235_006259_008322_9C9A"/>
  </r>
  <r>
    <s v="2015-06-06"/>
    <x v="0"/>
    <x v="0"/>
    <x v="16"/>
    <x v="32"/>
    <x v="0"/>
    <s v="ASCENDING"/>
    <s v="S1A_IW_SLC__1SSV_20150606T091044_20150606T091113_006250_0082DD_D8FE"/>
  </r>
  <r>
    <s v="2015-06-06"/>
    <x v="0"/>
    <x v="0"/>
    <x v="16"/>
    <x v="20"/>
    <x v="0"/>
    <s v="ASCENDING"/>
    <s v="S1A_IW_SLC__1SSV_20150606T091111_20150606T091138_006250_0082DD_8EC6"/>
  </r>
  <r>
    <s v="2015-06-06"/>
    <x v="0"/>
    <x v="0"/>
    <x v="16"/>
    <x v="33"/>
    <x v="0"/>
    <s v="ASCENDING"/>
    <s v="S1A_IW_SLC__1SSV_20150606T091136_20150606T091204_006250_0082DD_3785"/>
  </r>
  <r>
    <s v="2015-06-06"/>
    <x v="0"/>
    <x v="0"/>
    <x v="16"/>
    <x v="34"/>
    <x v="0"/>
    <s v="ASCENDING"/>
    <s v="S1A_IW_SLC__1SSV_20150606T091202_20150606T091229_006250_0082DD_88CA"/>
  </r>
  <r>
    <s v="2015-06-06"/>
    <x v="0"/>
    <x v="0"/>
    <x v="16"/>
    <x v="35"/>
    <x v="0"/>
    <s v="ASCENDING"/>
    <s v="S1A_IW_SLC__1SSV_20150606T091227_20150606T091254_006250_0082DD_6A31"/>
  </r>
  <r>
    <s v="2015-06-06"/>
    <x v="0"/>
    <x v="0"/>
    <x v="14"/>
    <x v="14"/>
    <x v="0"/>
    <s v="DESCENDING"/>
    <s v="S1A_IW_SLC__1SSV_20150606T213348_20150606T213418_006258_008319_D0E5"/>
  </r>
  <r>
    <s v="2015-06-06"/>
    <x v="0"/>
    <x v="0"/>
    <x v="14"/>
    <x v="43"/>
    <x v="0"/>
    <s v="DESCENDING"/>
    <s v="S1A_IW_SLC__1SSV_20150606T213416_20150606T213443_006258_008319_084B"/>
  </r>
  <r>
    <s v="2015-06-06"/>
    <x v="0"/>
    <x v="0"/>
    <x v="14"/>
    <x v="36"/>
    <x v="0"/>
    <s v="DESCENDING"/>
    <s v="S1A_IW_SLC__1SSV_20150606T213441_20150606T213509_006258_008319_45E6"/>
  </r>
  <r>
    <s v="2015-06-06"/>
    <x v="0"/>
    <x v="0"/>
    <x v="14"/>
    <x v="37"/>
    <x v="0"/>
    <s v="DESCENDING"/>
    <s v="S1A_IW_SLC__1SSV_20150606T213507_20150606T213534_006258_008319_A87B"/>
  </r>
  <r>
    <s v="2015-06-06"/>
    <x v="0"/>
    <x v="0"/>
    <x v="14"/>
    <x v="38"/>
    <x v="0"/>
    <s v="DESCENDING"/>
    <s v="S1A_IW_SLC__1SSV_20150606T213531_20150606T213552_006258_008319_DF07"/>
  </r>
  <r>
    <s v="2016-06-06"/>
    <x v="1"/>
    <x v="0"/>
    <x v="1"/>
    <x v="50"/>
    <x v="0"/>
    <s v="DESCENDING"/>
    <s v="S1A_IW_SLC__1SDV_20160606T222242_20160606T222311_011596_011B8B_6138"/>
  </r>
  <r>
    <s v="2016-06-06"/>
    <x v="1"/>
    <x v="0"/>
    <x v="1"/>
    <x v="14"/>
    <x v="0"/>
    <s v="DESCENDING"/>
    <s v="S1A_IW_SLC__1SDV_20160606T222309_20160606T222337_011596_011B8B_8F02"/>
  </r>
  <r>
    <s v="2016-06-06"/>
    <x v="1"/>
    <x v="0"/>
    <x v="1"/>
    <x v="15"/>
    <x v="0"/>
    <s v="DESCENDING"/>
    <s v="S1A_IW_SLC__1SDV_20160606T222335_20160606T222402_011596_011B8B_641C"/>
  </r>
  <r>
    <s v="2016-06-06"/>
    <x v="1"/>
    <x v="0"/>
    <x v="1"/>
    <x v="8"/>
    <x v="0"/>
    <s v="DESCENDING"/>
    <s v="S1A_IW_SLC__1SDV_20160606T222400_20160606T222423_011596_011B8B_7ABE"/>
  </r>
  <r>
    <s v="2016-06-06"/>
    <x v="1"/>
    <x v="0"/>
    <x v="1"/>
    <x v="11"/>
    <x v="0"/>
    <s v="DESCENDING"/>
    <s v="S1A_IW_SLC__1SDV_20160606T222516_20160606T222546_011596_011B8C_BB39"/>
  </r>
  <r>
    <s v="2015-03-06"/>
    <x v="0"/>
    <x v="0"/>
    <x v="13"/>
    <x v="21"/>
    <x v="0"/>
    <s v="DESCENDING"/>
    <s v="S1A_IW_SLC__1SDV_20150306T210156_20150306T210226_004916_00622C_A616"/>
  </r>
  <r>
    <s v="2015-03-06"/>
    <x v="0"/>
    <x v="0"/>
    <x v="49"/>
    <x v="45"/>
    <x v="0"/>
    <s v="DESCENDING"/>
    <s v="S1A_IW_SLC__1SDV_20150306T224013_20150306T224043_004917_006236_4B5E"/>
  </r>
  <r>
    <s v="2015-03-06"/>
    <x v="0"/>
    <x v="0"/>
    <x v="49"/>
    <x v="21"/>
    <x v="0"/>
    <s v="DESCENDING"/>
    <s v="S1A_IW_SLC__1SDV_20150306T224041_20150306T224109_004917_006236_3672"/>
  </r>
  <r>
    <s v="2015-03-06"/>
    <x v="0"/>
    <x v="0"/>
    <x v="49"/>
    <x v="71"/>
    <x v="0"/>
    <s v="DESCENDING"/>
    <s v="S1A_IW_SLC__1SDV_20150306T224107_20150306T224138_004917_006236_6883"/>
  </r>
  <r>
    <s v="2016-03-06"/>
    <x v="1"/>
    <x v="0"/>
    <x v="10"/>
    <x v="32"/>
    <x v="0"/>
    <s v="ASCENDING"/>
    <s v="S1A_IW_SLC__1SSV_20160306T110557_20160306T110627_010247_00F247_6D4C"/>
  </r>
  <r>
    <s v="2016-03-06"/>
    <x v="1"/>
    <x v="0"/>
    <x v="10"/>
    <x v="40"/>
    <x v="0"/>
    <s v="ASCENDING"/>
    <s v="S1A_IW_SLC__1SSV_20160306T110625_20160306T110644_010247_00F247_5A11"/>
  </r>
  <r>
    <s v="2016-03-06"/>
    <x v="1"/>
    <x v="0"/>
    <x v="11"/>
    <x v="92"/>
    <x v="0"/>
    <s v="DESCENDING"/>
    <s v="S1A_IW_SLC__1SSV_20160306T201233_20160306T201303_010253_00F27B_6398"/>
  </r>
  <r>
    <s v="2016-03-06"/>
    <x v="1"/>
    <x v="0"/>
    <x v="11"/>
    <x v="71"/>
    <x v="0"/>
    <s v="DESCENDING"/>
    <s v="S1A_IW_SLC__1SSV_20160306T201301_20160306T201329_010253_00F27B_8D06"/>
  </r>
  <r>
    <s v="2016-03-06"/>
    <x v="1"/>
    <x v="0"/>
    <x v="11"/>
    <x v="53"/>
    <x v="0"/>
    <s v="DESCENDING"/>
    <s v="S1A_IW_SLC__1SSV_20160306T201327_20160306T201354_010253_00F27B_86E0"/>
  </r>
  <r>
    <s v="2016-03-06"/>
    <x v="1"/>
    <x v="0"/>
    <x v="11"/>
    <x v="84"/>
    <x v="0"/>
    <s v="DESCENDING"/>
    <s v="S1A_IW_SLC__1SSV_20160306T201351_20160306T201418_010253_00F27B_C9D9"/>
  </r>
  <r>
    <s v="2016-03-06"/>
    <x v="1"/>
    <x v="0"/>
    <x v="11"/>
    <x v="64"/>
    <x v="0"/>
    <s v="DESCENDING"/>
    <s v="S1A_IW_SLC__1SSV_20160306T201416_20160306T201431_010253_00F27B_63E1"/>
  </r>
  <r>
    <s v="2015-05-06"/>
    <x v="0"/>
    <x v="0"/>
    <x v="17"/>
    <x v="32"/>
    <x v="0"/>
    <s v="ASCENDING"/>
    <s v="S1A_IW_SLC__1SSV_20150506T105744_20150506T105813_005799_00774B_9F67"/>
  </r>
  <r>
    <s v="2015-05-06"/>
    <x v="0"/>
    <x v="0"/>
    <x v="17"/>
    <x v="20"/>
    <x v="0"/>
    <s v="ASCENDING"/>
    <s v="S1A_IW_SLC__1SSV_20150506T105811_20150506T105824_005799_00774B_C84A"/>
  </r>
  <r>
    <s v="2016-05-06"/>
    <x v="1"/>
    <x v="0"/>
    <x v="33"/>
    <x v="80"/>
    <x v="0"/>
    <s v="DESCENDING"/>
    <s v="S1A_S6_SLC__1SSV_20160506T205429_20160506T205457_011143_010CF8_0A90"/>
  </r>
  <r>
    <s v="2014-11-06"/>
    <x v="2"/>
    <x v="0"/>
    <x v="49"/>
    <x v="27"/>
    <x v="0"/>
    <s v="DESCENDING"/>
    <s v="S1A_IW_SLC__1SDV_20141106T224016_20141106T224046_003167_003A51_34C2"/>
  </r>
  <r>
    <s v="2014-11-06"/>
    <x v="2"/>
    <x v="0"/>
    <x v="49"/>
    <x v="63"/>
    <x v="0"/>
    <s v="DESCENDING"/>
    <s v="S1A_IW_SLC__1SDV_20141106T224043_20141106T224111_003167_003A51_0A4A"/>
  </r>
  <r>
    <s v="2014-11-06"/>
    <x v="2"/>
    <x v="0"/>
    <x v="49"/>
    <x v="22"/>
    <x v="0"/>
    <s v="DESCENDING"/>
    <s v="S1A_IW_SLC__1SDV_20141106T224109_20141106T224141_003167_003A51_B155"/>
  </r>
  <r>
    <s v="2014-11-06"/>
    <x v="2"/>
    <x v="0"/>
    <x v="13"/>
    <x v="21"/>
    <x v="0"/>
    <s v="DESCENDING"/>
    <s v="S1A_IW_SLC__1SSV_20141106T210159_20141106T210228_003166_003A47_D38B"/>
  </r>
  <r>
    <s v="2016-11-06"/>
    <x v="1"/>
    <x v="0"/>
    <x v="36"/>
    <x v="19"/>
    <x v="0"/>
    <s v="ASCENDING"/>
    <s v="S1A_IW_SLC__1SSV_20161106T111430_20161106T111459_013820_01636B_CCC2"/>
  </r>
  <r>
    <s v="2016-11-06"/>
    <x v="1"/>
    <x v="0"/>
    <x v="36"/>
    <x v="74"/>
    <x v="0"/>
    <s v="ASCENDING"/>
    <s v="S1A_IW_SLC__1SSV_20161106T111457_20161106T111525_013820_01636B_86B3"/>
  </r>
  <r>
    <s v="2016-11-06"/>
    <x v="1"/>
    <x v="0"/>
    <x v="36"/>
    <x v="16"/>
    <x v="0"/>
    <s v="ASCENDING"/>
    <s v="S1A_IW_SLC__1SSV_20161106T111523_20161106T111550_013820_01636B_AC86"/>
  </r>
  <r>
    <s v="2016-11-06"/>
    <x v="1"/>
    <x v="0"/>
    <x v="36"/>
    <x v="55"/>
    <x v="0"/>
    <s v="ASCENDING"/>
    <s v="S1A_IW_SLC__1SSV_20161106T111548_20161106T111615_013820_01636B_4B68"/>
  </r>
  <r>
    <s v="2016-11-06"/>
    <x v="1"/>
    <x v="0"/>
    <x v="36"/>
    <x v="78"/>
    <x v="0"/>
    <s v="ASCENDING"/>
    <s v="S1A_IW_SLC__1SSV_20161106T111613_20161106T111628_013820_01636B_5385"/>
  </r>
  <r>
    <s v="2016-11-06"/>
    <x v="1"/>
    <x v="0"/>
    <x v="37"/>
    <x v="36"/>
    <x v="0"/>
    <s v="DESCENDING"/>
    <s v="S1A_IW_SLC__1SSV_20161106T202049_20161106T202119_013826_01638E_84C1"/>
  </r>
  <r>
    <s v="2016-11-06"/>
    <x v="1"/>
    <x v="0"/>
    <x v="37"/>
    <x v="79"/>
    <x v="0"/>
    <s v="DESCENDING"/>
    <s v="S1A_IW_SLC__1SSV_20161106T202116_20161106T202144_013826_01638E_A29F"/>
  </r>
  <r>
    <s v="2016-11-06"/>
    <x v="1"/>
    <x v="0"/>
    <x v="37"/>
    <x v="80"/>
    <x v="0"/>
    <s v="DESCENDING"/>
    <s v="S1A_IW_SLC__1SSV_20161106T202142_20161106T202209_013826_01638E_753F"/>
  </r>
  <r>
    <s v="2016-11-06"/>
    <x v="1"/>
    <x v="0"/>
    <x v="37"/>
    <x v="66"/>
    <x v="0"/>
    <s v="DESCENDING"/>
    <s v="S1A_IW_SLC__1SSV_20161106T202207_20161106T202234_013826_01638E_06FC"/>
  </r>
  <r>
    <s v="2016-11-06"/>
    <x v="1"/>
    <x v="0"/>
    <x v="37"/>
    <x v="81"/>
    <x v="0"/>
    <s v="DESCENDING"/>
    <s v="S1A_IW_SLC__1SSV_20161106T202232_20161106T202247_013826_01638E_F8B8"/>
  </r>
  <r>
    <s v="2016-11-06"/>
    <x v="1"/>
    <x v="0"/>
    <x v="0"/>
    <x v="0"/>
    <x v="0"/>
    <s v="ASCENDING"/>
    <s v="S1A_S3_SLC__1SSV_20161106T093616_20161106T093644_013819_016360_58EF"/>
  </r>
  <r>
    <s v="2016-11-06"/>
    <x v="1"/>
    <x v="0"/>
    <x v="0"/>
    <x v="82"/>
    <x v="0"/>
    <s v="ASCENDING"/>
    <s v="S1A_S3_SLC__1SSV_20161106T093644_20161106T093704_013819_016360_11EE"/>
  </r>
  <r>
    <s v="2014-10-06"/>
    <x v="2"/>
    <x v="0"/>
    <x v="34"/>
    <x v="30"/>
    <x v="0"/>
    <s v="DESCENDING"/>
    <s v="S1A_IW_SLC__1SSV_20141006T210852_20141006T210921_002714_0030A0_D68D"/>
  </r>
  <r>
    <s v="2014-10-06"/>
    <x v="2"/>
    <x v="0"/>
    <x v="34"/>
    <x v="70"/>
    <x v="0"/>
    <s v="DESCENDING"/>
    <s v="S1A_IW_SLC__1SSV_20141006T210919_20141006T210949_002714_0030A0_D1DC"/>
  </r>
  <r>
    <s v="2014-10-06"/>
    <x v="2"/>
    <x v="0"/>
    <x v="34"/>
    <x v="21"/>
    <x v="0"/>
    <s v="DESCENDING"/>
    <s v="S1A_IW_SLC__1SSV_20141006T211009_20141006T211033_002714_0030A1_7134"/>
  </r>
  <r>
    <s v="2015-10-06"/>
    <x v="0"/>
    <x v="0"/>
    <x v="6"/>
    <x v="50"/>
    <x v="0"/>
    <s v="DESCENDING"/>
    <s v="S1A_IW_SLC__1SDV_20151006T225535_20151006T225603_008038_00B41A_2724"/>
  </r>
  <r>
    <s v="2015-10-06"/>
    <x v="0"/>
    <x v="0"/>
    <x v="6"/>
    <x v="14"/>
    <x v="0"/>
    <s v="DESCENDING"/>
    <s v="S1A_IW_SLC__1SDV_20151006T225601_20151006T225628_008038_00B41A_6794"/>
  </r>
  <r>
    <s v="2015-10-06"/>
    <x v="0"/>
    <x v="0"/>
    <x v="6"/>
    <x v="15"/>
    <x v="0"/>
    <s v="DESCENDING"/>
    <s v="S1A_IW_SLC__1SDV_20151006T225625_20151006T225652_008038_00B41A_A3E6"/>
  </r>
  <r>
    <s v="2015-10-06"/>
    <x v="0"/>
    <x v="0"/>
    <x v="6"/>
    <x v="8"/>
    <x v="0"/>
    <s v="DESCENDING"/>
    <s v="S1A_IW_SLC__1SDV_20151006T225650_20151006T225717_008038_00B41A_7E56"/>
  </r>
  <r>
    <s v="2015-10-06"/>
    <x v="0"/>
    <x v="0"/>
    <x v="6"/>
    <x v="9"/>
    <x v="0"/>
    <s v="DESCENDING"/>
    <s v="S1A_IW_SLC__1SDV_20151006T225715_20151006T225741_008038_00B41A_1BA4"/>
  </r>
  <r>
    <s v="2015-10-06"/>
    <x v="0"/>
    <x v="0"/>
    <x v="42"/>
    <x v="25"/>
    <x v="0"/>
    <s v="ASCENDING"/>
    <s v="S1A_IW_SLC__1SSV_20151006T085410_20151006T085440_008029_00B3E5_1E69"/>
  </r>
  <r>
    <s v="2015-10-06"/>
    <x v="0"/>
    <x v="0"/>
    <x v="42"/>
    <x v="49"/>
    <x v="0"/>
    <s v="ASCENDING"/>
    <s v="S1A_IW_SLC__1SSV_20151006T085438_20151006T085505_008029_00B3E5_DF47"/>
  </r>
  <r>
    <s v="2015-10-06"/>
    <x v="0"/>
    <x v="0"/>
    <x v="42"/>
    <x v="68"/>
    <x v="0"/>
    <s v="ASCENDING"/>
    <s v="S1A_IW_SLC__1SSV_20151006T085503_20151006T085530_008029_00B3E5_E677"/>
  </r>
  <r>
    <s v="2015-10-06"/>
    <x v="0"/>
    <x v="0"/>
    <x v="42"/>
    <x v="69"/>
    <x v="0"/>
    <s v="ASCENDING"/>
    <s v="S1A_IW_SLC__1SSV_20151006T085528_20151006T085555_008029_00B3E5_9816"/>
  </r>
  <r>
    <s v="2015-10-06"/>
    <x v="0"/>
    <x v="0"/>
    <x v="42"/>
    <x v="4"/>
    <x v="0"/>
    <s v="ASCENDING"/>
    <s v="S1A_IW_SLC__1SSV_20151006T085553_20151006T085625_008029_00B3E5_D24E"/>
  </r>
  <r>
    <s v="2015-10-06"/>
    <x v="0"/>
    <x v="0"/>
    <x v="43"/>
    <x v="64"/>
    <x v="0"/>
    <s v="DESCENDING"/>
    <s v="S1A_IW_SLC__1SSV_20151006T212006_20151006T212036_008037_00B40F_4141"/>
  </r>
  <r>
    <s v="2016-10-06"/>
    <x v="1"/>
    <x v="0"/>
    <x v="3"/>
    <x v="17"/>
    <x v="0"/>
    <s v="ASCENDING"/>
    <s v="S1A_IW_SLC__1SDV_20161006T112407_20161006T112437_013368_01553A_8DB1"/>
  </r>
  <r>
    <s v="2016-10-06"/>
    <x v="1"/>
    <x v="0"/>
    <x v="3"/>
    <x v="85"/>
    <x v="0"/>
    <s v="ASCENDING"/>
    <s v="S1A_IW_SLC__1SDV_20161006T112434_20161006T112502_013368_01553A_C37C"/>
  </r>
  <r>
    <s v="2016-10-06"/>
    <x v="1"/>
    <x v="0"/>
    <x v="3"/>
    <x v="56"/>
    <x v="0"/>
    <s v="ASCENDING"/>
    <s v="S1A_IW_SLC__1SDV_20161006T112500_20161006T112527_013368_01553A_5445"/>
  </r>
  <r>
    <s v="2016-10-06"/>
    <x v="1"/>
    <x v="0"/>
    <x v="4"/>
    <x v="7"/>
    <x v="0"/>
    <s v="ASCENDING"/>
    <s v="S1A_IW_SLC__1SDV_20161006T112525_20161006T112548_013369_01553A_8AFA"/>
  </r>
  <r>
    <s v="2016-10-06"/>
    <x v="1"/>
    <x v="0"/>
    <x v="5"/>
    <x v="27"/>
    <x v="0"/>
    <s v="DESCENDING"/>
    <s v="S1A_IW_SLC__1SSV_20161006T202848_20161006T202918_013374_015564_87AE"/>
  </r>
  <r>
    <s v="2016-10-06"/>
    <x v="1"/>
    <x v="0"/>
    <x v="5"/>
    <x v="63"/>
    <x v="0"/>
    <s v="DESCENDING"/>
    <s v="S1A_IW_SLC__1SSV_20161006T202915_20161006T202943_013374_015564_BD10"/>
  </r>
  <r>
    <s v="2016-10-06"/>
    <x v="1"/>
    <x v="0"/>
    <x v="5"/>
    <x v="22"/>
    <x v="0"/>
    <s v="DESCENDING"/>
    <s v="S1A_IW_SLC__1SSV_20161006T202941_20161006T203008_013374_015564_0ED8"/>
  </r>
  <r>
    <s v="2016-10-06"/>
    <x v="1"/>
    <x v="0"/>
    <x v="5"/>
    <x v="1"/>
    <x v="0"/>
    <s v="DESCENDING"/>
    <s v="S1A_IW_SLC__1SSV_20161006T203006_20161006T203033_013374_015564_1336"/>
  </r>
  <r>
    <s v="2016-10-06"/>
    <x v="1"/>
    <x v="0"/>
    <x v="5"/>
    <x v="23"/>
    <x v="0"/>
    <s v="DESCENDING"/>
    <s v="S1A_IW_SLC__1SSV_20161006T203031_20161006T203057_013374_015564_AB1D"/>
  </r>
  <r>
    <s v="2015-09-06"/>
    <x v="0"/>
    <x v="0"/>
    <x v="44"/>
    <x v="100"/>
    <x v="0"/>
    <s v="DESCENDING"/>
    <s v="S1A_IW_SLC__1SDV_20150906T220546_20150906T220613_007600_00A860_B8EC"/>
  </r>
  <r>
    <s v="2015-09-06"/>
    <x v="0"/>
    <x v="0"/>
    <x v="44"/>
    <x v="13"/>
    <x v="0"/>
    <s v="DESCENDING"/>
    <s v="S1A_IW_SLC__1SDV_20150906T220611_20150906T220639_007600_00A860_3DE8"/>
  </r>
  <r>
    <s v="2015-09-06"/>
    <x v="0"/>
    <x v="0"/>
    <x v="44"/>
    <x v="31"/>
    <x v="0"/>
    <s v="DESCENDING"/>
    <s v="S1A_IW_SLC__1SDV_20150906T220637_20150906T220704_007600_00A860_81F2"/>
  </r>
  <r>
    <s v="2015-09-06"/>
    <x v="0"/>
    <x v="0"/>
    <x v="44"/>
    <x v="62"/>
    <x v="0"/>
    <s v="DESCENDING"/>
    <s v="S1A_IW_SLC__1SDV_20150906T220702_20150906T220728_007600_00A860_3804"/>
  </r>
  <r>
    <s v="2015-09-06"/>
    <x v="0"/>
    <x v="0"/>
    <x v="44"/>
    <x v="83"/>
    <x v="0"/>
    <s v="DESCENDING"/>
    <s v="S1A_IW_SLC__1SDV_20150906T220726_20150906T220753_007600_00A860_479B"/>
  </r>
  <r>
    <s v="2015-09-06"/>
    <x v="0"/>
    <x v="0"/>
    <x v="44"/>
    <x v="63"/>
    <x v="0"/>
    <s v="DESCENDING"/>
    <s v="S1A_IW_SLC__1SDV_20150906T220751_20150906T220817_007600_00A860_9B4F"/>
  </r>
  <r>
    <s v="2015-09-06"/>
    <x v="0"/>
    <x v="0"/>
    <x v="44"/>
    <x v="84"/>
    <x v="0"/>
    <s v="DESCENDING"/>
    <s v="S1A_IW_SLC__1SDV_20150906T220859_20150906T220934_007600_00A861_8191"/>
  </r>
  <r>
    <s v="2015-09-06"/>
    <x v="0"/>
    <x v="0"/>
    <x v="45"/>
    <x v="55"/>
    <x v="0"/>
    <s v="ASCENDING"/>
    <s v="S1A_IW_SLC__1SSV_20150906T094506_20150906T094525_007592_00A82E_0962"/>
  </r>
  <r>
    <s v="2015-09-06"/>
    <x v="0"/>
    <x v="0"/>
    <x v="45"/>
    <x v="67"/>
    <x v="0"/>
    <s v="ASCENDING"/>
    <s v="S1A_IW_SLC__1SSV_20150906T094551_20150906T094620_007592_00A82F_60AD"/>
  </r>
  <r>
    <s v="2015-09-06"/>
    <x v="0"/>
    <x v="0"/>
    <x v="45"/>
    <x v="91"/>
    <x v="0"/>
    <s v="ASCENDING"/>
    <s v="S1A_IW_SLC__1SSV_20150906T094618_20150906T094648_007592_00A82F_7D14"/>
  </r>
  <r>
    <s v="2015-09-06"/>
    <x v="0"/>
    <x v="0"/>
    <x v="3"/>
    <x v="20"/>
    <x v="0"/>
    <s v="ASCENDING"/>
    <s v="S1A_IW_SLC__1SSV_20150906T112256_20150906T112326_007593_00A837_456A"/>
  </r>
  <r>
    <s v="2015-09-06"/>
    <x v="0"/>
    <x v="0"/>
    <x v="3"/>
    <x v="16"/>
    <x v="0"/>
    <s v="ASCENDING"/>
    <s v="S1A_IW_SLC__1SSV_20150906T112324_20150906T112351_007593_00A837_8CE5"/>
  </r>
  <r>
    <s v="2015-09-06"/>
    <x v="0"/>
    <x v="0"/>
    <x v="3"/>
    <x v="55"/>
    <x v="0"/>
    <s v="ASCENDING"/>
    <s v="S1A_IW_SLC__1SSV_20150906T112348_20150906T112416_007593_00A837_E6D3"/>
  </r>
  <r>
    <s v="2015-09-06"/>
    <x v="0"/>
    <x v="0"/>
    <x v="3"/>
    <x v="78"/>
    <x v="0"/>
    <s v="ASCENDING"/>
    <s v="S1A_IW_SLC__1SSV_20150906T112414_20150906T112441_007593_00A837_06FE"/>
  </r>
  <r>
    <s v="2015-09-06"/>
    <x v="0"/>
    <x v="0"/>
    <x v="3"/>
    <x v="90"/>
    <x v="0"/>
    <s v="ASCENDING"/>
    <s v="S1A_IW_SLC__1SSV_20150906T112439_20150906T112506_007593_00A837_491A"/>
  </r>
  <r>
    <s v="2015-09-06"/>
    <x v="0"/>
    <x v="0"/>
    <x v="3"/>
    <x v="91"/>
    <x v="0"/>
    <s v="ASCENDING"/>
    <s v="S1A_IW_SLC__1SSV_20150906T112504_20150906T112531_007593_00A837_FD2E"/>
  </r>
  <r>
    <s v="2015-09-06"/>
    <x v="0"/>
    <x v="0"/>
    <x v="45"/>
    <x v="73"/>
    <x v="0"/>
    <s v="ASCENDING"/>
    <s v="S1A_S3_SLC__1SSV_20150906T094350_20150906T094419_007592_00A82D_E3F1"/>
  </r>
  <r>
    <s v="2016-09-06"/>
    <x v="1"/>
    <x v="0"/>
    <x v="6"/>
    <x v="50"/>
    <x v="0"/>
    <s v="DESCENDING"/>
    <s v="S1A_IW_SLC__1SDV_20160906T225539_20160906T225606_012938_014766_C7AE"/>
  </r>
  <r>
    <s v="2016-09-06"/>
    <x v="1"/>
    <x v="0"/>
    <x v="6"/>
    <x v="14"/>
    <x v="0"/>
    <s v="DESCENDING"/>
    <s v="S1A_IW_SLC__1SDV_20160906T225604_20160906T225631_012938_014766_E646"/>
  </r>
  <r>
    <s v="2016-09-06"/>
    <x v="1"/>
    <x v="0"/>
    <x v="6"/>
    <x v="15"/>
    <x v="0"/>
    <s v="DESCENDING"/>
    <s v="S1A_IW_SLC__1SDV_20160906T225628_20160906T225655_012938_014766_FE27"/>
  </r>
  <r>
    <s v="2016-09-06"/>
    <x v="1"/>
    <x v="0"/>
    <x v="6"/>
    <x v="8"/>
    <x v="0"/>
    <s v="DESCENDING"/>
    <s v="S1A_IW_SLC__1SDV_20160906T225653_20160906T225720_012938_014766_98FC"/>
  </r>
  <r>
    <s v="2016-09-06"/>
    <x v="1"/>
    <x v="0"/>
    <x v="6"/>
    <x v="9"/>
    <x v="0"/>
    <s v="DESCENDING"/>
    <s v="S1A_IW_SLC__1SDV_20160906T225718_20160906T225744_012938_014766_209B"/>
  </r>
  <r>
    <s v="2016-09-06"/>
    <x v="1"/>
    <x v="0"/>
    <x v="43"/>
    <x v="64"/>
    <x v="0"/>
    <s v="DESCENDING"/>
    <s v="S1A_IW_SLC__1SSV_20160906T212006_20160906T212036_012937_01475B_9A5A"/>
  </r>
  <r>
    <s v="2016-09-06"/>
    <x v="1"/>
    <x v="0"/>
    <x v="43"/>
    <x v="103"/>
    <x v="0"/>
    <s v="DESCENDING"/>
    <s v="S1A_IW_SLC__1SSV_20160906T212034_20160906T212047_012937_01475B_9523"/>
  </r>
  <r>
    <s v="2016-09-06"/>
    <x v="1"/>
    <x v="0"/>
    <x v="43"/>
    <x v="51"/>
    <x v="0"/>
    <s v="DESCENDING"/>
    <s v="S1A_S2_SLC__1SSV_20160906T211928_20160906T211947_012937_01475A_5E58"/>
  </r>
  <r>
    <s v="2015-04-07"/>
    <x v="0"/>
    <x v="0"/>
    <x v="2"/>
    <x v="48"/>
    <x v="0"/>
    <s v="ASCENDING"/>
    <s v="S1A_IW_SLC__1SSV_20150407T104919_20150407T104949_005376_006D3E_8CC2"/>
  </r>
  <r>
    <s v="2015-04-07"/>
    <x v="0"/>
    <x v="0"/>
    <x v="2"/>
    <x v="49"/>
    <x v="0"/>
    <s v="ASCENDING"/>
    <s v="S1A_IW_SLC__1SSV_20150407T104947_20150407T105006_005376_006D3E_1CE0"/>
  </r>
  <r>
    <s v="2016-04-07"/>
    <x v="1"/>
    <x v="0"/>
    <x v="1"/>
    <x v="11"/>
    <x v="0"/>
    <s v="DESCENDING"/>
    <s v="S1A_IW_SLC__1SDV_20160407T222516_20160407T222529_010721_00FFED_BE77"/>
  </r>
  <r>
    <s v="2016-04-07"/>
    <x v="1"/>
    <x v="0"/>
    <x v="28"/>
    <x v="72"/>
    <x v="0"/>
    <s v="ASCENDING"/>
    <s v="S1A_IW_SLC__1SSV_20160407T095953_20160407T100017_010713_00FFAD_A716"/>
  </r>
  <r>
    <s v="2016-04-07"/>
    <x v="1"/>
    <x v="0"/>
    <x v="28"/>
    <x v="78"/>
    <x v="0"/>
    <s v="ASCENDING"/>
    <s v="S1A_IW_SLC__1SSV_20160407T100200_20160407T100230_010713_00FFAE_EDDD"/>
  </r>
  <r>
    <s v="2016-04-07"/>
    <x v="1"/>
    <x v="0"/>
    <x v="28"/>
    <x v="99"/>
    <x v="0"/>
    <s v="ASCENDING"/>
    <s v="S1A_IW_SLC__1SSV_20160407T100227_20160407T100257_010713_00FFAE_73DB"/>
  </r>
  <r>
    <s v="2016-04-07"/>
    <x v="1"/>
    <x v="0"/>
    <x v="29"/>
    <x v="4"/>
    <x v="0"/>
    <s v="ASCENDING"/>
    <s v="S1A_IW_SLC__1SSV_20160407T114028_20160407T114058_010714_00FFB7_5653"/>
  </r>
  <r>
    <s v="2016-04-07"/>
    <x v="1"/>
    <x v="0"/>
    <x v="29"/>
    <x v="85"/>
    <x v="0"/>
    <s v="ASCENDING"/>
    <s v="S1A_IW_SLC__1SSV_20160407T114056_20160407T114124_010714_00FFB7_823B"/>
  </r>
  <r>
    <s v="2016-04-07"/>
    <x v="1"/>
    <x v="0"/>
    <x v="29"/>
    <x v="56"/>
    <x v="0"/>
    <s v="ASCENDING"/>
    <s v="S1A_IW_SLC__1SSV_20160407T114122_20160407T114148_010714_00FFB7_0B09"/>
  </r>
  <r>
    <s v="2016-04-07"/>
    <x v="1"/>
    <x v="0"/>
    <x v="30"/>
    <x v="7"/>
    <x v="0"/>
    <s v="ASCENDING"/>
    <s v="S1A_IW_SLC__1SSV_20160407T114146_20160407T114213_010715_00FFB7_2044"/>
  </r>
  <r>
    <s v="2016-04-07"/>
    <x v="1"/>
    <x v="0"/>
    <x v="30"/>
    <x v="57"/>
    <x v="0"/>
    <s v="ASCENDING"/>
    <s v="S1A_IW_SLC__1SSV_20160407T114211_20160407T114248_010715_00FFB7_E704"/>
  </r>
  <r>
    <s v="2016-04-07"/>
    <x v="1"/>
    <x v="0"/>
    <x v="31"/>
    <x v="62"/>
    <x v="0"/>
    <s v="DESCENDING"/>
    <s v="S1A_IW_SLC__1SSV_20160407T204446_20160407T204516_010720_00FFE1_63D3"/>
  </r>
  <r>
    <s v="2016-04-07"/>
    <x v="1"/>
    <x v="0"/>
    <x v="31"/>
    <x v="83"/>
    <x v="0"/>
    <s v="DESCENDING"/>
    <s v="S1A_IW_SLC__1SSV_20160407T204514_20160407T204542_010720_00FFE1_40E5"/>
  </r>
  <r>
    <s v="2016-04-07"/>
    <x v="1"/>
    <x v="0"/>
    <x v="31"/>
    <x v="63"/>
    <x v="0"/>
    <s v="DESCENDING"/>
    <s v="S1A_IW_SLC__1SSV_20160407T204539_20160407T204600_010720_00FFE1_B5E1"/>
  </r>
  <r>
    <s v="2015-08-07"/>
    <x v="0"/>
    <x v="0"/>
    <x v="7"/>
    <x v="25"/>
    <x v="0"/>
    <s v="ASCENDING"/>
    <s v="S1A_IW_SLC__1SSV_20150807T103258_20150807T103323_007155_009C49_E8CB"/>
  </r>
  <r>
    <s v="2016-08-07"/>
    <x v="1"/>
    <x v="0"/>
    <x v="44"/>
    <x v="44"/>
    <x v="0"/>
    <s v="DESCENDING"/>
    <s v="S1A_IW_SLC__1SDV_20160807T220546_20160807T220614_012500_0138D7_B3EC"/>
  </r>
  <r>
    <s v="2016-08-07"/>
    <x v="1"/>
    <x v="0"/>
    <x v="44"/>
    <x v="29"/>
    <x v="0"/>
    <s v="DESCENDING"/>
    <s v="S1A_IW_SLC__1SDV_20160807T220612_20160807T220639_012500_0138D7_5233"/>
  </r>
  <r>
    <s v="2016-08-07"/>
    <x v="1"/>
    <x v="0"/>
    <x v="44"/>
    <x v="30"/>
    <x v="0"/>
    <s v="DESCENDING"/>
    <s v="S1A_IW_SLC__1SDV_20160807T220636_20160807T220703_012500_0138D7_09A1"/>
  </r>
  <r>
    <s v="2016-08-07"/>
    <x v="1"/>
    <x v="0"/>
    <x v="44"/>
    <x v="26"/>
    <x v="0"/>
    <s v="DESCENDING"/>
    <s v="S1A_IW_SLC__1SDV_20160807T220701_20160807T220728_012500_0138D7_1B5D"/>
  </r>
  <r>
    <s v="2016-08-07"/>
    <x v="1"/>
    <x v="0"/>
    <x v="44"/>
    <x v="45"/>
    <x v="0"/>
    <s v="DESCENDING"/>
    <s v="S1A_IW_SLC__1SDV_20160807T220726_20160807T220753_012500_0138D7_1848"/>
  </r>
  <r>
    <s v="2016-08-07"/>
    <x v="1"/>
    <x v="0"/>
    <x v="44"/>
    <x v="92"/>
    <x v="0"/>
    <s v="DESCENDING"/>
    <s v="S1A_IW_SLC__1SDV_20160807T220751_20160807T220817_012500_0138D7_4152"/>
  </r>
  <r>
    <s v="2016-08-07"/>
    <x v="1"/>
    <x v="0"/>
    <x v="44"/>
    <x v="11"/>
    <x v="0"/>
    <s v="DESCENDING"/>
    <s v="S1A_IW_SLC__1SDV_20160807T220859_20160807T220934_012500_0138D8_FB62"/>
  </r>
  <r>
    <s v="2016-08-07"/>
    <x v="1"/>
    <x v="0"/>
    <x v="45"/>
    <x v="93"/>
    <x v="0"/>
    <s v="ASCENDING"/>
    <s v="S1A_IW_SLC__1SSV_20160807T094506_20160807T094525_012492_013897_4BC5"/>
  </r>
  <r>
    <s v="2016-08-07"/>
    <x v="1"/>
    <x v="0"/>
    <x v="45"/>
    <x v="5"/>
    <x v="0"/>
    <s v="ASCENDING"/>
    <s v="S1A_IW_SLC__1SSV_20160807T094553_20160807T094623_012492_013898_D820"/>
  </r>
  <r>
    <s v="2016-08-07"/>
    <x v="1"/>
    <x v="0"/>
    <x v="45"/>
    <x v="6"/>
    <x v="0"/>
    <s v="ASCENDING"/>
    <s v="S1A_IW_SLC__1SSV_20160807T094621_20160807T094651_012492_013898_7B19"/>
  </r>
  <r>
    <s v="2016-08-07"/>
    <x v="1"/>
    <x v="0"/>
    <x v="3"/>
    <x v="49"/>
    <x v="0"/>
    <s v="ASCENDING"/>
    <s v="S1A_IW_SLC__1SSV_20160807T112256_20160807T112326_012493_0138A3_2C72"/>
  </r>
  <r>
    <s v="2016-08-07"/>
    <x v="1"/>
    <x v="0"/>
    <x v="3"/>
    <x v="75"/>
    <x v="0"/>
    <s v="ASCENDING"/>
    <s v="S1A_IW_SLC__1SSV_20160807T112323_20160807T112351_012493_0138A3_2CAE"/>
  </r>
  <r>
    <s v="2016-08-07"/>
    <x v="1"/>
    <x v="0"/>
    <x v="3"/>
    <x v="93"/>
    <x v="0"/>
    <s v="ASCENDING"/>
    <s v="S1A_IW_SLC__1SSV_20160807T112349_20160807T112416_012493_0138A3_2E15"/>
  </r>
  <r>
    <s v="2016-08-07"/>
    <x v="1"/>
    <x v="0"/>
    <x v="3"/>
    <x v="94"/>
    <x v="0"/>
    <s v="ASCENDING"/>
    <s v="S1A_IW_SLC__1SSV_20160807T112414_20160807T112441_012493_0138A3_D955"/>
  </r>
  <r>
    <s v="2016-08-07"/>
    <x v="1"/>
    <x v="0"/>
    <x v="3"/>
    <x v="5"/>
    <x v="0"/>
    <s v="ASCENDING"/>
    <s v="S1A_IW_SLC__1SSV_20160807T112439_20160807T112506_012493_0138A3_2121"/>
  </r>
  <r>
    <s v="2016-08-07"/>
    <x v="1"/>
    <x v="0"/>
    <x v="3"/>
    <x v="6"/>
    <x v="0"/>
    <s v="ASCENDING"/>
    <s v="S1A_IW_SLC__1SSV_20160807T112504_20160807T112531_012493_0138A3_6432"/>
  </r>
  <r>
    <s v="2016-08-07"/>
    <x v="1"/>
    <x v="0"/>
    <x v="4"/>
    <x v="95"/>
    <x v="0"/>
    <s v="ASCENDING"/>
    <s v="S1A_IW_SLC__1SSV_20160807T112529_20160807T112606_012494_0138A3_6B00"/>
  </r>
  <r>
    <s v="2016-08-07"/>
    <x v="1"/>
    <x v="0"/>
    <x v="45"/>
    <x v="19"/>
    <x v="0"/>
    <s v="ASCENDING"/>
    <s v="S1A_S3_SLC__1SSV_20160807T094356_20160807T094424_012492_013896_1956"/>
  </r>
  <r>
    <s v="2014-12-07"/>
    <x v="2"/>
    <x v="0"/>
    <x v="26"/>
    <x v="1"/>
    <x v="0"/>
    <s v="DESCENDING"/>
    <s v="S1A_IW_SLC__1SSV_20141207T223321_20141207T223350_003619_004483_E72C"/>
  </r>
  <r>
    <s v="2015-12-07"/>
    <x v="0"/>
    <x v="0"/>
    <x v="12"/>
    <x v="32"/>
    <x v="0"/>
    <s v="ASCENDING"/>
    <s v="S1A_IW_SLC__1SSV_20151207T101632_20151207T101651_008934_00CCAB_B156"/>
  </r>
  <r>
    <s v="2015-12-07"/>
    <x v="0"/>
    <x v="0"/>
    <x v="12"/>
    <x v="75"/>
    <x v="0"/>
    <s v="ASCENDING"/>
    <s v="S1A_IW_SLC__1SSV_20151207T101722_20151207T101752_008934_00CCAC_BA87"/>
  </r>
  <r>
    <s v="2015-12-07"/>
    <x v="0"/>
    <x v="0"/>
    <x v="12"/>
    <x v="93"/>
    <x v="0"/>
    <s v="ASCENDING"/>
    <s v="S1A_IW_SLC__1SSV_20151207T101750_20151207T101818_008934_00CCAC_922A"/>
  </r>
  <r>
    <s v="2015-12-07"/>
    <x v="0"/>
    <x v="0"/>
    <x v="12"/>
    <x v="94"/>
    <x v="0"/>
    <s v="ASCENDING"/>
    <s v="S1A_IW_SLC__1SSV_20151207T101815_20151207T101842_008934_00CCAC_D643"/>
  </r>
  <r>
    <s v="2015-12-07"/>
    <x v="0"/>
    <x v="0"/>
    <x v="12"/>
    <x v="5"/>
    <x v="0"/>
    <s v="ASCENDING"/>
    <s v="S1A_IW_SLC__1SSV_20151207T101840_20151207T101915_008934_00CCAC_D31F"/>
  </r>
  <r>
    <s v="2015-12-07"/>
    <x v="0"/>
    <x v="0"/>
    <x v="13"/>
    <x v="70"/>
    <x v="0"/>
    <s v="DESCENDING"/>
    <s v="S1A_IW_SLC__1SSV_20151207T210109_20151207T210144_008941_00CCDC_0AAA"/>
  </r>
  <r>
    <s v="2016-12-07"/>
    <x v="1"/>
    <x v="0"/>
    <x v="46"/>
    <x v="65"/>
    <x v="0"/>
    <s v="DESCENDING"/>
    <s v="S1A_IW_SLC__1SDV_20161207T214909_20161207T214939_014279_0171A9_E8EE"/>
  </r>
  <r>
    <s v="2016-12-07"/>
    <x v="1"/>
    <x v="0"/>
    <x v="46"/>
    <x v="98"/>
    <x v="0"/>
    <s v="DESCENDING"/>
    <s v="S1A_IW_SLC__1SDV_20161207T214936_20161207T215004_014279_0171A9_D65F"/>
  </r>
  <r>
    <s v="2016-12-07"/>
    <x v="1"/>
    <x v="0"/>
    <x v="46"/>
    <x v="41"/>
    <x v="0"/>
    <s v="DESCENDING"/>
    <s v="S1A_IW_SLC__1SDV_20161207T215002_20161207T215029_014279_0171A9_965D"/>
  </r>
  <r>
    <s v="2016-12-07"/>
    <x v="1"/>
    <x v="0"/>
    <x v="46"/>
    <x v="42"/>
    <x v="0"/>
    <s v="DESCENDING"/>
    <s v="S1A_IW_SLC__1SDV_20161207T215027_20161207T215054_014279_0171A9_6F89"/>
  </r>
  <r>
    <s v="2016-12-07"/>
    <x v="1"/>
    <x v="0"/>
    <x v="46"/>
    <x v="43"/>
    <x v="0"/>
    <s v="DESCENDING"/>
    <s v="S1A_IW_SLC__1SDV_20161207T215052_20161207T215119_014279_0171A9_E4E2"/>
  </r>
  <r>
    <s v="2016-12-07"/>
    <x v="1"/>
    <x v="0"/>
    <x v="46"/>
    <x v="36"/>
    <x v="0"/>
    <s v="DESCENDING"/>
    <s v="S1A_IW_SLC__1SDV_20161207T215117_20161207T215144_014279_0171A9_3713"/>
  </r>
  <r>
    <s v="2016-12-07"/>
    <x v="1"/>
    <x v="0"/>
    <x v="46"/>
    <x v="37"/>
    <x v="0"/>
    <s v="DESCENDING"/>
    <s v="S1A_IW_SLC__1SDV_20161207T215142_20161207T215202_014279_0171A9_1283"/>
  </r>
  <r>
    <s v="2016-12-07"/>
    <x v="1"/>
    <x v="0"/>
    <x v="46"/>
    <x v="12"/>
    <x v="0"/>
    <s v="DESCENDING"/>
    <s v="S1A_IW_SLC__1SDV_20161207T215258_20161207T215317_014279_0171AA_8DC2"/>
  </r>
  <r>
    <s v="2016-12-07"/>
    <x v="1"/>
    <x v="0"/>
    <x v="47"/>
    <x v="101"/>
    <x v="0"/>
    <s v="DESCENDING"/>
    <s v="S1A_IW_SLC__1SDV_20161207T232745_20161207T232815_014280_0171B4_F770"/>
  </r>
  <r>
    <s v="2016-12-07"/>
    <x v="1"/>
    <x v="0"/>
    <x v="48"/>
    <x v="3"/>
    <x v="0"/>
    <s v="ASCENDING"/>
    <s v="S1A_IW_SLC__1SSV_20161207T092741_20161207T092810_014271_017164_1B30"/>
  </r>
  <r>
    <s v="2016-12-07"/>
    <x v="1"/>
    <x v="0"/>
    <x v="48"/>
    <x v="68"/>
    <x v="0"/>
    <s v="ASCENDING"/>
    <s v="S1A_IW_SLC__1SSV_20161207T092808_20161207T092836_014271_017164_2086"/>
  </r>
  <r>
    <s v="2016-12-07"/>
    <x v="1"/>
    <x v="0"/>
    <x v="48"/>
    <x v="69"/>
    <x v="0"/>
    <s v="ASCENDING"/>
    <s v="S1A_IW_SLC__1SSV_20161207T092834_20161207T092901_014271_017164_2F2D"/>
  </r>
  <r>
    <s v="2016-12-07"/>
    <x v="1"/>
    <x v="0"/>
    <x v="48"/>
    <x v="4"/>
    <x v="0"/>
    <s v="ASCENDING"/>
    <s v="S1A_IW_SLC__1SSV_20161207T092859_20161207T092926_014271_017164_8D74"/>
  </r>
  <r>
    <s v="2016-12-07"/>
    <x v="1"/>
    <x v="0"/>
    <x v="48"/>
    <x v="85"/>
    <x v="0"/>
    <s v="ASCENDING"/>
    <s v="S1A_IW_SLC__1SSV_20161207T092924_20161207T092950_014271_017164_4425"/>
  </r>
  <r>
    <s v="2015-02-07"/>
    <x v="0"/>
    <x v="0"/>
    <x v="18"/>
    <x v="33"/>
    <x v="0"/>
    <s v="ASCENDING"/>
    <s v="S1A_IW_SLC__1SSV_20150207T113131_20150207T113201_004516_0058B8_AC6B"/>
  </r>
  <r>
    <s v="2015-02-07"/>
    <x v="0"/>
    <x v="0"/>
    <x v="18"/>
    <x v="55"/>
    <x v="0"/>
    <s v="ASCENDING"/>
    <s v="S1A_IW_SLC__1SSV_20150207T113158_20150207T113226_004516_0058B8_2043"/>
  </r>
  <r>
    <s v="2015-02-07"/>
    <x v="0"/>
    <x v="0"/>
    <x v="18"/>
    <x v="78"/>
    <x v="0"/>
    <s v="ASCENDING"/>
    <s v="S1A_IW_SLC__1SSV_20150207T113224_20150207T113251_004516_0058B8_7A53"/>
  </r>
  <r>
    <s v="2015-02-07"/>
    <x v="0"/>
    <x v="0"/>
    <x v="18"/>
    <x v="90"/>
    <x v="0"/>
    <s v="ASCENDING"/>
    <s v="S1A_IW_SLC__1SSV_20150207T113249_20150207T113316_004516_0058B8_7DC2"/>
  </r>
  <r>
    <s v="2015-02-07"/>
    <x v="0"/>
    <x v="0"/>
    <x v="18"/>
    <x v="52"/>
    <x v="0"/>
    <s v="ASCENDING"/>
    <s v="S1A_IW_SLC__1SSV_20150207T113314_20150207T113341_004516_0058B8_C930"/>
  </r>
  <r>
    <s v="2015-02-07"/>
    <x v="0"/>
    <x v="0"/>
    <x v="19"/>
    <x v="104"/>
    <x v="0"/>
    <s v="ASCENDING"/>
    <s v="S1A_IW_SLC__1SSV_20150207T113339_20150207T113413_004517_0058B8_24D0"/>
  </r>
  <r>
    <s v="2015-02-07"/>
    <x v="0"/>
    <x v="0"/>
    <x v="39"/>
    <x v="83"/>
    <x v="0"/>
    <s v="DESCENDING"/>
    <s v="S1A_IW_SLC__1SSV_20150207T203655_20150207T203725_004522_0058D6_5CEA"/>
  </r>
  <r>
    <s v="2015-02-07"/>
    <x v="0"/>
    <x v="0"/>
    <x v="39"/>
    <x v="9"/>
    <x v="0"/>
    <s v="DESCENDING"/>
    <s v="S1A_IW_SLC__1SSV_20150207T203722_20150207T203752_004522_0058D6_1B3C"/>
  </r>
  <r>
    <s v="2016-02-07"/>
    <x v="1"/>
    <x v="0"/>
    <x v="1"/>
    <x v="88"/>
    <x v="0"/>
    <s v="DESCENDING"/>
    <s v="S1A_IW_SLC__1SDV_20160207T222235_20160207T222305_009846_00E6B7_1ADC"/>
  </r>
  <r>
    <s v="2016-02-07"/>
    <x v="1"/>
    <x v="0"/>
    <x v="1"/>
    <x v="61"/>
    <x v="0"/>
    <s v="DESCENDING"/>
    <s v="S1A_IW_SLC__1SDV_20160207T222302_20160207T222330_009846_00E6B7_8388"/>
  </r>
  <r>
    <s v="2016-02-07"/>
    <x v="1"/>
    <x v="0"/>
    <x v="1"/>
    <x v="70"/>
    <x v="0"/>
    <s v="DESCENDING"/>
    <s v="S1A_IW_SLC__1SDV_20160207T222328_20160207T222355_009846_00E6B7_12BD"/>
  </r>
  <r>
    <s v="2016-02-07"/>
    <x v="1"/>
    <x v="0"/>
    <x v="1"/>
    <x v="27"/>
    <x v="0"/>
    <s v="DESCENDING"/>
    <s v="S1A_IW_SLC__1SDV_20160207T222353_20160207T222416_009846_00E6B7_78B6"/>
  </r>
  <r>
    <s v="2016-02-07"/>
    <x v="1"/>
    <x v="0"/>
    <x v="1"/>
    <x v="1"/>
    <x v="0"/>
    <s v="DESCENDING"/>
    <s v="S1A_IW_SLC__1SDV_20160207T222509_20160207T222539_009846_00E6B8_527B"/>
  </r>
  <r>
    <s v="2015-01-07"/>
    <x v="0"/>
    <x v="0"/>
    <x v="1"/>
    <x v="11"/>
    <x v="0"/>
    <s v="DESCENDING"/>
    <s v="S1A_IW_SLC__1SDV_20150107T222515_20150107T222528_004071_004EB2_8568"/>
  </r>
  <r>
    <s v="2015-01-07"/>
    <x v="0"/>
    <x v="0"/>
    <x v="28"/>
    <x v="2"/>
    <x v="0"/>
    <s v="ASCENDING"/>
    <s v="S1A_IW_SLC__1SSV_20150107T095952_20150107T100017_004063_004E81_001B"/>
  </r>
  <r>
    <s v="2015-01-07"/>
    <x v="0"/>
    <x v="0"/>
    <x v="28"/>
    <x v="99"/>
    <x v="0"/>
    <s v="ASCENDING"/>
    <s v="S1A_IW_SLC__1SSV_20150107T100227_20150107T100302_004063_004E82_9D9B"/>
  </r>
  <r>
    <s v="2015-01-07"/>
    <x v="0"/>
    <x v="0"/>
    <x v="29"/>
    <x v="4"/>
    <x v="0"/>
    <s v="ASCENDING"/>
    <s v="S1A_IW_SLC__1SSV_20150107T114027_20150107T114057_004064_004E89_830A"/>
  </r>
  <r>
    <s v="2015-01-07"/>
    <x v="0"/>
    <x v="0"/>
    <x v="29"/>
    <x v="5"/>
    <x v="0"/>
    <s v="ASCENDING"/>
    <s v="S1A_IW_SLC__1SSV_20150107T114055_20150107T114123_004064_004E89_FEE8"/>
  </r>
  <r>
    <s v="2015-01-07"/>
    <x v="0"/>
    <x v="0"/>
    <x v="29"/>
    <x v="6"/>
    <x v="0"/>
    <s v="ASCENDING"/>
    <s v="S1A_IW_SLC__1SSV_20150107T114121_20150107T114148_004064_004E89_FBF3"/>
  </r>
  <r>
    <s v="2015-01-07"/>
    <x v="0"/>
    <x v="0"/>
    <x v="30"/>
    <x v="7"/>
    <x v="0"/>
    <s v="ASCENDING"/>
    <s v="S1A_IW_SLC__1SSV_20150107T114146_20150107T114213_004065_004E89_9023"/>
  </r>
  <r>
    <s v="2015-01-07"/>
    <x v="0"/>
    <x v="0"/>
    <x v="30"/>
    <x v="57"/>
    <x v="0"/>
    <s v="ASCENDING"/>
    <s v="S1A_IW_SLC__1SSV_20150107T114211_20150107T114248_004065_004E89_EF6B"/>
  </r>
  <r>
    <s v="2015-01-07"/>
    <x v="0"/>
    <x v="0"/>
    <x v="31"/>
    <x v="43"/>
    <x v="0"/>
    <s v="DESCENDING"/>
    <s v="S1A_IW_SLC__1SSV_20150107T204456_20150107T204526_004070_004EAB_F7C9"/>
  </r>
  <r>
    <s v="2015-01-07"/>
    <x v="0"/>
    <x v="0"/>
    <x v="31"/>
    <x v="92"/>
    <x v="0"/>
    <s v="DESCENDING"/>
    <s v="S1A_IW_SLC__1SSV_20150107T204524_20150107T204559_004070_004EAB_FEFA"/>
  </r>
  <r>
    <s v="2016-01-07"/>
    <x v="1"/>
    <x v="0"/>
    <x v="33"/>
    <x v="38"/>
    <x v="0"/>
    <s v="DESCENDING"/>
    <s v="S1A_S6_SLC__1SSV_20160107T205427_20160107T205456_009393_00D99C_6BB9"/>
  </r>
  <r>
    <s v="2015-07-07"/>
    <x v="0"/>
    <x v="0"/>
    <x v="22"/>
    <x v="47"/>
    <x v="0"/>
    <s v="DESCENDING"/>
    <s v="S1A_IW_SLC__1SDV_20150707T230326_20150707T230354_006711_008FB1_D912"/>
  </r>
  <r>
    <s v="2015-07-07"/>
    <x v="0"/>
    <x v="0"/>
    <x v="22"/>
    <x v="50"/>
    <x v="0"/>
    <s v="DESCENDING"/>
    <s v="S1A_IW_SLC__1SDV_20150707T230352_20150707T230418_006711_008FB1_70B0"/>
  </r>
  <r>
    <s v="2015-07-07"/>
    <x v="0"/>
    <x v="0"/>
    <x v="22"/>
    <x v="14"/>
    <x v="0"/>
    <s v="DESCENDING"/>
    <s v="S1A_IW_SLC__1SDV_20150707T230416_20150707T230443_006711_008FB1_8DAA"/>
  </r>
  <r>
    <s v="2015-07-07"/>
    <x v="0"/>
    <x v="0"/>
    <x v="22"/>
    <x v="15"/>
    <x v="0"/>
    <s v="DESCENDING"/>
    <s v="S1A_IW_SLC__1SDV_20150707T230441_20150707T230510_006711_008FB1_BCCD"/>
  </r>
  <r>
    <s v="2015-07-07"/>
    <x v="0"/>
    <x v="0"/>
    <x v="23"/>
    <x v="72"/>
    <x v="0"/>
    <s v="ASCENDING"/>
    <s v="S1A_IW_SLC__1SSV_20150707T090212_20150707T090242_006702_008F79_54EC"/>
  </r>
  <r>
    <s v="2015-07-07"/>
    <x v="0"/>
    <x v="0"/>
    <x v="23"/>
    <x v="73"/>
    <x v="0"/>
    <s v="ASCENDING"/>
    <s v="S1A_IW_SLC__1SSV_20150707T090240_20150707T090307_006702_008F79_7BE9"/>
  </r>
  <r>
    <s v="2015-07-07"/>
    <x v="0"/>
    <x v="0"/>
    <x v="23"/>
    <x v="74"/>
    <x v="0"/>
    <s v="ASCENDING"/>
    <s v="S1A_IW_SLC__1SSV_20150707T090305_20150707T090332_006702_008F79_56CE"/>
  </r>
  <r>
    <s v="2015-07-07"/>
    <x v="0"/>
    <x v="0"/>
    <x v="23"/>
    <x v="16"/>
    <x v="0"/>
    <s v="ASCENDING"/>
    <s v="S1A_IW_SLC__1SSV_20150707T090330_20150707T090357_006702_008F79_26F6"/>
  </r>
  <r>
    <s v="2015-07-07"/>
    <x v="0"/>
    <x v="0"/>
    <x v="23"/>
    <x v="55"/>
    <x v="0"/>
    <s v="ASCENDING"/>
    <s v="S1A_IW_SLC__1SSV_20150707T090355_20150707T090422_006702_008F79_313C"/>
  </r>
  <r>
    <s v="2015-07-07"/>
    <x v="0"/>
    <x v="0"/>
    <x v="23"/>
    <x v="78"/>
    <x v="0"/>
    <s v="ASCENDING"/>
    <s v="S1A_IW_SLC__1SSV_20150707T090420_20150707T090438_006702_008F79_CA07"/>
  </r>
  <r>
    <s v="2016-07-07"/>
    <x v="1"/>
    <x v="0"/>
    <x v="18"/>
    <x v="33"/>
    <x v="0"/>
    <s v="ASCENDING"/>
    <s v="S1A_IW_SLC__1SSV_20160707T113140_20160707T113210_012041_0129C4_6336"/>
  </r>
  <r>
    <s v="2016-07-07"/>
    <x v="1"/>
    <x v="0"/>
    <x v="18"/>
    <x v="34"/>
    <x v="0"/>
    <s v="ASCENDING"/>
    <s v="S1A_IW_SLC__1SSV_20160707T113208_20160707T113235_012041_0129C4_10AE"/>
  </r>
  <r>
    <s v="2016-07-07"/>
    <x v="1"/>
    <x v="0"/>
    <x v="18"/>
    <x v="35"/>
    <x v="0"/>
    <s v="ASCENDING"/>
    <s v="S1A_IW_SLC__1SSV_20160707T113233_20160707T113300_012041_0129C4_C61D"/>
  </r>
  <r>
    <s v="2016-07-07"/>
    <x v="1"/>
    <x v="0"/>
    <x v="18"/>
    <x v="67"/>
    <x v="0"/>
    <s v="ASCENDING"/>
    <s v="S1A_IW_SLC__1SSV_20160707T113258_20160707T113325_012041_0129C4_F3F5"/>
  </r>
  <r>
    <s v="2016-07-07"/>
    <x v="1"/>
    <x v="0"/>
    <x v="18"/>
    <x v="76"/>
    <x v="0"/>
    <s v="ASCENDING"/>
    <s v="S1A_IW_SLC__1SSV_20160707T113323_20160707T113350_012041_0129C4_3909"/>
  </r>
  <r>
    <s v="2016-07-07"/>
    <x v="1"/>
    <x v="0"/>
    <x v="19"/>
    <x v="77"/>
    <x v="0"/>
    <s v="ASCENDING"/>
    <s v="S1A_IW_SLC__1SSV_20160707T113348_20160707T113422_012042_0129C4_590E"/>
  </r>
  <r>
    <s v="2016-07-07"/>
    <x v="1"/>
    <x v="0"/>
    <x v="39"/>
    <x v="43"/>
    <x v="0"/>
    <s v="DESCENDING"/>
    <s v="S1A_IW_SLC__1SSV_20160707T203648_20160707T203717_012047_0129ED_4980"/>
  </r>
  <r>
    <s v="2016-07-07"/>
    <x v="1"/>
    <x v="0"/>
    <x v="39"/>
    <x v="92"/>
    <x v="0"/>
    <s v="DESCENDING"/>
    <s v="S1A_IW_SLC__1SSV_20160707T203715_20160707T203743_012047_0129ED_23BD"/>
  </r>
  <r>
    <s v="2016-07-07"/>
    <x v="1"/>
    <x v="0"/>
    <x v="39"/>
    <x v="79"/>
    <x v="0"/>
    <s v="DESCENDING"/>
    <s v="S1A_IW_SLC__1SSV_20160707T203741_20160707T203801_012047_0129ED_A2B3"/>
  </r>
  <r>
    <s v="2016-07-07"/>
    <x v="1"/>
    <x v="0"/>
    <x v="40"/>
    <x v="20"/>
    <x v="0"/>
    <s v="ASCENDING"/>
    <s v="S1A_S3_SLC__1SSV_20160707T095230_20160707T095248_012040_0129B9_1E9D"/>
  </r>
  <r>
    <s v="2015-06-07"/>
    <x v="0"/>
    <x v="0"/>
    <x v="18"/>
    <x v="4"/>
    <x v="0"/>
    <s v="ASCENDING"/>
    <s v="S1A_IW_SLC__1SDV_20150607T113214_20150607T113244_006266_008359_D1D3"/>
  </r>
  <r>
    <s v="2015-06-07"/>
    <x v="0"/>
    <x v="0"/>
    <x v="18"/>
    <x v="5"/>
    <x v="0"/>
    <s v="ASCENDING"/>
    <s v="S1A_IW_SLC__1SDV_20150607T113241_20150607T113308_006266_008359_5094"/>
  </r>
  <r>
    <s v="2015-06-07"/>
    <x v="0"/>
    <x v="0"/>
    <x v="18"/>
    <x v="6"/>
    <x v="0"/>
    <s v="ASCENDING"/>
    <s v="S1A_IW_SLC__1SDV_20150607T113306_20150607T113334_006266_008359_0D2C"/>
  </r>
  <r>
    <s v="2015-06-07"/>
    <x v="0"/>
    <x v="0"/>
    <x v="19"/>
    <x v="7"/>
    <x v="0"/>
    <s v="ASCENDING"/>
    <s v="S1A_IW_SLC__1SDV_20150607T113332_20150607T113355_006267_008359_19D6"/>
  </r>
  <r>
    <s v="2015-06-07"/>
    <x v="0"/>
    <x v="0"/>
    <x v="20"/>
    <x v="41"/>
    <x v="0"/>
    <s v="DESCENDING"/>
    <s v="S1A_IW_SLC__1SDV_20150607T221433_20150607T221500_006273_008384_F211"/>
  </r>
  <r>
    <s v="2015-06-07"/>
    <x v="0"/>
    <x v="0"/>
    <x v="20"/>
    <x v="42"/>
    <x v="0"/>
    <s v="DESCENDING"/>
    <s v="S1A_IW_SLC__1SDV_20150607T221457_20150607T221525_006273_008384_BFD7"/>
  </r>
  <r>
    <s v="2015-06-07"/>
    <x v="0"/>
    <x v="0"/>
    <x v="20"/>
    <x v="43"/>
    <x v="0"/>
    <s v="DESCENDING"/>
    <s v="S1A_IW_SLC__1SDV_20150607T221523_20150607T221550_006273_008384_106B"/>
  </r>
  <r>
    <s v="2015-06-07"/>
    <x v="0"/>
    <x v="0"/>
    <x v="20"/>
    <x v="36"/>
    <x v="0"/>
    <s v="DESCENDING"/>
    <s v="S1A_IW_SLC__1SDV_20150607T221548_20150607T221620_006273_008384_B187"/>
  </r>
  <r>
    <s v="2015-06-07"/>
    <x v="0"/>
    <x v="0"/>
    <x v="20"/>
    <x v="11"/>
    <x v="0"/>
    <s v="DESCENDING"/>
    <s v="S1A_IW_SLC__1SDV_20150607T221701_20150607T221737_006273_008385_1568"/>
  </r>
  <r>
    <s v="2016-06-07"/>
    <x v="1"/>
    <x v="0"/>
    <x v="21"/>
    <x v="81"/>
    <x v="0"/>
    <s v="DESCENDING"/>
    <s v="S1A_IW_SLC__1SDV_20160607T212810_20160607T212835_011610_011C00_A221"/>
  </r>
  <r>
    <s v="2016-06-07"/>
    <x v="1"/>
    <x v="0"/>
    <x v="22"/>
    <x v="87"/>
    <x v="0"/>
    <s v="DESCENDING"/>
    <s v="S1A_IW_SLC__1SDV_20160607T230318_20160607T230345_011611_011C0A_D335"/>
  </r>
  <r>
    <s v="2016-06-07"/>
    <x v="1"/>
    <x v="0"/>
    <x v="22"/>
    <x v="88"/>
    <x v="0"/>
    <s v="DESCENDING"/>
    <s v="S1A_IW_SLC__1SDV_20160607T230343_20160607T230410_011611_011C0A_E99E"/>
  </r>
  <r>
    <s v="2016-06-07"/>
    <x v="1"/>
    <x v="0"/>
    <x v="22"/>
    <x v="61"/>
    <x v="0"/>
    <s v="DESCENDING"/>
    <s v="S1A_IW_SLC__1SDV_20160607T230408_20160607T230435_011611_011C0A_00D7"/>
  </r>
  <r>
    <s v="2016-06-07"/>
    <x v="1"/>
    <x v="0"/>
    <x v="22"/>
    <x v="70"/>
    <x v="0"/>
    <s v="DESCENDING"/>
    <s v="S1A_IW_SLC__1SDV_20160607T230433_20160607T230500_011611_011C0A_2E15"/>
  </r>
  <r>
    <s v="2016-06-07"/>
    <x v="1"/>
    <x v="0"/>
    <x v="22"/>
    <x v="27"/>
    <x v="0"/>
    <s v="DESCENDING"/>
    <s v="S1A_IW_SLC__1SDV_20160607T230458_20160607T230513_011611_011C0A_F2C1"/>
  </r>
  <r>
    <s v="2016-06-07"/>
    <x v="1"/>
    <x v="0"/>
    <x v="23"/>
    <x v="2"/>
    <x v="0"/>
    <s v="ASCENDING"/>
    <s v="S1A_IW_SLC__1SSV_20160607T090215_20160607T090244_011602_011BC1_3C35"/>
  </r>
  <r>
    <s v="2016-06-07"/>
    <x v="1"/>
    <x v="0"/>
    <x v="23"/>
    <x v="3"/>
    <x v="0"/>
    <s v="ASCENDING"/>
    <s v="S1A_IW_SLC__1SSV_20160607T090242_20160607T090310_011602_011BC1_E411"/>
  </r>
  <r>
    <s v="2016-06-07"/>
    <x v="1"/>
    <x v="0"/>
    <x v="23"/>
    <x v="0"/>
    <x v="0"/>
    <s v="ASCENDING"/>
    <s v="S1A_IW_SLC__1SSV_20160607T090308_20160607T090335_011602_011BC1_F2C9"/>
  </r>
  <r>
    <s v="2016-06-07"/>
    <x v="1"/>
    <x v="0"/>
    <x v="23"/>
    <x v="82"/>
    <x v="0"/>
    <s v="ASCENDING"/>
    <s v="S1A_IW_SLC__1SSV_20160607T090333_20160607T090400_011602_011BC1_9B63"/>
  </r>
  <r>
    <s v="2016-06-07"/>
    <x v="1"/>
    <x v="0"/>
    <x v="23"/>
    <x v="17"/>
    <x v="0"/>
    <s v="ASCENDING"/>
    <s v="S1A_IW_SLC__1SSV_20160607T090358_20160607T090425_011602_011BC1_C866"/>
  </r>
  <r>
    <s v="2016-06-07"/>
    <x v="1"/>
    <x v="0"/>
    <x v="23"/>
    <x v="18"/>
    <x v="0"/>
    <s v="ASCENDING"/>
    <s v="S1A_IW_SLC__1SSV_20160607T090423_20160607T090440_011602_011BC1_0B4E"/>
  </r>
  <r>
    <s v="2016-06-07"/>
    <x v="1"/>
    <x v="0"/>
    <x v="21"/>
    <x v="29"/>
    <x v="0"/>
    <s v="DESCENDING"/>
    <s v="S1A_IW_SLC__1SSV_20160607T212452_20160607T212522_011610_011BFF_DCB4"/>
  </r>
  <r>
    <s v="2016-06-07"/>
    <x v="1"/>
    <x v="0"/>
    <x v="21"/>
    <x v="30"/>
    <x v="0"/>
    <s v="DESCENDING"/>
    <s v="S1A_IW_SLC__1SSV_20160607T212519_20160607T212547_011610_011BFF_F406"/>
  </r>
  <r>
    <s v="2016-06-07"/>
    <x v="1"/>
    <x v="0"/>
    <x v="21"/>
    <x v="70"/>
    <x v="0"/>
    <s v="DESCENDING"/>
    <s v="S1A_IW_SLC__1SSV_20160607T212545_20160607T212612_011610_011BFF_9EDE"/>
  </r>
  <r>
    <s v="2016-06-07"/>
    <x v="1"/>
    <x v="0"/>
    <x v="21"/>
    <x v="27"/>
    <x v="0"/>
    <s v="DESCENDING"/>
    <s v="S1A_IW_SLC__1SSV_20160607T212610_20160607T212637_011610_011BFF_B19E"/>
  </r>
  <r>
    <s v="2016-06-07"/>
    <x v="1"/>
    <x v="0"/>
    <x v="21"/>
    <x v="21"/>
    <x v="0"/>
    <s v="DESCENDING"/>
    <s v="S1A_IW_SLC__1SSV_20160607T212635_20160607T212702_011610_011BFF_47D3"/>
  </r>
  <r>
    <s v="2016-06-07"/>
    <x v="1"/>
    <x v="0"/>
    <x v="21"/>
    <x v="71"/>
    <x v="0"/>
    <s v="DESCENDING"/>
    <s v="S1A_IW_SLC__1SSV_20160607T212700_20160607T212727_011610_011BFF_5755"/>
  </r>
  <r>
    <s v="2016-06-07"/>
    <x v="1"/>
    <x v="0"/>
    <x v="21"/>
    <x v="80"/>
    <x v="0"/>
    <s v="DESCENDING"/>
    <s v="S1A_IW_SLC__1SSV_20160607T212724_20160607T212740_011610_011BFF_2A49"/>
  </r>
  <r>
    <s v="2015-03-07"/>
    <x v="0"/>
    <x v="0"/>
    <x v="9"/>
    <x v="12"/>
    <x v="0"/>
    <s v="DESCENDING"/>
    <s v="S1A_IW_SLC__1SDV_20150307T214430_20150307T214500_004931_006293_B04F"/>
  </r>
  <r>
    <s v="2015-03-07"/>
    <x v="0"/>
    <x v="0"/>
    <x v="27"/>
    <x v="28"/>
    <x v="0"/>
    <s v="DESCENDING"/>
    <s v="S1A_IW_SLC__1SDV_20150307T231934_20150307T232004_004932_00629C_0DA8"/>
  </r>
  <r>
    <s v="2015-03-07"/>
    <x v="0"/>
    <x v="0"/>
    <x v="8"/>
    <x v="16"/>
    <x v="0"/>
    <s v="ASCENDING"/>
    <s v="S1A_IW_SLC__1SSV_20150307T091957_20150307T092027_004923_006264_4EB1"/>
  </r>
  <r>
    <s v="2015-03-07"/>
    <x v="0"/>
    <x v="0"/>
    <x v="8"/>
    <x v="55"/>
    <x v="0"/>
    <s v="ASCENDING"/>
    <s v="S1A_IW_SLC__1SSV_20150307T092025_20150307T092053_004923_006264_401A"/>
  </r>
  <r>
    <s v="2015-03-07"/>
    <x v="0"/>
    <x v="0"/>
    <x v="8"/>
    <x v="78"/>
    <x v="0"/>
    <s v="ASCENDING"/>
    <s v="S1A_IW_SLC__1SSV_20150307T092051_20150307T092122_004923_006264_BFAF"/>
  </r>
  <r>
    <s v="2016-03-07"/>
    <x v="1"/>
    <x v="0"/>
    <x v="32"/>
    <x v="97"/>
    <x v="0"/>
    <s v="ASCENDING"/>
    <s v="S1A_IW_SLC__1SSV_20160307T100751_20160307T100821_010261_00F2B3_0580"/>
  </r>
  <r>
    <s v="2016-03-07"/>
    <x v="1"/>
    <x v="0"/>
    <x v="32"/>
    <x v="25"/>
    <x v="0"/>
    <s v="ASCENDING"/>
    <s v="S1A_IW_SLC__1SSV_20160307T100819_20160307T100832_010261_00F2B3_0743"/>
  </r>
  <r>
    <s v="2016-03-07"/>
    <x v="1"/>
    <x v="0"/>
    <x v="32"/>
    <x v="68"/>
    <x v="0"/>
    <s v="ASCENDING"/>
    <s v="S1A_IW_SLC__1SSV_20160307T100908_20160307T100938_010261_00F2B4_BB76"/>
  </r>
  <r>
    <s v="2016-03-07"/>
    <x v="1"/>
    <x v="0"/>
    <x v="32"/>
    <x v="93"/>
    <x v="0"/>
    <s v="ASCENDING"/>
    <s v="S1A_IW_SLC__1SSV_20160307T100936_20160307T101004_010261_00F2B4_B5F4"/>
  </r>
  <r>
    <s v="2016-03-07"/>
    <x v="1"/>
    <x v="0"/>
    <x v="32"/>
    <x v="94"/>
    <x v="0"/>
    <s v="ASCENDING"/>
    <s v="S1A_IW_SLC__1SSV_20160307T101002_20160307T101029_010261_00F2B4_008C"/>
  </r>
  <r>
    <s v="2016-03-07"/>
    <x v="1"/>
    <x v="0"/>
    <x v="32"/>
    <x v="5"/>
    <x v="0"/>
    <s v="ASCENDING"/>
    <s v="S1A_IW_SLC__1SSV_20160307T101027_20160307T101053_010261_00F2B4_DDC6"/>
  </r>
  <r>
    <s v="2016-03-07"/>
    <x v="1"/>
    <x v="0"/>
    <x v="32"/>
    <x v="6"/>
    <x v="0"/>
    <s v="ASCENDING"/>
    <s v="S1A_IW_SLC__1SSV_20160307T101051_20160307T101112_010261_00F2B4_AD20"/>
  </r>
  <r>
    <s v="2016-03-07"/>
    <x v="1"/>
    <x v="0"/>
    <x v="25"/>
    <x v="7"/>
    <x v="0"/>
    <s v="ASCENDING"/>
    <s v="S1A_IW_SLC__1SSV_20160307T115000_20160307T115030_010263_00F2BE_C056"/>
  </r>
  <r>
    <s v="2016-03-07"/>
    <x v="1"/>
    <x v="0"/>
    <x v="25"/>
    <x v="59"/>
    <x v="0"/>
    <s v="ASCENDING"/>
    <s v="S1A_IW_SLC__1SSV_20160307T115028_20160307T115056_010263_00F2BE_E614"/>
  </r>
  <r>
    <s v="2016-03-07"/>
    <x v="1"/>
    <x v="0"/>
    <x v="25"/>
    <x v="60"/>
    <x v="0"/>
    <s v="ASCENDING"/>
    <s v="S1A_IW_SLC__1SSV_20160307T115053_20160307T115114_010263_00F2BE_82BC"/>
  </r>
  <r>
    <s v="2016-03-07"/>
    <x v="1"/>
    <x v="0"/>
    <x v="33"/>
    <x v="70"/>
    <x v="0"/>
    <s v="DESCENDING"/>
    <s v="S1A_IW_SLC__1SSV_20160307T205255_20160307T205325_010268_00F2E8_A7EE"/>
  </r>
  <r>
    <s v="2016-03-07"/>
    <x v="1"/>
    <x v="0"/>
    <x v="33"/>
    <x v="83"/>
    <x v="0"/>
    <s v="DESCENDING"/>
    <s v="S1A_IW_SLC__1SSV_20160307T205323_20160307T205351_010268_00F2E8_B685"/>
  </r>
  <r>
    <s v="2016-03-07"/>
    <x v="1"/>
    <x v="0"/>
    <x v="33"/>
    <x v="63"/>
    <x v="0"/>
    <s v="DESCENDING"/>
    <s v="S1A_IW_SLC__1SSV_20160307T205349_20160307T205404_010268_00F2E8_B0B5"/>
  </r>
  <r>
    <s v="2015-05-07"/>
    <x v="0"/>
    <x v="0"/>
    <x v="1"/>
    <x v="51"/>
    <x v="0"/>
    <s v="DESCENDING"/>
    <s v="S1A_IW_SLC__1SDV_20150507T222517_20150507T222530_005821_0077D0_124E"/>
  </r>
  <r>
    <s v="2015-05-07"/>
    <x v="0"/>
    <x v="0"/>
    <x v="28"/>
    <x v="2"/>
    <x v="0"/>
    <s v="ASCENDING"/>
    <s v="S1A_IW_SLC__1SSV_20150507T095954_20150507T100018_005813_00779A_D653"/>
  </r>
  <r>
    <s v="2015-05-07"/>
    <x v="0"/>
    <x v="0"/>
    <x v="28"/>
    <x v="18"/>
    <x v="0"/>
    <s v="ASCENDING"/>
    <s v="S1A_IW_SLC__1SSV_20150507T100201_20150507T100231_005813_00779B_D631"/>
  </r>
  <r>
    <s v="2015-05-07"/>
    <x v="0"/>
    <x v="0"/>
    <x v="28"/>
    <x v="99"/>
    <x v="0"/>
    <s v="ASCENDING"/>
    <s v="S1A_IW_SLC__1SSV_20150507T100228_20150507T100304_005813_00779B_EAAC"/>
  </r>
  <r>
    <s v="2015-05-07"/>
    <x v="0"/>
    <x v="0"/>
    <x v="29"/>
    <x v="4"/>
    <x v="0"/>
    <s v="ASCENDING"/>
    <s v="S1A_IW_SLC__1SSV_20150507T114029_20150507T114059_005814_0077A3_9B11"/>
  </r>
  <r>
    <s v="2015-05-07"/>
    <x v="0"/>
    <x v="0"/>
    <x v="29"/>
    <x v="5"/>
    <x v="0"/>
    <s v="ASCENDING"/>
    <s v="S1A_IW_SLC__1SSV_20150507T114057_20150507T114124_005814_0077A3_A0A7"/>
  </r>
  <r>
    <s v="2015-05-07"/>
    <x v="0"/>
    <x v="0"/>
    <x v="29"/>
    <x v="6"/>
    <x v="0"/>
    <s v="ASCENDING"/>
    <s v="S1A_IW_SLC__1SSV_20150507T114121_20150507T114149_005814_0077A3_137F"/>
  </r>
  <r>
    <s v="2015-05-07"/>
    <x v="0"/>
    <x v="0"/>
    <x v="30"/>
    <x v="7"/>
    <x v="0"/>
    <s v="ASCENDING"/>
    <s v="S1A_IW_SLC__1SSV_20150507T114147_20150507T114214_005815_0077A3_D903"/>
  </r>
  <r>
    <s v="2015-05-07"/>
    <x v="0"/>
    <x v="0"/>
    <x v="30"/>
    <x v="57"/>
    <x v="0"/>
    <s v="ASCENDING"/>
    <s v="S1A_IW_SLC__1SSV_20150507T114212_20150507T114249_005815_0077A3_0663"/>
  </r>
  <r>
    <s v="2015-05-07"/>
    <x v="0"/>
    <x v="0"/>
    <x v="31"/>
    <x v="15"/>
    <x v="0"/>
    <s v="DESCENDING"/>
    <s v="S1A_IW_SLC__1SSV_20150507T204447_20150507T204517_005820_0077C8_8B01"/>
  </r>
  <r>
    <s v="2015-05-07"/>
    <x v="0"/>
    <x v="0"/>
    <x v="31"/>
    <x v="8"/>
    <x v="0"/>
    <s v="DESCENDING"/>
    <s v="S1A_IW_SLC__1SSV_20150507T204515_20150507T204542_005820_0077C8_DBF1"/>
  </r>
  <r>
    <s v="2015-05-07"/>
    <x v="0"/>
    <x v="0"/>
    <x v="31"/>
    <x v="9"/>
    <x v="0"/>
    <s v="DESCENDING"/>
    <s v="S1A_IW_SLC__1SSV_20150507T204539_20150507T204601_005820_0077C8_3A0F"/>
  </r>
  <r>
    <s v="2016-05-07"/>
    <x v="1"/>
    <x v="0"/>
    <x v="14"/>
    <x v="39"/>
    <x v="0"/>
    <s v="DESCENDING"/>
    <s v="S1A_IW_SLC__1SDV_20160507T213621_20160507T213657_011158_010D7A_FF4A"/>
  </r>
  <r>
    <s v="2016-05-07"/>
    <x v="1"/>
    <x v="0"/>
    <x v="15"/>
    <x v="44"/>
    <x v="0"/>
    <s v="DESCENDING"/>
    <s v="S1A_IW_SLC__1SDV_20160507T231126_20160507T231155_011159_010D87_5503"/>
  </r>
  <r>
    <s v="2016-05-07"/>
    <x v="1"/>
    <x v="0"/>
    <x v="15"/>
    <x v="88"/>
    <x v="0"/>
    <s v="DESCENDING"/>
    <s v="S1A_IW_SLC__1SDV_20160507T231153_20160507T231221_011159_010D87_AD66"/>
  </r>
  <r>
    <s v="2016-05-07"/>
    <x v="1"/>
    <x v="0"/>
    <x v="15"/>
    <x v="61"/>
    <x v="0"/>
    <s v="DESCENDING"/>
    <s v="S1A_IW_SLC__1SDV_20160507T231219_20160507T231246_011159_010D87_1DFA"/>
  </r>
  <r>
    <s v="2016-05-07"/>
    <x v="1"/>
    <x v="0"/>
    <x v="15"/>
    <x v="70"/>
    <x v="0"/>
    <s v="DESCENDING"/>
    <s v="S1A_IW_SLC__1SDV_20160507T231244_20160507T231313_011159_010D87_5D6B"/>
  </r>
  <r>
    <s v="2016-05-07"/>
    <x v="1"/>
    <x v="0"/>
    <x v="14"/>
    <x v="14"/>
    <x v="0"/>
    <s v="DESCENDING"/>
    <s v="S1A_IW_SLC__1SSV_20160507T213347_20160507T213417_011158_010D79_84A4"/>
  </r>
  <r>
    <s v="2016-05-07"/>
    <x v="1"/>
    <x v="0"/>
    <x v="14"/>
    <x v="43"/>
    <x v="0"/>
    <s v="DESCENDING"/>
    <s v="S1A_IW_SLC__1SSV_20160507T213415_20160507T213442_011158_010D79_44F7"/>
  </r>
  <r>
    <s v="2016-05-07"/>
    <x v="1"/>
    <x v="0"/>
    <x v="14"/>
    <x v="36"/>
    <x v="0"/>
    <s v="DESCENDING"/>
    <s v="S1A_IW_SLC__1SSV_20160507T213440_20160507T213507_011158_010D79_A4C9"/>
  </r>
  <r>
    <s v="2016-05-07"/>
    <x v="1"/>
    <x v="0"/>
    <x v="14"/>
    <x v="37"/>
    <x v="0"/>
    <s v="DESCENDING"/>
    <s v="S1A_IW_SLC__1SSV_20160507T213505_20160507T213532_011158_010D79_E207"/>
  </r>
  <r>
    <s v="2016-05-07"/>
    <x v="1"/>
    <x v="0"/>
    <x v="14"/>
    <x v="38"/>
    <x v="0"/>
    <s v="DESCENDING"/>
    <s v="S1A_IW_SLC__1SSV_20160507T213530_20160507T213551_011158_010D79_6595"/>
  </r>
  <r>
    <s v="2014-11-07"/>
    <x v="2"/>
    <x v="0"/>
    <x v="27"/>
    <x v="28"/>
    <x v="0"/>
    <s v="DESCENDING"/>
    <s v="S1A_IW_SLC__1SDV_20141107T231937_20141107T232007_003182_003AA2_EB8A"/>
  </r>
  <r>
    <s v="2014-11-07"/>
    <x v="2"/>
    <x v="0"/>
    <x v="8"/>
    <x v="16"/>
    <x v="0"/>
    <s v="ASCENDING"/>
    <s v="S1A_IW_SLC__1SSV_20141107T092000_20141107T092030_003173_003A74_D065"/>
  </r>
  <r>
    <s v="2014-11-07"/>
    <x v="2"/>
    <x v="0"/>
    <x v="8"/>
    <x v="17"/>
    <x v="0"/>
    <s v="ASCENDING"/>
    <s v="S1A_IW_SLC__1SSV_20141107T092027_20141107T092055_003173_003A74_8C23"/>
  </r>
  <r>
    <s v="2014-11-07"/>
    <x v="2"/>
    <x v="0"/>
    <x v="8"/>
    <x v="18"/>
    <x v="0"/>
    <s v="ASCENDING"/>
    <s v="S1A_IW_SLC__1SSV_20141107T092053_20141107T092125_003173_003A74_D003"/>
  </r>
  <r>
    <s v="2015-11-07"/>
    <x v="0"/>
    <x v="0"/>
    <x v="10"/>
    <x v="73"/>
    <x v="0"/>
    <s v="ASCENDING"/>
    <s v="S1A_IW_SLC__1SSV_20151107T110606_20151107T110635_008497_00C05A_B1C2"/>
  </r>
  <r>
    <s v="2015-11-07"/>
    <x v="0"/>
    <x v="0"/>
    <x v="10"/>
    <x v="0"/>
    <x v="0"/>
    <s v="ASCENDING"/>
    <s v="S1A_IW_SLC__1SSV_20151107T110633_20151107T110652_008497_00C05A_948C"/>
  </r>
  <r>
    <s v="2016-11-07"/>
    <x v="1"/>
    <x v="0"/>
    <x v="12"/>
    <x v="25"/>
    <x v="0"/>
    <s v="ASCENDING"/>
    <s v="S1A_IW_SLC__1SSV_20161107T101640_20161107T101659_013834_0163DA_97DD"/>
  </r>
  <r>
    <s v="2016-11-07"/>
    <x v="1"/>
    <x v="0"/>
    <x v="13"/>
    <x v="70"/>
    <x v="0"/>
    <s v="DESCENDING"/>
    <s v="S1A_IW_SLC__1SSV_20161107T210119_20161107T210154_013841_01640A_9F5F"/>
  </r>
  <r>
    <s v="2014-10-07"/>
    <x v="2"/>
    <x v="0"/>
    <x v="46"/>
    <x v="39"/>
    <x v="0"/>
    <s v="DESCENDING"/>
    <s v="S1A_IW_SLC__1SSV_20141007T215249_20141007T215307_002729_0030F3_CAC0"/>
  </r>
  <r>
    <s v="2015-10-07"/>
    <x v="0"/>
    <x v="0"/>
    <x v="35"/>
    <x v="44"/>
    <x v="0"/>
    <s v="DESCENDING"/>
    <s v="S1A_IW_SLC__1SDV_20151007T215720_20151007T215747_008052_00B474_A2D8"/>
  </r>
  <r>
    <s v="2015-10-07"/>
    <x v="0"/>
    <x v="0"/>
    <x v="35"/>
    <x v="29"/>
    <x v="0"/>
    <s v="DESCENDING"/>
    <s v="S1A_IW_SLC__1SDV_20151007T215745_20151007T215813_008052_00B474_CF3E"/>
  </r>
  <r>
    <s v="2015-10-07"/>
    <x v="0"/>
    <x v="0"/>
    <x v="35"/>
    <x v="30"/>
    <x v="0"/>
    <s v="DESCENDING"/>
    <s v="S1A_IW_SLC__1SDV_20151007T215811_20151007T215838_008052_00B474_2895"/>
  </r>
  <r>
    <s v="2015-10-07"/>
    <x v="0"/>
    <x v="0"/>
    <x v="35"/>
    <x v="26"/>
    <x v="0"/>
    <s v="DESCENDING"/>
    <s v="S1A_IW_SLC__1SDV_20151007T215836_20151007T215903_008052_00B474_CBE4"/>
  </r>
  <r>
    <s v="2015-10-07"/>
    <x v="0"/>
    <x v="0"/>
    <x v="35"/>
    <x v="45"/>
    <x v="0"/>
    <s v="DESCENDING"/>
    <s v="S1A_IW_SLC__1SDV_20151007T215900_20151007T215927_008052_00B474_804B"/>
  </r>
  <r>
    <s v="2015-10-07"/>
    <x v="0"/>
    <x v="0"/>
    <x v="35"/>
    <x v="92"/>
    <x v="0"/>
    <s v="DESCENDING"/>
    <s v="S1A_IW_SLC__1SDV_20151007T215925_20151007T215952_008052_00B474_71CA"/>
  </r>
  <r>
    <s v="2015-10-07"/>
    <x v="0"/>
    <x v="0"/>
    <x v="35"/>
    <x v="79"/>
    <x v="0"/>
    <s v="DESCENDING"/>
    <s v="S1A_IW_SLC__1SDV_20151007T215950_20151007T220008_008052_00B474_55BB"/>
  </r>
  <r>
    <s v="2015-10-07"/>
    <x v="0"/>
    <x v="0"/>
    <x v="0"/>
    <x v="78"/>
    <x v="0"/>
    <s v="ASCENDING"/>
    <s v="S1A_IW_SLC__1SSV_20151007T093718_20151007T093747_008044_00B443_F93E"/>
  </r>
  <r>
    <s v="2015-10-07"/>
    <x v="0"/>
    <x v="0"/>
    <x v="0"/>
    <x v="99"/>
    <x v="0"/>
    <s v="ASCENDING"/>
    <s v="S1A_IW_SLC__1SSV_20151007T093745_20151007T093804_008044_00B443_52C1"/>
  </r>
  <r>
    <s v="2016-10-07"/>
    <x v="1"/>
    <x v="0"/>
    <x v="38"/>
    <x v="41"/>
    <x v="0"/>
    <s v="DESCENDING"/>
    <s v="S1A_IW_SLC__1SDV_20161007T224741_20161007T224811_013390_0155EB_4618"/>
  </r>
  <r>
    <s v="2016-10-07"/>
    <x v="1"/>
    <x v="0"/>
    <x v="38"/>
    <x v="26"/>
    <x v="0"/>
    <s v="DESCENDING"/>
    <s v="S1A_IW_SLC__1SDV_20161007T224808_20161007T224836_013390_0155EB_4FEA"/>
  </r>
  <r>
    <s v="2016-10-07"/>
    <x v="1"/>
    <x v="0"/>
    <x v="38"/>
    <x v="45"/>
    <x v="0"/>
    <s v="DESCENDING"/>
    <s v="S1A_IW_SLC__1SDV_20161007T224834_20161007T224901_013390_0155EB_6E49"/>
  </r>
  <r>
    <s v="2016-10-07"/>
    <x v="1"/>
    <x v="0"/>
    <x v="38"/>
    <x v="92"/>
    <x v="0"/>
    <s v="DESCENDING"/>
    <s v="S1A_IW_SLC__1SDV_20161007T224859_20161007T224917_013390_0155EB_998C"/>
  </r>
  <r>
    <s v="2016-10-07"/>
    <x v="1"/>
    <x v="0"/>
    <x v="41"/>
    <x v="97"/>
    <x v="0"/>
    <s v="ASCENDING"/>
    <s v="S1A_IW_SLC__1SSV_20161007T102428_20161007T102458_013382_0155AD_654D"/>
  </r>
  <r>
    <s v="2016-10-07"/>
    <x v="1"/>
    <x v="0"/>
    <x v="41"/>
    <x v="25"/>
    <x v="0"/>
    <s v="ASCENDING"/>
    <s v="S1A_IW_SLC__1SSV_20161007T102455_20161007T102514_013382_0155AD_B3EC"/>
  </r>
  <r>
    <s v="2015-09-07"/>
    <x v="0"/>
    <x v="0"/>
    <x v="38"/>
    <x v="41"/>
    <x v="0"/>
    <s v="DESCENDING"/>
    <s v="S1A_IW_SLC__1SDV_20150907T224731_20150907T224801_007615_00A8CB_ABCD"/>
  </r>
  <r>
    <s v="2015-09-07"/>
    <x v="0"/>
    <x v="0"/>
    <x v="38"/>
    <x v="26"/>
    <x v="0"/>
    <s v="DESCENDING"/>
    <s v="S1A_IW_SLC__1SDV_20150907T224758_20150907T224825_007615_00A8CB_7E5A"/>
  </r>
  <r>
    <s v="2015-09-07"/>
    <x v="0"/>
    <x v="0"/>
    <x v="38"/>
    <x v="45"/>
    <x v="0"/>
    <s v="DESCENDING"/>
    <s v="S1A_IW_SLC__1SDV_20150907T224823_20150907T224851_007615_00A8CB_A90F"/>
  </r>
  <r>
    <s v="2015-09-07"/>
    <x v="0"/>
    <x v="0"/>
    <x v="38"/>
    <x v="92"/>
    <x v="0"/>
    <s v="DESCENDING"/>
    <s v="S1A_IW_SLC__1SDV_20150907T224849_20150907T224916_007615_00A8CB_CEB2"/>
  </r>
  <r>
    <s v="2015-09-07"/>
    <x v="0"/>
    <x v="0"/>
    <x v="38"/>
    <x v="79"/>
    <x v="0"/>
    <s v="DESCENDING"/>
    <s v="S1A_IW_SLC__1SDV_20150907T224914_20150907T224940_007615_00A8CB_E37A"/>
  </r>
  <r>
    <s v="2015-09-07"/>
    <x v="0"/>
    <x v="0"/>
    <x v="34"/>
    <x v="61"/>
    <x v="0"/>
    <s v="DESCENDING"/>
    <s v="S1A_IW_SLC__1SSV_20150907T210857_20150907T210927_007614_00A8C3_0232"/>
  </r>
  <r>
    <s v="2015-09-07"/>
    <x v="0"/>
    <x v="0"/>
    <x v="34"/>
    <x v="62"/>
    <x v="0"/>
    <s v="DESCENDING"/>
    <s v="S1A_IW_SLC__1SSV_20150907T210925_20150907T210954_007614_00A8C3_9955"/>
  </r>
  <r>
    <s v="2015-09-07"/>
    <x v="0"/>
    <x v="0"/>
    <x v="34"/>
    <x v="64"/>
    <x v="0"/>
    <s v="DESCENDING"/>
    <s v="S1A_IW_SLC__1SSV_20150907T211148_20150907T211223_007614_00A8C5_CFD8"/>
  </r>
  <r>
    <s v="2016-09-07"/>
    <x v="1"/>
    <x v="0"/>
    <x v="35"/>
    <x v="44"/>
    <x v="0"/>
    <s v="DESCENDING"/>
    <s v="S1A_IW_SLC__1SDV_20160907T215723_20160907T215751_012952_0147CC_88D3"/>
  </r>
  <r>
    <s v="2016-09-07"/>
    <x v="1"/>
    <x v="0"/>
    <x v="35"/>
    <x v="29"/>
    <x v="0"/>
    <s v="DESCENDING"/>
    <s v="S1A_IW_SLC__1SDV_20160907T215749_20160907T215816_012952_0147CC_B162"/>
  </r>
  <r>
    <s v="2016-09-07"/>
    <x v="1"/>
    <x v="0"/>
    <x v="35"/>
    <x v="30"/>
    <x v="0"/>
    <s v="DESCENDING"/>
    <s v="S1A_IW_SLC__1SDV_20160907T215814_20160907T215841_012952_0147CC_C0D3"/>
  </r>
  <r>
    <s v="2016-09-07"/>
    <x v="1"/>
    <x v="0"/>
    <x v="35"/>
    <x v="26"/>
    <x v="0"/>
    <s v="DESCENDING"/>
    <s v="S1A_IW_SLC__1SDV_20160907T215839_20160907T215906_012952_0147CC_476F"/>
  </r>
  <r>
    <s v="2016-09-07"/>
    <x v="1"/>
    <x v="0"/>
    <x v="35"/>
    <x v="45"/>
    <x v="0"/>
    <s v="DESCENDING"/>
    <s v="S1A_IW_SLC__1SDV_20160907T215904_20160907T215931_012952_0147CC_8D8F"/>
  </r>
  <r>
    <s v="2016-09-07"/>
    <x v="1"/>
    <x v="0"/>
    <x v="35"/>
    <x v="92"/>
    <x v="0"/>
    <s v="DESCENDING"/>
    <s v="S1A_IW_SLC__1SDV_20160907T215928_20160907T215955_012952_0147CC_646A"/>
  </r>
  <r>
    <s v="2016-09-07"/>
    <x v="1"/>
    <x v="0"/>
    <x v="35"/>
    <x v="79"/>
    <x v="0"/>
    <s v="DESCENDING"/>
    <s v="S1A_IW_SLC__1SDV_20160907T215953_20160907T220011_012952_0147CC_25AB"/>
  </r>
  <r>
    <s v="2016-09-07"/>
    <x v="1"/>
    <x v="0"/>
    <x v="35"/>
    <x v="23"/>
    <x v="0"/>
    <s v="DESCENDING"/>
    <s v="S1A_IW_SLC__1SDV_20160907T220053_20160907T220128_012952_0147CD_0790"/>
  </r>
  <r>
    <s v="2015-04-08"/>
    <x v="0"/>
    <x v="0"/>
    <x v="18"/>
    <x v="33"/>
    <x v="0"/>
    <s v="ASCENDING"/>
    <s v="S1A_IW_SLC__1SSV_20150408T113131_20150408T113201_005391_006DA3_1A2C"/>
  </r>
  <r>
    <s v="2015-04-08"/>
    <x v="0"/>
    <x v="0"/>
    <x v="18"/>
    <x v="34"/>
    <x v="0"/>
    <s v="ASCENDING"/>
    <s v="S1A_IW_SLC__1SSV_20150408T113159_20150408T113226_005391_006DA3_14B6"/>
  </r>
  <r>
    <s v="2015-04-08"/>
    <x v="0"/>
    <x v="0"/>
    <x v="18"/>
    <x v="35"/>
    <x v="0"/>
    <s v="ASCENDING"/>
    <s v="S1A_IW_SLC__1SSV_20150408T113224_20150408T113252_005391_006DA3_C66C"/>
  </r>
  <r>
    <s v="2015-04-08"/>
    <x v="0"/>
    <x v="0"/>
    <x v="18"/>
    <x v="67"/>
    <x v="0"/>
    <s v="ASCENDING"/>
    <s v="S1A_IW_SLC__1SSV_20150408T113250_20150408T113316_005391_006DA3_BA4A"/>
  </r>
  <r>
    <s v="2015-04-08"/>
    <x v="0"/>
    <x v="0"/>
    <x v="18"/>
    <x v="76"/>
    <x v="0"/>
    <s v="ASCENDING"/>
    <s v="S1A_IW_SLC__1SSV_20150408T113314_20150408T113341_005391_006DA3_9D3F"/>
  </r>
  <r>
    <s v="2015-04-08"/>
    <x v="0"/>
    <x v="0"/>
    <x v="19"/>
    <x v="77"/>
    <x v="0"/>
    <s v="ASCENDING"/>
    <s v="S1A_IW_SLC__1SSV_20150408T113339_20150408T113414_005392_006DA3_EEA4"/>
  </r>
  <r>
    <s v="2015-04-08"/>
    <x v="0"/>
    <x v="0"/>
    <x v="39"/>
    <x v="83"/>
    <x v="0"/>
    <s v="DESCENDING"/>
    <s v="S1A_IW_SLC__1SSV_20150408T203655_20150408T203725_005397_006DC4_BE38"/>
  </r>
  <r>
    <s v="2015-04-08"/>
    <x v="0"/>
    <x v="0"/>
    <x v="39"/>
    <x v="9"/>
    <x v="0"/>
    <s v="DESCENDING"/>
    <s v="S1A_IW_SLC__1SSV_20150408T203723_20150408T203753_005397_006DC4_45D1"/>
  </r>
  <r>
    <s v="2016-04-08"/>
    <x v="1"/>
    <x v="0"/>
    <x v="22"/>
    <x v="13"/>
    <x v="0"/>
    <s v="DESCENDING"/>
    <s v="S1A_IW_SLC__1SDV_20160408T230353_20160408T230423_010736_010063_D0FD"/>
  </r>
  <r>
    <s v="2016-04-08"/>
    <x v="1"/>
    <x v="0"/>
    <x v="22"/>
    <x v="14"/>
    <x v="0"/>
    <s v="DESCENDING"/>
    <s v="S1A_IW_SLC__1SDV_20160408T230420_20160408T230448_010736_010063_BEE3"/>
  </r>
  <r>
    <s v="2016-04-08"/>
    <x v="1"/>
    <x v="0"/>
    <x v="22"/>
    <x v="15"/>
    <x v="0"/>
    <s v="DESCENDING"/>
    <s v="S1A_IW_SLC__1SDV_20160408T230446_20160408T230501_010736_010063_2592"/>
  </r>
  <r>
    <s v="2016-04-08"/>
    <x v="1"/>
    <x v="0"/>
    <x v="24"/>
    <x v="2"/>
    <x v="0"/>
    <s v="ASCENDING"/>
    <s v="S1A_IW_SLC__1SSV_20160408T104105_20160408T104134_010728_010026_3D7E"/>
  </r>
  <r>
    <s v="2016-04-08"/>
    <x v="1"/>
    <x v="0"/>
    <x v="24"/>
    <x v="3"/>
    <x v="0"/>
    <s v="ASCENDING"/>
    <s v="S1A_IW_SLC__1SSV_20160408T104132_20160408T104151_010728_010026_351A"/>
  </r>
  <r>
    <s v="2015-08-08"/>
    <x v="0"/>
    <x v="0"/>
    <x v="0"/>
    <x v="34"/>
    <x v="0"/>
    <s v="ASCENDING"/>
    <s v="S1A_IW_SLC__1SSV_20150808T093648_20150808T093712_007169_009CA7_9F98"/>
  </r>
  <r>
    <s v="2015-08-08"/>
    <x v="0"/>
    <x v="0"/>
    <x v="36"/>
    <x v="3"/>
    <x v="0"/>
    <s v="ASCENDING"/>
    <s v="S1A_IW_SLC__1SSV_20150808T111427_20150808T111456_007170_009CAD_CCF8"/>
  </r>
  <r>
    <s v="2015-08-08"/>
    <x v="0"/>
    <x v="0"/>
    <x v="36"/>
    <x v="68"/>
    <x v="0"/>
    <s v="ASCENDING"/>
    <s v="S1A_IW_SLC__1SSV_20150808T111454_20150808T111521_007170_009CAD_4A97"/>
  </r>
  <r>
    <s v="2015-08-08"/>
    <x v="0"/>
    <x v="0"/>
    <x v="36"/>
    <x v="69"/>
    <x v="0"/>
    <s v="ASCENDING"/>
    <s v="S1A_IW_SLC__1SSV_20150808T111519_20150808T111547_007170_009CAD_A434"/>
  </r>
  <r>
    <s v="2015-08-08"/>
    <x v="0"/>
    <x v="0"/>
    <x v="36"/>
    <x v="4"/>
    <x v="0"/>
    <s v="ASCENDING"/>
    <s v="S1A_IW_SLC__1SSV_20150808T111545_20150808T111619_007170_009CAD_3B23"/>
  </r>
  <r>
    <s v="2015-08-08"/>
    <x v="0"/>
    <x v="0"/>
    <x v="37"/>
    <x v="21"/>
    <x v="0"/>
    <s v="DESCENDING"/>
    <s v="S1A_IW_SLC__1SSV_20150808T202046_20150808T202116_007176_009CD1_47CB"/>
  </r>
  <r>
    <s v="2015-08-08"/>
    <x v="0"/>
    <x v="0"/>
    <x v="37"/>
    <x v="71"/>
    <x v="0"/>
    <s v="DESCENDING"/>
    <s v="S1A_IW_SLC__1SSV_20150808T202113_20150808T202140_007176_009CD1_4416"/>
  </r>
  <r>
    <s v="2015-08-08"/>
    <x v="0"/>
    <x v="0"/>
    <x v="37"/>
    <x v="53"/>
    <x v="0"/>
    <s v="DESCENDING"/>
    <s v="S1A_IW_SLC__1SSV_20150808T202138_20150808T202206_007176_009CD1_F9F3"/>
  </r>
  <r>
    <s v="2015-08-08"/>
    <x v="0"/>
    <x v="0"/>
    <x v="37"/>
    <x v="84"/>
    <x v="0"/>
    <s v="DESCENDING"/>
    <s v="S1A_IW_SLC__1SSV_20150808T202204_20150808T202231_007176_009CD1_323E"/>
  </r>
  <r>
    <s v="2015-08-08"/>
    <x v="0"/>
    <x v="0"/>
    <x v="0"/>
    <x v="0"/>
    <x v="0"/>
    <s v="ASCENDING"/>
    <s v="S1A_S3_SLC__1SSV_20150808T093607_20150808T093641_007169_009CA6_4A99"/>
  </r>
  <r>
    <s v="2016-08-08"/>
    <x v="1"/>
    <x v="0"/>
    <x v="34"/>
    <x v="88"/>
    <x v="0"/>
    <s v="DESCENDING"/>
    <s v="S1A_IW_SLC__1SDV_20160808T210843_20160808T210913_012514_013941_AC0D"/>
  </r>
  <r>
    <s v="2016-08-08"/>
    <x v="1"/>
    <x v="0"/>
    <x v="34"/>
    <x v="31"/>
    <x v="0"/>
    <s v="DESCENDING"/>
    <s v="S1A_IW_SLC__1SDV_20160808T210910_20160808T210938_012514_013941_CD65"/>
  </r>
  <r>
    <s v="2016-08-08"/>
    <x v="1"/>
    <x v="0"/>
    <x v="34"/>
    <x v="62"/>
    <x v="0"/>
    <s v="DESCENDING"/>
    <s v="S1A_IW_SLC__1SDV_20160808T210936_20160808T211003_012514_013941_2647"/>
  </r>
  <r>
    <s v="2016-08-08"/>
    <x v="1"/>
    <x v="0"/>
    <x v="34"/>
    <x v="83"/>
    <x v="0"/>
    <s v="DESCENDING"/>
    <s v="S1A_IW_SLC__1SDV_20160808T211001_20160808T211028_012514_013941_9783"/>
  </r>
  <r>
    <s v="2016-08-08"/>
    <x v="1"/>
    <x v="0"/>
    <x v="34"/>
    <x v="63"/>
    <x v="0"/>
    <s v="DESCENDING"/>
    <s v="S1A_IW_SLC__1SDV_20160808T211026_20160808T211052_012514_013941_775D"/>
  </r>
  <r>
    <s v="2016-08-08"/>
    <x v="1"/>
    <x v="0"/>
    <x v="34"/>
    <x v="66"/>
    <x v="0"/>
    <s v="DESCENDING"/>
    <s v="S1A_IW_SLC__1SDV_20160808T211128_20160808T211158_012514_013942_4CAA"/>
  </r>
  <r>
    <s v="2016-08-08"/>
    <x v="1"/>
    <x v="0"/>
    <x v="34"/>
    <x v="81"/>
    <x v="0"/>
    <s v="DESCENDING"/>
    <s v="S1A_IW_SLC__1SDV_20160808T211156_20160808T211226_012514_013942_47A0"/>
  </r>
  <r>
    <s v="2016-08-08"/>
    <x v="1"/>
    <x v="0"/>
    <x v="38"/>
    <x v="50"/>
    <x v="0"/>
    <s v="DESCENDING"/>
    <s v="S1A_IW_SLC__1SDV_20160808T224733_20160808T224803_012515_01394E_C808"/>
  </r>
  <r>
    <s v="2016-08-08"/>
    <x v="1"/>
    <x v="0"/>
    <x v="38"/>
    <x v="14"/>
    <x v="0"/>
    <s v="DESCENDING"/>
    <s v="S1A_IW_SLC__1SDV_20160808T224801_20160808T224829_012515_01394E_8A34"/>
  </r>
  <r>
    <s v="2016-08-08"/>
    <x v="1"/>
    <x v="0"/>
    <x v="38"/>
    <x v="15"/>
    <x v="0"/>
    <s v="DESCENDING"/>
    <s v="S1A_IW_SLC__1SDV_20160808T224827_20160808T224854_012515_01394E_60E2"/>
  </r>
  <r>
    <s v="2016-08-08"/>
    <x v="1"/>
    <x v="0"/>
    <x v="38"/>
    <x v="8"/>
    <x v="0"/>
    <s v="DESCENDING"/>
    <s v="S1A_IW_SLC__1SDV_20160808T224851_20160808T224918_012515_01394E_72A5"/>
  </r>
  <r>
    <s v="2016-08-08"/>
    <x v="1"/>
    <x v="0"/>
    <x v="38"/>
    <x v="9"/>
    <x v="0"/>
    <s v="DESCENDING"/>
    <s v="S1A_IW_SLC__1SDV_20160808T224916_20160808T224942_012515_01394E_CB40"/>
  </r>
  <r>
    <s v="2014-12-08"/>
    <x v="2"/>
    <x v="0"/>
    <x v="16"/>
    <x v="32"/>
    <x v="0"/>
    <s v="ASCENDING"/>
    <s v="S1A_IW_SLC__1SSV_20141208T091047_20141208T091116_003625_0044A6_D143"/>
  </r>
  <r>
    <s v="2014-12-08"/>
    <x v="2"/>
    <x v="0"/>
    <x v="16"/>
    <x v="20"/>
    <x v="0"/>
    <s v="ASCENDING"/>
    <s v="S1A_IW_SLC__1SSV_20141208T091114_20141208T091142_003625_0044A6_25DF"/>
  </r>
  <r>
    <s v="2014-12-08"/>
    <x v="2"/>
    <x v="0"/>
    <x v="16"/>
    <x v="33"/>
    <x v="0"/>
    <s v="ASCENDING"/>
    <s v="S1A_IW_SLC__1SSV_20141208T091140_20141208T091207_003625_0044A6_AFC6"/>
  </r>
  <r>
    <s v="2014-12-08"/>
    <x v="2"/>
    <x v="0"/>
    <x v="16"/>
    <x v="34"/>
    <x v="0"/>
    <s v="ASCENDING"/>
    <s v="S1A_IW_SLC__1SSV_20141208T091205_20141208T091232_003625_0044A6_464D"/>
  </r>
  <r>
    <s v="2014-12-08"/>
    <x v="2"/>
    <x v="0"/>
    <x v="16"/>
    <x v="94"/>
    <x v="0"/>
    <s v="ASCENDING"/>
    <s v="S1A_IW_SLC__1SSV_20141208T091230_20141208T091245_003625_0044A6_2EF1"/>
  </r>
  <r>
    <s v="2014-12-08"/>
    <x v="2"/>
    <x v="0"/>
    <x v="14"/>
    <x v="14"/>
    <x v="0"/>
    <s v="DESCENDING"/>
    <s v="S1A_IW_SLC__1SSV_20141208T213346_20141208T213416_003633_0044D6_FE3B"/>
  </r>
  <r>
    <s v="2014-12-08"/>
    <x v="2"/>
    <x v="0"/>
    <x v="14"/>
    <x v="43"/>
    <x v="0"/>
    <s v="DESCENDING"/>
    <s v="S1A_IW_SLC__1SSV_20141208T213413_20141208T213441_003633_0044D6_9CDA"/>
  </r>
  <r>
    <s v="2014-12-08"/>
    <x v="2"/>
    <x v="0"/>
    <x v="14"/>
    <x v="37"/>
    <x v="0"/>
    <s v="DESCENDING"/>
    <s v="S1A_IW_SLC__1SSV_20141208T213504_20141208T213531_003633_0044D6_B838"/>
  </r>
  <r>
    <s v="2014-12-08"/>
    <x v="2"/>
    <x v="0"/>
    <x v="14"/>
    <x v="39"/>
    <x v="0"/>
    <s v="DESCENDING"/>
    <s v="S1A_IW_SLC__1SSV_20141208T213620_20141208T213656_003633_0044D7_7E18"/>
  </r>
  <r>
    <s v="2015-12-08"/>
    <x v="0"/>
    <x v="0"/>
    <x v="17"/>
    <x v="32"/>
    <x v="0"/>
    <s v="ASCENDING"/>
    <s v="S1A_IW_SLC__1SSV_20151208T105744_20151208T105814_008949_00CD25_CFAC"/>
  </r>
  <r>
    <s v="2015-12-08"/>
    <x v="0"/>
    <x v="0"/>
    <x v="17"/>
    <x v="20"/>
    <x v="0"/>
    <s v="ASCENDING"/>
    <s v="S1A_IW_SLC__1SSV_20151208T105812_20151208T105825_008949_00CD25_48B9"/>
  </r>
  <r>
    <s v="2016-12-08"/>
    <x v="1"/>
    <x v="0"/>
    <x v="26"/>
    <x v="53"/>
    <x v="0"/>
    <s v="DESCENDING"/>
    <s v="S1A_IW_SLC__1SDV_20161208T223328_20161208T223358_014294_01722C_58CF"/>
  </r>
  <r>
    <s v="2016-12-08"/>
    <x v="1"/>
    <x v="0"/>
    <x v="33"/>
    <x v="38"/>
    <x v="0"/>
    <s v="DESCENDING"/>
    <s v="S1A_S6_SLC__1SSV_20161208T205435_20161208T205504_014293_01721D_45C4"/>
  </r>
  <r>
    <s v="2015-02-08"/>
    <x v="0"/>
    <x v="0"/>
    <x v="6"/>
    <x v="61"/>
    <x v="0"/>
    <s v="DESCENDING"/>
    <s v="S1A_IW_SLC__1SDV_20150208T225550_20150208T225620_004538_005933_196B"/>
  </r>
  <r>
    <s v="2015-02-08"/>
    <x v="0"/>
    <x v="0"/>
    <x v="6"/>
    <x v="62"/>
    <x v="0"/>
    <s v="DESCENDING"/>
    <s v="S1A_IW_SLC__1SDV_20150208T225618_20150208T225648_004538_005933_8E2A"/>
  </r>
  <r>
    <s v="2015-02-08"/>
    <x v="0"/>
    <x v="0"/>
    <x v="7"/>
    <x v="25"/>
    <x v="0"/>
    <s v="ASCENDING"/>
    <s v="S1A_IW_SLC__1SSV_20150208T103251_20150208T103316_004530_00590A_1B17"/>
  </r>
  <r>
    <s v="2016-02-08"/>
    <x v="1"/>
    <x v="0"/>
    <x v="21"/>
    <x v="12"/>
    <x v="0"/>
    <s v="DESCENDING"/>
    <s v="S1A_IW_SLC__1SDV_20160208T212804_20160208T212828_009860_00E712_3C29"/>
  </r>
  <r>
    <s v="2016-02-08"/>
    <x v="1"/>
    <x v="0"/>
    <x v="22"/>
    <x v="100"/>
    <x v="0"/>
    <s v="DESCENDING"/>
    <s v="S1A_IW_SLC__1SDV_20160208T230322_20160208T230349_009861_00E71A_14C7"/>
  </r>
  <r>
    <s v="2016-02-08"/>
    <x v="1"/>
    <x v="0"/>
    <x v="22"/>
    <x v="13"/>
    <x v="0"/>
    <s v="DESCENDING"/>
    <s v="S1A_IW_SLC__1SDV_20160208T230347_20160208T230414_009861_00E71A_07B7"/>
  </r>
  <r>
    <s v="2016-02-08"/>
    <x v="1"/>
    <x v="0"/>
    <x v="22"/>
    <x v="31"/>
    <x v="0"/>
    <s v="DESCENDING"/>
    <s v="S1A_IW_SLC__1SDV_20160208T230412_20160208T230439_009861_00E71A_1780"/>
  </r>
  <r>
    <s v="2016-02-08"/>
    <x v="1"/>
    <x v="0"/>
    <x v="22"/>
    <x v="62"/>
    <x v="0"/>
    <s v="DESCENDING"/>
    <s v="S1A_IW_SLC__1SDV_20160208T230437_20160208T230506_009861_00E71A_5B44"/>
  </r>
  <r>
    <s v="2016-02-08"/>
    <x v="1"/>
    <x v="0"/>
    <x v="23"/>
    <x v="46"/>
    <x v="0"/>
    <s v="ASCENDING"/>
    <s v="S1A_IW_SLC__1SSV_20160208T090208_20160208T090238_009852_00E6DF_BD6E"/>
  </r>
  <r>
    <s v="2016-02-08"/>
    <x v="1"/>
    <x v="0"/>
    <x v="23"/>
    <x v="19"/>
    <x v="0"/>
    <s v="ASCENDING"/>
    <s v="S1A_IW_SLC__1SSV_20160208T090236_20160208T090303_009852_00E6DF_30A8"/>
  </r>
  <r>
    <s v="2016-02-08"/>
    <x v="1"/>
    <x v="0"/>
    <x v="23"/>
    <x v="20"/>
    <x v="0"/>
    <s v="ASCENDING"/>
    <s v="S1A_IW_SLC__1SSV_20160208T090301_20160208T090328_009852_00E6DF_963F"/>
  </r>
  <r>
    <s v="2016-02-08"/>
    <x v="1"/>
    <x v="0"/>
    <x v="23"/>
    <x v="33"/>
    <x v="0"/>
    <s v="ASCENDING"/>
    <s v="S1A_IW_SLC__1SSV_20160208T090326_20160208T090353_009852_00E6DF_2A51"/>
  </r>
  <r>
    <s v="2016-02-08"/>
    <x v="1"/>
    <x v="0"/>
    <x v="23"/>
    <x v="34"/>
    <x v="0"/>
    <s v="ASCENDING"/>
    <s v="S1A_IW_SLC__1SSV_20160208T090351_20160208T090418_009852_00E6DF_7A4A"/>
  </r>
  <r>
    <s v="2016-02-08"/>
    <x v="1"/>
    <x v="0"/>
    <x v="23"/>
    <x v="35"/>
    <x v="0"/>
    <s v="ASCENDING"/>
    <s v="S1A_IW_SLC__1SSV_20160208T090416_20160208T090434_009852_00E6DF_F202"/>
  </r>
  <r>
    <s v="2016-02-08"/>
    <x v="1"/>
    <x v="0"/>
    <x v="21"/>
    <x v="41"/>
    <x v="0"/>
    <s v="DESCENDING"/>
    <s v="S1A_IW_SLC__1SSV_20160208T212513_20160208T212540_009860_00E710_6ABF"/>
  </r>
  <r>
    <s v="2016-02-08"/>
    <x v="1"/>
    <x v="0"/>
    <x v="21"/>
    <x v="42"/>
    <x v="0"/>
    <s v="DESCENDING"/>
    <s v="S1A_IW_SLC__1SSV_20160208T212538_20160208T212605_009860_00E710_52CD"/>
  </r>
  <r>
    <s v="2016-02-08"/>
    <x v="1"/>
    <x v="0"/>
    <x v="21"/>
    <x v="43"/>
    <x v="0"/>
    <s v="DESCENDING"/>
    <s v="S1A_IW_SLC__1SSV_20160208T212603_20160208T212638_009860_00E710_AAD1"/>
  </r>
  <r>
    <s v="2016-02-08"/>
    <x v="1"/>
    <x v="0"/>
    <x v="21"/>
    <x v="63"/>
    <x v="0"/>
    <s v="DESCENDING"/>
    <s v="S1A_IW_SLC__1SSV_20160208T212646_20160208T212716_009860_00E711_F659"/>
  </r>
  <r>
    <s v="2016-02-08"/>
    <x v="1"/>
    <x v="0"/>
    <x v="21"/>
    <x v="10"/>
    <x v="0"/>
    <s v="DESCENDING"/>
    <s v="S1A_IW_SLC__1SSV_20160208T212714_20160208T212733_009860_00E711_18D4"/>
  </r>
  <r>
    <s v="2015-01-08"/>
    <x v="0"/>
    <x v="0"/>
    <x v="22"/>
    <x v="50"/>
    <x v="0"/>
    <s v="DESCENDING"/>
    <s v="S1A_IW_SLC__1SDV_20150108T230352_20150108T230422_004086_004F13_36BB"/>
  </r>
  <r>
    <s v="2015-01-08"/>
    <x v="0"/>
    <x v="0"/>
    <x v="22"/>
    <x v="42"/>
    <x v="0"/>
    <s v="DESCENDING"/>
    <s v="S1A_IW_SLC__1SDV_20150108T230420_20150108T230448_004086_004F13_E3D0"/>
  </r>
  <r>
    <s v="2015-01-08"/>
    <x v="0"/>
    <x v="0"/>
    <x v="22"/>
    <x v="43"/>
    <x v="0"/>
    <s v="DESCENDING"/>
    <s v="S1A_IW_SLC__1SDV_20150108T230445_20150108T230501_004086_004F13_26FB"/>
  </r>
  <r>
    <s v="2015-01-08"/>
    <x v="0"/>
    <x v="0"/>
    <x v="24"/>
    <x v="48"/>
    <x v="0"/>
    <s v="ASCENDING"/>
    <s v="S1A_IW_SLC__1SSV_20150108T104104_20150108T104134_004078_004EE7_0151"/>
  </r>
  <r>
    <s v="2015-01-08"/>
    <x v="0"/>
    <x v="0"/>
    <x v="24"/>
    <x v="3"/>
    <x v="0"/>
    <s v="ASCENDING"/>
    <s v="S1A_IW_SLC__1SSV_20150108T104131_20150108T104150_004078_004EE7_717E"/>
  </r>
  <r>
    <s v="2016-01-08"/>
    <x v="1"/>
    <x v="0"/>
    <x v="14"/>
    <x v="12"/>
    <x v="0"/>
    <s v="DESCENDING"/>
    <s v="S1A_IW_SLC__1SDV_20160108T213620_20160108T213655_009408_00DA08_F967"/>
  </r>
  <r>
    <s v="2016-01-08"/>
    <x v="1"/>
    <x v="0"/>
    <x v="15"/>
    <x v="28"/>
    <x v="0"/>
    <s v="DESCENDING"/>
    <s v="S1A_IW_SLC__1SDV_20160108T231124_20160108T231154_009409_00DA12_C0CC"/>
  </r>
  <r>
    <s v="2016-01-08"/>
    <x v="1"/>
    <x v="0"/>
    <x v="15"/>
    <x v="29"/>
    <x v="0"/>
    <s v="DESCENDING"/>
    <s v="S1A_IW_SLC__1SDV_20160108T231152_20160108T231220_009409_00DA12_53AE"/>
  </r>
  <r>
    <s v="2016-01-08"/>
    <x v="1"/>
    <x v="0"/>
    <x v="15"/>
    <x v="30"/>
    <x v="0"/>
    <s v="DESCENDING"/>
    <s v="S1A_IW_SLC__1SDV_20160108T231217_20160108T231244_009409_00DA12_C7A5"/>
  </r>
  <r>
    <s v="2016-01-08"/>
    <x v="1"/>
    <x v="0"/>
    <x v="16"/>
    <x v="48"/>
    <x v="0"/>
    <s v="ASCENDING"/>
    <s v="S1A_IW_SLC__1SSV_20160108T091041_20160108T091111_009400_00D9D1_0447"/>
  </r>
  <r>
    <s v="2016-01-08"/>
    <x v="1"/>
    <x v="0"/>
    <x v="16"/>
    <x v="49"/>
    <x v="0"/>
    <s v="ASCENDING"/>
    <s v="S1A_IW_SLC__1SSV_20160108T091108_20160108T091136_009400_00D9D1_FC8F"/>
  </r>
  <r>
    <s v="2016-01-08"/>
    <x v="1"/>
    <x v="0"/>
    <x v="16"/>
    <x v="68"/>
    <x v="0"/>
    <s v="ASCENDING"/>
    <s v="S1A_IW_SLC__1SSV_20160108T091134_20160108T091201_009400_00D9D1_61AA"/>
  </r>
  <r>
    <s v="2016-01-08"/>
    <x v="1"/>
    <x v="0"/>
    <x v="16"/>
    <x v="69"/>
    <x v="0"/>
    <s v="ASCENDING"/>
    <s v="S1A_IW_SLC__1SSV_20160108T091159_20160108T091226_009400_00D9D1_A8B1"/>
  </r>
  <r>
    <s v="2016-01-08"/>
    <x v="1"/>
    <x v="0"/>
    <x v="16"/>
    <x v="4"/>
    <x v="0"/>
    <s v="ASCENDING"/>
    <s v="S1A_IW_SLC__1SSV_20160108T091224_20160108T091251_009400_00D9D1_E4E9"/>
  </r>
  <r>
    <s v="2016-01-08"/>
    <x v="1"/>
    <x v="0"/>
    <x v="14"/>
    <x v="31"/>
    <x v="0"/>
    <s v="DESCENDING"/>
    <s v="S1A_IW_SLC__1SSV_20160108T213345_20160108T213415_009408_00DA07_4180"/>
  </r>
  <r>
    <s v="2016-01-08"/>
    <x v="1"/>
    <x v="0"/>
    <x v="14"/>
    <x v="15"/>
    <x v="0"/>
    <s v="DESCENDING"/>
    <s v="S1A_IW_SLC__1SSV_20160108T213413_20160108T213441_009408_00DA07_586D"/>
  </r>
  <r>
    <s v="2016-01-08"/>
    <x v="1"/>
    <x v="0"/>
    <x v="14"/>
    <x v="8"/>
    <x v="0"/>
    <s v="DESCENDING"/>
    <s v="S1A_IW_SLC__1SSV_20160108T213439_20160108T213506_009408_00DA07_4DF4"/>
  </r>
  <r>
    <s v="2016-01-08"/>
    <x v="1"/>
    <x v="0"/>
    <x v="14"/>
    <x v="9"/>
    <x v="0"/>
    <s v="DESCENDING"/>
    <s v="S1A_IW_SLC__1SSV_20160108T213504_20160108T213531_009408_00DA07_1C86"/>
  </r>
  <r>
    <s v="2016-01-08"/>
    <x v="1"/>
    <x v="0"/>
    <x v="14"/>
    <x v="10"/>
    <x v="0"/>
    <s v="DESCENDING"/>
    <s v="S1A_IW_SLC__1SSV_20160108T213528_20160108T213549_009408_00DA07_7F66"/>
  </r>
  <r>
    <s v="2015-07-08"/>
    <x v="0"/>
    <x v="0"/>
    <x v="3"/>
    <x v="4"/>
    <x v="0"/>
    <s v="ASCENDING"/>
    <s v="S1A_IW_SLC__1SDV_20150708T112359_20150708T112429_006718_008FEA_323C"/>
  </r>
  <r>
    <s v="2015-07-08"/>
    <x v="0"/>
    <x v="0"/>
    <x v="3"/>
    <x v="5"/>
    <x v="0"/>
    <s v="ASCENDING"/>
    <s v="S1A_IW_SLC__1SDV_20150708T112426_20150708T112453_006718_008FEA_D5FE"/>
  </r>
  <r>
    <s v="2015-07-08"/>
    <x v="0"/>
    <x v="0"/>
    <x v="3"/>
    <x v="6"/>
    <x v="0"/>
    <s v="ASCENDING"/>
    <s v="S1A_IW_SLC__1SDV_20150708T112451_20150708T112519_006718_008FEA_710C"/>
  </r>
  <r>
    <s v="2015-07-08"/>
    <x v="0"/>
    <x v="0"/>
    <x v="4"/>
    <x v="7"/>
    <x v="0"/>
    <s v="ASCENDING"/>
    <s v="S1A_IW_SLC__1SDV_20150708T112517_20150708T112540_006719_008FEA_BCA0"/>
  </r>
  <r>
    <s v="2015-07-08"/>
    <x v="0"/>
    <x v="0"/>
    <x v="5"/>
    <x v="83"/>
    <x v="0"/>
    <s v="DESCENDING"/>
    <s v="S1A_IW_SLC__1SSV_20150708T202843_20150708T202912_006724_00900C_FEE4"/>
  </r>
  <r>
    <s v="2015-07-08"/>
    <x v="0"/>
    <x v="0"/>
    <x v="5"/>
    <x v="9"/>
    <x v="0"/>
    <s v="DESCENDING"/>
    <s v="S1A_IW_SLC__1SSV_20150708T202910_20150708T202937_006724_00900C_3867"/>
  </r>
  <r>
    <s v="2015-07-08"/>
    <x v="0"/>
    <x v="0"/>
    <x v="5"/>
    <x v="10"/>
    <x v="0"/>
    <s v="DESCENDING"/>
    <s v="S1A_IW_SLC__1SSV_20150708T202935_20150708T203003_006724_00900C_510D"/>
  </r>
  <r>
    <s v="2015-07-08"/>
    <x v="0"/>
    <x v="0"/>
    <x v="5"/>
    <x v="11"/>
    <x v="0"/>
    <s v="DESCENDING"/>
    <s v="S1A_IW_SLC__1SSV_20150708T203001_20150708T203028_006724_00900C_3234"/>
  </r>
  <r>
    <s v="2015-07-08"/>
    <x v="0"/>
    <x v="0"/>
    <x v="5"/>
    <x v="12"/>
    <x v="0"/>
    <s v="DESCENDING"/>
    <s v="S1A_IW_SLC__1SSV_20150708T203026_20150708T203052_006724_00900C_96F0"/>
  </r>
  <r>
    <s v="2016-07-08"/>
    <x v="1"/>
    <x v="0"/>
    <x v="6"/>
    <x v="13"/>
    <x v="0"/>
    <s v="DESCENDING"/>
    <s v="S1A_IW_SLC__1SDV_20160708T225543_20160708T225613_012063_012A7F_5B30"/>
  </r>
  <r>
    <s v="2016-07-08"/>
    <x v="1"/>
    <x v="0"/>
    <x v="6"/>
    <x v="14"/>
    <x v="0"/>
    <s v="DESCENDING"/>
    <s v="S1A_IW_SLC__1SDV_20160708T225611_20160708T225639_012063_012A7F_98F8"/>
  </r>
  <r>
    <s v="2016-07-08"/>
    <x v="1"/>
    <x v="0"/>
    <x v="6"/>
    <x v="15"/>
    <x v="0"/>
    <s v="DESCENDING"/>
    <s v="S1A_IW_SLC__1SDV_20160708T225637_20160708T225657_012063_012A7F_910C"/>
  </r>
  <r>
    <s v="2016-07-08"/>
    <x v="1"/>
    <x v="0"/>
    <x v="7"/>
    <x v="2"/>
    <x v="0"/>
    <s v="ASCENDING"/>
    <s v="S1A_IW_SLC__1SSV_20160708T103258_20160708T103322_012055_012A38_EA69"/>
  </r>
  <r>
    <s v="2015-06-08"/>
    <x v="0"/>
    <x v="0"/>
    <x v="6"/>
    <x v="50"/>
    <x v="0"/>
    <s v="DESCENDING"/>
    <s v="S1A_IW_SLC__1SDV_20150608T225536_20150608T225604_006288_0083F6_5339"/>
  </r>
  <r>
    <s v="2015-06-08"/>
    <x v="0"/>
    <x v="0"/>
    <x v="6"/>
    <x v="14"/>
    <x v="0"/>
    <s v="DESCENDING"/>
    <s v="S1A_IW_SLC__1SDV_20150608T225602_20150608T225628_006288_0083F6_0193"/>
  </r>
  <r>
    <s v="2015-06-08"/>
    <x v="0"/>
    <x v="0"/>
    <x v="6"/>
    <x v="15"/>
    <x v="0"/>
    <s v="DESCENDING"/>
    <s v="S1A_IW_SLC__1SDV_20150608T225626_20150608T225653_006288_0083F6_885D"/>
  </r>
  <r>
    <s v="2015-06-08"/>
    <x v="0"/>
    <x v="0"/>
    <x v="6"/>
    <x v="8"/>
    <x v="0"/>
    <s v="DESCENDING"/>
    <s v="S1A_IW_SLC__1SDV_20150608T225651_20150608T225718_006288_0083F6_245A"/>
  </r>
  <r>
    <s v="2015-06-08"/>
    <x v="0"/>
    <x v="0"/>
    <x v="6"/>
    <x v="9"/>
    <x v="0"/>
    <s v="DESCENDING"/>
    <s v="S1A_IW_SLC__1SDV_20150608T225716_20150608T225737_006288_0083F6_EDF3"/>
  </r>
  <r>
    <s v="2015-06-08"/>
    <x v="0"/>
    <x v="0"/>
    <x v="42"/>
    <x v="48"/>
    <x v="0"/>
    <s v="ASCENDING"/>
    <s v="S1A_IW_SLC__1SSV_20150608T085406_20150608T085435_006279_0083B6_114A"/>
  </r>
  <r>
    <s v="2015-06-08"/>
    <x v="0"/>
    <x v="0"/>
    <x v="42"/>
    <x v="3"/>
    <x v="0"/>
    <s v="ASCENDING"/>
    <s v="S1A_IW_SLC__1SSV_20150608T085433_20150608T085500_006279_0083B6_7FBC"/>
  </r>
  <r>
    <s v="2015-06-08"/>
    <x v="0"/>
    <x v="0"/>
    <x v="42"/>
    <x v="0"/>
    <x v="0"/>
    <s v="ASCENDING"/>
    <s v="S1A_IW_SLC__1SSV_20150608T085458_20150608T085526_006279_0083B6_ADEA"/>
  </r>
  <r>
    <s v="2015-06-08"/>
    <x v="0"/>
    <x v="0"/>
    <x v="42"/>
    <x v="82"/>
    <x v="0"/>
    <s v="ASCENDING"/>
    <s v="S1A_IW_SLC__1SSV_20150608T085524_20150608T085551_006279_0083B6_0D11"/>
  </r>
  <r>
    <s v="2015-06-08"/>
    <x v="0"/>
    <x v="0"/>
    <x v="42"/>
    <x v="17"/>
    <x v="0"/>
    <s v="ASCENDING"/>
    <s v="S1A_IW_SLC__1SSV_20150608T085549_20150608T085620_006279_0083B6_7522"/>
  </r>
  <r>
    <s v="2015-06-08"/>
    <x v="0"/>
    <x v="0"/>
    <x v="43"/>
    <x v="30"/>
    <x v="0"/>
    <s v="DESCENDING"/>
    <s v="S1A_IW_SLC__1SSV_20150608T211705_20150608T211735_006287_0083EC_5E47"/>
  </r>
  <r>
    <s v="2015-06-08"/>
    <x v="0"/>
    <x v="0"/>
    <x v="43"/>
    <x v="81"/>
    <x v="0"/>
    <s v="DESCENDING"/>
    <s v="S1A_IW_SLC__1SSV_20150608T212001_20150608T212031_006287_0083EE_6F86"/>
  </r>
  <r>
    <s v="2015-06-08"/>
    <x v="0"/>
    <x v="0"/>
    <x v="43"/>
    <x v="1"/>
    <x v="0"/>
    <s v="DESCENDING"/>
    <s v="S1A_S2_SLC__1SSV_20150608T211918_20150608T211937_006287_0083ED_4754"/>
  </r>
  <r>
    <s v="2016-06-08"/>
    <x v="1"/>
    <x v="0"/>
    <x v="3"/>
    <x v="4"/>
    <x v="0"/>
    <s v="ASCENDING"/>
    <s v="S1A_IW_SLC__1SDV_20160608T112401_20160608T112431_011618_011C39_054B"/>
  </r>
  <r>
    <s v="2016-06-08"/>
    <x v="1"/>
    <x v="0"/>
    <x v="3"/>
    <x v="5"/>
    <x v="0"/>
    <s v="ASCENDING"/>
    <s v="S1A_IW_SLC__1SDV_20160608T112429_20160608T112457_011618_011C39_9188"/>
  </r>
  <r>
    <s v="2016-06-08"/>
    <x v="1"/>
    <x v="0"/>
    <x v="3"/>
    <x v="6"/>
    <x v="0"/>
    <s v="ASCENDING"/>
    <s v="S1A_IW_SLC__1SDV_20160608T112455_20160608T112522_011618_011C39_2090"/>
  </r>
  <r>
    <s v="2016-06-08"/>
    <x v="1"/>
    <x v="0"/>
    <x v="4"/>
    <x v="7"/>
    <x v="0"/>
    <s v="ASCENDING"/>
    <s v="S1A_IW_SLC__1SDV_20160608T112520_20160608T112543_011619_011C39_1C17"/>
  </r>
  <r>
    <s v="2016-06-08"/>
    <x v="1"/>
    <x v="0"/>
    <x v="5"/>
    <x v="83"/>
    <x v="0"/>
    <s v="DESCENDING"/>
    <s v="S1A_IW_SLC__1SSV_20160608T202842_20160608T202912_011624_011C64_EA91"/>
  </r>
  <r>
    <s v="2016-06-08"/>
    <x v="1"/>
    <x v="0"/>
    <x v="5"/>
    <x v="9"/>
    <x v="0"/>
    <s v="DESCENDING"/>
    <s v="S1A_IW_SLC__1SSV_20160608T202910_20160608T202938_011624_011C64_DDF1"/>
  </r>
  <r>
    <s v="2016-06-08"/>
    <x v="1"/>
    <x v="0"/>
    <x v="5"/>
    <x v="10"/>
    <x v="0"/>
    <s v="DESCENDING"/>
    <s v="S1A_IW_SLC__1SSV_20160608T202936_20160608T203003_011624_011C64_BD8A"/>
  </r>
  <r>
    <s v="2016-06-08"/>
    <x v="1"/>
    <x v="0"/>
    <x v="5"/>
    <x v="11"/>
    <x v="0"/>
    <s v="DESCENDING"/>
    <s v="S1A_IW_SLC__1SSV_20160608T203001_20160608T203028_011624_011C64_CDA7"/>
  </r>
  <r>
    <s v="2016-06-08"/>
    <x v="1"/>
    <x v="0"/>
    <x v="5"/>
    <x v="12"/>
    <x v="0"/>
    <s v="DESCENDING"/>
    <s v="S1A_IW_SLC__1SSV_20160608T203025_20160608T203051_011624_011C64_5814"/>
  </r>
  <r>
    <s v="2015-03-08"/>
    <x v="0"/>
    <x v="0"/>
    <x v="1"/>
    <x v="1"/>
    <x v="0"/>
    <s v="DESCENDING"/>
    <s v="S1A_IW_SLC__1SDV_20150308T222509_20150308T222539_004946_0062F1_8FDC"/>
  </r>
  <r>
    <s v="2016-03-08"/>
    <x v="1"/>
    <x v="0"/>
    <x v="2"/>
    <x v="2"/>
    <x v="0"/>
    <s v="ASCENDING"/>
    <s v="S1A_IW_SLC__1SSV_20160308T104919_20160308T104949_010276_00F325_F3D3"/>
  </r>
  <r>
    <s v="2016-03-08"/>
    <x v="1"/>
    <x v="0"/>
    <x v="2"/>
    <x v="3"/>
    <x v="0"/>
    <s v="ASCENDING"/>
    <s v="S1A_IW_SLC__1SSV_20160308T104947_20160308T105006_010276_00F325_33D1"/>
  </r>
  <r>
    <s v="2015-05-08"/>
    <x v="0"/>
    <x v="0"/>
    <x v="22"/>
    <x v="50"/>
    <x v="0"/>
    <s v="DESCENDING"/>
    <s v="S1A_IW_SLC__1SDV_20150508T230354_20150508T230424_005836_00782D_6F34"/>
  </r>
  <r>
    <s v="2015-05-08"/>
    <x v="0"/>
    <x v="0"/>
    <x v="22"/>
    <x v="42"/>
    <x v="0"/>
    <s v="DESCENDING"/>
    <s v="S1A_IW_SLC__1SDV_20150508T230421_20150508T230448_005836_00782D_2363"/>
  </r>
  <r>
    <s v="2015-05-08"/>
    <x v="0"/>
    <x v="0"/>
    <x v="22"/>
    <x v="43"/>
    <x v="0"/>
    <s v="DESCENDING"/>
    <s v="S1A_IW_SLC__1SDV_20150508T230446_20150508T230502_005836_00782D_1694"/>
  </r>
  <r>
    <s v="2015-05-08"/>
    <x v="0"/>
    <x v="0"/>
    <x v="24"/>
    <x v="48"/>
    <x v="0"/>
    <s v="ASCENDING"/>
    <s v="S1A_IW_SLC__1SSV_20150508T104106_20150508T104135_005828_007800_0C61"/>
  </r>
  <r>
    <s v="2015-05-08"/>
    <x v="0"/>
    <x v="0"/>
    <x v="24"/>
    <x v="49"/>
    <x v="0"/>
    <s v="ASCENDING"/>
    <s v="S1A_IW_SLC__1SSV_20150508T104133_20150508T104152_005828_007800_C61F"/>
  </r>
  <r>
    <s v="2016-05-08"/>
    <x v="1"/>
    <x v="0"/>
    <x v="18"/>
    <x v="4"/>
    <x v="0"/>
    <s v="ASCENDING"/>
    <s v="S1A_IW_SLC__1SDV_20160508T113212_20160508T113242_011166_010DC2_2448"/>
  </r>
  <r>
    <s v="2016-05-08"/>
    <x v="1"/>
    <x v="0"/>
    <x v="18"/>
    <x v="5"/>
    <x v="0"/>
    <s v="ASCENDING"/>
    <s v="S1A_IW_SLC__1SDV_20160508T113240_20160508T113308_011166_010DC2_6F80"/>
  </r>
  <r>
    <s v="2016-05-08"/>
    <x v="1"/>
    <x v="0"/>
    <x v="18"/>
    <x v="6"/>
    <x v="0"/>
    <s v="ASCENDING"/>
    <s v="S1A_IW_SLC__1SDV_20160508T113306_20160508T113333_011166_010DC2_DD6E"/>
  </r>
  <r>
    <s v="2016-05-08"/>
    <x v="1"/>
    <x v="0"/>
    <x v="19"/>
    <x v="7"/>
    <x v="0"/>
    <s v="ASCENDING"/>
    <s v="S1A_IW_SLC__1SDV_20160508T113331_20160508T113354_011167_010DC2_C9ED"/>
  </r>
  <r>
    <s v="2016-05-08"/>
    <x v="1"/>
    <x v="0"/>
    <x v="20"/>
    <x v="50"/>
    <x v="0"/>
    <s v="DESCENDING"/>
    <s v="S1A_IW_SLC__1SDV_20160508T221431_20160508T221459_011173_010DF2_D51A"/>
  </r>
  <r>
    <s v="2016-05-08"/>
    <x v="1"/>
    <x v="0"/>
    <x v="20"/>
    <x v="14"/>
    <x v="0"/>
    <s v="DESCENDING"/>
    <s v="S1A_IW_SLC__1SDV_20160508T221457_20160508T221524_011173_010DF2_7B65"/>
  </r>
  <r>
    <s v="2016-05-08"/>
    <x v="1"/>
    <x v="0"/>
    <x v="20"/>
    <x v="15"/>
    <x v="0"/>
    <s v="DESCENDING"/>
    <s v="S1A_IW_SLC__1SDV_20160508T221522_20160508T221549_011173_010DF2_7B98"/>
  </r>
  <r>
    <s v="2016-05-08"/>
    <x v="1"/>
    <x v="0"/>
    <x v="20"/>
    <x v="8"/>
    <x v="0"/>
    <s v="DESCENDING"/>
    <s v="S1A_IW_SLC__1SDV_20160508T221546_20160508T221618_011173_010DF2_B064"/>
  </r>
  <r>
    <s v="2016-05-08"/>
    <x v="1"/>
    <x v="0"/>
    <x v="20"/>
    <x v="11"/>
    <x v="0"/>
    <s v="DESCENDING"/>
    <s v="S1A_IW_SLC__1SDV_20160508T221700_20160508T221735_011173_010DF3_0300"/>
  </r>
  <r>
    <s v="2014-11-08"/>
    <x v="2"/>
    <x v="0"/>
    <x v="1"/>
    <x v="1"/>
    <x v="0"/>
    <s v="DESCENDING"/>
    <s v="S1A_IW_SLC__1SSV_20141108T222511_20141108T222541_003196_003AEE_9358"/>
  </r>
  <r>
    <s v="2015-11-08"/>
    <x v="0"/>
    <x v="0"/>
    <x v="33"/>
    <x v="15"/>
    <x v="0"/>
    <s v="DESCENDING"/>
    <s v="S1A_IW_SLC__1SSV_20151108T205303_20151108T205333_008518_00C0F1_88B7"/>
  </r>
  <r>
    <s v="2015-11-08"/>
    <x v="0"/>
    <x v="0"/>
    <x v="33"/>
    <x v="36"/>
    <x v="0"/>
    <s v="DESCENDING"/>
    <s v="S1A_IW_SLC__1SSV_20151108T205331_20151108T205358_008518_00C0F1_733C"/>
  </r>
  <r>
    <s v="2015-11-08"/>
    <x v="0"/>
    <x v="0"/>
    <x v="33"/>
    <x v="37"/>
    <x v="0"/>
    <s v="DESCENDING"/>
    <s v="S1A_IW_SLC__1SSV_20151108T205356_20151108T205412_008518_00C0F1_C9BC"/>
  </r>
  <r>
    <s v="2016-11-08"/>
    <x v="1"/>
    <x v="0"/>
    <x v="17"/>
    <x v="25"/>
    <x v="0"/>
    <s v="ASCENDING"/>
    <s v="S1A_IW_SLC__1SSV_20161108T105751_20161108T105821_013849_01645E_7C6E"/>
  </r>
  <r>
    <s v="2016-11-08"/>
    <x v="1"/>
    <x v="0"/>
    <x v="17"/>
    <x v="40"/>
    <x v="0"/>
    <s v="ASCENDING"/>
    <s v="S1A_IW_SLC__1SSV_20161108T105819_20161108T105832_013849_01645E_8AC0"/>
  </r>
  <r>
    <s v="2014-10-08"/>
    <x v="2"/>
    <x v="0"/>
    <x v="25"/>
    <x v="7"/>
    <x v="0"/>
    <s v="ASCENDING"/>
    <s v="S1A_IW_SLC__1SSV_20141008T115002_20141008T115032_002738_003122_C08F"/>
  </r>
  <r>
    <s v="2014-10-08"/>
    <x v="2"/>
    <x v="0"/>
    <x v="25"/>
    <x v="59"/>
    <x v="0"/>
    <s v="ASCENDING"/>
    <s v="S1A_IW_SLC__1SSV_20141008T115030_20141008T115058_002738_003122_BCEF"/>
  </r>
  <r>
    <s v="2014-10-08"/>
    <x v="2"/>
    <x v="0"/>
    <x v="25"/>
    <x v="60"/>
    <x v="0"/>
    <s v="ASCENDING"/>
    <s v="S1A_IW_SLC__1SSV_20141008T115056_20141008T115116_002738_003122_F68C"/>
  </r>
  <r>
    <s v="2014-10-08"/>
    <x v="2"/>
    <x v="0"/>
    <x v="33"/>
    <x v="15"/>
    <x v="0"/>
    <s v="DESCENDING"/>
    <s v="S1A_IW_SLC__1SSV_20141008T205303_20141008T205333_002743_003141_27AE"/>
  </r>
  <r>
    <s v="2014-10-08"/>
    <x v="2"/>
    <x v="0"/>
    <x v="33"/>
    <x v="36"/>
    <x v="0"/>
    <s v="DESCENDING"/>
    <s v="S1A_IW_SLC__1SSV_20141008T205330_20141008T205355_002743_003141_70D1"/>
  </r>
  <r>
    <s v="2014-10-08"/>
    <x v="2"/>
    <x v="0"/>
    <x v="26"/>
    <x v="1"/>
    <x v="0"/>
    <s v="DESCENDING"/>
    <s v="S1A_IW_SLC__1SSV_20141008T223321_20141008T223351_002744_003147_6352"/>
  </r>
  <r>
    <s v="2015-10-08"/>
    <x v="0"/>
    <x v="0"/>
    <x v="13"/>
    <x v="9"/>
    <x v="0"/>
    <s v="DESCENDING"/>
    <s v="S1A_IW_SLC__1SSV_20151008T210205_20151008T210229_008066_00B4D5_9844"/>
  </r>
  <r>
    <s v="2015-10-08"/>
    <x v="0"/>
    <x v="0"/>
    <x v="13"/>
    <x v="11"/>
    <x v="0"/>
    <s v="DESCENDING"/>
    <s v="S1A_S4_SLC__1SSV_20151008T210259_20151008T210328_008066_00B4D6_8729"/>
  </r>
  <r>
    <s v="2016-10-08"/>
    <x v="1"/>
    <x v="0"/>
    <x v="10"/>
    <x v="32"/>
    <x v="0"/>
    <s v="ASCENDING"/>
    <s v="S1A_IW_SLC__1SSV_20161008T110610_20161008T110639_013397_015620_1CE5"/>
  </r>
  <r>
    <s v="2016-10-08"/>
    <x v="1"/>
    <x v="0"/>
    <x v="10"/>
    <x v="20"/>
    <x v="0"/>
    <s v="ASCENDING"/>
    <s v="S1A_IW_SLC__1SSV_20161008T110637_20161008T110656_013397_015620_E0DB"/>
  </r>
  <r>
    <s v="2016-10-08"/>
    <x v="1"/>
    <x v="0"/>
    <x v="11"/>
    <x v="21"/>
    <x v="0"/>
    <s v="DESCENDING"/>
    <s v="S1A_IW_SLC__1SSV_20161008T201246_20161008T201315_013403_015658_1AE5"/>
  </r>
  <r>
    <s v="2016-10-08"/>
    <x v="1"/>
    <x v="0"/>
    <x v="11"/>
    <x v="22"/>
    <x v="0"/>
    <s v="DESCENDING"/>
    <s v="S1A_IW_SLC__1SSV_20161008T201313_20161008T201341_013403_015658_A172"/>
  </r>
  <r>
    <s v="2016-10-08"/>
    <x v="1"/>
    <x v="0"/>
    <x v="11"/>
    <x v="1"/>
    <x v="0"/>
    <s v="DESCENDING"/>
    <s v="S1A_IW_SLC__1SSV_20161008T201339_20161008T201406_013403_015658_01B4"/>
  </r>
  <r>
    <s v="2016-10-08"/>
    <x v="1"/>
    <x v="0"/>
    <x v="11"/>
    <x v="23"/>
    <x v="0"/>
    <s v="DESCENDING"/>
    <s v="S1A_IW_SLC__1SSV_20161008T201404_20161008T201431_013403_015658_3223"/>
  </r>
  <r>
    <s v="2016-10-08"/>
    <x v="1"/>
    <x v="0"/>
    <x v="11"/>
    <x v="24"/>
    <x v="0"/>
    <s v="DESCENDING"/>
    <s v="S1A_IW_SLC__1SSV_20161008T201429_20161008T201444_013403_015658_662D"/>
  </r>
  <r>
    <s v="2015-09-08"/>
    <x v="0"/>
    <x v="0"/>
    <x v="46"/>
    <x v="44"/>
    <x v="0"/>
    <s v="DESCENDING"/>
    <s v="S1A_IW_SLC__1SDV_20150908T214908_20150908T214938_007629_00A926_D13A"/>
  </r>
  <r>
    <s v="2015-09-08"/>
    <x v="0"/>
    <x v="0"/>
    <x v="46"/>
    <x v="88"/>
    <x v="0"/>
    <s v="DESCENDING"/>
    <s v="S1A_IW_SLC__1SDV_20150908T214936_20150908T215003_007629_00A926_BB0F"/>
  </r>
  <r>
    <s v="2015-09-08"/>
    <x v="0"/>
    <x v="0"/>
    <x v="46"/>
    <x v="61"/>
    <x v="0"/>
    <s v="DESCENDING"/>
    <s v="S1A_IW_SLC__1SDV_20150908T215000_20150908T215028_007629_00A926_AB70"/>
  </r>
  <r>
    <s v="2015-09-08"/>
    <x v="0"/>
    <x v="0"/>
    <x v="46"/>
    <x v="70"/>
    <x v="0"/>
    <s v="DESCENDING"/>
    <s v="S1A_IW_SLC__1SDV_20150908T215026_20150908T215053_007629_00A926_9D60"/>
  </r>
  <r>
    <s v="2015-09-08"/>
    <x v="0"/>
    <x v="0"/>
    <x v="46"/>
    <x v="27"/>
    <x v="0"/>
    <s v="DESCENDING"/>
    <s v="S1A_IW_SLC__1SDV_20150908T215051_20150908T215118_007629_00A926_FE8D"/>
  </r>
  <r>
    <s v="2015-09-08"/>
    <x v="0"/>
    <x v="0"/>
    <x v="46"/>
    <x v="21"/>
    <x v="0"/>
    <s v="DESCENDING"/>
    <s v="S1A_IW_SLC__1SDV_20150908T215116_20150908T215143_007629_00A926_2127"/>
  </r>
  <r>
    <s v="2015-09-08"/>
    <x v="0"/>
    <x v="0"/>
    <x v="46"/>
    <x v="81"/>
    <x v="0"/>
    <s v="DESCENDING"/>
    <s v="S1A_IW_SLC__1SDV_20150908T215254_20150908T215313_007629_00A927_12A0"/>
  </r>
  <r>
    <s v="2015-09-08"/>
    <x v="0"/>
    <x v="0"/>
    <x v="47"/>
    <x v="65"/>
    <x v="0"/>
    <s v="DESCENDING"/>
    <s v="S1A_IW_SLC__1SDV_20150908T232742_20150908T232812_007630_00A931_2477"/>
  </r>
  <r>
    <s v="2015-09-08"/>
    <x v="0"/>
    <x v="0"/>
    <x v="48"/>
    <x v="93"/>
    <x v="0"/>
    <s v="ASCENDING"/>
    <s v="S1A_IW_SLC__1SSV_20150908T092827_20150908T092856_007621_00A8EF_5F96"/>
  </r>
  <r>
    <s v="2015-09-08"/>
    <x v="0"/>
    <x v="0"/>
    <x v="48"/>
    <x v="35"/>
    <x v="0"/>
    <s v="ASCENDING"/>
    <s v="S1A_IW_SLC__1SSV_20150908T092854_20150908T092921_007621_00A8EF_3584"/>
  </r>
  <r>
    <s v="2015-09-08"/>
    <x v="0"/>
    <x v="0"/>
    <x v="48"/>
    <x v="67"/>
    <x v="0"/>
    <s v="ASCENDING"/>
    <s v="S1A_IW_SLC__1SSV_20150908T092919_20150908T092947_007621_00A8EF_5C7F"/>
  </r>
  <r>
    <s v="2016-09-08"/>
    <x v="1"/>
    <x v="0"/>
    <x v="49"/>
    <x v="8"/>
    <x v="0"/>
    <s v="DESCENDING"/>
    <s v="S1A_IW_SLC__1SDV_20160908T224028_20160908T224058_012967_01484B_CBE7"/>
  </r>
  <r>
    <s v="2016-09-08"/>
    <x v="1"/>
    <x v="0"/>
    <x v="49"/>
    <x v="37"/>
    <x v="0"/>
    <s v="DESCENDING"/>
    <s v="S1A_IW_SLC__1SDV_20160908T224056_20160908T224124_012967_01484B_66BE"/>
  </r>
  <r>
    <s v="2016-09-08"/>
    <x v="1"/>
    <x v="0"/>
    <x v="49"/>
    <x v="38"/>
    <x v="0"/>
    <s v="DESCENDING"/>
    <s v="S1A_IW_SLC__1SDV_20160908T224121_20160908T224148_012967_01484B_C4A8"/>
  </r>
  <r>
    <s v="2016-09-08"/>
    <x v="1"/>
    <x v="0"/>
    <x v="13"/>
    <x v="9"/>
    <x v="0"/>
    <s v="DESCENDING"/>
    <s v="S1A_IW_SLC__1SSV_20160908T210208_20160908T210232_012966_01483B_8E86"/>
  </r>
  <r>
    <s v="2016-09-08"/>
    <x v="1"/>
    <x v="0"/>
    <x v="13"/>
    <x v="66"/>
    <x v="0"/>
    <s v="DESCENDING"/>
    <s v="S1A_S4_SLC__1SSV_20160908T210305_20160908T210334_012966_01483C_D6C9"/>
  </r>
  <r>
    <s v="2015-04-09"/>
    <x v="0"/>
    <x v="0"/>
    <x v="6"/>
    <x v="13"/>
    <x v="0"/>
    <s v="DESCENDING"/>
    <s v="S1A_IW_SLC__1SDV_20150409T225535_20150409T225605_005413_006E34_F911"/>
  </r>
  <r>
    <s v="2015-04-09"/>
    <x v="0"/>
    <x v="0"/>
    <x v="6"/>
    <x v="14"/>
    <x v="0"/>
    <s v="DESCENDING"/>
    <s v="S1A_IW_SLC__1SDV_20150409T225602_20150409T225629_005413_006E34_2FB0"/>
  </r>
  <r>
    <s v="2015-04-09"/>
    <x v="0"/>
    <x v="0"/>
    <x v="6"/>
    <x v="15"/>
    <x v="0"/>
    <s v="DESCENDING"/>
    <s v="S1A_IW_SLC__1SDV_20150409T225627_20150409T225649_005413_006E34_FABA"/>
  </r>
  <r>
    <s v="2015-04-09"/>
    <x v="0"/>
    <x v="0"/>
    <x v="7"/>
    <x v="48"/>
    <x v="0"/>
    <s v="ASCENDING"/>
    <s v="S1A_IW_SLC__1SSV_20150409T103252_20150409T103316_005405_006DF9_07FE"/>
  </r>
  <r>
    <s v="2016-04-09"/>
    <x v="1"/>
    <x v="0"/>
    <x v="44"/>
    <x v="44"/>
    <x v="0"/>
    <s v="DESCENDING"/>
    <s v="S1A_IW_SLC__1SDV_20160409T220539_20160409T220607_010750_0100CA_8ED4"/>
  </r>
  <r>
    <s v="2016-04-09"/>
    <x v="1"/>
    <x v="0"/>
    <x v="44"/>
    <x v="29"/>
    <x v="0"/>
    <s v="DESCENDING"/>
    <s v="S1A_IW_SLC__1SDV_20160409T220605_20160409T220632_010750_0100CA_FA7F"/>
  </r>
  <r>
    <s v="2016-04-09"/>
    <x v="1"/>
    <x v="0"/>
    <x v="44"/>
    <x v="30"/>
    <x v="0"/>
    <s v="DESCENDING"/>
    <s v="S1A_IW_SLC__1SDV_20160409T220630_20160409T220657_010750_0100CA_D4C0"/>
  </r>
  <r>
    <s v="2016-04-09"/>
    <x v="1"/>
    <x v="0"/>
    <x v="44"/>
    <x v="26"/>
    <x v="0"/>
    <s v="DESCENDING"/>
    <s v="S1A_IW_SLC__1SDV_20160409T220655_20160409T220722_010750_0100CA_BF4C"/>
  </r>
  <r>
    <s v="2016-04-09"/>
    <x v="1"/>
    <x v="0"/>
    <x v="44"/>
    <x v="45"/>
    <x v="0"/>
    <s v="DESCENDING"/>
    <s v="S1A_IW_SLC__1SDV_20160409T220720_20160409T220747_010750_0100CA_7A30"/>
  </r>
  <r>
    <s v="2016-04-09"/>
    <x v="1"/>
    <x v="0"/>
    <x v="44"/>
    <x v="92"/>
    <x v="0"/>
    <s v="DESCENDING"/>
    <s v="S1A_IW_SLC__1SDV_20160409T220744_20160409T220811_010750_0100CA_9F88"/>
  </r>
  <r>
    <s v="2016-04-09"/>
    <x v="1"/>
    <x v="0"/>
    <x v="44"/>
    <x v="11"/>
    <x v="0"/>
    <s v="DESCENDING"/>
    <s v="S1A_IW_SLC__1SDV_20160409T220852_20160409T220928_010750_0100CB_6986"/>
  </r>
  <r>
    <s v="2016-04-09"/>
    <x v="1"/>
    <x v="0"/>
    <x v="45"/>
    <x v="93"/>
    <x v="0"/>
    <s v="ASCENDING"/>
    <s v="S1A_IW_SLC__1SSV_20160409T094500_20160409T094518_010742_01008F_D7A4"/>
  </r>
  <r>
    <s v="2016-04-09"/>
    <x v="1"/>
    <x v="0"/>
    <x v="45"/>
    <x v="85"/>
    <x v="0"/>
    <s v="ASCENDING"/>
    <s v="S1A_IW_SLC__1SSV_20160409T094544_20160409T094614_010742_010090_15CD"/>
  </r>
  <r>
    <s v="2016-04-09"/>
    <x v="1"/>
    <x v="0"/>
    <x v="45"/>
    <x v="6"/>
    <x v="0"/>
    <s v="ASCENDING"/>
    <s v="S1A_IW_SLC__1SSV_20160409T094611_20160409T094641_010742_010090_B659"/>
  </r>
  <r>
    <s v="2016-04-09"/>
    <x v="1"/>
    <x v="0"/>
    <x v="3"/>
    <x v="49"/>
    <x v="0"/>
    <s v="ASCENDING"/>
    <s v="S1A_IW_SLC__1SSV_20160409T112249_20160409T112319_010743_01009C_7367"/>
  </r>
  <r>
    <s v="2016-04-09"/>
    <x v="1"/>
    <x v="0"/>
    <x v="3"/>
    <x v="75"/>
    <x v="0"/>
    <s v="ASCENDING"/>
    <s v="S1A_IW_SLC__1SSV_20160409T112317_20160409T112345_010743_01009C_2401"/>
  </r>
  <r>
    <s v="2016-04-09"/>
    <x v="1"/>
    <x v="0"/>
    <x v="3"/>
    <x v="93"/>
    <x v="0"/>
    <s v="ASCENDING"/>
    <s v="S1A_IW_SLC__1SSV_20160409T112343_20160409T112410_010743_01009C_0CBE"/>
  </r>
  <r>
    <s v="2016-04-09"/>
    <x v="1"/>
    <x v="0"/>
    <x v="3"/>
    <x v="94"/>
    <x v="0"/>
    <s v="ASCENDING"/>
    <s v="S1A_IW_SLC__1SSV_20160409T112408_20160409T112434_010743_01009C_5054"/>
  </r>
  <r>
    <s v="2016-04-09"/>
    <x v="1"/>
    <x v="0"/>
    <x v="3"/>
    <x v="5"/>
    <x v="0"/>
    <s v="ASCENDING"/>
    <s v="S1A_IW_SLC__1SSV_20160409T112432_20160409T112459_010743_01009C_F905"/>
  </r>
  <r>
    <s v="2016-04-09"/>
    <x v="1"/>
    <x v="0"/>
    <x v="3"/>
    <x v="6"/>
    <x v="0"/>
    <s v="ASCENDING"/>
    <s v="S1A_IW_SLC__1SSV_20160409T112457_20160409T112524_010743_01009C_21F4"/>
  </r>
  <r>
    <s v="2016-04-09"/>
    <x v="1"/>
    <x v="0"/>
    <x v="4"/>
    <x v="95"/>
    <x v="0"/>
    <s v="ASCENDING"/>
    <s v="S1A_IW_SLC__1SSV_20160409T112522_20160409T112554_010744_01009C_497D"/>
  </r>
  <r>
    <s v="2016-04-09"/>
    <x v="1"/>
    <x v="0"/>
    <x v="45"/>
    <x v="19"/>
    <x v="0"/>
    <s v="ASCENDING"/>
    <s v="S1A_S3_SLC__1SSV_20160409T094349_20160409T094418_010742_01008E_94BB"/>
  </r>
  <r>
    <s v="2015-08-09"/>
    <x v="0"/>
    <x v="0"/>
    <x v="12"/>
    <x v="32"/>
    <x v="0"/>
    <s v="ASCENDING"/>
    <s v="S1A_IW_SLC__1SSV_20150809T101637_20150809T101656_007184_009D07_1172"/>
  </r>
  <r>
    <s v="2015-08-09"/>
    <x v="0"/>
    <x v="0"/>
    <x v="12"/>
    <x v="75"/>
    <x v="0"/>
    <s v="ASCENDING"/>
    <s v="S1A_IW_SLC__1SSV_20150809T101726_20150809T101756_007184_009D08_2F3E"/>
  </r>
  <r>
    <s v="2015-08-09"/>
    <x v="0"/>
    <x v="0"/>
    <x v="12"/>
    <x v="34"/>
    <x v="0"/>
    <s v="ASCENDING"/>
    <s v="S1A_IW_SLC__1SSV_20150809T101754_20150809T101821_007184_009D08_A776"/>
  </r>
  <r>
    <s v="2015-08-09"/>
    <x v="0"/>
    <x v="0"/>
    <x v="12"/>
    <x v="35"/>
    <x v="0"/>
    <s v="ASCENDING"/>
    <s v="S1A_IW_SLC__1SSV_20150809T101819_20150809T101847_007184_009D08_DE9F"/>
  </r>
  <r>
    <s v="2015-08-09"/>
    <x v="0"/>
    <x v="0"/>
    <x v="12"/>
    <x v="67"/>
    <x v="0"/>
    <s v="ASCENDING"/>
    <s v="S1A_IW_SLC__1SSV_20150809T101845_20150809T101919_007184_009D08_A8A8"/>
  </r>
  <r>
    <s v="2016-08-09"/>
    <x v="1"/>
    <x v="0"/>
    <x v="48"/>
    <x v="3"/>
    <x v="0"/>
    <s v="ASCENDING"/>
    <s v="S1A_IW_SLC__1SDV_20160809T092739_20160809T092809_012521_01397F_90BB"/>
  </r>
  <r>
    <s v="2016-08-09"/>
    <x v="1"/>
    <x v="0"/>
    <x v="48"/>
    <x v="68"/>
    <x v="0"/>
    <s v="ASCENDING"/>
    <s v="S1A_IW_SLC__1SDV_20160809T092807_20160809T092835_012521_01397F_69F8"/>
  </r>
  <r>
    <s v="2016-08-09"/>
    <x v="1"/>
    <x v="0"/>
    <x v="48"/>
    <x v="69"/>
    <x v="0"/>
    <s v="ASCENDING"/>
    <s v="S1A_IW_SLC__1SDV_20160809T092833_20160809T092900_012521_01397F_F5E0"/>
  </r>
  <r>
    <s v="2016-08-09"/>
    <x v="1"/>
    <x v="0"/>
    <x v="48"/>
    <x v="4"/>
    <x v="0"/>
    <s v="ASCENDING"/>
    <s v="S1A_IW_SLC__1SDV_20160809T092858_20160809T092925_012521_01397F_A976"/>
  </r>
  <r>
    <s v="2016-08-09"/>
    <x v="1"/>
    <x v="0"/>
    <x v="48"/>
    <x v="85"/>
    <x v="0"/>
    <s v="ASCENDING"/>
    <s v="S1A_IW_SLC__1SDV_20160809T092922_20160809T092949_012521_01397F_22AA"/>
  </r>
  <r>
    <s v="2016-08-09"/>
    <x v="1"/>
    <x v="0"/>
    <x v="48"/>
    <x v="56"/>
    <x v="0"/>
    <s v="ASCENDING"/>
    <s v="S1A_IW_SLC__1SDV_20160809T092947_20160809T093005_012521_01397F_BA44"/>
  </r>
  <r>
    <s v="2016-08-09"/>
    <x v="1"/>
    <x v="0"/>
    <x v="46"/>
    <x v="65"/>
    <x v="0"/>
    <s v="DESCENDING"/>
    <s v="S1A_IW_SLC__1SDV_20160809T214908_20160809T214937_012529_0139C2_9C1F"/>
  </r>
  <r>
    <s v="2016-08-09"/>
    <x v="1"/>
    <x v="0"/>
    <x v="46"/>
    <x v="98"/>
    <x v="0"/>
    <s v="DESCENDING"/>
    <s v="S1A_IW_SLC__1SDV_20160809T214935_20160809T215003_012529_0139C2_5AB1"/>
  </r>
  <r>
    <s v="2016-08-09"/>
    <x v="1"/>
    <x v="0"/>
    <x v="46"/>
    <x v="41"/>
    <x v="0"/>
    <s v="DESCENDING"/>
    <s v="S1A_IW_SLC__1SDV_20160809T215001_20160809T215028_012529_0139C2_462D"/>
  </r>
  <r>
    <s v="2016-08-09"/>
    <x v="1"/>
    <x v="0"/>
    <x v="46"/>
    <x v="42"/>
    <x v="0"/>
    <s v="DESCENDING"/>
    <s v="S1A_IW_SLC__1SDV_20160809T215026_20160809T215053_012529_0139C2_1194"/>
  </r>
  <r>
    <s v="2016-08-09"/>
    <x v="1"/>
    <x v="0"/>
    <x v="46"/>
    <x v="43"/>
    <x v="0"/>
    <s v="DESCENDING"/>
    <s v="S1A_IW_SLC__1SDV_20160809T215051_20160809T215118_012529_0139C2_4D51"/>
  </r>
  <r>
    <s v="2016-08-09"/>
    <x v="1"/>
    <x v="0"/>
    <x v="46"/>
    <x v="36"/>
    <x v="0"/>
    <s v="DESCENDING"/>
    <s v="S1A_IW_SLC__1SDV_20160809T215115_20160809T215142_012529_0139C2_94C1"/>
  </r>
  <r>
    <s v="2016-08-09"/>
    <x v="1"/>
    <x v="0"/>
    <x v="46"/>
    <x v="37"/>
    <x v="0"/>
    <s v="DESCENDING"/>
    <s v="S1A_IW_SLC__1SDV_20160809T215140_20160809T215201_012529_0139C2_107B"/>
  </r>
  <r>
    <s v="2016-08-09"/>
    <x v="1"/>
    <x v="0"/>
    <x v="46"/>
    <x v="12"/>
    <x v="0"/>
    <s v="DESCENDING"/>
    <s v="S1A_IW_SLC__1SDV_20160809T215257_20160809T215315_012529_0139C3_F108"/>
  </r>
  <r>
    <s v="2016-08-09"/>
    <x v="1"/>
    <x v="0"/>
    <x v="47"/>
    <x v="101"/>
    <x v="0"/>
    <s v="DESCENDING"/>
    <s v="S1A_IW_SLC__1SDV_20160809T232744_20160809T232814_012530_0139CF_1BF3"/>
  </r>
  <r>
    <s v="2014-12-09"/>
    <x v="2"/>
    <x v="0"/>
    <x v="18"/>
    <x v="4"/>
    <x v="0"/>
    <s v="ASCENDING"/>
    <s v="S1A_IW_SLC__1SDV_20141209T113211_20141209T113241_003641_004504_2240"/>
  </r>
  <r>
    <s v="2014-12-09"/>
    <x v="2"/>
    <x v="0"/>
    <x v="18"/>
    <x v="85"/>
    <x v="0"/>
    <s v="ASCENDING"/>
    <s v="S1A_IW_SLC__1SDV_20141209T113239_20141209T113307_003641_004504_95D8"/>
  </r>
  <r>
    <s v="2014-12-09"/>
    <x v="2"/>
    <x v="0"/>
    <x v="18"/>
    <x v="56"/>
    <x v="0"/>
    <s v="ASCENDING"/>
    <s v="S1A_IW_SLC__1SDV_20141209T113304_20141209T113331_003641_004504_4670"/>
  </r>
  <r>
    <s v="2014-12-09"/>
    <x v="2"/>
    <x v="0"/>
    <x v="19"/>
    <x v="86"/>
    <x v="0"/>
    <s v="ASCENDING"/>
    <s v="S1A_IW_SLC__1SDV_20141209T113329_20141209T113353_003642_004504_AC93"/>
  </r>
  <r>
    <s v="2014-12-09"/>
    <x v="2"/>
    <x v="0"/>
    <x v="20"/>
    <x v="11"/>
    <x v="0"/>
    <s v="DESCENDING"/>
    <s v="S1A_IW_SLC__1SSV_20141209T221659_20141209T221734_003648_004526_9523"/>
  </r>
  <r>
    <s v="2015-12-09"/>
    <x v="0"/>
    <x v="0"/>
    <x v="1"/>
    <x v="11"/>
    <x v="0"/>
    <s v="DESCENDING"/>
    <s v="S1A_IW_SLC__1SDV_20151209T222517_20151209T222530_008971_00CDC1_D72A"/>
  </r>
  <r>
    <s v="2015-12-09"/>
    <x v="0"/>
    <x v="0"/>
    <x v="28"/>
    <x v="2"/>
    <x v="0"/>
    <s v="ASCENDING"/>
    <s v="S1A_IW_SLC__1SSV_20151209T095954_20151209T100018_008963_00CD85_4815"/>
  </r>
  <r>
    <s v="2015-12-09"/>
    <x v="0"/>
    <x v="0"/>
    <x v="28"/>
    <x v="18"/>
    <x v="0"/>
    <s v="ASCENDING"/>
    <s v="S1A_IW_SLC__1SSV_20151209T100201_20151209T100231_008963_00CD86_C3D3"/>
  </r>
  <r>
    <s v="2015-12-09"/>
    <x v="0"/>
    <x v="0"/>
    <x v="28"/>
    <x v="56"/>
    <x v="0"/>
    <s v="ASCENDING"/>
    <s v="S1A_IW_SLC__1SSV_20151209T100229_20151209T100258_008963_00CD86_9718"/>
  </r>
  <r>
    <s v="2015-12-09"/>
    <x v="0"/>
    <x v="0"/>
    <x v="29"/>
    <x v="94"/>
    <x v="0"/>
    <s v="ASCENDING"/>
    <s v="S1A_IW_SLC__1SSV_20151209T114029_20151209T114059_008964_00CD8F_0B20"/>
  </r>
  <r>
    <s v="2015-12-09"/>
    <x v="0"/>
    <x v="0"/>
    <x v="29"/>
    <x v="85"/>
    <x v="0"/>
    <s v="ASCENDING"/>
    <s v="S1A_IW_SLC__1SSV_20151209T114057_20151209T114125_008964_00CD8F_E71D"/>
  </r>
  <r>
    <s v="2015-12-09"/>
    <x v="0"/>
    <x v="0"/>
    <x v="29"/>
    <x v="56"/>
    <x v="0"/>
    <s v="ASCENDING"/>
    <s v="S1A_IW_SLC__1SSV_20151209T114123_20151209T114150_008964_00CD8F_E81B"/>
  </r>
  <r>
    <s v="2015-12-09"/>
    <x v="0"/>
    <x v="0"/>
    <x v="30"/>
    <x v="7"/>
    <x v="0"/>
    <s v="ASCENDING"/>
    <s v="S1A_IW_SLC__1SSV_20151209T114147_20151209T114214_008965_00CD8F_AC21"/>
  </r>
  <r>
    <s v="2015-12-09"/>
    <x v="0"/>
    <x v="0"/>
    <x v="30"/>
    <x v="57"/>
    <x v="0"/>
    <s v="ASCENDING"/>
    <s v="S1A_IW_SLC__1SSV_20151209T114212_20151209T114249_008965_00CD8F_D7A0"/>
  </r>
  <r>
    <s v="2015-12-09"/>
    <x v="0"/>
    <x v="0"/>
    <x v="31"/>
    <x v="62"/>
    <x v="0"/>
    <s v="DESCENDING"/>
    <s v="S1A_IW_SLC__1SSV_20151209T204447_20151209T204517_008970_00CDB8_2FF4"/>
  </r>
  <r>
    <s v="2015-12-09"/>
    <x v="0"/>
    <x v="0"/>
    <x v="31"/>
    <x v="83"/>
    <x v="0"/>
    <s v="DESCENDING"/>
    <s v="S1A_IW_SLC__1SSV_20151209T204515_20151209T204543_008970_00CDB8_E25E"/>
  </r>
  <r>
    <s v="2015-12-09"/>
    <x v="0"/>
    <x v="0"/>
    <x v="31"/>
    <x v="63"/>
    <x v="0"/>
    <s v="DESCENDING"/>
    <s v="S1A_IW_SLC__1SSV_20151209T204541_20151209T204601_008970_00CDB8_58E0"/>
  </r>
  <r>
    <s v="2016-12-09"/>
    <x v="1"/>
    <x v="0"/>
    <x v="14"/>
    <x v="39"/>
    <x v="0"/>
    <s v="DESCENDING"/>
    <s v="S1A_IW_SLC__1SDV_20161209T213631_20161209T213706_014308_0172A1_4446"/>
  </r>
  <r>
    <s v="2016-12-09"/>
    <x v="1"/>
    <x v="0"/>
    <x v="15"/>
    <x v="28"/>
    <x v="0"/>
    <s v="DESCENDING"/>
    <s v="S1A_IW_SLC__1SDV_20161209T231132_20161209T231202_014309_0172AD_9EBC"/>
  </r>
  <r>
    <s v="2016-12-09"/>
    <x v="1"/>
    <x v="0"/>
    <x v="15"/>
    <x v="29"/>
    <x v="0"/>
    <s v="DESCENDING"/>
    <s v="S1A_IW_SLC__1SDV_20161209T231200_20161209T231227_014309_0172AD_6CFB"/>
  </r>
  <r>
    <s v="2016-12-09"/>
    <x v="1"/>
    <x v="0"/>
    <x v="15"/>
    <x v="30"/>
    <x v="0"/>
    <s v="DESCENDING"/>
    <s v="S1A_IW_SLC__1SDV_20161209T231225_20161209T231252_014309_0172AD_7515"/>
  </r>
  <r>
    <s v="2016-12-09"/>
    <x v="1"/>
    <x v="0"/>
    <x v="15"/>
    <x v="26"/>
    <x v="0"/>
    <s v="DESCENDING"/>
    <s v="S1A_IW_SLC__1SDV_20161209T231250_20161209T231319_014309_0172AD_A1D0"/>
  </r>
  <r>
    <s v="2016-12-09"/>
    <x v="1"/>
    <x v="0"/>
    <x v="16"/>
    <x v="48"/>
    <x v="0"/>
    <s v="ASCENDING"/>
    <s v="S1A_IW_SLC__1SSV_20161209T091049_20161209T091118_014300_017261_AD68"/>
  </r>
  <r>
    <s v="2016-12-09"/>
    <x v="1"/>
    <x v="0"/>
    <x v="16"/>
    <x v="49"/>
    <x v="0"/>
    <s v="ASCENDING"/>
    <s v="S1A_IW_SLC__1SSV_20161209T091116_20161209T091144_014300_017261_7343"/>
  </r>
  <r>
    <s v="2016-12-09"/>
    <x v="1"/>
    <x v="0"/>
    <x v="16"/>
    <x v="68"/>
    <x v="0"/>
    <s v="ASCENDING"/>
    <s v="S1A_IW_SLC__1SSV_20161209T091142_20161209T091209_014300_017261_0D71"/>
  </r>
  <r>
    <s v="2016-12-09"/>
    <x v="1"/>
    <x v="0"/>
    <x v="16"/>
    <x v="69"/>
    <x v="0"/>
    <s v="ASCENDING"/>
    <s v="S1A_IW_SLC__1SSV_20161209T091207_20161209T091234_014300_017261_EFA6"/>
  </r>
  <r>
    <s v="2016-12-09"/>
    <x v="1"/>
    <x v="0"/>
    <x v="16"/>
    <x v="4"/>
    <x v="0"/>
    <s v="ASCENDING"/>
    <s v="S1A_IW_SLC__1SSV_20161209T091232_20161209T091259_014300_017261_C3B2"/>
  </r>
  <r>
    <s v="2016-12-09"/>
    <x v="1"/>
    <x v="0"/>
    <x v="16"/>
    <x v="85"/>
    <x v="0"/>
    <s v="ASCENDING"/>
    <s v="S1A_IW_SLC__1SSV_20161209T091256_20161209T091314_014300_017261_58FC"/>
  </r>
  <r>
    <s v="2015-02-09"/>
    <x v="0"/>
    <x v="0"/>
    <x v="0"/>
    <x v="78"/>
    <x v="0"/>
    <s v="ASCENDING"/>
    <s v="S1A_IW_SLC__1SSV_20150209T093714_20150209T093738_004544_005954_F09D"/>
  </r>
  <r>
    <s v="2015-02-09"/>
    <x v="0"/>
    <x v="0"/>
    <x v="35"/>
    <x v="66"/>
    <x v="0"/>
    <s v="DESCENDING"/>
    <s v="S1A_IW_SLC__1SSV_20150209T220041_20150209T220116_004552_005987_EF88"/>
  </r>
  <r>
    <s v="2016-02-09"/>
    <x v="1"/>
    <x v="0"/>
    <x v="3"/>
    <x v="55"/>
    <x v="0"/>
    <s v="ASCENDING"/>
    <s v="S1A_IW_SLC__1SDV_20160209T112354_20160209T112424_009868_00E74F_23F9"/>
  </r>
  <r>
    <s v="2016-02-09"/>
    <x v="1"/>
    <x v="0"/>
    <x v="3"/>
    <x v="18"/>
    <x v="0"/>
    <s v="ASCENDING"/>
    <s v="S1A_IW_SLC__1SDV_20160209T112422_20160209T112450_009868_00E74F_1E49"/>
  </r>
  <r>
    <s v="2016-02-09"/>
    <x v="1"/>
    <x v="0"/>
    <x v="3"/>
    <x v="99"/>
    <x v="0"/>
    <s v="ASCENDING"/>
    <s v="S1A_IW_SLC__1SDV_20160209T112448_20160209T112515_009868_00E74F_4C7F"/>
  </r>
  <r>
    <s v="2016-02-09"/>
    <x v="1"/>
    <x v="0"/>
    <x v="4"/>
    <x v="86"/>
    <x v="0"/>
    <s v="ASCENDING"/>
    <s v="S1A_IW_SLC__1SDV_20160209T112513_20160209T112536_009869_00E74F_E875"/>
  </r>
  <r>
    <s v="2016-02-09"/>
    <x v="1"/>
    <x v="0"/>
    <x v="5"/>
    <x v="27"/>
    <x v="0"/>
    <s v="DESCENDING"/>
    <s v="S1A_IW_SLC__1SSV_20160209T202838_20160209T202908_009874_00E77B_876E"/>
  </r>
  <r>
    <s v="2016-02-09"/>
    <x v="1"/>
    <x v="0"/>
    <x v="5"/>
    <x v="63"/>
    <x v="0"/>
    <s v="DESCENDING"/>
    <s v="S1A_IW_SLC__1SSV_20160209T202906_20160209T202934_009874_00E77B_297F"/>
  </r>
  <r>
    <s v="2016-02-09"/>
    <x v="1"/>
    <x v="0"/>
    <x v="5"/>
    <x v="22"/>
    <x v="0"/>
    <s v="DESCENDING"/>
    <s v="S1A_IW_SLC__1SSV_20160209T202932_20160209T202959_009874_00E77B_D5F4"/>
  </r>
  <r>
    <s v="2016-02-09"/>
    <x v="1"/>
    <x v="0"/>
    <x v="5"/>
    <x v="23"/>
    <x v="0"/>
    <s v="DESCENDING"/>
    <s v="S1A_IW_SLC__1SSV_20160209T203021_20160209T203047_009874_00E77B_6EE2"/>
  </r>
  <r>
    <s v="2015-01-09"/>
    <x v="0"/>
    <x v="0"/>
    <x v="45"/>
    <x v="34"/>
    <x v="0"/>
    <s v="ASCENDING"/>
    <s v="S1A_IW_SLC__1SSV_20150109T094459_20150109T094518_004092_004F3B_1D0F"/>
  </r>
  <r>
    <s v="2015-01-09"/>
    <x v="0"/>
    <x v="0"/>
    <x v="45"/>
    <x v="5"/>
    <x v="0"/>
    <s v="ASCENDING"/>
    <s v="S1A_IW_SLC__1SSV_20150109T094543_20150109T094613_004092_004F3C_4205"/>
  </r>
  <r>
    <s v="2015-01-09"/>
    <x v="0"/>
    <x v="0"/>
    <x v="45"/>
    <x v="6"/>
    <x v="0"/>
    <s v="ASCENDING"/>
    <s v="S1A_IW_SLC__1SSV_20150109T094611_20150109T094640_004092_004F3C_784A"/>
  </r>
  <r>
    <s v="2015-01-09"/>
    <x v="0"/>
    <x v="0"/>
    <x v="3"/>
    <x v="40"/>
    <x v="0"/>
    <s v="ASCENDING"/>
    <s v="S1A_IW_SLC__1SSV_20150109T112249_20150109T112318_004093_004F43_173D"/>
  </r>
  <r>
    <s v="2015-01-09"/>
    <x v="0"/>
    <x v="0"/>
    <x v="3"/>
    <x v="33"/>
    <x v="0"/>
    <s v="ASCENDING"/>
    <s v="S1A_IW_SLC__1SSV_20150109T112316_20150109T112344_004093_004F43_1691"/>
  </r>
  <r>
    <s v="2015-01-09"/>
    <x v="0"/>
    <x v="0"/>
    <x v="3"/>
    <x v="34"/>
    <x v="0"/>
    <s v="ASCENDING"/>
    <s v="S1A_IW_SLC__1SSV_20150109T112342_20150109T112409_004093_004F43_1468"/>
  </r>
  <r>
    <s v="2015-01-09"/>
    <x v="0"/>
    <x v="0"/>
    <x v="3"/>
    <x v="35"/>
    <x v="0"/>
    <s v="ASCENDING"/>
    <s v="S1A_IW_SLC__1SSV_20150109T112407_20150109T112434_004093_004F43_7E17"/>
  </r>
  <r>
    <s v="2015-01-09"/>
    <x v="0"/>
    <x v="0"/>
    <x v="3"/>
    <x v="67"/>
    <x v="0"/>
    <s v="ASCENDING"/>
    <s v="S1A_IW_SLC__1SSV_20150109T112432_20150109T112459_004093_004F43_B5B7"/>
  </r>
  <r>
    <s v="2015-01-09"/>
    <x v="0"/>
    <x v="0"/>
    <x v="3"/>
    <x v="76"/>
    <x v="0"/>
    <s v="ASCENDING"/>
    <s v="S1A_IW_SLC__1SSV_20150109T112456_20150109T112523_004093_004F43_716F"/>
  </r>
  <r>
    <s v="2015-01-09"/>
    <x v="0"/>
    <x v="0"/>
    <x v="5"/>
    <x v="83"/>
    <x v="0"/>
    <s v="DESCENDING"/>
    <s v="S1A_IW_SLC__1SSV_20150109T202844_20150109T202914_004099_004F62_918B"/>
  </r>
  <r>
    <s v="2015-01-09"/>
    <x v="0"/>
    <x v="0"/>
    <x v="5"/>
    <x v="9"/>
    <x v="0"/>
    <s v="DESCENDING"/>
    <s v="S1A_IW_SLC__1SSV_20150109T202912_20150109T202940_004099_004F62_639D"/>
  </r>
  <r>
    <s v="2015-01-09"/>
    <x v="0"/>
    <x v="0"/>
    <x v="5"/>
    <x v="10"/>
    <x v="0"/>
    <s v="DESCENDING"/>
    <s v="S1A_IW_SLC__1SSV_20150109T202937_20150109T203004_004099_004F62_3188"/>
  </r>
  <r>
    <s v="2015-01-09"/>
    <x v="0"/>
    <x v="0"/>
    <x v="5"/>
    <x v="84"/>
    <x v="0"/>
    <s v="DESCENDING"/>
    <s v="S1A_IW_SLC__1SSV_20150109T203018_20150109T203042_004099_004F63_121E"/>
  </r>
  <r>
    <s v="2016-01-09"/>
    <x v="1"/>
    <x v="0"/>
    <x v="18"/>
    <x v="17"/>
    <x v="0"/>
    <s v="ASCENDING"/>
    <s v="S1A_IW_SLC__1SDV_20160109T113211_20160109T113241_009416_00DA4A_D8D3"/>
  </r>
  <r>
    <s v="2016-01-09"/>
    <x v="1"/>
    <x v="0"/>
    <x v="18"/>
    <x v="85"/>
    <x v="0"/>
    <s v="ASCENDING"/>
    <s v="S1A_IW_SLC__1SDV_20160109T113238_20160109T113306_009416_00DA4A_0EE7"/>
  </r>
  <r>
    <s v="2016-01-09"/>
    <x v="1"/>
    <x v="0"/>
    <x v="18"/>
    <x v="56"/>
    <x v="0"/>
    <s v="ASCENDING"/>
    <s v="S1A_IW_SLC__1SDV_20160109T113304_20160109T113331_009416_00DA4A_3CC4"/>
  </r>
  <r>
    <s v="2016-01-09"/>
    <x v="1"/>
    <x v="0"/>
    <x v="19"/>
    <x v="7"/>
    <x v="0"/>
    <s v="ASCENDING"/>
    <s v="S1A_IW_SLC__1SDV_20160109T113329_20160109T113352_009417_00DA4A_2F3C"/>
  </r>
  <r>
    <s v="2016-01-09"/>
    <x v="1"/>
    <x v="0"/>
    <x v="20"/>
    <x v="13"/>
    <x v="0"/>
    <s v="DESCENDING"/>
    <s v="S1A_IW_SLC__1SDV_20160109T221429_20160109T221457_009423_00DA76_958F"/>
  </r>
  <r>
    <s v="2016-01-09"/>
    <x v="1"/>
    <x v="0"/>
    <x v="20"/>
    <x v="31"/>
    <x v="0"/>
    <s v="DESCENDING"/>
    <s v="S1A_IW_SLC__1SDV_20160109T221455_20160109T221522_009423_00DA76_95F1"/>
  </r>
  <r>
    <s v="2016-01-09"/>
    <x v="1"/>
    <x v="0"/>
    <x v="20"/>
    <x v="62"/>
    <x v="0"/>
    <s v="DESCENDING"/>
    <s v="S1A_IW_SLC__1SDV_20160109T221520_20160109T221547_009423_00DA76_F7B3"/>
  </r>
  <r>
    <s v="2016-01-09"/>
    <x v="1"/>
    <x v="0"/>
    <x v="20"/>
    <x v="83"/>
    <x v="0"/>
    <s v="DESCENDING"/>
    <s v="S1A_IW_SLC__1SDV_20160109T221545_20160109T221616_009423_00DA76_BA89"/>
  </r>
  <r>
    <s v="2016-01-09"/>
    <x v="1"/>
    <x v="0"/>
    <x v="20"/>
    <x v="1"/>
    <x v="0"/>
    <s v="DESCENDING"/>
    <s v="S1A_IW_SLC__1SDV_20160109T221658_20160109T221734_009423_00DA77_D19D"/>
  </r>
  <r>
    <s v="2015-07-09"/>
    <x v="0"/>
    <x v="0"/>
    <x v="41"/>
    <x v="46"/>
    <x v="0"/>
    <s v="ASCENDING"/>
    <s v="S1A_IW_SLC__1SSV_20150709T102423_20150709T102452_006732_009048_7E53"/>
  </r>
  <r>
    <s v="2015-07-09"/>
    <x v="0"/>
    <x v="0"/>
    <x v="41"/>
    <x v="19"/>
    <x v="0"/>
    <s v="ASCENDING"/>
    <s v="S1A_IW_SLC__1SSV_20150709T102450_20150709T102509_006732_009048_B99B"/>
  </r>
  <r>
    <s v="2016-07-09"/>
    <x v="1"/>
    <x v="0"/>
    <x v="36"/>
    <x v="19"/>
    <x v="0"/>
    <s v="ASCENDING"/>
    <s v="S1A_IW_SLC__1SSV_20160709T111426_20160709T111456_012070_012AB8_FCCE"/>
  </r>
  <r>
    <s v="2016-07-09"/>
    <x v="1"/>
    <x v="0"/>
    <x v="36"/>
    <x v="74"/>
    <x v="0"/>
    <s v="ASCENDING"/>
    <s v="S1A_IW_SLC__1SSV_20160709T111454_20160709T111521_012070_012AB8_1F8C"/>
  </r>
  <r>
    <s v="2016-07-09"/>
    <x v="1"/>
    <x v="0"/>
    <x v="36"/>
    <x v="16"/>
    <x v="0"/>
    <s v="ASCENDING"/>
    <s v="S1A_IW_SLC__1SSV_20160709T111519_20160709T111546_012070_012AB8_E822"/>
  </r>
  <r>
    <s v="2016-07-09"/>
    <x v="1"/>
    <x v="0"/>
    <x v="36"/>
    <x v="55"/>
    <x v="0"/>
    <s v="ASCENDING"/>
    <s v="S1A_IW_SLC__1SSV_20160709T111544_20160709T111611_012070_012AB8_3ED1"/>
  </r>
  <r>
    <s v="2016-07-09"/>
    <x v="1"/>
    <x v="0"/>
    <x v="36"/>
    <x v="78"/>
    <x v="0"/>
    <s v="ASCENDING"/>
    <s v="S1A_IW_SLC__1SSV_20160709T111609_20160709T111624_012070_012AB8_7A93"/>
  </r>
  <r>
    <s v="2016-07-09"/>
    <x v="1"/>
    <x v="0"/>
    <x v="37"/>
    <x v="36"/>
    <x v="0"/>
    <s v="DESCENDING"/>
    <s v="S1A_IW_SLC__1SSV_20160709T202045_20160709T202115_012076_012ADE_492F"/>
  </r>
  <r>
    <s v="2016-07-09"/>
    <x v="1"/>
    <x v="0"/>
    <x v="37"/>
    <x v="79"/>
    <x v="0"/>
    <s v="DESCENDING"/>
    <s v="S1A_IW_SLC__1SSV_20160709T202113_20160709T202141_012076_012ADE_04B7"/>
  </r>
  <r>
    <s v="2016-07-09"/>
    <x v="1"/>
    <x v="0"/>
    <x v="37"/>
    <x v="80"/>
    <x v="0"/>
    <s v="DESCENDING"/>
    <s v="S1A_IW_SLC__1SSV_20160709T202139_20160709T202206_012076_012ADE_3CA0"/>
  </r>
  <r>
    <s v="2016-07-09"/>
    <x v="1"/>
    <x v="0"/>
    <x v="37"/>
    <x v="66"/>
    <x v="0"/>
    <s v="DESCENDING"/>
    <s v="S1A_IW_SLC__1SSV_20160709T202203_20160709T202230_012076_012ADE_96DC"/>
  </r>
  <r>
    <s v="2016-07-09"/>
    <x v="1"/>
    <x v="0"/>
    <x v="37"/>
    <x v="81"/>
    <x v="0"/>
    <s v="DESCENDING"/>
    <s v="S1A_IW_SLC__1SSV_20160709T202228_20160709T202243_012076_012ADE_4CC8"/>
  </r>
  <r>
    <s v="2016-07-09"/>
    <x v="1"/>
    <x v="0"/>
    <x v="0"/>
    <x v="0"/>
    <x v="0"/>
    <s v="ASCENDING"/>
    <s v="S1A_S3_SLC__1SSV_20160709T093612_20160709T093640_012069_012AAE_4425"/>
  </r>
  <r>
    <s v="2016-07-09"/>
    <x v="1"/>
    <x v="0"/>
    <x v="0"/>
    <x v="82"/>
    <x v="0"/>
    <s v="ASCENDING"/>
    <s v="S1A_S3_SLC__1SSV_20160709T093640_20160709T093701_012069_012AAE_1FF5"/>
  </r>
  <r>
    <s v="2015-06-09"/>
    <x v="0"/>
    <x v="0"/>
    <x v="0"/>
    <x v="35"/>
    <x v="0"/>
    <s v="ASCENDING"/>
    <s v="S1A_IW_SLC__1SSV_20150609T093713_20150609T093743_006294_00842B_8609"/>
  </r>
  <r>
    <s v="2015-06-09"/>
    <x v="0"/>
    <x v="0"/>
    <x v="0"/>
    <x v="35"/>
    <x v="0"/>
    <s v="ASCENDING"/>
    <s v="S1A_IW_SLC__1SSV_20150609T093713_20150609T093743_006294_00842B_DAE8"/>
  </r>
  <r>
    <s v="2015-06-09"/>
    <x v="0"/>
    <x v="0"/>
    <x v="0"/>
    <x v="90"/>
    <x v="0"/>
    <s v="ASCENDING"/>
    <s v="S1A_IW_SLC__1SSV_20150609T093741_20150609T093759_006294_00842B_6A3C"/>
  </r>
  <r>
    <s v="2015-06-09"/>
    <x v="0"/>
    <x v="0"/>
    <x v="0"/>
    <x v="90"/>
    <x v="0"/>
    <s v="ASCENDING"/>
    <s v="S1A_IW_SLC__1SSV_20150609T093741_20150609T093759_006294_00842B_93B5"/>
  </r>
  <r>
    <s v="2016-06-09"/>
    <x v="1"/>
    <x v="0"/>
    <x v="38"/>
    <x v="30"/>
    <x v="0"/>
    <s v="DESCENDING"/>
    <s v="S1A_IW_SLC__1SDV_20160609T224735_20160609T224805_011640_011CF2_5CD4"/>
  </r>
  <r>
    <s v="2016-06-09"/>
    <x v="1"/>
    <x v="0"/>
    <x v="38"/>
    <x v="70"/>
    <x v="0"/>
    <s v="DESCENDING"/>
    <s v="S1A_IW_SLC__1SDV_20160609T224803_20160609T224831_011640_011CF2_C48C"/>
  </r>
  <r>
    <s v="2016-06-09"/>
    <x v="1"/>
    <x v="0"/>
    <x v="38"/>
    <x v="27"/>
    <x v="0"/>
    <s v="DESCENDING"/>
    <s v="S1A_IW_SLC__1SDV_20160609T224829_20160609T224856_011640_011CF2_135A"/>
  </r>
  <r>
    <s v="2016-06-09"/>
    <x v="1"/>
    <x v="0"/>
    <x v="38"/>
    <x v="21"/>
    <x v="0"/>
    <s v="DESCENDING"/>
    <s v="S1A_IW_SLC__1SDV_20160609T224854_20160609T224911_011640_011CF2_DE2B"/>
  </r>
  <r>
    <s v="2016-06-09"/>
    <x v="1"/>
    <x v="0"/>
    <x v="41"/>
    <x v="46"/>
    <x v="0"/>
    <s v="ASCENDING"/>
    <s v="S1A_IW_SLC__1SSV_20160609T102422_20160609T102452_011632_011CAF_9969"/>
  </r>
  <r>
    <s v="2016-06-09"/>
    <x v="1"/>
    <x v="0"/>
    <x v="41"/>
    <x v="19"/>
    <x v="0"/>
    <s v="ASCENDING"/>
    <s v="S1A_IW_SLC__1SSV_20160609T102450_20160609T102509_011632_011CAF_D011"/>
  </r>
  <r>
    <s v="2015-03-09"/>
    <x v="0"/>
    <x v="0"/>
    <x v="21"/>
    <x v="12"/>
    <x v="0"/>
    <s v="DESCENDING"/>
    <s v="S1A_IW_SLC__1SDV_20150309T212803_20150309T212827_004960_00634F_6A17"/>
  </r>
  <r>
    <s v="2015-03-09"/>
    <x v="0"/>
    <x v="0"/>
    <x v="22"/>
    <x v="100"/>
    <x v="0"/>
    <s v="DESCENDING"/>
    <s v="S1A_IW_SLC__1SDV_20150309T230324_20150309T230354_004961_006358_D8BA"/>
  </r>
  <r>
    <s v="2015-03-09"/>
    <x v="0"/>
    <x v="0"/>
    <x v="22"/>
    <x v="50"/>
    <x v="0"/>
    <s v="DESCENDING"/>
    <s v="S1A_IW_SLC__1SDV_20150309T230351_20150309T230419_004961_006358_76FF"/>
  </r>
  <r>
    <s v="2015-03-09"/>
    <x v="0"/>
    <x v="0"/>
    <x v="22"/>
    <x v="14"/>
    <x v="0"/>
    <s v="DESCENDING"/>
    <s v="S1A_IW_SLC__1SDV_20150309T230417_20150309T230444_004961_006358_4718"/>
  </r>
  <r>
    <s v="2015-03-09"/>
    <x v="0"/>
    <x v="0"/>
    <x v="22"/>
    <x v="15"/>
    <x v="0"/>
    <s v="DESCENDING"/>
    <s v="S1A_IW_SLC__1SDV_20150309T230442_20150309T230500_004961_006358_04C9"/>
  </r>
  <r>
    <s v="2015-03-09"/>
    <x v="0"/>
    <x v="0"/>
    <x v="23"/>
    <x v="72"/>
    <x v="0"/>
    <s v="ASCENDING"/>
    <s v="S1A_IW_SLC__1SSV_20150309T090213_20150309T090243_004952_006321_296D"/>
  </r>
  <r>
    <s v="2015-03-09"/>
    <x v="0"/>
    <x v="0"/>
    <x v="23"/>
    <x v="73"/>
    <x v="0"/>
    <s v="ASCENDING"/>
    <s v="S1A_IW_SLC__1SSV_20150309T090241_20150309T090308_004952_006321_9C14"/>
  </r>
  <r>
    <s v="2015-03-09"/>
    <x v="0"/>
    <x v="0"/>
    <x v="23"/>
    <x v="74"/>
    <x v="0"/>
    <s v="ASCENDING"/>
    <s v="S1A_IW_SLC__1SSV_20150309T090306_20150309T090333_004952_006321_35CA"/>
  </r>
  <r>
    <s v="2015-03-09"/>
    <x v="0"/>
    <x v="0"/>
    <x v="23"/>
    <x v="16"/>
    <x v="0"/>
    <s v="ASCENDING"/>
    <s v="S1A_IW_SLC__1SSV_20150309T090331_20150309T090358_004952_006321_F829"/>
  </r>
  <r>
    <s v="2015-03-09"/>
    <x v="0"/>
    <x v="0"/>
    <x v="23"/>
    <x v="55"/>
    <x v="0"/>
    <s v="ASCENDING"/>
    <s v="S1A_IW_SLC__1SSV_20150309T090356_20150309T090433_004952_006321_D2F4"/>
  </r>
  <r>
    <s v="2016-03-09"/>
    <x v="1"/>
    <x v="0"/>
    <x v="18"/>
    <x v="75"/>
    <x v="0"/>
    <s v="ASCENDING"/>
    <s v="S1A_IW_SLC__1SSV_20160309T113131_20160309T113201_010291_00F39A_B03E"/>
  </r>
  <r>
    <s v="2016-03-09"/>
    <x v="1"/>
    <x v="0"/>
    <x v="18"/>
    <x v="34"/>
    <x v="0"/>
    <s v="ASCENDING"/>
    <s v="S1A_IW_SLC__1SSV_20160309T113159_20160309T113227_010291_00F39A_2C30"/>
  </r>
  <r>
    <s v="2016-03-09"/>
    <x v="1"/>
    <x v="0"/>
    <x v="18"/>
    <x v="35"/>
    <x v="0"/>
    <s v="ASCENDING"/>
    <s v="S1A_IW_SLC__1SSV_20160309T113225_20160309T113252_010291_00F39A_AFFB"/>
  </r>
  <r>
    <s v="2016-03-09"/>
    <x v="1"/>
    <x v="0"/>
    <x v="18"/>
    <x v="67"/>
    <x v="0"/>
    <s v="ASCENDING"/>
    <s v="S1A_IW_SLC__1SSV_20160309T113250_20160309T113316_010291_00F39A_2359"/>
  </r>
  <r>
    <s v="2016-03-09"/>
    <x v="1"/>
    <x v="0"/>
    <x v="18"/>
    <x v="76"/>
    <x v="0"/>
    <s v="ASCENDING"/>
    <s v="S1A_IW_SLC__1SSV_20160309T113314_20160309T113341_010291_00F39A_5534"/>
  </r>
  <r>
    <s v="2016-03-09"/>
    <x v="1"/>
    <x v="0"/>
    <x v="19"/>
    <x v="77"/>
    <x v="0"/>
    <s v="ASCENDING"/>
    <s v="S1A_IW_SLC__1SSV_20160309T113339_20160309T113414_010292_00F39A_5BBC"/>
  </r>
  <r>
    <s v="2016-03-09"/>
    <x v="1"/>
    <x v="0"/>
    <x v="39"/>
    <x v="15"/>
    <x v="0"/>
    <s v="DESCENDING"/>
    <s v="S1A_IW_SLC__1SSV_20160309T203639_20160309T203709_010297_00F3C0_345D"/>
  </r>
  <r>
    <s v="2016-03-09"/>
    <x v="1"/>
    <x v="0"/>
    <x v="39"/>
    <x v="36"/>
    <x v="0"/>
    <s v="DESCENDING"/>
    <s v="S1A_IW_SLC__1SSV_20160309T203706_20160309T203734_010297_00F3C0_23E1"/>
  </r>
  <r>
    <s v="2016-03-09"/>
    <x v="1"/>
    <x v="0"/>
    <x v="39"/>
    <x v="37"/>
    <x v="0"/>
    <s v="DESCENDING"/>
    <s v="S1A_IW_SLC__1SSV_20160309T203732_20160309T203753_010297_00F3C0_713E"/>
  </r>
  <r>
    <s v="2016-03-09"/>
    <x v="1"/>
    <x v="0"/>
    <x v="40"/>
    <x v="20"/>
    <x v="0"/>
    <s v="ASCENDING"/>
    <s v="S1A_S3_SLC__1SSV_20160309T095224_20160309T095242_010290_00F38F_26A1"/>
  </r>
  <r>
    <s v="2015-05-09"/>
    <x v="0"/>
    <x v="0"/>
    <x v="44"/>
    <x v="87"/>
    <x v="0"/>
    <s v="DESCENDING"/>
    <s v="S1A_IW_SLC__1SDV_20150509T220540_20150509T220607_005850_007877_93CE"/>
  </r>
  <r>
    <s v="2015-05-09"/>
    <x v="0"/>
    <x v="0"/>
    <x v="44"/>
    <x v="88"/>
    <x v="0"/>
    <s v="DESCENDING"/>
    <s v="S1A_IW_SLC__1SDV_20150509T220605_20150509T220633_005850_007877_7B9C"/>
  </r>
  <r>
    <s v="2015-05-09"/>
    <x v="0"/>
    <x v="0"/>
    <x v="44"/>
    <x v="61"/>
    <x v="0"/>
    <s v="DESCENDING"/>
    <s v="S1A_IW_SLC__1SDV_20150509T220631_20150509T220658_005850_007877_EBD9"/>
  </r>
  <r>
    <s v="2015-05-09"/>
    <x v="0"/>
    <x v="0"/>
    <x v="44"/>
    <x v="70"/>
    <x v="0"/>
    <s v="DESCENDING"/>
    <s v="S1A_IW_SLC__1SDV_20150509T220656_20150509T220723_005850_007877_3BE0"/>
  </r>
  <r>
    <s v="2015-05-09"/>
    <x v="0"/>
    <x v="0"/>
    <x v="44"/>
    <x v="27"/>
    <x v="0"/>
    <s v="DESCENDING"/>
    <s v="S1A_IW_SLC__1SDV_20150509T220720_20150509T220747_005850_007877_683B"/>
  </r>
  <r>
    <s v="2015-05-09"/>
    <x v="0"/>
    <x v="0"/>
    <x v="44"/>
    <x v="21"/>
    <x v="0"/>
    <s v="DESCENDING"/>
    <s v="S1A_IW_SLC__1SDV_20150509T220745_20150509T220811_005850_007877_9133"/>
  </r>
  <r>
    <s v="2015-05-09"/>
    <x v="0"/>
    <x v="0"/>
    <x v="44"/>
    <x v="51"/>
    <x v="0"/>
    <s v="DESCENDING"/>
    <s v="S1A_IW_SLC__1SDV_20150509T220853_20150509T220929_005850_007878_EC49"/>
  </r>
  <r>
    <s v="2015-05-09"/>
    <x v="0"/>
    <x v="0"/>
    <x v="45"/>
    <x v="34"/>
    <x v="0"/>
    <s v="ASCENDING"/>
    <s v="S1A_IW_SLC__1SSV_20150509T094501_20150509T094519_005842_00784E_D261"/>
  </r>
  <r>
    <s v="2015-05-09"/>
    <x v="0"/>
    <x v="0"/>
    <x v="45"/>
    <x v="5"/>
    <x v="0"/>
    <s v="ASCENDING"/>
    <s v="S1A_IW_SLC__1SSV_20150509T094545_20150509T094615_005842_00784F_8E19"/>
  </r>
  <r>
    <s v="2015-05-09"/>
    <x v="0"/>
    <x v="0"/>
    <x v="45"/>
    <x v="76"/>
    <x v="0"/>
    <s v="ASCENDING"/>
    <s v="S1A_IW_SLC__1SSV_20150509T094612_20150509T094642_005842_00784F_F373"/>
  </r>
  <r>
    <s v="2015-05-09"/>
    <x v="0"/>
    <x v="0"/>
    <x v="3"/>
    <x v="40"/>
    <x v="0"/>
    <s v="ASCENDING"/>
    <s v="S1A_IW_SLC__1SSV_20150509T112250_20150509T112320_005843_007855_0A25"/>
  </r>
  <r>
    <s v="2015-05-09"/>
    <x v="0"/>
    <x v="0"/>
    <x v="3"/>
    <x v="33"/>
    <x v="0"/>
    <s v="ASCENDING"/>
    <s v="S1A_IW_SLC__1SSV_20150509T112318_20150509T112345_005843_007855_9DC5"/>
  </r>
  <r>
    <s v="2015-05-09"/>
    <x v="0"/>
    <x v="0"/>
    <x v="3"/>
    <x v="34"/>
    <x v="0"/>
    <s v="ASCENDING"/>
    <s v="S1A_IW_SLC__1SSV_20150509T112343_20150509T112411_005843_007855_6357"/>
  </r>
  <r>
    <s v="2015-05-09"/>
    <x v="0"/>
    <x v="0"/>
    <x v="3"/>
    <x v="35"/>
    <x v="0"/>
    <s v="ASCENDING"/>
    <s v="S1A_IW_SLC__1SSV_20150509T112408_20150509T112435_005843_007855_7B17"/>
  </r>
  <r>
    <s v="2015-05-09"/>
    <x v="0"/>
    <x v="0"/>
    <x v="3"/>
    <x v="67"/>
    <x v="0"/>
    <s v="ASCENDING"/>
    <s v="S1A_IW_SLC__1SSV_20150509T112433_20150509T112500_005843_007855_D137"/>
  </r>
  <r>
    <s v="2015-05-09"/>
    <x v="0"/>
    <x v="0"/>
    <x v="3"/>
    <x v="76"/>
    <x v="0"/>
    <s v="ASCENDING"/>
    <s v="S1A_IW_SLC__1SSV_20150509T112458_20150509T112525_005843_007855_A0E9"/>
  </r>
  <r>
    <s v="2015-05-09"/>
    <x v="0"/>
    <x v="0"/>
    <x v="45"/>
    <x v="19"/>
    <x v="0"/>
    <s v="ASCENDING"/>
    <s v="S1A_S3_SLC__1SSV_20150509T094345_20150509T094413_005842_00784D_2BC6"/>
  </r>
  <r>
    <s v="2016-05-09"/>
    <x v="1"/>
    <x v="0"/>
    <x v="6"/>
    <x v="88"/>
    <x v="0"/>
    <s v="DESCENDING"/>
    <s v="S1A_IW_SLC__1SDV_20160509T225530_20160509T225557_011188_010E67_81D6"/>
  </r>
  <r>
    <s v="2016-05-09"/>
    <x v="1"/>
    <x v="0"/>
    <x v="6"/>
    <x v="61"/>
    <x v="0"/>
    <s v="DESCENDING"/>
    <s v="S1A_IW_SLC__1SDV_20160509T225555_20160509T225622_011188_010E67_7945"/>
  </r>
  <r>
    <s v="2016-05-09"/>
    <x v="1"/>
    <x v="0"/>
    <x v="6"/>
    <x v="70"/>
    <x v="0"/>
    <s v="DESCENDING"/>
    <s v="S1A_IW_SLC__1SDV_20160509T225619_20160509T225646_011188_010E67_3E87"/>
  </r>
  <r>
    <s v="2016-05-09"/>
    <x v="1"/>
    <x v="0"/>
    <x v="6"/>
    <x v="27"/>
    <x v="0"/>
    <s v="DESCENDING"/>
    <s v="S1A_IW_SLC__1SDV_20160509T225644_20160509T225711_011188_010E67_6880"/>
  </r>
  <r>
    <s v="2016-05-09"/>
    <x v="1"/>
    <x v="0"/>
    <x v="6"/>
    <x v="21"/>
    <x v="0"/>
    <s v="DESCENDING"/>
    <s v="S1A_IW_SLC__1SDV_20160509T225709_20160509T225735_011188_010E67_99B4"/>
  </r>
  <r>
    <s v="2016-05-09"/>
    <x v="1"/>
    <x v="0"/>
    <x v="42"/>
    <x v="2"/>
    <x v="0"/>
    <s v="ASCENDING"/>
    <s v="S1A_IW_SLC__1SSV_20160509T085404_20160509T085434_011179_010E23_CFA3"/>
  </r>
  <r>
    <s v="2016-05-09"/>
    <x v="1"/>
    <x v="0"/>
    <x v="42"/>
    <x v="3"/>
    <x v="0"/>
    <s v="ASCENDING"/>
    <s v="S1A_IW_SLC__1SSV_20160509T085432_20160509T085500_011179_010E23_EAB0"/>
  </r>
  <r>
    <s v="2016-05-09"/>
    <x v="1"/>
    <x v="0"/>
    <x v="42"/>
    <x v="0"/>
    <x v="0"/>
    <s v="ASCENDING"/>
    <s v="S1A_IW_SLC__1SSV_20160509T085458_20160509T085524_011179_010E23_3373"/>
  </r>
  <r>
    <s v="2016-05-09"/>
    <x v="1"/>
    <x v="0"/>
    <x v="42"/>
    <x v="82"/>
    <x v="0"/>
    <s v="ASCENDING"/>
    <s v="S1A_IW_SLC__1SSV_20160509T085522_20160509T085549_011179_010E23_66E8"/>
  </r>
  <r>
    <s v="2016-05-09"/>
    <x v="1"/>
    <x v="0"/>
    <x v="42"/>
    <x v="17"/>
    <x v="0"/>
    <s v="ASCENDING"/>
    <s v="S1A_IW_SLC__1SSV_20160509T085547_20160509T085619_011179_010E23_C23B"/>
  </r>
  <r>
    <s v="2016-05-09"/>
    <x v="1"/>
    <x v="0"/>
    <x v="43"/>
    <x v="81"/>
    <x v="0"/>
    <s v="DESCENDING"/>
    <s v="S1A_IW_SLC__1SSV_20160509T212000_20160509T212030_011187_010E5B_074B"/>
  </r>
  <r>
    <s v="2016-05-09"/>
    <x v="1"/>
    <x v="0"/>
    <x v="43"/>
    <x v="89"/>
    <x v="0"/>
    <s v="DESCENDING"/>
    <s v="S1A_IW_SLC__1SSV_20160509T212027_20160509T212041_011187_010E5B_4E87"/>
  </r>
  <r>
    <s v="2016-05-09"/>
    <x v="1"/>
    <x v="0"/>
    <x v="43"/>
    <x v="11"/>
    <x v="0"/>
    <s v="DESCENDING"/>
    <s v="S1A_S2_SLC__1SSV_20160509T211922_20160509T211941_011187_010E5A_CDAD"/>
  </r>
  <r>
    <s v="2014-11-09"/>
    <x v="2"/>
    <x v="0"/>
    <x v="22"/>
    <x v="47"/>
    <x v="0"/>
    <s v="DESCENDING"/>
    <s v="S1A_IW_SLC__1SDV_20141109T230326_20141109T230356_003211_003B48_0237"/>
  </r>
  <r>
    <s v="2014-11-09"/>
    <x v="2"/>
    <x v="0"/>
    <x v="22"/>
    <x v="41"/>
    <x v="0"/>
    <s v="DESCENDING"/>
    <s v="S1A_IW_SLC__1SDV_20141109T230354_20141109T230422_003211_003B48_12C8"/>
  </r>
  <r>
    <s v="2014-11-09"/>
    <x v="2"/>
    <x v="0"/>
    <x v="22"/>
    <x v="42"/>
    <x v="0"/>
    <s v="DESCENDING"/>
    <s v="S1A_IW_SLC__1SDV_20141109T230420_20141109T230447_003211_003B48_59E0"/>
  </r>
  <r>
    <s v="2014-11-09"/>
    <x v="2"/>
    <x v="0"/>
    <x v="22"/>
    <x v="43"/>
    <x v="0"/>
    <s v="DESCENDING"/>
    <s v="S1A_IW_SLC__1SDV_20141109T230445_20141109T230502_003211_003B48_8F55"/>
  </r>
  <r>
    <s v="2014-11-09"/>
    <x v="2"/>
    <x v="0"/>
    <x v="23"/>
    <x v="2"/>
    <x v="0"/>
    <s v="ASCENDING"/>
    <s v="S1A_IW_SLC__1SSV_20141109T090216_20141109T090245_003202_003B13_5E7E"/>
  </r>
  <r>
    <s v="2014-11-09"/>
    <x v="2"/>
    <x v="0"/>
    <x v="23"/>
    <x v="3"/>
    <x v="0"/>
    <s v="ASCENDING"/>
    <s v="S1A_IW_SLC__1SSV_20141109T090243_20141109T090311_003202_003B13_C4F2"/>
  </r>
  <r>
    <s v="2014-11-09"/>
    <x v="2"/>
    <x v="0"/>
    <x v="23"/>
    <x v="0"/>
    <x v="0"/>
    <s v="ASCENDING"/>
    <s v="S1A_IW_SLC__1SSV_20141109T090309_20141109T090336_003202_003B13_CC7C"/>
  </r>
  <r>
    <s v="2014-11-09"/>
    <x v="2"/>
    <x v="0"/>
    <x v="23"/>
    <x v="82"/>
    <x v="0"/>
    <s v="ASCENDING"/>
    <s v="S1A_IW_SLC__1SSV_20141109T090334_20141109T090401_003202_003B13_67BA"/>
  </r>
  <r>
    <s v="2014-11-09"/>
    <x v="2"/>
    <x v="0"/>
    <x v="23"/>
    <x v="17"/>
    <x v="0"/>
    <s v="ASCENDING"/>
    <s v="S1A_IW_SLC__1SSV_20141109T090359_20141109T090436_003202_003B13_247D"/>
  </r>
  <r>
    <s v="2014-11-09"/>
    <x v="2"/>
    <x v="0"/>
    <x v="21"/>
    <x v="39"/>
    <x v="0"/>
    <s v="DESCENDING"/>
    <s v="S1A_IW_SLC__1SSV_20141109T212806_20141109T212830_003210_003B42_01CC"/>
  </r>
  <r>
    <s v="2015-11-09"/>
    <x v="0"/>
    <x v="0"/>
    <x v="2"/>
    <x v="32"/>
    <x v="0"/>
    <s v="ASCENDING"/>
    <s v="S1A_IW_SLC__1SSV_20151109T104927_20151109T104957_008526_00C12B_05D0"/>
  </r>
  <r>
    <s v="2015-11-09"/>
    <x v="0"/>
    <x v="0"/>
    <x v="2"/>
    <x v="40"/>
    <x v="0"/>
    <s v="ASCENDING"/>
    <s v="S1A_IW_SLC__1SSV_20151109T104955_20151109T105014_008526_00C12B_9F9F"/>
  </r>
  <r>
    <s v="2016-11-09"/>
    <x v="1"/>
    <x v="0"/>
    <x v="1"/>
    <x v="11"/>
    <x v="0"/>
    <s v="DESCENDING"/>
    <s v="S1A_IW_SLC__1SDV_20161109T222524_20161109T222537_013871_016507_599E"/>
  </r>
  <r>
    <s v="2016-11-09"/>
    <x v="1"/>
    <x v="0"/>
    <x v="29"/>
    <x v="4"/>
    <x v="0"/>
    <s v="ASCENDING"/>
    <s v="S1A_IW_SLC__1SSV_20161109T114039_20161109T114109_013864_0164CD_C277"/>
  </r>
  <r>
    <s v="2016-11-09"/>
    <x v="1"/>
    <x v="0"/>
    <x v="29"/>
    <x v="5"/>
    <x v="0"/>
    <s v="ASCENDING"/>
    <s v="S1A_IW_SLC__1SSV_20161109T114107_20161109T114135_013864_0164CD_4481"/>
  </r>
  <r>
    <s v="2016-11-09"/>
    <x v="1"/>
    <x v="0"/>
    <x v="29"/>
    <x v="6"/>
    <x v="0"/>
    <s v="ASCENDING"/>
    <s v="S1A_IW_SLC__1SSV_20161109T114133_20161109T114200_013864_0164CD_021E"/>
  </r>
  <r>
    <s v="2016-11-09"/>
    <x v="1"/>
    <x v="0"/>
    <x v="30"/>
    <x v="95"/>
    <x v="0"/>
    <s v="ASCENDING"/>
    <s v="S1A_IW_SLC__1SSV_20161109T114158_20161109T114225_013865_0164CD_505F"/>
  </r>
  <r>
    <s v="2016-11-09"/>
    <x v="1"/>
    <x v="0"/>
    <x v="30"/>
    <x v="59"/>
    <x v="0"/>
    <s v="ASCENDING"/>
    <s v="S1A_IW_SLC__1SSV_20161109T114222_20161109T114300_013865_0164CD_C0B1"/>
  </r>
  <r>
    <s v="2016-11-09"/>
    <x v="1"/>
    <x v="0"/>
    <x v="31"/>
    <x v="62"/>
    <x v="0"/>
    <s v="DESCENDING"/>
    <s v="S1A_IW_SLC__1SSV_20161109T204457_20161109T204527_013870_0164FB_B2E4"/>
  </r>
  <r>
    <s v="2016-11-09"/>
    <x v="1"/>
    <x v="0"/>
    <x v="31"/>
    <x v="8"/>
    <x v="0"/>
    <s v="DESCENDING"/>
    <s v="S1A_IW_SLC__1SSV_20161109T204525_20161109T204553_013870_0164FB_F420"/>
  </r>
  <r>
    <s v="2016-11-09"/>
    <x v="1"/>
    <x v="0"/>
    <x v="31"/>
    <x v="9"/>
    <x v="0"/>
    <s v="DESCENDING"/>
    <s v="S1A_IW_SLC__1SSV_20161109T204551_20161109T204611_013870_0164FB_3E41"/>
  </r>
  <r>
    <s v="2014-10-09"/>
    <x v="2"/>
    <x v="0"/>
    <x v="14"/>
    <x v="39"/>
    <x v="0"/>
    <s v="DESCENDING"/>
    <s v="S1A_IW_SLC__1SSV_20141009T213621_20141009T213656_002758_003193_94BF"/>
  </r>
  <r>
    <s v="2015-10-09"/>
    <x v="0"/>
    <x v="0"/>
    <x v="8"/>
    <x v="16"/>
    <x v="0"/>
    <s v="ASCENDING"/>
    <s v="S1A_IW_SLC__1SSV_20151009T092006_20151009T092036_008073_00B507_0680"/>
  </r>
  <r>
    <s v="2015-10-09"/>
    <x v="0"/>
    <x v="0"/>
    <x v="8"/>
    <x v="17"/>
    <x v="0"/>
    <s v="ASCENDING"/>
    <s v="S1A_IW_SLC__1SSV_20151009T092034_20151009T092101_008073_00B507_C3EF"/>
  </r>
  <r>
    <s v="2015-10-09"/>
    <x v="0"/>
    <x v="0"/>
    <x v="8"/>
    <x v="18"/>
    <x v="0"/>
    <s v="ASCENDING"/>
    <s v="S1A_IW_SLC__1SSV_20151009T092059_20151009T092131_008073_00B507_3D20"/>
  </r>
  <r>
    <s v="2015-10-09"/>
    <x v="0"/>
    <x v="0"/>
    <x v="9"/>
    <x v="42"/>
    <x v="0"/>
    <s v="DESCENDING"/>
    <s v="S1A_IW_SLC__1SSV_20151009T214205_20151009T214235_008081_00B537_E1BB"/>
  </r>
  <r>
    <s v="2015-10-09"/>
    <x v="0"/>
    <x v="0"/>
    <x v="9"/>
    <x v="45"/>
    <x v="0"/>
    <s v="DESCENDING"/>
    <s v="S1A_IW_SLC__1SSV_20151009T214232_20151009T214259_008081_00B537_CC1E"/>
  </r>
  <r>
    <s v="2015-10-09"/>
    <x v="0"/>
    <x v="0"/>
    <x v="9"/>
    <x v="92"/>
    <x v="0"/>
    <s v="DESCENDING"/>
    <s v="S1A_IW_SLC__1SSV_20151009T214257_20151009T214325_008081_00B537_CC28"/>
  </r>
  <r>
    <s v="2015-10-09"/>
    <x v="0"/>
    <x v="0"/>
    <x v="9"/>
    <x v="79"/>
    <x v="0"/>
    <s v="DESCENDING"/>
    <s v="S1A_IW_SLC__1SSV_20151009T214323_20151009T214350_008081_00B537_B338"/>
  </r>
  <r>
    <s v="2015-10-09"/>
    <x v="0"/>
    <x v="0"/>
    <x v="9"/>
    <x v="80"/>
    <x v="0"/>
    <s v="DESCENDING"/>
    <s v="S1A_IW_SLC__1SSV_20151009T214348_20151009T214408_008081_00B537_EDBC"/>
  </r>
  <r>
    <s v="2016-10-09"/>
    <x v="1"/>
    <x v="0"/>
    <x v="32"/>
    <x v="32"/>
    <x v="0"/>
    <s v="ASCENDING"/>
    <s v="S1A_IW_SLC__1SSV_20161009T100831_20161009T100844_013411_015698_8A72"/>
  </r>
  <r>
    <s v="2016-10-09"/>
    <x v="1"/>
    <x v="0"/>
    <x v="32"/>
    <x v="75"/>
    <x v="0"/>
    <s v="ASCENDING"/>
    <s v="S1A_IW_SLC__1SSV_20161009T100921_20161009T100945_013411_015699_AE74"/>
  </r>
  <r>
    <s v="2016-10-09"/>
    <x v="1"/>
    <x v="0"/>
    <x v="25"/>
    <x v="7"/>
    <x v="0"/>
    <s v="ASCENDING"/>
    <s v="S1A_IW_SLC__1SSV_20161009T115010_20161009T115039_013413_0156A1_26CB"/>
  </r>
  <r>
    <s v="2016-10-09"/>
    <x v="1"/>
    <x v="0"/>
    <x v="25"/>
    <x v="59"/>
    <x v="0"/>
    <s v="ASCENDING"/>
    <s v="S1A_IW_SLC__1SSV_20161009T115037_20161009T115105_013413_0156A1_761F"/>
  </r>
  <r>
    <s v="2016-10-09"/>
    <x v="1"/>
    <x v="0"/>
    <x v="25"/>
    <x v="60"/>
    <x v="0"/>
    <s v="ASCENDING"/>
    <s v="S1A_IW_SLC__1SSV_20161009T115103_20161009T115123_013413_0156A1_5C9D"/>
  </r>
  <r>
    <s v="2016-10-09"/>
    <x v="1"/>
    <x v="0"/>
    <x v="33"/>
    <x v="70"/>
    <x v="0"/>
    <s v="DESCENDING"/>
    <s v="S1A_IW_SLC__1SSV_20161009T205305_20161009T205334_013418_0156CB_D75B"/>
  </r>
  <r>
    <s v="2016-10-09"/>
    <x v="1"/>
    <x v="0"/>
    <x v="33"/>
    <x v="83"/>
    <x v="0"/>
    <s v="DESCENDING"/>
    <s v="S1A_IW_SLC__1SSV_20161009T205332_20161009T205400_013418_0156CB_B0C9"/>
  </r>
  <r>
    <s v="2016-10-09"/>
    <x v="1"/>
    <x v="0"/>
    <x v="33"/>
    <x v="63"/>
    <x v="0"/>
    <s v="DESCENDING"/>
    <s v="S1A_IW_SLC__1SSV_20161009T205358_20161009T205413_013418_0156CB_1370"/>
  </r>
  <r>
    <s v="2015-09-09"/>
    <x v="0"/>
    <x v="0"/>
    <x v="33"/>
    <x v="80"/>
    <x v="0"/>
    <s v="DESCENDING"/>
    <s v="S1A_S6_SLC__1SSV_20150909T205429_20150909T205458_007643_00A997_8D06"/>
  </r>
  <r>
    <s v="2016-09-09"/>
    <x v="1"/>
    <x v="0"/>
    <x v="9"/>
    <x v="81"/>
    <x v="0"/>
    <s v="DESCENDING"/>
    <s v="S1A_IW_SLC__1SDV_20160909T214442_20160909T214512_012981_0148AD_35C9"/>
  </r>
  <r>
    <s v="2016-09-09"/>
    <x v="1"/>
    <x v="0"/>
    <x v="27"/>
    <x v="44"/>
    <x v="0"/>
    <s v="DESCENDING"/>
    <s v="S1A_IW_SLC__1SDV_20160909T231938_20160909T232008_012982_0148BB_B640"/>
  </r>
  <r>
    <s v="2016-09-09"/>
    <x v="1"/>
    <x v="0"/>
    <x v="27"/>
    <x v="88"/>
    <x v="0"/>
    <s v="DESCENDING"/>
    <s v="S1A_IW_SLC__1SDV_20160909T232006_20160909T232036_012982_0148BB_5440"/>
  </r>
  <r>
    <s v="2016-09-09"/>
    <x v="1"/>
    <x v="0"/>
    <x v="8"/>
    <x v="69"/>
    <x v="0"/>
    <s v="ASCENDING"/>
    <s v="S1A_IW_SLC__1SSV_20160909T092007_20160909T092036_012973_014878_6BEC"/>
  </r>
  <r>
    <s v="2016-09-09"/>
    <x v="1"/>
    <x v="0"/>
    <x v="8"/>
    <x v="4"/>
    <x v="0"/>
    <s v="ASCENDING"/>
    <s v="S1A_IW_SLC__1SSV_20160909T092034_20160909T092102_012973_014878_B962"/>
  </r>
  <r>
    <s v="2016-09-09"/>
    <x v="1"/>
    <x v="0"/>
    <x v="8"/>
    <x v="85"/>
    <x v="0"/>
    <s v="ASCENDING"/>
    <s v="S1A_IW_SLC__1SSV_20160909T092100_20160909T092132_012973_014878_B192"/>
  </r>
  <r>
    <s v="2015-04-10"/>
    <x v="0"/>
    <x v="0"/>
    <x v="0"/>
    <x v="69"/>
    <x v="0"/>
    <s v="ASCENDING"/>
    <s v="S1A_IW_SLC__1SSV_20150410T093636_20150410T093706_005419_006E5B_C84E"/>
  </r>
  <r>
    <s v="2015-04-10"/>
    <x v="0"/>
    <x v="0"/>
    <x v="36"/>
    <x v="73"/>
    <x v="0"/>
    <s v="ASCENDING"/>
    <s v="S1A_IW_SLC__1SSV_20150410T111420_20150410T111450_005420_006E62_327E"/>
  </r>
  <r>
    <s v="2015-04-10"/>
    <x v="0"/>
    <x v="0"/>
    <x v="36"/>
    <x v="0"/>
    <x v="0"/>
    <s v="ASCENDING"/>
    <s v="S1A_IW_SLC__1SSV_20150410T111448_20150410T111515_005420_006E62_0F52"/>
  </r>
  <r>
    <s v="2015-04-10"/>
    <x v="0"/>
    <x v="0"/>
    <x v="36"/>
    <x v="82"/>
    <x v="0"/>
    <s v="ASCENDING"/>
    <s v="S1A_IW_SLC__1SSV_20150410T111513_20150410T111541_005420_006E62_9632"/>
  </r>
  <r>
    <s v="2015-04-10"/>
    <x v="0"/>
    <x v="0"/>
    <x v="36"/>
    <x v="17"/>
    <x v="0"/>
    <s v="ASCENDING"/>
    <s v="S1A_IW_SLC__1SSV_20150410T111538_20150410T111613_005420_006E62_9EE7"/>
  </r>
  <r>
    <s v="2015-04-10"/>
    <x v="0"/>
    <x v="0"/>
    <x v="37"/>
    <x v="36"/>
    <x v="0"/>
    <s v="DESCENDING"/>
    <s v="S1A_IW_SLC__1SSV_20150410T202040_20150410T202109_005426_006E86_0FE2"/>
  </r>
  <r>
    <s v="2015-04-10"/>
    <x v="0"/>
    <x v="0"/>
    <x v="37"/>
    <x v="79"/>
    <x v="0"/>
    <s v="DESCENDING"/>
    <s v="S1A_IW_SLC__1SSV_20150410T202107_20150410T202134_005426_006E86_AAAB"/>
  </r>
  <r>
    <s v="2015-04-10"/>
    <x v="0"/>
    <x v="0"/>
    <x v="37"/>
    <x v="80"/>
    <x v="0"/>
    <s v="DESCENDING"/>
    <s v="S1A_IW_SLC__1SSV_20150410T202132_20150410T202200_005426_006E86_1AAF"/>
  </r>
  <r>
    <s v="2015-04-10"/>
    <x v="0"/>
    <x v="0"/>
    <x v="37"/>
    <x v="66"/>
    <x v="0"/>
    <s v="DESCENDING"/>
    <s v="S1A_IW_SLC__1SSV_20150410T202158_20150410T202232_005426_006E86_E6CB"/>
  </r>
  <r>
    <s v="2016-04-10"/>
    <x v="1"/>
    <x v="0"/>
    <x v="38"/>
    <x v="14"/>
    <x v="0"/>
    <s v="DESCENDING"/>
    <s v="S1A_IW_SLC__1SDV_20160410T224752_20160410T224820_010765_010141_1C99"/>
  </r>
  <r>
    <s v="2016-04-10"/>
    <x v="1"/>
    <x v="0"/>
    <x v="38"/>
    <x v="15"/>
    <x v="0"/>
    <s v="DESCENDING"/>
    <s v="S1A_IW_SLC__1SDV_20160410T224817_20160410T224844_010765_010141_9895"/>
  </r>
  <r>
    <s v="2016-04-10"/>
    <x v="1"/>
    <x v="0"/>
    <x v="38"/>
    <x v="8"/>
    <x v="0"/>
    <s v="DESCENDING"/>
    <s v="S1A_IW_SLC__1SDV_20160410T224842_20160410T224909_010765_010141_A46C"/>
  </r>
  <r>
    <s v="2016-04-10"/>
    <x v="1"/>
    <x v="0"/>
    <x v="38"/>
    <x v="9"/>
    <x v="0"/>
    <s v="DESCENDING"/>
    <s v="S1A_IW_SLC__1SDV_20160410T224907_20160410T224933_010765_010141_9D3C"/>
  </r>
  <r>
    <s v="2016-04-10"/>
    <x v="1"/>
    <x v="0"/>
    <x v="34"/>
    <x v="41"/>
    <x v="0"/>
    <s v="DESCENDING"/>
    <s v="S1A_IW_SLC__1SSV_20160410T210850_20160410T210920_010764_010134_648E"/>
  </r>
  <r>
    <s v="2016-04-10"/>
    <x v="1"/>
    <x v="0"/>
    <x v="34"/>
    <x v="26"/>
    <x v="0"/>
    <s v="DESCENDING"/>
    <s v="S1A_IW_SLC__1SSV_20160410T210918_20160410T210948_010764_010134_7AEF"/>
  </r>
  <r>
    <s v="2016-04-10"/>
    <x v="1"/>
    <x v="0"/>
    <x v="34"/>
    <x v="92"/>
    <x v="0"/>
    <s v="DESCENDING"/>
    <s v="S1A_IW_SLC__1SSV_20160410T211008_20160410T211032_010764_010135_8897"/>
  </r>
  <r>
    <s v="2016-04-10"/>
    <x v="1"/>
    <x v="0"/>
    <x v="34"/>
    <x v="12"/>
    <x v="0"/>
    <s v="DESCENDING"/>
    <s v="S1A_IW_SLC__1SSV_20160410T211141_20160410T211217_010764_010136_CF85"/>
  </r>
  <r>
    <s v="2016-08-10"/>
    <x v="1"/>
    <x v="0"/>
    <x v="26"/>
    <x v="53"/>
    <x v="0"/>
    <s v="DESCENDING"/>
    <s v="S1A_IW_SLC__1SDV_20160810T223327_20160810T223356_012544_013A4A_9482"/>
  </r>
  <r>
    <s v="2016-08-10"/>
    <x v="1"/>
    <x v="0"/>
    <x v="33"/>
    <x v="38"/>
    <x v="0"/>
    <s v="DESCENDING"/>
    <s v="S1A_S6_SLC__1SSV_20160810T205434_20160810T205503_012543_013A3B_DF9B"/>
  </r>
  <r>
    <s v="2014-12-10"/>
    <x v="2"/>
    <x v="0"/>
    <x v="6"/>
    <x v="29"/>
    <x v="0"/>
    <s v="DESCENDING"/>
    <s v="S1A_IW_SLC__1SDV_20141210T225524_20141210T225554_003663_004572_55E9"/>
  </r>
  <r>
    <s v="2014-12-10"/>
    <x v="2"/>
    <x v="0"/>
    <x v="6"/>
    <x v="61"/>
    <x v="0"/>
    <s v="DESCENDING"/>
    <s v="S1A_IW_SLC__1SDV_20141210T225552_20141210T225620_003663_004572_D1F9"/>
  </r>
  <r>
    <s v="2014-12-10"/>
    <x v="2"/>
    <x v="0"/>
    <x v="6"/>
    <x v="70"/>
    <x v="0"/>
    <s v="DESCENDING"/>
    <s v="S1A_IW_SLC__1SDV_20141210T225618_20141210T225645_003663_004572_395F"/>
  </r>
  <r>
    <s v="2014-12-10"/>
    <x v="2"/>
    <x v="0"/>
    <x v="6"/>
    <x v="27"/>
    <x v="0"/>
    <s v="DESCENDING"/>
    <s v="S1A_IW_SLC__1SDV_20141210T225643_20141210T225710_003663_004572_091D"/>
  </r>
  <r>
    <s v="2014-12-10"/>
    <x v="2"/>
    <x v="0"/>
    <x v="6"/>
    <x v="21"/>
    <x v="0"/>
    <s v="DESCENDING"/>
    <s v="S1A_IW_SLC__1SDV_20141210T225707_20141210T225728_003663_004572_5401"/>
  </r>
  <r>
    <s v="2014-12-10"/>
    <x v="2"/>
    <x v="0"/>
    <x v="42"/>
    <x v="2"/>
    <x v="0"/>
    <s v="ASCENDING"/>
    <s v="S1A_IW_SLC__1SSV_20141210T085403_20141210T085432_003654_004548_D8D2"/>
  </r>
  <r>
    <s v="2014-12-10"/>
    <x v="2"/>
    <x v="0"/>
    <x v="42"/>
    <x v="3"/>
    <x v="0"/>
    <s v="ASCENDING"/>
    <s v="S1A_IW_SLC__1SSV_20141210T085430_20141210T085458_003654_004548_3395"/>
  </r>
  <r>
    <s v="2014-12-10"/>
    <x v="2"/>
    <x v="0"/>
    <x v="42"/>
    <x v="0"/>
    <x v="0"/>
    <s v="ASCENDING"/>
    <s v="S1A_IW_SLC__1SSV_20141210T085456_20141210T085523_003654_004548_1CFD"/>
  </r>
  <r>
    <s v="2014-12-10"/>
    <x v="2"/>
    <x v="0"/>
    <x v="42"/>
    <x v="82"/>
    <x v="0"/>
    <s v="ASCENDING"/>
    <s v="S1A_IW_SLC__1SSV_20141210T085521_20141210T085548_003654_004548_F398"/>
  </r>
  <r>
    <s v="2014-12-10"/>
    <x v="2"/>
    <x v="0"/>
    <x v="42"/>
    <x v="17"/>
    <x v="0"/>
    <s v="ASCENDING"/>
    <s v="S1A_IW_SLC__1SSV_20141210T085546_20141210T085612_003654_004548_2BF5"/>
  </r>
  <r>
    <s v="2014-12-10"/>
    <x v="2"/>
    <x v="0"/>
    <x v="43"/>
    <x v="30"/>
    <x v="0"/>
    <s v="DESCENDING"/>
    <s v="S1A_IW_SLC__1SSV_20141210T211702_20141210T211732_003662_00456A_4DC3"/>
  </r>
  <r>
    <s v="2014-12-10"/>
    <x v="2"/>
    <x v="0"/>
    <x v="43"/>
    <x v="81"/>
    <x v="0"/>
    <s v="DESCENDING"/>
    <s v="S1A_IW_SLC__1SSV_20141210T211958_20141210T212028_003662_00456B_FFAE"/>
  </r>
  <r>
    <s v="2016-12-10"/>
    <x v="1"/>
    <x v="0"/>
    <x v="18"/>
    <x v="17"/>
    <x v="0"/>
    <s v="ASCENDING"/>
    <s v="S1A_IW_SLC__1SDV_20161210T113219_20161210T113249_014316_0172EA_5DED"/>
  </r>
  <r>
    <s v="2016-12-10"/>
    <x v="1"/>
    <x v="0"/>
    <x v="18"/>
    <x v="85"/>
    <x v="0"/>
    <s v="ASCENDING"/>
    <s v="S1A_IW_SLC__1SDV_20161210T113246_20161210T113314_014316_0172EA_E840"/>
  </r>
  <r>
    <s v="2016-12-10"/>
    <x v="1"/>
    <x v="0"/>
    <x v="18"/>
    <x v="56"/>
    <x v="0"/>
    <s v="ASCENDING"/>
    <s v="S1A_IW_SLC__1SDV_20161210T113312_20161210T113339_014316_0172EA_699F"/>
  </r>
  <r>
    <s v="2016-12-10"/>
    <x v="1"/>
    <x v="0"/>
    <x v="19"/>
    <x v="7"/>
    <x v="0"/>
    <s v="ASCENDING"/>
    <s v="S1A_IW_SLC__1SDV_20161210T113337_20161210T113400_014317_0172EA_8FE1"/>
  </r>
  <r>
    <s v="2016-12-10"/>
    <x v="1"/>
    <x v="0"/>
    <x v="20"/>
    <x v="13"/>
    <x v="0"/>
    <s v="DESCENDING"/>
    <s v="S1A_IW_SLC__1SDV_20161210T221437_20161210T221505_014323_017319_C8D7"/>
  </r>
  <r>
    <s v="2016-12-10"/>
    <x v="1"/>
    <x v="0"/>
    <x v="20"/>
    <x v="31"/>
    <x v="0"/>
    <s v="DESCENDING"/>
    <s v="S1A_IW_SLC__1SDV_20161210T221503_20161210T221530_014323_017319_9B36"/>
  </r>
  <r>
    <s v="2016-12-10"/>
    <x v="1"/>
    <x v="0"/>
    <x v="20"/>
    <x v="62"/>
    <x v="0"/>
    <s v="DESCENDING"/>
    <s v="S1A_IW_SLC__1SDV_20161210T221528_20161210T221555_014323_017319_9C2F"/>
  </r>
  <r>
    <s v="2016-12-10"/>
    <x v="1"/>
    <x v="0"/>
    <x v="20"/>
    <x v="83"/>
    <x v="0"/>
    <s v="DESCENDING"/>
    <s v="S1A_IW_SLC__1SDV_20161210T221553_20161210T221624_014323_017319_FA34"/>
  </r>
  <r>
    <s v="2016-12-10"/>
    <x v="1"/>
    <x v="0"/>
    <x v="20"/>
    <x v="11"/>
    <x v="0"/>
    <s v="DESCENDING"/>
    <s v="S1A_IW_SLC__1SDV_20161210T221709_20161210T221744_014323_01731A_D270"/>
  </r>
  <r>
    <s v="2016-12-10"/>
    <x v="1"/>
    <x v="0"/>
    <x v="40"/>
    <x v="69"/>
    <x v="0"/>
    <s v="ASCENDING"/>
    <s v="S1A_IW_SLC__1SSV_20161210T095315_20161210T095344_014315_0172E1_14F0"/>
  </r>
  <r>
    <s v="2016-12-10"/>
    <x v="1"/>
    <x v="0"/>
    <x v="40"/>
    <x v="94"/>
    <x v="0"/>
    <s v="ASCENDING"/>
    <s v="S1A_IW_SLC__1SSV_20161210T095342_20161210T095412_014315_0172E1_0C41"/>
  </r>
  <r>
    <s v="2015-02-10"/>
    <x v="0"/>
    <x v="0"/>
    <x v="49"/>
    <x v="45"/>
    <x v="0"/>
    <s v="DESCENDING"/>
    <s v="S1A_IW_SLC__1SDV_20150210T224013_20150210T224043_004567_0059DE_D7EE"/>
  </r>
  <r>
    <s v="2015-02-10"/>
    <x v="0"/>
    <x v="0"/>
    <x v="49"/>
    <x v="21"/>
    <x v="0"/>
    <s v="DESCENDING"/>
    <s v="S1A_IW_SLC__1SDV_20150210T224040_20150210T224108_004567_0059DE_B5CC"/>
  </r>
  <r>
    <s v="2015-02-10"/>
    <x v="0"/>
    <x v="0"/>
    <x v="49"/>
    <x v="71"/>
    <x v="0"/>
    <s v="DESCENDING"/>
    <s v="S1A_IW_SLC__1SDV_20150210T224106_20150210T224138_004567_0059DE_D2D5"/>
  </r>
  <r>
    <s v="2015-02-10"/>
    <x v="0"/>
    <x v="0"/>
    <x v="13"/>
    <x v="63"/>
    <x v="0"/>
    <s v="DESCENDING"/>
    <s v="S1A_IW_SLC__1SSV_20150210T210156_20150210T210225_004566_0059D4_7CDA"/>
  </r>
  <r>
    <s v="2016-02-10"/>
    <x v="1"/>
    <x v="0"/>
    <x v="41"/>
    <x v="97"/>
    <x v="0"/>
    <s v="ASCENDING"/>
    <s v="S1A_IW_SLC__1SSV_20160210T102418_20160210T102448_009882_00E7C1_1EA9"/>
  </r>
  <r>
    <s v="2016-02-10"/>
    <x v="1"/>
    <x v="0"/>
    <x v="41"/>
    <x v="25"/>
    <x v="0"/>
    <s v="ASCENDING"/>
    <s v="S1A_IW_SLC__1SSV_20160210T102446_20160210T102504_009882_00E7C1_6C9B"/>
  </r>
  <r>
    <s v="2015-01-10"/>
    <x v="0"/>
    <x v="0"/>
    <x v="38"/>
    <x v="41"/>
    <x v="0"/>
    <s v="DESCENDING"/>
    <s v="S1A_IW_SLC__1SDV_20150110T224729_20150110T224759_004115_004FC5_D79A"/>
  </r>
  <r>
    <s v="2015-01-10"/>
    <x v="0"/>
    <x v="0"/>
    <x v="38"/>
    <x v="26"/>
    <x v="0"/>
    <s v="DESCENDING"/>
    <s v="S1A_IW_SLC__1SDV_20150110T224756_20150110T224824_004115_004FC5_13CE"/>
  </r>
  <r>
    <s v="2015-01-10"/>
    <x v="0"/>
    <x v="0"/>
    <x v="38"/>
    <x v="45"/>
    <x v="0"/>
    <s v="DESCENDING"/>
    <s v="S1A_IW_SLC__1SDV_20150110T224822_20150110T224849_004115_004FC5_0B42"/>
  </r>
  <r>
    <s v="2015-01-10"/>
    <x v="0"/>
    <x v="0"/>
    <x v="38"/>
    <x v="92"/>
    <x v="0"/>
    <s v="DESCENDING"/>
    <s v="S1A_IW_SLC__1SDV_20150110T224847_20150110T224905_004115_004FC5_A8D4"/>
  </r>
  <r>
    <s v="2015-01-10"/>
    <x v="0"/>
    <x v="0"/>
    <x v="41"/>
    <x v="58"/>
    <x v="0"/>
    <s v="ASCENDING"/>
    <s v="S1A_IW_SLC__1SSV_20150110T102418_20150110T102448_004107_004F96_B47C"/>
  </r>
  <r>
    <s v="2015-01-10"/>
    <x v="0"/>
    <x v="0"/>
    <x v="41"/>
    <x v="32"/>
    <x v="0"/>
    <s v="ASCENDING"/>
    <s v="S1A_IW_SLC__1SSV_20150110T102446_20150110T102505_004107_004F96_9215"/>
  </r>
  <r>
    <s v="2016-01-10"/>
    <x v="1"/>
    <x v="0"/>
    <x v="6"/>
    <x v="29"/>
    <x v="0"/>
    <s v="DESCENDING"/>
    <s v="S1A_IW_SLC__1SDV_20160110T225528_20160110T225555_009438_00DAE1_6589"/>
  </r>
  <r>
    <s v="2016-01-10"/>
    <x v="1"/>
    <x v="0"/>
    <x v="6"/>
    <x v="30"/>
    <x v="0"/>
    <s v="DESCENDING"/>
    <s v="S1A_IW_SLC__1SDV_20160110T225553_20160110T225620_009438_00DAE1_E7CE"/>
  </r>
  <r>
    <s v="2016-01-10"/>
    <x v="1"/>
    <x v="0"/>
    <x v="6"/>
    <x v="26"/>
    <x v="0"/>
    <s v="DESCENDING"/>
    <s v="S1A_IW_SLC__1SDV_20160110T225618_20160110T225645_009438_00DAE1_C319"/>
  </r>
  <r>
    <s v="2016-01-10"/>
    <x v="1"/>
    <x v="0"/>
    <x v="6"/>
    <x v="45"/>
    <x v="0"/>
    <s v="DESCENDING"/>
    <s v="S1A_IW_SLC__1SDV_20160110T225643_20160110T225709_009438_00DAE1_A7DF"/>
  </r>
  <r>
    <s v="2016-01-10"/>
    <x v="1"/>
    <x v="0"/>
    <x v="6"/>
    <x v="92"/>
    <x v="0"/>
    <s v="DESCENDING"/>
    <s v="S1A_IW_SLC__1SDV_20160110T225707_20160110T225733_009438_00DAE1_6085"/>
  </r>
  <r>
    <s v="2016-01-10"/>
    <x v="1"/>
    <x v="0"/>
    <x v="42"/>
    <x v="72"/>
    <x v="0"/>
    <s v="ASCENDING"/>
    <s v="S1A_IW_SLC__1SSV_20160110T085402_20160110T085432_009429_00DA9F_A569"/>
  </r>
  <r>
    <s v="2016-01-10"/>
    <x v="1"/>
    <x v="0"/>
    <x v="42"/>
    <x v="73"/>
    <x v="0"/>
    <s v="ASCENDING"/>
    <s v="S1A_IW_SLC__1SSV_20160110T085430_20160110T085458_009429_00DA9F_485A"/>
  </r>
  <r>
    <s v="2016-01-10"/>
    <x v="1"/>
    <x v="0"/>
    <x v="42"/>
    <x v="74"/>
    <x v="0"/>
    <s v="ASCENDING"/>
    <s v="S1A_IW_SLC__1SSV_20160110T085456_20160110T085523_009429_00DA9F_9DAC"/>
  </r>
  <r>
    <s v="2016-01-10"/>
    <x v="1"/>
    <x v="0"/>
    <x v="42"/>
    <x v="16"/>
    <x v="0"/>
    <s v="ASCENDING"/>
    <s v="S1A_IW_SLC__1SSV_20160110T085521_20160110T085548_009429_00DA9F_65A4"/>
  </r>
  <r>
    <s v="2016-01-10"/>
    <x v="1"/>
    <x v="0"/>
    <x v="42"/>
    <x v="55"/>
    <x v="0"/>
    <s v="ASCENDING"/>
    <s v="S1A_IW_SLC__1SSV_20160110T085545_20160110T085617_009429_00DA9F_3E11"/>
  </r>
  <r>
    <s v="2016-01-10"/>
    <x v="1"/>
    <x v="0"/>
    <x v="43"/>
    <x v="39"/>
    <x v="0"/>
    <s v="DESCENDING"/>
    <s v="S1A_IW_SLC__1SSV_20160110T211958_20160110T212028_009437_00DAD7_F11E"/>
  </r>
  <r>
    <s v="2016-01-10"/>
    <x v="1"/>
    <x v="0"/>
    <x v="43"/>
    <x v="96"/>
    <x v="0"/>
    <s v="DESCENDING"/>
    <s v="S1A_IW_SLC__1SSV_20160110T212026_20160110T212039_009437_00DAD7_4F04"/>
  </r>
  <r>
    <s v="2016-01-10"/>
    <x v="1"/>
    <x v="0"/>
    <x v="43"/>
    <x v="1"/>
    <x v="0"/>
    <s v="DESCENDING"/>
    <s v="S1A_S2_SLC__1SSV_20160110T211920_20160110T211939_009437_00DAD6_AF80"/>
  </r>
  <r>
    <s v="2015-07-10"/>
    <x v="0"/>
    <x v="0"/>
    <x v="10"/>
    <x v="19"/>
    <x v="0"/>
    <s v="ASCENDING"/>
    <s v="S1A_IW_SLC__1SSV_20150710T110602_20150710T110632_006747_0090B7_7FDC"/>
  </r>
  <r>
    <s v="2015-07-10"/>
    <x v="0"/>
    <x v="0"/>
    <x v="10"/>
    <x v="74"/>
    <x v="0"/>
    <s v="ASCENDING"/>
    <s v="S1A_IW_SLC__1SSV_20150710T110629_20150710T110648_006747_0090B7_E149"/>
  </r>
  <r>
    <s v="2015-07-10"/>
    <x v="0"/>
    <x v="0"/>
    <x v="11"/>
    <x v="63"/>
    <x v="0"/>
    <s v="DESCENDING"/>
    <s v="S1A_IW_SLC__1SSV_20150710T201238_20150710T201308_006753_0090E7_4C44"/>
  </r>
  <r>
    <s v="2015-07-10"/>
    <x v="0"/>
    <x v="0"/>
    <x v="11"/>
    <x v="22"/>
    <x v="0"/>
    <s v="DESCENDING"/>
    <s v="S1A_IW_SLC__1SSV_20150710T201305_20150710T201332_006753_0090E7_82B3"/>
  </r>
  <r>
    <s v="2015-07-10"/>
    <x v="0"/>
    <x v="0"/>
    <x v="11"/>
    <x v="1"/>
    <x v="0"/>
    <s v="DESCENDING"/>
    <s v="S1A_IW_SLC__1SSV_20150710T201330_20150710T201358_006753_0090E7_0FAB"/>
  </r>
  <r>
    <s v="2015-07-10"/>
    <x v="0"/>
    <x v="0"/>
    <x v="11"/>
    <x v="23"/>
    <x v="0"/>
    <s v="DESCENDING"/>
    <s v="S1A_IW_SLC__1SSV_20150710T201356_20150710T201423_006753_0090E7_EADB"/>
  </r>
  <r>
    <s v="2016-07-10"/>
    <x v="1"/>
    <x v="0"/>
    <x v="13"/>
    <x v="70"/>
    <x v="0"/>
    <s v="DESCENDING"/>
    <s v="S1A_IW_SLC__1SSV_20160710T210115_20160710T210151_012091_012B64_3215"/>
  </r>
  <r>
    <s v="2015-06-10"/>
    <x v="0"/>
    <x v="0"/>
    <x v="13"/>
    <x v="63"/>
    <x v="0"/>
    <s v="DESCENDING"/>
    <s v="S1A_IW_SLC__1SSV_20150610T210200_20150610T210225_006316_0084BE_0B37"/>
  </r>
  <r>
    <s v="2015-06-10"/>
    <x v="0"/>
    <x v="0"/>
    <x v="13"/>
    <x v="11"/>
    <x v="0"/>
    <s v="DESCENDING"/>
    <s v="S1A_S4_SLC__1SSV_20150610T210254_20150610T210324_006316_0084BF_95CB"/>
  </r>
  <r>
    <s v="2016-06-10"/>
    <x v="1"/>
    <x v="0"/>
    <x v="10"/>
    <x v="19"/>
    <x v="0"/>
    <s v="ASCENDING"/>
    <s v="S1A_IW_SLC__1SSV_20160610T110604_20160610T110634_011647_011D28_7497"/>
  </r>
  <r>
    <s v="2016-06-10"/>
    <x v="1"/>
    <x v="0"/>
    <x v="10"/>
    <x v="74"/>
    <x v="0"/>
    <s v="ASCENDING"/>
    <s v="S1A_IW_SLC__1SSV_20160610T110632_20160610T110651_011647_011D28_0328"/>
  </r>
  <r>
    <s v="2016-06-10"/>
    <x v="1"/>
    <x v="0"/>
    <x v="11"/>
    <x v="63"/>
    <x v="0"/>
    <s v="DESCENDING"/>
    <s v="S1A_IW_SLC__1SSV_20160610T201240_20160610T201310_011653_011D5B_05C6"/>
  </r>
  <r>
    <s v="2016-06-10"/>
    <x v="1"/>
    <x v="0"/>
    <x v="11"/>
    <x v="10"/>
    <x v="0"/>
    <s v="DESCENDING"/>
    <s v="S1A_IW_SLC__1SSV_20160610T201308_20160610T201336_011653_011D5B_6789"/>
  </r>
  <r>
    <s v="2016-06-10"/>
    <x v="1"/>
    <x v="0"/>
    <x v="11"/>
    <x v="11"/>
    <x v="0"/>
    <s v="DESCENDING"/>
    <s v="S1A_IW_SLC__1SSV_20160610T201334_20160610T201401_011653_011D5B_A756"/>
  </r>
  <r>
    <s v="2016-06-10"/>
    <x v="1"/>
    <x v="0"/>
    <x v="11"/>
    <x v="12"/>
    <x v="0"/>
    <s v="DESCENDING"/>
    <s v="S1A_IW_SLC__1SSV_20160610T201358_20160610T201425_011653_011D5B_0092"/>
  </r>
  <r>
    <s v="2016-06-10"/>
    <x v="1"/>
    <x v="0"/>
    <x v="11"/>
    <x v="105"/>
    <x v="0"/>
    <s v="DESCENDING"/>
    <s v="S1A_IW_SLC__1SSV_20160610T201423_20160610T201438_011653_011D5B_49B2"/>
  </r>
  <r>
    <s v="2015-03-10"/>
    <x v="0"/>
    <x v="0"/>
    <x v="3"/>
    <x v="17"/>
    <x v="0"/>
    <s v="ASCENDING"/>
    <s v="S1A_IW_SLC__1SDV_20150310T112354_20150310T112424_004968_006381_6D2B"/>
  </r>
  <r>
    <s v="2015-03-10"/>
    <x v="0"/>
    <x v="0"/>
    <x v="3"/>
    <x v="85"/>
    <x v="0"/>
    <s v="ASCENDING"/>
    <s v="S1A_IW_SLC__1SDV_20150310T112422_20150310T112450_004968_006381_223C"/>
  </r>
  <r>
    <s v="2015-03-10"/>
    <x v="0"/>
    <x v="0"/>
    <x v="3"/>
    <x v="56"/>
    <x v="0"/>
    <s v="ASCENDING"/>
    <s v="S1A_IW_SLC__1SDV_20150310T112447_20150310T112514_004968_006381_9651"/>
  </r>
  <r>
    <s v="2015-03-10"/>
    <x v="0"/>
    <x v="0"/>
    <x v="4"/>
    <x v="86"/>
    <x v="0"/>
    <s v="ASCENDING"/>
    <s v="S1A_IW_SLC__1SDV_20150310T112512_20150310T112536_004969_006381_7C70"/>
  </r>
  <r>
    <s v="2015-03-10"/>
    <x v="0"/>
    <x v="0"/>
    <x v="5"/>
    <x v="83"/>
    <x v="0"/>
    <s v="DESCENDING"/>
    <s v="S1A_IW_SLC__1SSV_20150310T202843_20150310T202913_004974_00639E_2FAC"/>
  </r>
  <r>
    <s v="2015-03-10"/>
    <x v="0"/>
    <x v="0"/>
    <x v="5"/>
    <x v="9"/>
    <x v="0"/>
    <s v="DESCENDING"/>
    <s v="S1A_IW_SLC__1SSV_20150310T202911_20150310T202939_004974_00639E_6398"/>
  </r>
  <r>
    <s v="2015-03-10"/>
    <x v="0"/>
    <x v="0"/>
    <x v="5"/>
    <x v="10"/>
    <x v="0"/>
    <s v="DESCENDING"/>
    <s v="S1A_IW_SLC__1SSV_20150310T202937_20150310T203003_004974_00639E_91A4"/>
  </r>
  <r>
    <s v="2015-03-10"/>
    <x v="0"/>
    <x v="0"/>
    <x v="5"/>
    <x v="84"/>
    <x v="0"/>
    <s v="DESCENDING"/>
    <s v="S1A_IW_SLC__1SSV_20150310T203017_20150310T203041_004974_00639F_4F7F"/>
  </r>
  <r>
    <s v="2016-03-10"/>
    <x v="1"/>
    <x v="0"/>
    <x v="6"/>
    <x v="13"/>
    <x v="0"/>
    <s v="DESCENDING"/>
    <s v="S1A_IW_SLC__1SDV_20160310T225535_20160310T225604_010313_00F440_5072"/>
  </r>
  <r>
    <s v="2016-03-10"/>
    <x v="1"/>
    <x v="0"/>
    <x v="6"/>
    <x v="31"/>
    <x v="0"/>
    <s v="DESCENDING"/>
    <s v="S1A_IW_SLC__1SDV_20160310T225602_20160310T225630_010313_00F440_8C87"/>
  </r>
  <r>
    <s v="2016-03-10"/>
    <x v="1"/>
    <x v="0"/>
    <x v="6"/>
    <x v="62"/>
    <x v="0"/>
    <s v="DESCENDING"/>
    <s v="S1A_IW_SLC__1SDV_20160310T225628_20160310T225649_010313_00F440_0FF5"/>
  </r>
  <r>
    <s v="2016-03-10"/>
    <x v="1"/>
    <x v="0"/>
    <x v="7"/>
    <x v="2"/>
    <x v="0"/>
    <s v="ASCENDING"/>
    <s v="S1A_IW_SLC__1SSV_20160310T103252_20160310T103316_010305_00F402_D8DF"/>
  </r>
  <r>
    <s v="2015-05-10"/>
    <x v="0"/>
    <x v="0"/>
    <x v="38"/>
    <x v="50"/>
    <x v="0"/>
    <s v="DESCENDING"/>
    <s v="S1A_IW_SLC__1SDV_20150510T224725_20150510T224752_005865_0078CE_80C0"/>
  </r>
  <r>
    <s v="2015-05-10"/>
    <x v="0"/>
    <x v="0"/>
    <x v="38"/>
    <x v="14"/>
    <x v="0"/>
    <s v="DESCENDING"/>
    <s v="S1A_IW_SLC__1SDV_20150510T224750_20150510T224818_005865_0078CE_3A1B"/>
  </r>
  <r>
    <s v="2015-05-10"/>
    <x v="0"/>
    <x v="0"/>
    <x v="38"/>
    <x v="15"/>
    <x v="0"/>
    <s v="DESCENDING"/>
    <s v="S1A_IW_SLC__1SDV_20150510T224815_20150510T224842_005865_0078CE_3E72"/>
  </r>
  <r>
    <s v="2015-05-10"/>
    <x v="0"/>
    <x v="0"/>
    <x v="38"/>
    <x v="8"/>
    <x v="0"/>
    <s v="DESCENDING"/>
    <s v="S1A_IW_SLC__1SDV_20150510T224840_20150510T224907_005865_0078CE_7862"/>
  </r>
  <r>
    <s v="2015-05-10"/>
    <x v="0"/>
    <x v="0"/>
    <x v="38"/>
    <x v="9"/>
    <x v="0"/>
    <s v="DESCENDING"/>
    <s v="S1A_IW_SLC__1SDV_20150510T224905_20150510T224934_005865_0078CE_7352"/>
  </r>
  <r>
    <s v="2015-05-10"/>
    <x v="0"/>
    <x v="0"/>
    <x v="34"/>
    <x v="30"/>
    <x v="0"/>
    <s v="DESCENDING"/>
    <s v="S1A_IW_SLC__1SSV_20150510T210851_20150510T210921_005864_0078C4_FC85"/>
  </r>
  <r>
    <s v="2015-05-10"/>
    <x v="0"/>
    <x v="0"/>
    <x v="34"/>
    <x v="70"/>
    <x v="0"/>
    <s v="DESCENDING"/>
    <s v="S1A_IW_SLC__1SSV_20150510T210919_20150510T210948_005864_0078C4_CDC3"/>
  </r>
  <r>
    <s v="2015-05-10"/>
    <x v="0"/>
    <x v="0"/>
    <x v="34"/>
    <x v="21"/>
    <x v="0"/>
    <s v="DESCENDING"/>
    <s v="S1A_IW_SLC__1SSV_20150510T211008_20150510T211033_005864_0078C5_C158"/>
  </r>
  <r>
    <s v="2015-05-10"/>
    <x v="0"/>
    <x v="0"/>
    <x v="34"/>
    <x v="39"/>
    <x v="0"/>
    <s v="DESCENDING"/>
    <s v="S1A_IW_SLC__1SSV_20150510T211142_20150510T211217_005864_0078C6_58D1"/>
  </r>
  <r>
    <s v="2016-05-10"/>
    <x v="1"/>
    <x v="0"/>
    <x v="35"/>
    <x v="28"/>
    <x v="0"/>
    <s v="DESCENDING"/>
    <s v="S1A_IW_SLC__1SDV_20160510T215717_20160510T215745_011202_010ED6_8539"/>
  </r>
  <r>
    <s v="2016-05-10"/>
    <x v="1"/>
    <x v="0"/>
    <x v="35"/>
    <x v="98"/>
    <x v="0"/>
    <s v="DESCENDING"/>
    <s v="S1A_IW_SLC__1SDV_20160510T215743_20160510T215810_011202_010ED6_98C4"/>
  </r>
  <r>
    <s v="2016-05-10"/>
    <x v="1"/>
    <x v="0"/>
    <x v="35"/>
    <x v="41"/>
    <x v="0"/>
    <s v="DESCENDING"/>
    <s v="S1A_IW_SLC__1SDV_20160510T215808_20160510T215835_011202_010ED6_2920"/>
  </r>
  <r>
    <s v="2016-05-10"/>
    <x v="1"/>
    <x v="0"/>
    <x v="35"/>
    <x v="42"/>
    <x v="0"/>
    <s v="DESCENDING"/>
    <s v="S1A_IW_SLC__1SDV_20160510T215833_20160510T215859_011202_010ED6_4B45"/>
  </r>
  <r>
    <s v="2016-05-10"/>
    <x v="1"/>
    <x v="0"/>
    <x v="35"/>
    <x v="43"/>
    <x v="0"/>
    <s v="DESCENDING"/>
    <s v="S1A_IW_SLC__1SDV_20160510T215857_20160510T215924_011202_010ED6_2BE0"/>
  </r>
  <r>
    <s v="2016-05-10"/>
    <x v="1"/>
    <x v="0"/>
    <x v="35"/>
    <x v="36"/>
    <x v="0"/>
    <s v="DESCENDING"/>
    <s v="S1A_IW_SLC__1SDV_20160510T215922_20160510T215950_011202_010ED6_D16C"/>
  </r>
  <r>
    <s v="2016-05-10"/>
    <x v="1"/>
    <x v="0"/>
    <x v="35"/>
    <x v="37"/>
    <x v="0"/>
    <s v="DESCENDING"/>
    <s v="S1A_IW_SLC__1SDV_20160510T215948_20160510T220005_011202_010ED6_7A42"/>
  </r>
  <r>
    <s v="2016-05-10"/>
    <x v="1"/>
    <x v="0"/>
    <x v="35"/>
    <x v="84"/>
    <x v="0"/>
    <s v="DESCENDING"/>
    <s v="S1A_IW_SLC__1SDV_20160510T220047_20160510T220122_011202_010ED7_A0A5"/>
  </r>
  <r>
    <s v="2016-05-10"/>
    <x v="1"/>
    <x v="0"/>
    <x v="0"/>
    <x v="35"/>
    <x v="0"/>
    <s v="ASCENDING"/>
    <s v="S1A_IW_SLC__1SSV_20160510T093712_20160510T093741_011194_010E9D_8A94"/>
  </r>
  <r>
    <s v="2016-05-10"/>
    <x v="1"/>
    <x v="0"/>
    <x v="0"/>
    <x v="90"/>
    <x v="0"/>
    <s v="ASCENDING"/>
    <s v="S1A_IW_SLC__1SSV_20160510T093739_20160510T093758_011194_010E9D_DCB5"/>
  </r>
  <r>
    <s v="2014-11-10"/>
    <x v="2"/>
    <x v="0"/>
    <x v="3"/>
    <x v="17"/>
    <x v="0"/>
    <s v="ASCENDING"/>
    <s v="S1A_IW_SLC__1SDV_20141110T112357_20141110T112426_003218_003B72_7B51"/>
  </r>
  <r>
    <s v="2014-11-10"/>
    <x v="2"/>
    <x v="0"/>
    <x v="3"/>
    <x v="85"/>
    <x v="0"/>
    <s v="ASCENDING"/>
    <s v="S1A_IW_SLC__1SDV_20141110T112424_20141110T112452_003218_003B72_7C2A"/>
  </r>
  <r>
    <s v="2014-11-10"/>
    <x v="2"/>
    <x v="0"/>
    <x v="3"/>
    <x v="56"/>
    <x v="0"/>
    <s v="ASCENDING"/>
    <s v="S1A_IW_SLC__1SDV_20141110T112450_20141110T112517_003218_003B72_541E"/>
  </r>
  <r>
    <s v="2014-11-10"/>
    <x v="2"/>
    <x v="0"/>
    <x v="4"/>
    <x v="86"/>
    <x v="0"/>
    <s v="ASCENDING"/>
    <s v="S1A_IW_SLC__1SDV_20141110T112515_20141110T112538_003219_003B72_156C"/>
  </r>
  <r>
    <s v="2014-11-10"/>
    <x v="2"/>
    <x v="0"/>
    <x v="44"/>
    <x v="51"/>
    <x v="0"/>
    <s v="DESCENDING"/>
    <s v="S1A_IW_SLC__1SDV_20141110T220853_20141110T220929_003225_003B8F_0AF6"/>
  </r>
  <r>
    <s v="2015-11-10"/>
    <x v="0"/>
    <x v="0"/>
    <x v="18"/>
    <x v="16"/>
    <x v="0"/>
    <s v="ASCENDING"/>
    <s v="S1A_IW_SLC__1SSV_20151110T113139_20151110T113209_008541_00C198_ADC2"/>
  </r>
  <r>
    <s v="2015-11-10"/>
    <x v="0"/>
    <x v="0"/>
    <x v="18"/>
    <x v="17"/>
    <x v="0"/>
    <s v="ASCENDING"/>
    <s v="S1A_IW_SLC__1SSV_20151110T113207_20151110T113234_008541_00C198_F480"/>
  </r>
  <r>
    <s v="2015-11-10"/>
    <x v="0"/>
    <x v="0"/>
    <x v="18"/>
    <x v="18"/>
    <x v="0"/>
    <s v="ASCENDING"/>
    <s v="S1A_IW_SLC__1SSV_20151110T113232_20151110T113300_008541_00C198_D995"/>
  </r>
  <r>
    <s v="2015-11-10"/>
    <x v="0"/>
    <x v="0"/>
    <x v="18"/>
    <x v="99"/>
    <x v="0"/>
    <s v="ASCENDING"/>
    <s v="S1A_IW_SLC__1SSV_20151110T113258_20151110T113325_008541_00C198_E273"/>
  </r>
  <r>
    <s v="2015-11-10"/>
    <x v="0"/>
    <x v="0"/>
    <x v="18"/>
    <x v="52"/>
    <x v="0"/>
    <s v="ASCENDING"/>
    <s v="S1A_IW_SLC__1SSV_20151110T113322_20151110T113349_008541_00C198_BDF2"/>
  </r>
  <r>
    <s v="2015-11-10"/>
    <x v="0"/>
    <x v="0"/>
    <x v="19"/>
    <x v="104"/>
    <x v="0"/>
    <s v="ASCENDING"/>
    <s v="S1A_IW_SLC__1SSV_20151110T113347_20151110T113422_008542_00C198_6495"/>
  </r>
  <r>
    <s v="2015-11-10"/>
    <x v="0"/>
    <x v="0"/>
    <x v="39"/>
    <x v="45"/>
    <x v="0"/>
    <s v="DESCENDING"/>
    <s v="S1A_IW_SLC__1SSV_20151110T203647_20151110T203717_008547_00C1C0_DF77"/>
  </r>
  <r>
    <s v="2015-11-10"/>
    <x v="0"/>
    <x v="0"/>
    <x v="39"/>
    <x v="21"/>
    <x v="0"/>
    <s v="DESCENDING"/>
    <s v="S1A_IW_SLC__1SSV_20151110T203715_20151110T203742_008547_00C1C0_F7CF"/>
  </r>
  <r>
    <s v="2015-11-10"/>
    <x v="0"/>
    <x v="0"/>
    <x v="39"/>
    <x v="71"/>
    <x v="0"/>
    <s v="DESCENDING"/>
    <s v="S1A_IW_SLC__1SSV_20151110T203739_20151110T203801_008547_00C1C0_9E4F"/>
  </r>
  <r>
    <s v="2015-11-10"/>
    <x v="0"/>
    <x v="0"/>
    <x v="40"/>
    <x v="74"/>
    <x v="0"/>
    <s v="ASCENDING"/>
    <s v="S1A_S3_SLC__1SSV_20151110T095226_20151110T095245_008540_00C18D_6501"/>
  </r>
  <r>
    <s v="2016-11-10"/>
    <x v="1"/>
    <x v="0"/>
    <x v="22"/>
    <x v="13"/>
    <x v="0"/>
    <s v="DESCENDING"/>
    <s v="S1A_IW_SLC__1SDV_20161110T230401_20161110T230431_013886_016582_B2C7"/>
  </r>
  <r>
    <s v="2016-11-10"/>
    <x v="1"/>
    <x v="0"/>
    <x v="22"/>
    <x v="14"/>
    <x v="0"/>
    <s v="DESCENDING"/>
    <s v="S1A_IW_SLC__1SDV_20161110T230429_20161110T230457_013886_016582_18E2"/>
  </r>
  <r>
    <s v="2016-11-10"/>
    <x v="1"/>
    <x v="0"/>
    <x v="22"/>
    <x v="15"/>
    <x v="0"/>
    <s v="DESCENDING"/>
    <s v="S1A_IW_SLC__1SDV_20161110T230455_20161110T230510_013886_016582_2DCB"/>
  </r>
  <r>
    <s v="2016-11-10"/>
    <x v="1"/>
    <x v="0"/>
    <x v="24"/>
    <x v="2"/>
    <x v="0"/>
    <s v="ASCENDING"/>
    <s v="S1A_IW_SLC__1SSV_20161110T104113_20161110T104143_013878_01653F_FD00"/>
  </r>
  <r>
    <s v="2016-11-10"/>
    <x v="1"/>
    <x v="0"/>
    <x v="24"/>
    <x v="3"/>
    <x v="0"/>
    <s v="ASCENDING"/>
    <s v="S1A_IW_SLC__1SSV_20161110T104141_20161110T104159_013878_01653F_364C"/>
  </r>
  <r>
    <s v="2014-10-10"/>
    <x v="2"/>
    <x v="0"/>
    <x v="18"/>
    <x v="33"/>
    <x v="0"/>
    <s v="ASCENDING"/>
    <s v="S1A_IW_SLC__1SSV_20141010T113134_20141010T113203_002766_0031C5_07E0"/>
  </r>
  <r>
    <s v="2014-10-10"/>
    <x v="2"/>
    <x v="0"/>
    <x v="18"/>
    <x v="55"/>
    <x v="0"/>
    <s v="ASCENDING"/>
    <s v="S1A_IW_SLC__1SSV_20141010T113201_20141010T113229_002766_0031C5_9D19"/>
  </r>
  <r>
    <s v="2014-10-10"/>
    <x v="2"/>
    <x v="0"/>
    <x v="18"/>
    <x v="78"/>
    <x v="0"/>
    <s v="ASCENDING"/>
    <s v="S1A_IW_SLC__1SSV_20141010T113227_20141010T113254_002766_0031C5_692D"/>
  </r>
  <r>
    <s v="2014-10-10"/>
    <x v="2"/>
    <x v="0"/>
    <x v="18"/>
    <x v="90"/>
    <x v="0"/>
    <s v="ASCENDING"/>
    <s v="S1A_IW_SLC__1SSV_20141010T113252_20141010T113319_002766_0031C5_D799"/>
  </r>
  <r>
    <s v="2014-10-10"/>
    <x v="2"/>
    <x v="0"/>
    <x v="18"/>
    <x v="52"/>
    <x v="0"/>
    <s v="ASCENDING"/>
    <s v="S1A_IW_SLC__1SSV_20141010T113317_20141010T113344_002766_0031C5_0C77"/>
  </r>
  <r>
    <s v="2014-10-10"/>
    <x v="2"/>
    <x v="0"/>
    <x v="19"/>
    <x v="77"/>
    <x v="0"/>
    <s v="ASCENDING"/>
    <s v="S1A_IW_SLC__1SSV_20141010T113341_20141010T113416_002767_0031C5_B304"/>
  </r>
  <r>
    <s v="2014-10-10"/>
    <x v="2"/>
    <x v="0"/>
    <x v="39"/>
    <x v="83"/>
    <x v="0"/>
    <s v="DESCENDING"/>
    <s v="S1A_IW_SLC__1SSV_20141010T203658_20141010T203728_002772_0031E1_463B"/>
  </r>
  <r>
    <s v="2014-10-10"/>
    <x v="2"/>
    <x v="0"/>
    <x v="39"/>
    <x v="9"/>
    <x v="0"/>
    <s v="DESCENDING"/>
    <s v="S1A_IW_SLC__1SSV_20141010T203725_20141010T203755_002772_0031E1_539F"/>
  </r>
  <r>
    <s v="2015-10-10"/>
    <x v="0"/>
    <x v="0"/>
    <x v="1"/>
    <x v="50"/>
    <x v="0"/>
    <s v="DESCENDING"/>
    <s v="S1A_IW_SLC__1SDV_20151010T222243_20151010T222313_008096_00B5A2_FE84"/>
  </r>
  <r>
    <s v="2015-10-10"/>
    <x v="0"/>
    <x v="0"/>
    <x v="1"/>
    <x v="42"/>
    <x v="0"/>
    <s v="DESCENDING"/>
    <s v="S1A_IW_SLC__1SDV_20151010T222311_20151010T222338_008096_00B5A2_2660"/>
  </r>
  <r>
    <s v="2015-10-10"/>
    <x v="0"/>
    <x v="0"/>
    <x v="1"/>
    <x v="43"/>
    <x v="0"/>
    <s v="DESCENDING"/>
    <s v="S1A_IW_SLC__1SDV_20151010T222336_20151010T222404_008096_00B5A2_7025"/>
  </r>
  <r>
    <s v="2015-10-10"/>
    <x v="0"/>
    <x v="0"/>
    <x v="1"/>
    <x v="36"/>
    <x v="0"/>
    <s v="DESCENDING"/>
    <s v="S1A_IW_SLC__1SDV_20151010T222402_20151010T222425_008096_00B5A2_6425"/>
  </r>
  <r>
    <s v="2016-10-10"/>
    <x v="1"/>
    <x v="0"/>
    <x v="2"/>
    <x v="48"/>
    <x v="0"/>
    <s v="ASCENDING"/>
    <s v="S1A_IW_SLC__1SSV_20161010T104931_20161010T105001_013426_01571D_4F97"/>
  </r>
  <r>
    <s v="2016-10-10"/>
    <x v="1"/>
    <x v="0"/>
    <x v="2"/>
    <x v="49"/>
    <x v="0"/>
    <s v="ASCENDING"/>
    <s v="S1A_IW_SLC__1SSV_20161010T104959_20161010T105018_013426_01571D_1CB1"/>
  </r>
  <r>
    <s v="2015-09-10"/>
    <x v="0"/>
    <x v="0"/>
    <x v="16"/>
    <x v="19"/>
    <x v="0"/>
    <s v="ASCENDING"/>
    <s v="S1A_IW_SLC__1SSV_20150910T091048_20150910T091118_007650_00A9CA_40D5"/>
  </r>
  <r>
    <s v="2015-09-10"/>
    <x v="0"/>
    <x v="0"/>
    <x v="16"/>
    <x v="20"/>
    <x v="0"/>
    <s v="ASCENDING"/>
    <s v="S1A_IW_SLC__1SSV_20150910T091115_20150910T091142_007650_00A9CA_3872"/>
  </r>
  <r>
    <s v="2015-09-10"/>
    <x v="0"/>
    <x v="0"/>
    <x v="16"/>
    <x v="33"/>
    <x v="0"/>
    <s v="ASCENDING"/>
    <s v="S1A_IW_SLC__1SSV_20150910T091140_20150910T091208_007650_00A9CA_3819"/>
  </r>
  <r>
    <s v="2015-09-10"/>
    <x v="0"/>
    <x v="0"/>
    <x v="16"/>
    <x v="34"/>
    <x v="0"/>
    <s v="ASCENDING"/>
    <s v="S1A_IW_SLC__1SSV_20150910T091206_20150910T091233_007650_00A9CA_6C6F"/>
  </r>
  <r>
    <s v="2015-09-10"/>
    <x v="0"/>
    <x v="0"/>
    <x v="16"/>
    <x v="35"/>
    <x v="0"/>
    <s v="ASCENDING"/>
    <s v="S1A_IW_SLC__1SSV_20150910T091231_20150910T091258_007650_00A9CA_AE9E"/>
  </r>
  <r>
    <s v="2015-09-10"/>
    <x v="0"/>
    <x v="0"/>
    <x v="14"/>
    <x v="42"/>
    <x v="0"/>
    <s v="DESCENDING"/>
    <s v="S1A_IW_SLC__1SSV_20150910T213353_20150910T213422_007658_00A9FF_85E3"/>
  </r>
  <r>
    <s v="2015-09-10"/>
    <x v="0"/>
    <x v="0"/>
    <x v="14"/>
    <x v="45"/>
    <x v="0"/>
    <s v="DESCENDING"/>
    <s v="S1A_IW_SLC__1SSV_20150910T213420_20150910T213447_007658_00A9FF_E564"/>
  </r>
  <r>
    <s v="2015-09-10"/>
    <x v="0"/>
    <x v="0"/>
    <x v="14"/>
    <x v="92"/>
    <x v="0"/>
    <s v="DESCENDING"/>
    <s v="S1A_IW_SLC__1SSV_20150910T213445_20150910T213513_007658_00A9FF_6F43"/>
  </r>
  <r>
    <s v="2015-09-10"/>
    <x v="0"/>
    <x v="0"/>
    <x v="14"/>
    <x v="79"/>
    <x v="0"/>
    <s v="DESCENDING"/>
    <s v="S1A_IW_SLC__1SSV_20150910T213511_20150910T213538_007658_00A9FF_12C3"/>
  </r>
  <r>
    <s v="2015-09-10"/>
    <x v="0"/>
    <x v="0"/>
    <x v="14"/>
    <x v="80"/>
    <x v="0"/>
    <s v="DESCENDING"/>
    <s v="S1A_IW_SLC__1SSV_20150910T213536_20150910T213556_007658_00A9FF_41F0"/>
  </r>
  <r>
    <s v="2016-09-10"/>
    <x v="1"/>
    <x v="0"/>
    <x v="1"/>
    <x v="41"/>
    <x v="0"/>
    <s v="DESCENDING"/>
    <s v="S1A_IW_SLC__1SDV_20160910T222247_20160910T222316_012996_01492F_D94A"/>
  </r>
  <r>
    <s v="2016-09-10"/>
    <x v="1"/>
    <x v="0"/>
    <x v="1"/>
    <x v="42"/>
    <x v="0"/>
    <s v="DESCENDING"/>
    <s v="S1A_IW_SLC__1SDV_20160910T222314_20160910T222342_012996_01492F_1A87"/>
  </r>
  <r>
    <s v="2016-09-10"/>
    <x v="1"/>
    <x v="0"/>
    <x v="1"/>
    <x v="43"/>
    <x v="0"/>
    <s v="DESCENDING"/>
    <s v="S1A_IW_SLC__1SDV_20160910T222340_20160910T222407_012996_01492F_3DF1"/>
  </r>
  <r>
    <s v="2016-09-10"/>
    <x v="1"/>
    <x v="0"/>
    <x v="1"/>
    <x v="36"/>
    <x v="0"/>
    <s v="DESCENDING"/>
    <s v="S1A_IW_SLC__1SDV_20160910T222405_20160910T222428_012996_01492F_71F4"/>
  </r>
  <r>
    <s v="2016-09-10"/>
    <x v="1"/>
    <x v="0"/>
    <x v="1"/>
    <x v="51"/>
    <x v="0"/>
    <s v="DESCENDING"/>
    <s v="S1A_IW_SLC__1SDV_20160910T222521_20160910T222551_012996_014930_0BF5"/>
  </r>
  <r>
    <s v="2015-04-11"/>
    <x v="0"/>
    <x v="0"/>
    <x v="12"/>
    <x v="25"/>
    <x v="0"/>
    <s v="ASCENDING"/>
    <s v="S1A_IW_SLC__1SSV_20150411T101631_20150411T101649_005434_006EBE_936A"/>
  </r>
  <r>
    <s v="2015-04-11"/>
    <x v="0"/>
    <x v="0"/>
    <x v="13"/>
    <x v="15"/>
    <x v="0"/>
    <s v="DESCENDING"/>
    <s v="S1A_IW_SLC__1SSV_20150411T210118_20150411T210137_005441_006EF0_43B8"/>
  </r>
  <r>
    <s v="2016-04-11"/>
    <x v="1"/>
    <x v="0"/>
    <x v="46"/>
    <x v="65"/>
    <x v="0"/>
    <s v="DESCENDING"/>
    <s v="S1A_IW_SLC__1SDV_20160411T214901_20160411T214931_010779_0101AF_FF76"/>
  </r>
  <r>
    <s v="2016-04-11"/>
    <x v="1"/>
    <x v="0"/>
    <x v="46"/>
    <x v="98"/>
    <x v="0"/>
    <s v="DESCENDING"/>
    <s v="S1A_IW_SLC__1SDV_20160411T214929_20160411T214957_010779_0101AF_B321"/>
  </r>
  <r>
    <s v="2016-04-11"/>
    <x v="1"/>
    <x v="0"/>
    <x v="46"/>
    <x v="41"/>
    <x v="0"/>
    <s v="DESCENDING"/>
    <s v="S1A_IW_SLC__1SDV_20160411T214955_20160411T215022_010779_0101AF_BC80"/>
  </r>
  <r>
    <s v="2016-04-11"/>
    <x v="1"/>
    <x v="0"/>
    <x v="46"/>
    <x v="42"/>
    <x v="0"/>
    <s v="DESCENDING"/>
    <s v="S1A_IW_SLC__1SDV_20160411T215019_20160411T215046_010779_0101AF_0EAC"/>
  </r>
  <r>
    <s v="2016-04-11"/>
    <x v="1"/>
    <x v="0"/>
    <x v="46"/>
    <x v="43"/>
    <x v="0"/>
    <s v="DESCENDING"/>
    <s v="S1A_IW_SLC__1SDV_20160411T215044_20160411T215111_010779_0101AF_6933"/>
  </r>
  <r>
    <s v="2016-04-11"/>
    <x v="1"/>
    <x v="0"/>
    <x v="46"/>
    <x v="36"/>
    <x v="0"/>
    <s v="DESCENDING"/>
    <s v="S1A_IW_SLC__1SDV_20160411T215109_20160411T215136_010779_0101AF_9CC9"/>
  </r>
  <r>
    <s v="2016-04-11"/>
    <x v="1"/>
    <x v="0"/>
    <x v="46"/>
    <x v="12"/>
    <x v="0"/>
    <s v="DESCENDING"/>
    <s v="S1A_IW_SLC__1SDV_20160411T215247_20160411T215306_010779_0101B0_9013"/>
  </r>
  <r>
    <s v="2016-04-11"/>
    <x v="1"/>
    <x v="0"/>
    <x v="47"/>
    <x v="101"/>
    <x v="0"/>
    <s v="DESCENDING"/>
    <s v="S1A_IW_SLC__1SDV_20160411T232735_20160411T232805_010780_0101BB_AFFA"/>
  </r>
  <r>
    <s v="2016-04-11"/>
    <x v="1"/>
    <x v="0"/>
    <x v="48"/>
    <x v="82"/>
    <x v="0"/>
    <s v="ASCENDING"/>
    <s v="S1A_IW_SLC__1SSV_20160411T092820_20160411T092850_010771_010170_0CA6"/>
  </r>
  <r>
    <s v="2016-04-11"/>
    <x v="1"/>
    <x v="0"/>
    <x v="48"/>
    <x v="4"/>
    <x v="0"/>
    <s v="ASCENDING"/>
    <s v="S1A_IW_SLC__1SSV_20160411T092848_20160411T092915_010771_010170_D592"/>
  </r>
  <r>
    <s v="2016-04-11"/>
    <x v="1"/>
    <x v="0"/>
    <x v="48"/>
    <x v="85"/>
    <x v="0"/>
    <s v="ASCENDING"/>
    <s v="S1A_IW_SLC__1SSV_20160411T092913_20160411T092940_010771_010170_E4E9"/>
  </r>
  <r>
    <s v="2015-08-11"/>
    <x v="0"/>
    <x v="0"/>
    <x v="1"/>
    <x v="66"/>
    <x v="0"/>
    <s v="DESCENDING"/>
    <s v="S1A_IW_SLC__1SDV_20150811T222521_20150811T222535_007221_009E0D_2886"/>
  </r>
  <r>
    <s v="2015-08-11"/>
    <x v="0"/>
    <x v="0"/>
    <x v="28"/>
    <x v="48"/>
    <x v="0"/>
    <s v="ASCENDING"/>
    <s v="S1A_IW_SLC__1SSV_20150811T095959_20150811T100023_007213_009DD7_DD29"/>
  </r>
  <r>
    <s v="2015-08-11"/>
    <x v="0"/>
    <x v="0"/>
    <x v="28"/>
    <x v="85"/>
    <x v="0"/>
    <s v="ASCENDING"/>
    <s v="S1A_IW_SLC__1SSV_20150811T100206_20150811T100235_007213_009DD8_39B8"/>
  </r>
  <r>
    <s v="2015-08-11"/>
    <x v="0"/>
    <x v="0"/>
    <x v="28"/>
    <x v="56"/>
    <x v="0"/>
    <s v="ASCENDING"/>
    <s v="S1A_IW_SLC__1SSV_20150811T100233_20150811T100308_007213_009DD8_75DE"/>
  </r>
  <r>
    <s v="2015-08-11"/>
    <x v="0"/>
    <x v="0"/>
    <x v="29"/>
    <x v="94"/>
    <x v="0"/>
    <s v="ASCENDING"/>
    <s v="S1A_IW_SLC__1SSV_20150811T114034_20150811T114104_007214_009DE2_8796"/>
  </r>
  <r>
    <s v="2015-08-11"/>
    <x v="0"/>
    <x v="0"/>
    <x v="29"/>
    <x v="67"/>
    <x v="0"/>
    <s v="ASCENDING"/>
    <s v="S1A_IW_SLC__1SSV_20150811T114101_20150811T114128_007214_009DE2_FB08"/>
  </r>
  <r>
    <s v="2015-08-11"/>
    <x v="0"/>
    <x v="0"/>
    <x v="29"/>
    <x v="76"/>
    <x v="0"/>
    <s v="ASCENDING"/>
    <s v="S1A_IW_SLC__1SSV_20150811T114126_20150811T114154_007214_009DE2_3367"/>
  </r>
  <r>
    <s v="2015-08-11"/>
    <x v="0"/>
    <x v="0"/>
    <x v="30"/>
    <x v="95"/>
    <x v="0"/>
    <s v="ASCENDING"/>
    <s v="S1A_IW_SLC__1SSV_20150811T114152_20150811T114219_007215_009DE2_8533"/>
  </r>
  <r>
    <s v="2015-08-11"/>
    <x v="0"/>
    <x v="0"/>
    <x v="31"/>
    <x v="43"/>
    <x v="0"/>
    <s v="DESCENDING"/>
    <s v="S1A_IW_SLC__1SSV_20150811T204452_20150811T204522_007220_009E06_DBD1"/>
  </r>
  <r>
    <s v="2015-08-11"/>
    <x v="0"/>
    <x v="0"/>
    <x v="31"/>
    <x v="36"/>
    <x v="0"/>
    <s v="DESCENDING"/>
    <s v="S1A_IW_SLC__1SSV_20150811T204519_20150811T204546_007220_009E06_B257"/>
  </r>
  <r>
    <s v="2015-08-11"/>
    <x v="0"/>
    <x v="0"/>
    <x v="31"/>
    <x v="37"/>
    <x v="0"/>
    <s v="DESCENDING"/>
    <s v="S1A_IW_SLC__1SSV_20150811T204544_20150811T204606_007220_009E06_283D"/>
  </r>
  <r>
    <s v="2016-08-11"/>
    <x v="1"/>
    <x v="0"/>
    <x v="16"/>
    <x v="48"/>
    <x v="0"/>
    <s v="ASCENDING"/>
    <s v="S1A_IW_SLC__1SDV_20160811T091047_20160811T091117_012550_013A7D_28BD"/>
  </r>
  <r>
    <s v="2016-08-11"/>
    <x v="1"/>
    <x v="0"/>
    <x v="16"/>
    <x v="49"/>
    <x v="0"/>
    <s v="ASCENDING"/>
    <s v="S1A_IW_SLC__1SDV_20160811T091115_20160811T091143_012550_013A7D_1B6F"/>
  </r>
  <r>
    <s v="2016-08-11"/>
    <x v="1"/>
    <x v="0"/>
    <x v="16"/>
    <x v="68"/>
    <x v="0"/>
    <s v="ASCENDING"/>
    <s v="S1A_IW_SLC__1SDV_20160811T091141_20160811T091208_012550_013A7D_0751"/>
  </r>
  <r>
    <s v="2016-08-11"/>
    <x v="1"/>
    <x v="0"/>
    <x v="16"/>
    <x v="69"/>
    <x v="0"/>
    <s v="ASCENDING"/>
    <s v="S1A_IW_SLC__1SDV_20160811T091206_20160811T091233_012550_013A7D_A53F"/>
  </r>
  <r>
    <s v="2016-08-11"/>
    <x v="1"/>
    <x v="0"/>
    <x v="16"/>
    <x v="4"/>
    <x v="0"/>
    <s v="ASCENDING"/>
    <s v="S1A_IW_SLC__1SDV_20160811T091230_20160811T091257_012550_013A7D_D9A0"/>
  </r>
  <r>
    <s v="2016-08-11"/>
    <x v="1"/>
    <x v="0"/>
    <x v="16"/>
    <x v="85"/>
    <x v="0"/>
    <s v="ASCENDING"/>
    <s v="S1A_IW_SLC__1SDV_20160811T091255_20160811T091313_012550_013A7D_2088"/>
  </r>
  <r>
    <s v="2016-08-11"/>
    <x v="1"/>
    <x v="0"/>
    <x v="14"/>
    <x v="14"/>
    <x v="0"/>
    <s v="DESCENDING"/>
    <s v="S1A_IW_SLC__1SDV_20160811T213355_20160811T213425_012558_013AC4_DFBE"/>
  </r>
  <r>
    <s v="2016-08-11"/>
    <x v="1"/>
    <x v="0"/>
    <x v="14"/>
    <x v="15"/>
    <x v="0"/>
    <s v="DESCENDING"/>
    <s v="S1A_IW_SLC__1SDV_20160811T213423_20160811T213450_012558_013AC4_5C78"/>
  </r>
  <r>
    <s v="2016-08-11"/>
    <x v="1"/>
    <x v="0"/>
    <x v="14"/>
    <x v="8"/>
    <x v="0"/>
    <s v="DESCENDING"/>
    <s v="S1A_IW_SLC__1SDV_20160811T213448_20160811T213515_012558_013AC4_5236"/>
  </r>
  <r>
    <s v="2016-08-11"/>
    <x v="1"/>
    <x v="0"/>
    <x v="14"/>
    <x v="9"/>
    <x v="0"/>
    <s v="DESCENDING"/>
    <s v="S1A_IW_SLC__1SDV_20160811T213513_20160811T213540_012558_013AC4_C7DA"/>
  </r>
  <r>
    <s v="2016-08-11"/>
    <x v="1"/>
    <x v="0"/>
    <x v="14"/>
    <x v="10"/>
    <x v="0"/>
    <s v="DESCENDING"/>
    <s v="S1A_IW_SLC__1SDV_20160811T213538_20160811T213559_012558_013AC4_EC28"/>
  </r>
  <r>
    <s v="2016-08-11"/>
    <x v="1"/>
    <x v="0"/>
    <x v="14"/>
    <x v="39"/>
    <x v="0"/>
    <s v="DESCENDING"/>
    <s v="S1A_IW_SLC__1SDV_20160811T213629_20160811T213705_012558_013AC5_9C89"/>
  </r>
  <r>
    <s v="2016-08-11"/>
    <x v="1"/>
    <x v="0"/>
    <x v="15"/>
    <x v="28"/>
    <x v="0"/>
    <s v="DESCENDING"/>
    <s v="S1A_IW_SLC__1SDV_20160811T231131_20160811T231201_012559_013AD2_F066"/>
  </r>
  <r>
    <s v="2016-08-11"/>
    <x v="1"/>
    <x v="0"/>
    <x v="15"/>
    <x v="29"/>
    <x v="0"/>
    <s v="DESCENDING"/>
    <s v="S1A_IW_SLC__1SDV_20160811T231158_20160811T231226_012559_013AD2_223A"/>
  </r>
  <r>
    <s v="2016-08-11"/>
    <x v="1"/>
    <x v="0"/>
    <x v="15"/>
    <x v="30"/>
    <x v="0"/>
    <s v="DESCENDING"/>
    <s v="S1A_IW_SLC__1SDV_20160811T231224_20160811T231251_012559_013AD2_F93C"/>
  </r>
  <r>
    <s v="2016-08-11"/>
    <x v="1"/>
    <x v="0"/>
    <x v="15"/>
    <x v="26"/>
    <x v="0"/>
    <s v="DESCENDING"/>
    <s v="S1A_IW_SLC__1SDV_20160811T231249_20160811T231318_012559_013AD2_3764"/>
  </r>
  <r>
    <s v="2014-12-11"/>
    <x v="2"/>
    <x v="0"/>
    <x v="0"/>
    <x v="69"/>
    <x v="0"/>
    <s v="ASCENDING"/>
    <s v="S1A_IW_SLC__1SSV_20141211T093637_20141211T093707_003669_004595_2AF0"/>
  </r>
  <r>
    <s v="2014-12-11"/>
    <x v="2"/>
    <x v="0"/>
    <x v="36"/>
    <x v="73"/>
    <x v="0"/>
    <s v="ASCENDING"/>
    <s v="S1A_IW_SLC__1SSV_20141211T111421_20141211T111451_003670_00459A_E436"/>
  </r>
  <r>
    <s v="2014-12-11"/>
    <x v="2"/>
    <x v="0"/>
    <x v="36"/>
    <x v="0"/>
    <x v="0"/>
    <s v="ASCENDING"/>
    <s v="S1A_IW_SLC__1SSV_20141211T111449_20141211T111516_003670_00459A_14B5"/>
  </r>
  <r>
    <s v="2014-12-11"/>
    <x v="2"/>
    <x v="0"/>
    <x v="36"/>
    <x v="82"/>
    <x v="0"/>
    <s v="ASCENDING"/>
    <s v="S1A_IW_SLC__1SSV_20141211T111514_20141211T111541_003670_00459A_E2E4"/>
  </r>
  <r>
    <s v="2014-12-11"/>
    <x v="2"/>
    <x v="0"/>
    <x v="36"/>
    <x v="17"/>
    <x v="0"/>
    <s v="ASCENDING"/>
    <s v="S1A_IW_SLC__1SSV_20141211T111539_20141211T111614_003670_00459A_E897"/>
  </r>
  <r>
    <s v="2014-12-11"/>
    <x v="2"/>
    <x v="0"/>
    <x v="37"/>
    <x v="36"/>
    <x v="0"/>
    <s v="DESCENDING"/>
    <s v="S1A_IW_SLC__1SSV_20141211T202040_20141211T202110_003676_0045BC_6E19"/>
  </r>
  <r>
    <s v="2014-12-11"/>
    <x v="2"/>
    <x v="0"/>
    <x v="37"/>
    <x v="79"/>
    <x v="0"/>
    <s v="DESCENDING"/>
    <s v="S1A_IW_SLC__1SSV_20141211T202108_20141211T202136_003676_0045BC_BF76"/>
  </r>
  <r>
    <s v="2014-12-11"/>
    <x v="2"/>
    <x v="0"/>
    <x v="37"/>
    <x v="80"/>
    <x v="0"/>
    <s v="DESCENDING"/>
    <s v="S1A_IW_SLC__1SSV_20141211T202134_20141211T202201_003676_0045BC_80D6"/>
  </r>
  <r>
    <s v="2014-12-11"/>
    <x v="2"/>
    <x v="0"/>
    <x v="37"/>
    <x v="66"/>
    <x v="0"/>
    <s v="DESCENDING"/>
    <s v="S1A_IW_SLC__1SSV_20141211T202159_20141211T202233_003676_0045BC_F050"/>
  </r>
  <r>
    <s v="2015-12-11"/>
    <x v="0"/>
    <x v="0"/>
    <x v="44"/>
    <x v="44"/>
    <x v="0"/>
    <s v="DESCENDING"/>
    <s v="S1A_IW_SLC__1SDV_20151211T220540_20151211T220608_009000_00CE6C_0EAC"/>
  </r>
  <r>
    <s v="2015-12-11"/>
    <x v="0"/>
    <x v="0"/>
    <x v="44"/>
    <x v="29"/>
    <x v="0"/>
    <s v="DESCENDING"/>
    <s v="S1A_IW_SLC__1SDV_20151211T220606_20151211T220633_009000_00CE6C_BAA9"/>
  </r>
  <r>
    <s v="2015-12-11"/>
    <x v="0"/>
    <x v="0"/>
    <x v="44"/>
    <x v="30"/>
    <x v="0"/>
    <s v="DESCENDING"/>
    <s v="S1A_IW_SLC__1SDV_20151211T220631_20151211T220658_009000_00CE6C_8819"/>
  </r>
  <r>
    <s v="2015-12-11"/>
    <x v="0"/>
    <x v="0"/>
    <x v="44"/>
    <x v="26"/>
    <x v="0"/>
    <s v="DESCENDING"/>
    <s v="S1A_IW_SLC__1SDV_20151211T220656_20151211T220723_009000_00CE6C_DF71"/>
  </r>
  <r>
    <s v="2015-12-11"/>
    <x v="0"/>
    <x v="0"/>
    <x v="44"/>
    <x v="45"/>
    <x v="0"/>
    <s v="DESCENDING"/>
    <s v="S1A_IW_SLC__1SDV_20151211T220721_20151211T220747_009000_00CE6C_CDF9"/>
  </r>
  <r>
    <s v="2015-12-11"/>
    <x v="0"/>
    <x v="0"/>
    <x v="44"/>
    <x v="92"/>
    <x v="0"/>
    <s v="DESCENDING"/>
    <s v="S1A_IW_SLC__1SDV_20151211T220745_20151211T220811_009000_00CE6C_FE97"/>
  </r>
  <r>
    <s v="2015-12-11"/>
    <x v="0"/>
    <x v="0"/>
    <x v="44"/>
    <x v="11"/>
    <x v="0"/>
    <s v="DESCENDING"/>
    <s v="S1A_IW_SLC__1SDV_20151211T220853_20151211T220929_009000_00CE6D_2C8B"/>
  </r>
  <r>
    <s v="2016-12-11"/>
    <x v="1"/>
    <x v="0"/>
    <x v="6"/>
    <x v="88"/>
    <x v="0"/>
    <s v="DESCENDING"/>
    <s v="S1A_IW_SLC__1SDV_20161211T225539_20161211T225606_014338_017396_F354"/>
  </r>
  <r>
    <s v="2016-12-11"/>
    <x v="1"/>
    <x v="0"/>
    <x v="6"/>
    <x v="61"/>
    <x v="0"/>
    <s v="DESCENDING"/>
    <s v="S1A_IW_SLC__1SDV_20161211T225604_20161211T225630_014338_017396_8356"/>
  </r>
  <r>
    <s v="2016-12-11"/>
    <x v="1"/>
    <x v="0"/>
    <x v="6"/>
    <x v="70"/>
    <x v="0"/>
    <s v="DESCENDING"/>
    <s v="S1A_IW_SLC__1SDV_20161211T225628_20161211T225655_014338_017396_9AED"/>
  </r>
  <r>
    <s v="2016-12-11"/>
    <x v="1"/>
    <x v="0"/>
    <x v="6"/>
    <x v="27"/>
    <x v="0"/>
    <s v="DESCENDING"/>
    <s v="S1A_IW_SLC__1SDV_20161211T225653_20161211T225720_014338_017396_F9CD"/>
  </r>
  <r>
    <s v="2016-12-11"/>
    <x v="1"/>
    <x v="0"/>
    <x v="6"/>
    <x v="21"/>
    <x v="0"/>
    <s v="DESCENDING"/>
    <s v="S1A_IW_SLC__1SDV_20161211T225718_20161211T225744_014338_017396_DC45"/>
  </r>
  <r>
    <s v="2016-12-11"/>
    <x v="1"/>
    <x v="0"/>
    <x v="42"/>
    <x v="72"/>
    <x v="0"/>
    <s v="ASCENDING"/>
    <s v="S1A_IW_SLC__1SSV_20161211T085410_20161211T085440_014329_01734C_1BC8"/>
  </r>
  <r>
    <s v="2016-12-11"/>
    <x v="1"/>
    <x v="0"/>
    <x v="42"/>
    <x v="73"/>
    <x v="0"/>
    <s v="ASCENDING"/>
    <s v="S1A_IW_SLC__1SSV_20161211T085438_20161211T085506_014329_01734C_103D"/>
  </r>
  <r>
    <s v="2016-12-11"/>
    <x v="1"/>
    <x v="0"/>
    <x v="42"/>
    <x v="74"/>
    <x v="0"/>
    <s v="ASCENDING"/>
    <s v="S1A_IW_SLC__1SSV_20161211T085504_20161211T085531_014329_01734C_4D03"/>
  </r>
  <r>
    <s v="2016-12-11"/>
    <x v="1"/>
    <x v="0"/>
    <x v="42"/>
    <x v="16"/>
    <x v="0"/>
    <s v="ASCENDING"/>
    <s v="S1A_IW_SLC__1SSV_20161211T085529_20161211T085555_014329_01734C_D1F0"/>
  </r>
  <r>
    <s v="2016-12-11"/>
    <x v="1"/>
    <x v="0"/>
    <x v="42"/>
    <x v="55"/>
    <x v="0"/>
    <s v="ASCENDING"/>
    <s v="S1A_IW_SLC__1SSV_20161211T085553_20161211T085625_014329_01734C_620A"/>
  </r>
  <r>
    <s v="2016-12-11"/>
    <x v="1"/>
    <x v="0"/>
    <x v="43"/>
    <x v="1"/>
    <x v="0"/>
    <s v="DESCENDING"/>
    <s v="S1A_S2_SLC__1SSV_20161211T211928_20161211T211947_014337_017389_7F02"/>
  </r>
  <r>
    <s v="2015-02-11"/>
    <x v="0"/>
    <x v="0"/>
    <x v="8"/>
    <x v="16"/>
    <x v="0"/>
    <s v="ASCENDING"/>
    <s v="S1A_IW_SLC__1SSV_20150211T091957_20150211T092027_004573_005A06_74CA"/>
  </r>
  <r>
    <s v="2015-02-11"/>
    <x v="0"/>
    <x v="0"/>
    <x v="8"/>
    <x v="17"/>
    <x v="0"/>
    <s v="ASCENDING"/>
    <s v="S1A_IW_SLC__1SSV_20150211T092024_20150211T092052_004573_005A06_9D5D"/>
  </r>
  <r>
    <s v="2015-02-11"/>
    <x v="0"/>
    <x v="0"/>
    <x v="8"/>
    <x v="18"/>
    <x v="0"/>
    <s v="ASCENDING"/>
    <s v="S1A_IW_SLC__1SSV_20150211T092050_20150211T092122_004573_005A06_53AA"/>
  </r>
  <r>
    <s v="2015-02-11"/>
    <x v="0"/>
    <x v="0"/>
    <x v="9"/>
    <x v="12"/>
    <x v="0"/>
    <s v="DESCENDING"/>
    <s v="S1A_IW_SLC__1SSV_20150211T214430_20150211T214459_004581_005A35_0B62"/>
  </r>
  <r>
    <s v="2016-02-11"/>
    <x v="1"/>
    <x v="0"/>
    <x v="10"/>
    <x v="32"/>
    <x v="0"/>
    <s v="ASCENDING"/>
    <s v="S1A_IW_SLC__1SSV_20160211T110557_20160211T110627_009897_00E836_B751"/>
  </r>
  <r>
    <s v="2016-02-11"/>
    <x v="1"/>
    <x v="0"/>
    <x v="10"/>
    <x v="40"/>
    <x v="0"/>
    <s v="ASCENDING"/>
    <s v="S1A_IW_SLC__1SSV_20160211T110625_20160211T110643_009897_00E836_536F"/>
  </r>
  <r>
    <s v="2016-02-11"/>
    <x v="1"/>
    <x v="0"/>
    <x v="11"/>
    <x v="92"/>
    <x v="0"/>
    <s v="DESCENDING"/>
    <s v="S1A_IW_SLC__1SSV_20160211T201233_20160211T201303_009903_00E86B_9AD7"/>
  </r>
  <r>
    <s v="2016-02-11"/>
    <x v="1"/>
    <x v="0"/>
    <x v="11"/>
    <x v="71"/>
    <x v="0"/>
    <s v="DESCENDING"/>
    <s v="S1A_IW_SLC__1SSV_20160211T201301_20160211T201329_009903_00E86B_3520"/>
  </r>
  <r>
    <s v="2016-02-11"/>
    <x v="1"/>
    <x v="0"/>
    <x v="11"/>
    <x v="53"/>
    <x v="0"/>
    <s v="DESCENDING"/>
    <s v="S1A_IW_SLC__1SSV_20160211T201326_20160211T201353_009903_00E86B_4966"/>
  </r>
  <r>
    <s v="2016-02-11"/>
    <x v="1"/>
    <x v="0"/>
    <x v="11"/>
    <x v="84"/>
    <x v="0"/>
    <s v="DESCENDING"/>
    <s v="S1A_IW_SLC__1SSV_20160211T201351_20160211T201418_009903_00E86B_04B0"/>
  </r>
  <r>
    <s v="2016-02-11"/>
    <x v="1"/>
    <x v="0"/>
    <x v="11"/>
    <x v="64"/>
    <x v="0"/>
    <s v="DESCENDING"/>
    <s v="S1A_IW_SLC__1SSV_20160211T201416_20160211T201431_009903_00E86B_40A0"/>
  </r>
  <r>
    <s v="2015-01-11"/>
    <x v="0"/>
    <x v="0"/>
    <x v="10"/>
    <x v="19"/>
    <x v="0"/>
    <s v="ASCENDING"/>
    <s v="S1A_IW_SLC__1SSV_20150111T110558_20150111T110627_004122_004FE6_E6CD"/>
  </r>
  <r>
    <s v="2015-01-11"/>
    <x v="0"/>
    <x v="0"/>
    <x v="10"/>
    <x v="20"/>
    <x v="0"/>
    <s v="ASCENDING"/>
    <s v="S1A_IW_SLC__1SSV_20150111T110625_20150111T110644_004122_004FE6_6457"/>
  </r>
  <r>
    <s v="2015-01-11"/>
    <x v="0"/>
    <x v="0"/>
    <x v="11"/>
    <x v="21"/>
    <x v="0"/>
    <s v="DESCENDING"/>
    <s v="S1A_IW_SLC__1SSV_20150111T201233_20150111T201303_004128_00500D_C1DE"/>
  </r>
  <r>
    <s v="2015-01-11"/>
    <x v="0"/>
    <x v="0"/>
    <x v="11"/>
    <x v="22"/>
    <x v="0"/>
    <s v="DESCENDING"/>
    <s v="S1A_IW_SLC__1SSV_20150111T201301_20150111T201328_004128_00500D_EF2C"/>
  </r>
  <r>
    <s v="2015-01-11"/>
    <x v="0"/>
    <x v="0"/>
    <x v="11"/>
    <x v="1"/>
    <x v="0"/>
    <s v="DESCENDING"/>
    <s v="S1A_IW_SLC__1SSV_20150111T201326_20150111T201354_004128_00500D_78B6"/>
  </r>
  <r>
    <s v="2015-01-11"/>
    <x v="0"/>
    <x v="0"/>
    <x v="11"/>
    <x v="23"/>
    <x v="0"/>
    <s v="DESCENDING"/>
    <s v="S1A_IW_SLC__1SSV_20150111T201352_20150111T201426_004128_00500D_775E"/>
  </r>
  <r>
    <s v="2016-01-11"/>
    <x v="1"/>
    <x v="0"/>
    <x v="35"/>
    <x v="65"/>
    <x v="0"/>
    <s v="DESCENDING"/>
    <s v="S1A_IW_SLC__1SDV_20160111T215716_20160111T215743_009452_00DB41_EC9A"/>
  </r>
  <r>
    <s v="2016-01-11"/>
    <x v="1"/>
    <x v="0"/>
    <x v="35"/>
    <x v="47"/>
    <x v="0"/>
    <s v="DESCENDING"/>
    <s v="S1A_IW_SLC__1SDV_20160111T215741_20160111T215808_009452_00DB41_25E7"/>
  </r>
  <r>
    <s v="2016-01-11"/>
    <x v="1"/>
    <x v="0"/>
    <x v="35"/>
    <x v="50"/>
    <x v="0"/>
    <s v="DESCENDING"/>
    <s v="S1A_IW_SLC__1SDV_20160111T215806_20160111T215834_009452_00DB41_C3F6"/>
  </r>
  <r>
    <s v="2016-01-11"/>
    <x v="1"/>
    <x v="0"/>
    <x v="35"/>
    <x v="14"/>
    <x v="0"/>
    <s v="DESCENDING"/>
    <s v="S1A_IW_SLC__1SDV_20160111T215832_20160111T215859_009452_00DB41_47F7"/>
  </r>
  <r>
    <s v="2016-01-11"/>
    <x v="1"/>
    <x v="0"/>
    <x v="35"/>
    <x v="15"/>
    <x v="0"/>
    <s v="DESCENDING"/>
    <s v="S1A_IW_SLC__1SDV_20160111T215856_20160111T215923_009452_00DB41_22E2"/>
  </r>
  <r>
    <s v="2016-01-11"/>
    <x v="1"/>
    <x v="0"/>
    <x v="35"/>
    <x v="8"/>
    <x v="0"/>
    <s v="DESCENDING"/>
    <s v="S1A_IW_SLC__1SDV_20160111T215921_20160111T215948_009452_00DB41_6DC0"/>
  </r>
  <r>
    <s v="2016-01-11"/>
    <x v="1"/>
    <x v="0"/>
    <x v="35"/>
    <x v="9"/>
    <x v="0"/>
    <s v="DESCENDING"/>
    <s v="S1A_IW_SLC__1SDV_20160111T215946_20160111T220000_009452_00DB41_E119"/>
  </r>
  <r>
    <s v="2016-01-11"/>
    <x v="1"/>
    <x v="0"/>
    <x v="35"/>
    <x v="51"/>
    <x v="0"/>
    <s v="DESCENDING"/>
    <s v="S1A_IW_SLC__1SDV_20160111T220042_20160111T220117_009452_00DB42_8920"/>
  </r>
  <r>
    <s v="2016-01-11"/>
    <x v="1"/>
    <x v="0"/>
    <x v="0"/>
    <x v="94"/>
    <x v="0"/>
    <s v="ASCENDING"/>
    <s v="S1A_IW_SLC__1SSV_20160111T093710_20160111T093740_009444_00DB11_7379"/>
  </r>
  <r>
    <s v="2016-01-11"/>
    <x v="1"/>
    <x v="0"/>
    <x v="0"/>
    <x v="67"/>
    <x v="0"/>
    <s v="ASCENDING"/>
    <s v="S1A_IW_SLC__1SSV_20160111T093737_20160111T093756_009444_00DB11_BBF4"/>
  </r>
  <r>
    <s v="2015-07-11"/>
    <x v="0"/>
    <x v="0"/>
    <x v="32"/>
    <x v="46"/>
    <x v="0"/>
    <s v="ASCENDING"/>
    <s v="S1A_IW_SLC__1SSV_20150711T100756_20150711T100825_006761_009127_DAF6"/>
  </r>
  <r>
    <s v="2015-07-11"/>
    <x v="0"/>
    <x v="0"/>
    <x v="32"/>
    <x v="19"/>
    <x v="0"/>
    <s v="ASCENDING"/>
    <s v="S1A_IW_SLC__1SSV_20150711T100823_20150711T100836_006761_009127_1C2E"/>
  </r>
  <r>
    <s v="2015-07-11"/>
    <x v="0"/>
    <x v="0"/>
    <x v="32"/>
    <x v="75"/>
    <x v="0"/>
    <s v="ASCENDING"/>
    <s v="S1A_IW_SLC__1SSV_20150711T100913_20150711T100943_006761_009128_F6F6"/>
  </r>
  <r>
    <s v="2015-07-11"/>
    <x v="0"/>
    <x v="0"/>
    <x v="32"/>
    <x v="34"/>
    <x v="0"/>
    <s v="ASCENDING"/>
    <s v="S1A_IW_SLC__1SSV_20150711T100940_20150711T101008_006761_009128_1810"/>
  </r>
  <r>
    <s v="2015-07-11"/>
    <x v="0"/>
    <x v="0"/>
    <x v="32"/>
    <x v="35"/>
    <x v="0"/>
    <s v="ASCENDING"/>
    <s v="S1A_IW_SLC__1SSV_20150711T101005_20150711T101033_006761_009128_6741"/>
  </r>
  <r>
    <s v="2015-07-11"/>
    <x v="0"/>
    <x v="0"/>
    <x v="32"/>
    <x v="67"/>
    <x v="0"/>
    <s v="ASCENDING"/>
    <s v="S1A_IW_SLC__1SSV_20150711T101031_20150711T101058_006761_009128_77FD"/>
  </r>
  <r>
    <s v="2015-07-11"/>
    <x v="0"/>
    <x v="0"/>
    <x v="32"/>
    <x v="76"/>
    <x v="0"/>
    <s v="ASCENDING"/>
    <s v="S1A_IW_SLC__1SSV_20150711T101056_20150711T101116_006761_009128_F34D"/>
  </r>
  <r>
    <s v="2015-07-11"/>
    <x v="0"/>
    <x v="0"/>
    <x v="25"/>
    <x v="95"/>
    <x v="0"/>
    <s v="ASCENDING"/>
    <s v="S1A_IW_SLC__1SSV_20150711T115005_20150711T115034_006763_009132_FC55"/>
  </r>
  <r>
    <s v="2015-07-11"/>
    <x v="0"/>
    <x v="0"/>
    <x v="25"/>
    <x v="106"/>
    <x v="0"/>
    <s v="ASCENDING"/>
    <s v="S1A_IW_SLC__1SSV_20150711T115032_20150711T115059_006763_009132_6682"/>
  </r>
  <r>
    <s v="2015-07-11"/>
    <x v="0"/>
    <x v="0"/>
    <x v="25"/>
    <x v="102"/>
    <x v="0"/>
    <s v="ASCENDING"/>
    <s v="S1A_IW_SLC__1SSV_20150711T115057_20150711T115119_006763_009132_A491"/>
  </r>
  <r>
    <s v="2015-07-11"/>
    <x v="0"/>
    <x v="0"/>
    <x v="33"/>
    <x v="62"/>
    <x v="0"/>
    <s v="DESCENDING"/>
    <s v="S1A_IW_SLC__1SSV_20150711T205300_20150711T205330_006768_009160_FDD1"/>
  </r>
  <r>
    <s v="2015-07-11"/>
    <x v="0"/>
    <x v="0"/>
    <x v="33"/>
    <x v="8"/>
    <x v="0"/>
    <s v="DESCENDING"/>
    <s v="S1A_IW_SLC__1SSV_20150711T205327_20150711T205354_006768_009160_B8BD"/>
  </r>
  <r>
    <s v="2015-07-11"/>
    <x v="0"/>
    <x v="0"/>
    <x v="33"/>
    <x v="9"/>
    <x v="0"/>
    <s v="DESCENDING"/>
    <s v="S1A_IW_SLC__1SSV_20150711T205352_20150711T205408_006768_009160_AB2C"/>
  </r>
  <r>
    <s v="2016-07-11"/>
    <x v="1"/>
    <x v="0"/>
    <x v="17"/>
    <x v="25"/>
    <x v="0"/>
    <s v="ASCENDING"/>
    <s v="S1A_IW_SLC__1SSV_20160711T105748_20160711T105818_012099_012BB1_91DD"/>
  </r>
  <r>
    <s v="2016-07-11"/>
    <x v="1"/>
    <x v="0"/>
    <x v="17"/>
    <x v="40"/>
    <x v="0"/>
    <s v="ASCENDING"/>
    <s v="S1A_IW_SLC__1SSV_20160711T105815_20160711T105829_012099_012BB1_E22C"/>
  </r>
  <r>
    <s v="2015-06-11"/>
    <x v="0"/>
    <x v="0"/>
    <x v="27"/>
    <x v="44"/>
    <x v="0"/>
    <s v="DESCENDING"/>
    <s v="S1A_IW_SLC__1SDV_20150611T231939_20150611T232009_006332_008535_998A"/>
  </r>
  <r>
    <s v="2015-06-11"/>
    <x v="0"/>
    <x v="0"/>
    <x v="8"/>
    <x v="82"/>
    <x v="0"/>
    <s v="ASCENDING"/>
    <s v="S1A_IW_SLC__1SSV_20150611T092002_20150611T092032_006323_0084F8_6BAC"/>
  </r>
  <r>
    <s v="2015-06-11"/>
    <x v="0"/>
    <x v="0"/>
    <x v="8"/>
    <x v="17"/>
    <x v="0"/>
    <s v="ASCENDING"/>
    <s v="S1A_IW_SLC__1SSV_20150611T092029_20150611T092056_006323_0084F8_3627"/>
  </r>
  <r>
    <s v="2015-06-11"/>
    <x v="0"/>
    <x v="0"/>
    <x v="8"/>
    <x v="18"/>
    <x v="0"/>
    <s v="ASCENDING"/>
    <s v="S1A_IW_SLC__1SSV_20150611T092054_20150611T092127_006323_0084F8_C7B5"/>
  </r>
  <r>
    <s v="2016-06-11"/>
    <x v="1"/>
    <x v="0"/>
    <x v="32"/>
    <x v="46"/>
    <x v="0"/>
    <s v="ASCENDING"/>
    <s v="S1A_IW_SLC__1SSV_20160611T100758_20160611T100828_011661_011D98_F720"/>
  </r>
  <r>
    <s v="2016-06-11"/>
    <x v="1"/>
    <x v="0"/>
    <x v="32"/>
    <x v="19"/>
    <x v="0"/>
    <s v="ASCENDING"/>
    <s v="S1A_IW_SLC__1SSV_20160611T100826_20160611T100839_011661_011D98_3CC6"/>
  </r>
  <r>
    <s v="2016-06-11"/>
    <x v="1"/>
    <x v="0"/>
    <x v="32"/>
    <x v="33"/>
    <x v="0"/>
    <s v="ASCENDING"/>
    <s v="S1A_IW_SLC__1SSV_20160611T100915_20160611T100945_011661_011D99_110F"/>
  </r>
  <r>
    <s v="2016-06-11"/>
    <x v="1"/>
    <x v="0"/>
    <x v="32"/>
    <x v="55"/>
    <x v="0"/>
    <s v="ASCENDING"/>
    <s v="S1A_IW_SLC__1SSV_20160611T100943_20160611T101011_011661_011D99_769F"/>
  </r>
  <r>
    <s v="2016-06-11"/>
    <x v="1"/>
    <x v="0"/>
    <x v="32"/>
    <x v="78"/>
    <x v="0"/>
    <s v="ASCENDING"/>
    <s v="S1A_IW_SLC__1SSV_20160611T101009_20160611T101036_011661_011D99_53D4"/>
  </r>
  <r>
    <s v="2016-06-11"/>
    <x v="1"/>
    <x v="0"/>
    <x v="32"/>
    <x v="90"/>
    <x v="0"/>
    <s v="ASCENDING"/>
    <s v="S1A_IW_SLC__1SSV_20160611T101034_20160611T101100_011661_011D99_F98C"/>
  </r>
  <r>
    <s v="2016-06-11"/>
    <x v="1"/>
    <x v="0"/>
    <x v="32"/>
    <x v="76"/>
    <x v="0"/>
    <s v="ASCENDING"/>
    <s v="S1A_IW_SLC__1SSV_20160611T101058_20160611T101119_011661_011D99_E004"/>
  </r>
  <r>
    <s v="2016-06-11"/>
    <x v="1"/>
    <x v="0"/>
    <x v="25"/>
    <x v="95"/>
    <x v="0"/>
    <s v="ASCENDING"/>
    <s v="S1A_IW_SLC__1SSV_20160611T115004_20160611T115034_011663_011DA2_0EE9"/>
  </r>
  <r>
    <s v="2016-06-11"/>
    <x v="1"/>
    <x v="0"/>
    <x v="25"/>
    <x v="106"/>
    <x v="0"/>
    <s v="ASCENDING"/>
    <s v="S1A_IW_SLC__1SSV_20160611T115032_20160611T115100_011663_011DA2_B2DC"/>
  </r>
  <r>
    <s v="2016-06-11"/>
    <x v="1"/>
    <x v="0"/>
    <x v="25"/>
    <x v="102"/>
    <x v="0"/>
    <s v="ASCENDING"/>
    <s v="S1A_IW_SLC__1SSV_20160611T115058_20160611T115118_011663_011DA2_2D54"/>
  </r>
  <r>
    <s v="2016-06-11"/>
    <x v="1"/>
    <x v="0"/>
    <x v="33"/>
    <x v="62"/>
    <x v="0"/>
    <s v="DESCENDING"/>
    <s v="S1A_IW_SLC__1SSV_20160611T205259_20160611T205329_011668_011DCF_30B2"/>
  </r>
  <r>
    <s v="2016-06-11"/>
    <x v="1"/>
    <x v="0"/>
    <x v="33"/>
    <x v="8"/>
    <x v="0"/>
    <s v="DESCENDING"/>
    <s v="S1A_IW_SLC__1SSV_20160611T205327_20160611T205355_011668_011DCF_D01C"/>
  </r>
  <r>
    <s v="2016-06-11"/>
    <x v="1"/>
    <x v="0"/>
    <x v="33"/>
    <x v="9"/>
    <x v="0"/>
    <s v="DESCENDING"/>
    <s v="S1A_IW_SLC__1SSV_20160611T205353_20160611T205408_011668_011DCF_5B16"/>
  </r>
  <r>
    <s v="2015-03-11"/>
    <x v="0"/>
    <x v="0"/>
    <x v="38"/>
    <x v="41"/>
    <x v="0"/>
    <s v="DESCENDING"/>
    <s v="S1A_IW_SLC__1SDV_20150311T224728_20150311T224758_004990_006408_89B8"/>
  </r>
  <r>
    <s v="2015-03-11"/>
    <x v="0"/>
    <x v="0"/>
    <x v="38"/>
    <x v="42"/>
    <x v="0"/>
    <s v="DESCENDING"/>
    <s v="S1A_IW_SLC__1SDV_20150311T224755_20150311T224823_004990_006408_C1B7"/>
  </r>
  <r>
    <s v="2015-03-11"/>
    <x v="0"/>
    <x v="0"/>
    <x v="38"/>
    <x v="43"/>
    <x v="0"/>
    <s v="DESCENDING"/>
    <s v="S1A_IW_SLC__1SDV_20150311T224821_20150311T224848_004990_006408_5F35"/>
  </r>
  <r>
    <s v="2015-03-11"/>
    <x v="0"/>
    <x v="0"/>
    <x v="38"/>
    <x v="36"/>
    <x v="0"/>
    <s v="DESCENDING"/>
    <s v="S1A_IW_SLC__1SDV_20150311T224846_20150311T224904_004990_006408_A5FD"/>
  </r>
  <r>
    <s v="2015-03-11"/>
    <x v="0"/>
    <x v="0"/>
    <x v="41"/>
    <x v="58"/>
    <x v="0"/>
    <s v="ASCENDING"/>
    <s v="S1A_IW_SLC__1SSV_20150311T102418_20150311T102448_004982_0063CE_DF78"/>
  </r>
  <r>
    <s v="2015-03-11"/>
    <x v="0"/>
    <x v="0"/>
    <x v="41"/>
    <x v="32"/>
    <x v="0"/>
    <s v="ASCENDING"/>
    <s v="S1A_IW_SLC__1SSV_20150311T102445_20150311T102504_004982_0063CE_EE66"/>
  </r>
  <r>
    <s v="2016-03-11"/>
    <x v="1"/>
    <x v="0"/>
    <x v="36"/>
    <x v="19"/>
    <x v="0"/>
    <s v="ASCENDING"/>
    <s v="S1A_IW_SLC__1SSV_20160311T111420_20160311T111450_010320_00F473_EE63"/>
  </r>
  <r>
    <s v="2016-03-11"/>
    <x v="1"/>
    <x v="0"/>
    <x v="36"/>
    <x v="74"/>
    <x v="0"/>
    <s v="ASCENDING"/>
    <s v="S1A_IW_SLC__1SSV_20160311T111448_20160311T111516_010320_00F473_F864"/>
  </r>
  <r>
    <s v="2016-03-11"/>
    <x v="1"/>
    <x v="0"/>
    <x v="36"/>
    <x v="16"/>
    <x v="0"/>
    <s v="ASCENDING"/>
    <s v="S1A_IW_SLC__1SSV_20160311T111513_20160311T111540_010320_00F473_B990"/>
  </r>
  <r>
    <s v="2016-03-11"/>
    <x v="1"/>
    <x v="0"/>
    <x v="36"/>
    <x v="55"/>
    <x v="0"/>
    <s v="ASCENDING"/>
    <s v="S1A_IW_SLC__1SSV_20160311T111538_20160311T111613_010320_00F473_47C6"/>
  </r>
  <r>
    <s v="2016-03-11"/>
    <x v="1"/>
    <x v="0"/>
    <x v="37"/>
    <x v="36"/>
    <x v="0"/>
    <s v="DESCENDING"/>
    <s v="S1A_IW_SLC__1SSV_20160311T202039_20160311T202109_010326_00F494_21E1"/>
  </r>
  <r>
    <s v="2016-03-11"/>
    <x v="1"/>
    <x v="0"/>
    <x v="37"/>
    <x v="79"/>
    <x v="0"/>
    <s v="DESCENDING"/>
    <s v="S1A_IW_SLC__1SSV_20160311T202107_20160311T202135_010326_00F494_02A8"/>
  </r>
  <r>
    <s v="2016-03-11"/>
    <x v="1"/>
    <x v="0"/>
    <x v="37"/>
    <x v="80"/>
    <x v="0"/>
    <s v="DESCENDING"/>
    <s v="S1A_IW_SLC__1SSV_20160311T202133_20160311T202200_010326_00F494_C67D"/>
  </r>
  <r>
    <s v="2016-03-11"/>
    <x v="1"/>
    <x v="0"/>
    <x v="37"/>
    <x v="66"/>
    <x v="0"/>
    <s v="DESCENDING"/>
    <s v="S1A_IW_SLC__1SSV_20160311T202158_20160311T202225_010326_00F494_06F7"/>
  </r>
  <r>
    <s v="2016-03-11"/>
    <x v="1"/>
    <x v="0"/>
    <x v="37"/>
    <x v="81"/>
    <x v="0"/>
    <s v="DESCENDING"/>
    <s v="S1A_IW_SLC__1SSV_20160311T202222_20160311T202238_010326_00F494_8D57"/>
  </r>
  <r>
    <s v="2016-03-11"/>
    <x v="1"/>
    <x v="0"/>
    <x v="0"/>
    <x v="0"/>
    <x v="0"/>
    <s v="ASCENDING"/>
    <s v="S1A_S3_SLC__1SSV_20160311T093606_20160311T093634_010319_00F46B_9CBF"/>
  </r>
  <r>
    <s v="2016-03-11"/>
    <x v="1"/>
    <x v="0"/>
    <x v="0"/>
    <x v="82"/>
    <x v="0"/>
    <s v="ASCENDING"/>
    <s v="S1A_S3_SLC__1SSV_20160311T093634_20160311T093655_010319_00F46B_CB78"/>
  </r>
  <r>
    <s v="2015-05-11"/>
    <x v="0"/>
    <x v="0"/>
    <x v="48"/>
    <x v="69"/>
    <x v="0"/>
    <s v="ASCENDING"/>
    <s v="S1A_IW_SLC__1SDV_20150511T092821_20150511T092851_005871_0078F8_E863"/>
  </r>
  <r>
    <s v="2015-05-11"/>
    <x v="0"/>
    <x v="0"/>
    <x v="48"/>
    <x v="4"/>
    <x v="0"/>
    <s v="ASCENDING"/>
    <s v="S1A_IW_SLC__1SDV_20150511T092848_20150511T092915_005871_0078F8_CC1B"/>
  </r>
  <r>
    <s v="2015-05-11"/>
    <x v="0"/>
    <x v="0"/>
    <x v="48"/>
    <x v="85"/>
    <x v="0"/>
    <s v="ASCENDING"/>
    <s v="S1A_IW_SLC__1SDV_20150511T092913_20150511T092941_005871_0078F8_E9D7"/>
  </r>
  <r>
    <s v="2015-05-11"/>
    <x v="0"/>
    <x v="0"/>
    <x v="46"/>
    <x v="28"/>
    <x v="0"/>
    <s v="DESCENDING"/>
    <s v="S1A_IW_SLC__1SDV_20150511T214902_20150511T214932_005879_007924_1F20"/>
  </r>
  <r>
    <s v="2015-05-11"/>
    <x v="0"/>
    <x v="0"/>
    <x v="46"/>
    <x v="98"/>
    <x v="0"/>
    <s v="DESCENDING"/>
    <s v="S1A_IW_SLC__1SDV_20150511T214930_20150511T214957_005879_007924_A45F"/>
  </r>
  <r>
    <s v="2015-05-11"/>
    <x v="0"/>
    <x v="0"/>
    <x v="46"/>
    <x v="41"/>
    <x v="0"/>
    <s v="DESCENDING"/>
    <s v="S1A_IW_SLC__1SDV_20150511T214954_20150511T215022_005879_007924_B650"/>
  </r>
  <r>
    <s v="2015-05-11"/>
    <x v="0"/>
    <x v="0"/>
    <x v="46"/>
    <x v="42"/>
    <x v="0"/>
    <s v="DESCENDING"/>
    <s v="S1A_IW_SLC__1SDV_20150511T215020_20150511T215047_005879_007924_2EBD"/>
  </r>
  <r>
    <s v="2015-05-11"/>
    <x v="0"/>
    <x v="0"/>
    <x v="46"/>
    <x v="43"/>
    <x v="0"/>
    <s v="DESCENDING"/>
    <s v="S1A_IW_SLC__1SDV_20150511T215045_20150511T215112_005879_007924_554C"/>
  </r>
  <r>
    <s v="2015-05-11"/>
    <x v="0"/>
    <x v="0"/>
    <x v="46"/>
    <x v="36"/>
    <x v="0"/>
    <s v="DESCENDING"/>
    <s v="S1A_IW_SLC__1SDV_20150511T215110_20150511T215137_005879_007924_ED42"/>
  </r>
  <r>
    <s v="2015-05-11"/>
    <x v="0"/>
    <x v="0"/>
    <x v="46"/>
    <x v="39"/>
    <x v="0"/>
    <s v="DESCENDING"/>
    <s v="S1A_IW_SLC__1SDV_20150511T215248_20150511T215307_005879_007925_1262"/>
  </r>
  <r>
    <s v="2016-05-11"/>
    <x v="1"/>
    <x v="0"/>
    <x v="49"/>
    <x v="83"/>
    <x v="0"/>
    <s v="DESCENDING"/>
    <s v="S1A_IW_SLC__1SDV_20160511T224022_20160511T224052_011217_010F54_5CB0"/>
  </r>
  <r>
    <s v="2016-05-11"/>
    <x v="1"/>
    <x v="0"/>
    <x v="49"/>
    <x v="9"/>
    <x v="0"/>
    <s v="DESCENDING"/>
    <s v="S1A_IW_SLC__1SDV_20160511T224049_20160511T224117_011217_010F54_EC86"/>
  </r>
  <r>
    <s v="2016-05-11"/>
    <x v="1"/>
    <x v="0"/>
    <x v="49"/>
    <x v="10"/>
    <x v="0"/>
    <s v="DESCENDING"/>
    <s v="S1A_IW_SLC__1SDV_20160511T224115_20160511T224141_011217_010F54_6008"/>
  </r>
  <r>
    <s v="2016-05-11"/>
    <x v="1"/>
    <x v="0"/>
    <x v="13"/>
    <x v="63"/>
    <x v="0"/>
    <s v="DESCENDING"/>
    <s v="S1A_IW_SLC__1SSV_20160511T210202_20160511T210226_011216_010F46_8B2C"/>
  </r>
  <r>
    <s v="2016-05-11"/>
    <x v="1"/>
    <x v="0"/>
    <x v="13"/>
    <x v="11"/>
    <x v="0"/>
    <s v="DESCENDING"/>
    <s v="S1A_S4_SLC__1SSV_20160511T210259_20160511T210328_011216_010F47_AA41"/>
  </r>
  <r>
    <s v="2014-11-11"/>
    <x v="2"/>
    <x v="0"/>
    <x v="38"/>
    <x v="14"/>
    <x v="0"/>
    <s v="DESCENDING"/>
    <s v="S1A_IW_SLC__1SDV_20141111T224752_20141111T224822_003240_003BE1_B96E"/>
  </r>
  <r>
    <s v="2014-11-11"/>
    <x v="2"/>
    <x v="0"/>
    <x v="38"/>
    <x v="43"/>
    <x v="0"/>
    <s v="DESCENDING"/>
    <s v="S1A_IW_SLC__1SDV_20141111T224820_20141111T224848_003240_003BE1_5CD0"/>
  </r>
  <r>
    <s v="2014-11-11"/>
    <x v="2"/>
    <x v="0"/>
    <x v="38"/>
    <x v="36"/>
    <x v="0"/>
    <s v="DESCENDING"/>
    <s v="S1A_IW_SLC__1SDV_20141111T224846_20141111T224913_003240_003BE1_81C4"/>
  </r>
  <r>
    <s v="2014-11-11"/>
    <x v="2"/>
    <x v="0"/>
    <x v="38"/>
    <x v="37"/>
    <x v="0"/>
    <s v="DESCENDING"/>
    <s v="S1A_IW_SLC__1SDV_20141111T224911_20141111T224934_003240_003BE1_8DB2"/>
  </r>
  <r>
    <s v="2014-11-11"/>
    <x v="2"/>
    <x v="0"/>
    <x v="34"/>
    <x v="30"/>
    <x v="0"/>
    <s v="DESCENDING"/>
    <s v="S1A_IW_SLC__1SSV_20141111T210851_20141111T210921_003239_003BD6_E628"/>
  </r>
  <r>
    <s v="2014-11-11"/>
    <x v="2"/>
    <x v="0"/>
    <x v="34"/>
    <x v="70"/>
    <x v="0"/>
    <s v="DESCENDING"/>
    <s v="S1A_IW_SLC__1SSV_20141111T210919_20141111T210949_003239_003BD6_763D"/>
  </r>
  <r>
    <s v="2014-11-11"/>
    <x v="2"/>
    <x v="0"/>
    <x v="34"/>
    <x v="21"/>
    <x v="0"/>
    <s v="DESCENDING"/>
    <s v="S1A_IW_SLC__1SSV_20141111T211008_20141111T211033_003239_003BD7_07C9"/>
  </r>
  <r>
    <s v="2014-11-11"/>
    <x v="2"/>
    <x v="0"/>
    <x v="34"/>
    <x v="39"/>
    <x v="0"/>
    <s v="DESCENDING"/>
    <s v="S1A_IW_SLC__1SSV_20141111T211142_20141111T211217_003239_003BD9_6961"/>
  </r>
  <r>
    <s v="2015-11-11"/>
    <x v="0"/>
    <x v="0"/>
    <x v="6"/>
    <x v="50"/>
    <x v="0"/>
    <s v="DESCENDING"/>
    <s v="S1A_IW_SLC__1SDV_20151111T225537_20151111T225607_008563_00C23A_1C66"/>
  </r>
  <r>
    <s v="2015-11-11"/>
    <x v="0"/>
    <x v="0"/>
    <x v="6"/>
    <x v="14"/>
    <x v="0"/>
    <s v="DESCENDING"/>
    <s v="S1A_IW_SLC__1SDV_20151111T225605_20151111T225632_008563_00C23A_47D2"/>
  </r>
  <r>
    <s v="2015-11-11"/>
    <x v="0"/>
    <x v="0"/>
    <x v="6"/>
    <x v="15"/>
    <x v="0"/>
    <s v="DESCENDING"/>
    <s v="S1A_IW_SLC__1SDV_20151111T225630_20151111T225651_008563_00C23A_CAFE"/>
  </r>
  <r>
    <s v="2015-11-11"/>
    <x v="0"/>
    <x v="0"/>
    <x v="7"/>
    <x v="48"/>
    <x v="0"/>
    <s v="ASCENDING"/>
    <s v="S1A_IW_SLC__1SSV_20151111T103254_20151111T103319_008555_00C200_2732"/>
  </r>
  <r>
    <s v="2016-11-11"/>
    <x v="1"/>
    <x v="0"/>
    <x v="44"/>
    <x v="44"/>
    <x v="0"/>
    <s v="DESCENDING"/>
    <s v="S1A_IW_SLC__1SDV_20161111T220548_20161111T220616_013900_0165F1_18C7"/>
  </r>
  <r>
    <s v="2016-11-11"/>
    <x v="1"/>
    <x v="0"/>
    <x v="44"/>
    <x v="29"/>
    <x v="0"/>
    <s v="DESCENDING"/>
    <s v="S1A_IW_SLC__1SDV_20161111T220613_20161111T220640_013900_0165F1_FA14"/>
  </r>
  <r>
    <s v="2016-11-11"/>
    <x v="1"/>
    <x v="0"/>
    <x v="44"/>
    <x v="30"/>
    <x v="0"/>
    <s v="DESCENDING"/>
    <s v="S1A_IW_SLC__1SDV_20161111T220638_20161111T220705_013900_0165F1_3620"/>
  </r>
  <r>
    <s v="2016-11-11"/>
    <x v="1"/>
    <x v="0"/>
    <x v="44"/>
    <x v="26"/>
    <x v="0"/>
    <s v="DESCENDING"/>
    <s v="S1A_IW_SLC__1SDV_20161111T220703_20161111T220730_013900_0165F1_96EC"/>
  </r>
  <r>
    <s v="2016-11-11"/>
    <x v="1"/>
    <x v="0"/>
    <x v="44"/>
    <x v="45"/>
    <x v="0"/>
    <s v="DESCENDING"/>
    <s v="S1A_IW_SLC__1SDV_20161111T220728_20161111T220755_013900_0165F1_C517"/>
  </r>
  <r>
    <s v="2016-11-11"/>
    <x v="1"/>
    <x v="0"/>
    <x v="44"/>
    <x v="92"/>
    <x v="0"/>
    <s v="DESCENDING"/>
    <s v="S1A_IW_SLC__1SDV_20161111T220753_20161111T220819_013900_0165F1_3F9E"/>
  </r>
  <r>
    <s v="2016-11-11"/>
    <x v="1"/>
    <x v="0"/>
    <x v="44"/>
    <x v="11"/>
    <x v="0"/>
    <s v="DESCENDING"/>
    <s v="S1A_IW_SLC__1SDV_20161111T220901_20161111T220936_013900_0165F2_CC09"/>
  </r>
  <r>
    <s v="2016-11-11"/>
    <x v="1"/>
    <x v="0"/>
    <x v="3"/>
    <x v="49"/>
    <x v="0"/>
    <s v="ASCENDING"/>
    <s v="S1A_IW_SLC__1SSV_20161111T112258_20161111T112328_013893_0165C1_CF29"/>
  </r>
  <r>
    <s v="2016-11-11"/>
    <x v="1"/>
    <x v="0"/>
    <x v="3"/>
    <x v="75"/>
    <x v="0"/>
    <s v="ASCENDING"/>
    <s v="S1A_IW_SLC__1SSV_20161111T112325_20161111T112353_013893_0165C1_4595"/>
  </r>
  <r>
    <s v="2016-11-11"/>
    <x v="1"/>
    <x v="0"/>
    <x v="3"/>
    <x v="93"/>
    <x v="0"/>
    <s v="ASCENDING"/>
    <s v="S1A_IW_SLC__1SSV_20161111T112351_20161111T112418_013893_0165C1_C9E8"/>
  </r>
  <r>
    <s v="2016-11-11"/>
    <x v="1"/>
    <x v="0"/>
    <x v="3"/>
    <x v="94"/>
    <x v="0"/>
    <s v="ASCENDING"/>
    <s v="S1A_IW_SLC__1SSV_20161111T112416_20161111T112443_013893_0165C1_3DEC"/>
  </r>
  <r>
    <s v="2016-11-11"/>
    <x v="1"/>
    <x v="0"/>
    <x v="3"/>
    <x v="5"/>
    <x v="0"/>
    <s v="ASCENDING"/>
    <s v="S1A_IW_SLC__1SSV_20161111T112441_20161111T112508_013893_0165C1_071A"/>
  </r>
  <r>
    <s v="2016-11-11"/>
    <x v="1"/>
    <x v="0"/>
    <x v="3"/>
    <x v="6"/>
    <x v="0"/>
    <s v="ASCENDING"/>
    <s v="S1A_IW_SLC__1SSV_20161111T112506_20161111T112532_013893_0165C1_9912"/>
  </r>
  <r>
    <s v="2016-11-11"/>
    <x v="1"/>
    <x v="0"/>
    <x v="4"/>
    <x v="95"/>
    <x v="0"/>
    <s v="ASCENDING"/>
    <s v="S1A_IW_SLC__1SSV_20161111T112530_20161111T112608_013894_0165C1_C300"/>
  </r>
  <r>
    <s v="2016-11-11"/>
    <x v="1"/>
    <x v="0"/>
    <x v="45"/>
    <x v="19"/>
    <x v="0"/>
    <s v="ASCENDING"/>
    <s v="S1A_S3_SLC__1SSV_20161111T094358_20161111T094406_013892_0165B7_08E6"/>
  </r>
  <r>
    <s v="2014-10-11"/>
    <x v="2"/>
    <x v="0"/>
    <x v="43"/>
    <x v="30"/>
    <x v="0"/>
    <s v="DESCENDING"/>
    <s v="S1A_IW_SLC__1SSV_20141011T211703_20141011T211733_002787_003233_9FEC"/>
  </r>
  <r>
    <s v="2014-10-11"/>
    <x v="2"/>
    <x v="0"/>
    <x v="43"/>
    <x v="81"/>
    <x v="0"/>
    <s v="DESCENDING"/>
    <s v="S1A_IW_SLC__1SSV_20141011T212000_20141011T212029_002787_003234_1B0C"/>
  </r>
  <r>
    <s v="2015-10-11"/>
    <x v="0"/>
    <x v="0"/>
    <x v="23"/>
    <x v="2"/>
    <x v="0"/>
    <s v="ASCENDING"/>
    <s v="S1A_IW_SLC__1SSV_20151011T090216_20151011T090246_008102_00B5CA_ECFD"/>
  </r>
  <r>
    <s v="2015-10-11"/>
    <x v="0"/>
    <x v="0"/>
    <x v="23"/>
    <x v="3"/>
    <x v="0"/>
    <s v="ASCENDING"/>
    <s v="S1A_IW_SLC__1SSV_20151011T090244_20151011T090311_008102_00B5CA_0A64"/>
  </r>
  <r>
    <s v="2015-10-11"/>
    <x v="0"/>
    <x v="0"/>
    <x v="23"/>
    <x v="0"/>
    <x v="0"/>
    <s v="ASCENDING"/>
    <s v="S1A_IW_SLC__1SSV_20151011T090309_20151011T090337_008102_00B5CA_57EE"/>
  </r>
  <r>
    <s v="2015-10-11"/>
    <x v="0"/>
    <x v="0"/>
    <x v="23"/>
    <x v="82"/>
    <x v="0"/>
    <s v="ASCENDING"/>
    <s v="S1A_IW_SLC__1SSV_20151011T090335_20151011T090402_008102_00B5CA_BB30"/>
  </r>
  <r>
    <s v="2015-10-11"/>
    <x v="0"/>
    <x v="0"/>
    <x v="23"/>
    <x v="17"/>
    <x v="0"/>
    <s v="ASCENDING"/>
    <s v="S1A_IW_SLC__1SSV_20151011T090359_20151011T090426_008102_00B5CA_F8C6"/>
  </r>
  <r>
    <s v="2015-10-11"/>
    <x v="0"/>
    <x v="0"/>
    <x v="23"/>
    <x v="18"/>
    <x v="0"/>
    <s v="ASCENDING"/>
    <s v="S1A_IW_SLC__1SSV_20151011T090424_20151011T090442_008102_00B5CA_CBEC"/>
  </r>
  <r>
    <s v="2015-10-11"/>
    <x v="0"/>
    <x v="0"/>
    <x v="21"/>
    <x v="61"/>
    <x v="0"/>
    <s v="DESCENDING"/>
    <s v="S1A_IW_SLC__1SSV_20151011T212521_20151011T212548_008110_00B5F9_05B8"/>
  </r>
  <r>
    <s v="2015-10-11"/>
    <x v="0"/>
    <x v="0"/>
    <x v="21"/>
    <x v="70"/>
    <x v="0"/>
    <s v="DESCENDING"/>
    <s v="S1A_IW_SLC__1SSV_20151011T212546_20151011T212614_008110_00B5F9_49B4"/>
  </r>
  <r>
    <s v="2015-10-11"/>
    <x v="0"/>
    <x v="0"/>
    <x v="21"/>
    <x v="27"/>
    <x v="0"/>
    <s v="DESCENDING"/>
    <s v="S1A_IW_SLC__1SSV_20151011T212612_20151011T212646_008110_00B5F9_431A"/>
  </r>
  <r>
    <s v="2016-10-11"/>
    <x v="1"/>
    <x v="0"/>
    <x v="18"/>
    <x v="33"/>
    <x v="0"/>
    <s v="ASCENDING"/>
    <s v="S1A_IW_SLC__1SSV_20161011T113144_20161011T113214_013441_015797_276D"/>
  </r>
  <r>
    <s v="2016-10-11"/>
    <x v="1"/>
    <x v="0"/>
    <x v="18"/>
    <x v="34"/>
    <x v="0"/>
    <s v="ASCENDING"/>
    <s v="S1A_IW_SLC__1SSV_20161011T113211_20161011T113239_013441_015797_2935"/>
  </r>
  <r>
    <s v="2016-10-11"/>
    <x v="1"/>
    <x v="0"/>
    <x v="18"/>
    <x v="35"/>
    <x v="0"/>
    <s v="ASCENDING"/>
    <s v="S1A_IW_SLC__1SSV_20161011T113237_20161011T113304_013441_015797_6E22"/>
  </r>
  <r>
    <s v="2016-10-11"/>
    <x v="1"/>
    <x v="0"/>
    <x v="18"/>
    <x v="67"/>
    <x v="0"/>
    <s v="ASCENDING"/>
    <s v="S1A_IW_SLC__1SSV_20161011T113302_20161011T113329_013441_015797_DCAC"/>
  </r>
  <r>
    <s v="2016-10-11"/>
    <x v="1"/>
    <x v="0"/>
    <x v="18"/>
    <x v="76"/>
    <x v="0"/>
    <s v="ASCENDING"/>
    <s v="S1A_IW_SLC__1SSV_20161011T113327_20161011T113354_013441_015797_DCF9"/>
  </r>
  <r>
    <s v="2016-10-11"/>
    <x v="1"/>
    <x v="0"/>
    <x v="19"/>
    <x v="77"/>
    <x v="0"/>
    <s v="ASCENDING"/>
    <s v="S1A_IW_SLC__1SSV_20161011T113352_20161011T113426_013442_015797_57B2"/>
  </r>
  <r>
    <s v="2016-10-11"/>
    <x v="1"/>
    <x v="0"/>
    <x v="39"/>
    <x v="43"/>
    <x v="0"/>
    <s v="DESCENDING"/>
    <s v="S1A_IW_SLC__1SSV_20161011T203651_20161011T203721_013447_0157BD_4DED"/>
  </r>
  <r>
    <s v="2016-10-11"/>
    <x v="1"/>
    <x v="0"/>
    <x v="39"/>
    <x v="92"/>
    <x v="0"/>
    <s v="DESCENDING"/>
    <s v="S1A_IW_SLC__1SSV_20161011T203719_20161011T203747_013447_0157BD_CA7F"/>
  </r>
  <r>
    <s v="2016-10-11"/>
    <x v="1"/>
    <x v="0"/>
    <x v="39"/>
    <x v="79"/>
    <x v="0"/>
    <s v="DESCENDING"/>
    <s v="S1A_IW_SLC__1SSV_20161011T203745_20161011T203805_013447_0157BD_391F"/>
  </r>
  <r>
    <s v="2015-09-11"/>
    <x v="0"/>
    <x v="0"/>
    <x v="18"/>
    <x v="94"/>
    <x v="0"/>
    <s v="ASCENDING"/>
    <s v="S1A_IW_SLC__1SDV_20150911T113218_20150911T113248_007666_00AA3D_DC56"/>
  </r>
  <r>
    <s v="2015-09-11"/>
    <x v="0"/>
    <x v="0"/>
    <x v="18"/>
    <x v="67"/>
    <x v="0"/>
    <s v="ASCENDING"/>
    <s v="S1A_IW_SLC__1SDV_20150911T113246_20150911T113313_007666_00AA3D_E4C4"/>
  </r>
  <r>
    <s v="2015-09-11"/>
    <x v="0"/>
    <x v="0"/>
    <x v="18"/>
    <x v="76"/>
    <x v="0"/>
    <s v="ASCENDING"/>
    <s v="S1A_IW_SLC__1SDV_20150911T113310_20150911T113338_007666_00AA3D_BE45"/>
  </r>
  <r>
    <s v="2015-09-11"/>
    <x v="0"/>
    <x v="0"/>
    <x v="19"/>
    <x v="95"/>
    <x v="0"/>
    <s v="ASCENDING"/>
    <s v="S1A_IW_SLC__1SDV_20150911T113336_20150911T113400_007667_00AA3D_29EE"/>
  </r>
  <r>
    <s v="2015-09-11"/>
    <x v="0"/>
    <x v="0"/>
    <x v="20"/>
    <x v="30"/>
    <x v="0"/>
    <s v="DESCENDING"/>
    <s v="S1A_IW_SLC__1SDV_20150911T221437_20150911T221504_007673_00AA67_B4AE"/>
  </r>
  <r>
    <s v="2015-09-11"/>
    <x v="0"/>
    <x v="0"/>
    <x v="20"/>
    <x v="26"/>
    <x v="0"/>
    <s v="DESCENDING"/>
    <s v="S1A_IW_SLC__1SDV_20150911T221501_20150911T221529_007673_00AA67_FF5B"/>
  </r>
  <r>
    <s v="2015-09-11"/>
    <x v="0"/>
    <x v="0"/>
    <x v="20"/>
    <x v="45"/>
    <x v="0"/>
    <s v="DESCENDING"/>
    <s v="S1A_IW_SLC__1SDV_20150911T221527_20150911T221554_007673_00AA67_5D36"/>
  </r>
  <r>
    <s v="2015-09-11"/>
    <x v="0"/>
    <x v="0"/>
    <x v="20"/>
    <x v="92"/>
    <x v="0"/>
    <s v="DESCENDING"/>
    <s v="S1A_IW_SLC__1SDV_20150911T221552_20150911T221624_007673_00AA67_C8F4"/>
  </r>
  <r>
    <s v="2015-09-11"/>
    <x v="0"/>
    <x v="0"/>
    <x v="20"/>
    <x v="51"/>
    <x v="0"/>
    <s v="DESCENDING"/>
    <s v="S1A_IW_SLC__1SDV_20150911T221706_20150911T221741_007673_00AA68_ED22"/>
  </r>
  <r>
    <s v="2016-09-11"/>
    <x v="1"/>
    <x v="0"/>
    <x v="21"/>
    <x v="64"/>
    <x v="0"/>
    <s v="DESCENDING"/>
    <s v="S1A_IW_SLC__1SDV_20160911T212815_20160911T212840_013010_0149A2_7CCD"/>
  </r>
  <r>
    <s v="2016-09-11"/>
    <x v="1"/>
    <x v="0"/>
    <x v="22"/>
    <x v="100"/>
    <x v="0"/>
    <s v="DESCENDING"/>
    <s v="S1A_IW_SLC__1SDV_20160911T230323_20160911T230350_013011_0149AC_E4AD"/>
  </r>
  <r>
    <s v="2016-09-11"/>
    <x v="1"/>
    <x v="0"/>
    <x v="22"/>
    <x v="13"/>
    <x v="0"/>
    <s v="DESCENDING"/>
    <s v="S1A_IW_SLC__1SDV_20160911T230348_20160911T230415_013011_0149AC_EBB2"/>
  </r>
  <r>
    <s v="2016-09-11"/>
    <x v="1"/>
    <x v="0"/>
    <x v="22"/>
    <x v="31"/>
    <x v="0"/>
    <s v="DESCENDING"/>
    <s v="S1A_IW_SLC__1SDV_20160911T230413_20160911T230440_013011_0149AC_EF3F"/>
  </r>
  <r>
    <s v="2016-09-11"/>
    <x v="1"/>
    <x v="0"/>
    <x v="22"/>
    <x v="62"/>
    <x v="0"/>
    <s v="DESCENDING"/>
    <s v="S1A_IW_SLC__1SDV_20160911T230438_20160911T230505_013011_0149AC_4B18"/>
  </r>
  <r>
    <s v="2016-09-11"/>
    <x v="1"/>
    <x v="0"/>
    <x v="22"/>
    <x v="83"/>
    <x v="0"/>
    <s v="DESCENDING"/>
    <s v="S1A_IW_SLC__1SDV_20160911T230503_20160911T230518_013011_0149AC_7E69"/>
  </r>
  <r>
    <s v="2016-09-11"/>
    <x v="1"/>
    <x v="0"/>
    <x v="21"/>
    <x v="88"/>
    <x v="0"/>
    <s v="DESCENDING"/>
    <s v="S1A_IW_SLC__1SSV_20160911T212457_20160911T212510_013010_0149A1_DCC9"/>
  </r>
  <r>
    <s v="2015-04-12"/>
    <x v="0"/>
    <x v="0"/>
    <x v="17"/>
    <x v="32"/>
    <x v="0"/>
    <s v="ASCENDING"/>
    <s v="S1A_IW_SLC__1SSV_20150412T105742_20150412T105812_005449_006F2B_5CAF"/>
  </r>
  <r>
    <s v="2015-04-12"/>
    <x v="0"/>
    <x v="0"/>
    <x v="17"/>
    <x v="20"/>
    <x v="0"/>
    <s v="ASCENDING"/>
    <s v="S1A_IW_SLC__1SSV_20150412T105810_20150412T105823_005449_006F2B_338F"/>
  </r>
  <r>
    <s v="2016-04-12"/>
    <x v="1"/>
    <x v="0"/>
    <x v="26"/>
    <x v="53"/>
    <x v="0"/>
    <s v="DESCENDING"/>
    <s v="S1A_IW_SLC__1SDV_20160412T223320_20160412T223350_010794_01022F_F838"/>
  </r>
  <r>
    <s v="2016-04-12"/>
    <x v="1"/>
    <x v="0"/>
    <x v="33"/>
    <x v="38"/>
    <x v="0"/>
    <s v="DESCENDING"/>
    <s v="S1A_S6_SLC__1SSV_20160412T205428_20160412T205456_010793_010220_C0D4"/>
  </r>
  <r>
    <s v="2015-08-12"/>
    <x v="0"/>
    <x v="0"/>
    <x v="24"/>
    <x v="25"/>
    <x v="0"/>
    <s v="ASCENDING"/>
    <s v="S1A_IW_SLC__1SSV_20150812T104110_20150812T104140_007228_009E3F_3303"/>
  </r>
  <r>
    <s v="2016-08-12"/>
    <x v="1"/>
    <x v="0"/>
    <x v="18"/>
    <x v="17"/>
    <x v="0"/>
    <s v="ASCENDING"/>
    <s v="S1A_IW_SLC__1SDV_20160812T113218_20160812T113248_012566_013B05_783B"/>
  </r>
  <r>
    <s v="2016-08-12"/>
    <x v="1"/>
    <x v="0"/>
    <x v="18"/>
    <x v="85"/>
    <x v="0"/>
    <s v="ASCENDING"/>
    <s v="S1A_IW_SLC__1SDV_20160812T113245_20160812T113313_012566_013B05_9D9D"/>
  </r>
  <r>
    <s v="2016-08-12"/>
    <x v="1"/>
    <x v="0"/>
    <x v="18"/>
    <x v="56"/>
    <x v="0"/>
    <s v="ASCENDING"/>
    <s v="S1A_IW_SLC__1SDV_20160812T113311_20160812T113338_012566_013B05_ED29"/>
  </r>
  <r>
    <s v="2016-08-12"/>
    <x v="1"/>
    <x v="0"/>
    <x v="19"/>
    <x v="7"/>
    <x v="0"/>
    <s v="ASCENDING"/>
    <s v="S1A_IW_SLC__1SDV_20160812T113336_20160812T113359_012567_013B05_A25A"/>
  </r>
  <r>
    <s v="2016-08-12"/>
    <x v="1"/>
    <x v="0"/>
    <x v="20"/>
    <x v="13"/>
    <x v="0"/>
    <s v="DESCENDING"/>
    <s v="S1A_IW_SLC__1SDV_20160812T221436_20160812T221504_012573_013B37_8AF2"/>
  </r>
  <r>
    <s v="2016-08-12"/>
    <x v="1"/>
    <x v="0"/>
    <x v="20"/>
    <x v="31"/>
    <x v="0"/>
    <s v="DESCENDING"/>
    <s v="S1A_IW_SLC__1SDV_20160812T221502_20160812T221529_012573_013B37_1778"/>
  </r>
  <r>
    <s v="2016-08-12"/>
    <x v="1"/>
    <x v="0"/>
    <x v="20"/>
    <x v="62"/>
    <x v="0"/>
    <s v="DESCENDING"/>
    <s v="S1A_IW_SLC__1SDV_20160812T221527_20160812T221554_012573_013B37_8530"/>
  </r>
  <r>
    <s v="2016-08-12"/>
    <x v="1"/>
    <x v="0"/>
    <x v="20"/>
    <x v="83"/>
    <x v="0"/>
    <s v="DESCENDING"/>
    <s v="S1A_IW_SLC__1SDV_20160812T221552_20160812T221623_012573_013B37_8083"/>
  </r>
  <r>
    <s v="2016-08-12"/>
    <x v="1"/>
    <x v="0"/>
    <x v="20"/>
    <x v="11"/>
    <x v="0"/>
    <s v="DESCENDING"/>
    <s v="S1A_IW_SLC__1SDV_20160812T221708_20160812T221743_012573_013B38_992A"/>
  </r>
  <r>
    <s v="2014-12-12"/>
    <x v="2"/>
    <x v="0"/>
    <x v="12"/>
    <x v="25"/>
    <x v="0"/>
    <s v="ASCENDING"/>
    <s v="S1A_IW_SLC__1SSV_20141212T101631_20141212T101650_003684_0045E9_6755"/>
  </r>
  <r>
    <s v="2014-12-12"/>
    <x v="2"/>
    <x v="0"/>
    <x v="13"/>
    <x v="15"/>
    <x v="0"/>
    <s v="DESCENDING"/>
    <s v="S1A_IW_SLC__1SSV_20141212T210119_20141212T210138_003691_004616_CA5E"/>
  </r>
  <r>
    <s v="2015-12-12"/>
    <x v="0"/>
    <x v="0"/>
    <x v="34"/>
    <x v="88"/>
    <x v="0"/>
    <s v="DESCENDING"/>
    <s v="S1A_IW_SLC__1SDV_20151212T210835_20151212T210904_009014_00CED2_751D"/>
  </r>
  <r>
    <s v="2015-12-12"/>
    <x v="0"/>
    <x v="0"/>
    <x v="34"/>
    <x v="31"/>
    <x v="0"/>
    <s v="DESCENDING"/>
    <s v="S1A_IW_SLC__1SDV_20151212T210902_20151212T210930_009014_00CED2_D100"/>
  </r>
  <r>
    <s v="2015-12-12"/>
    <x v="0"/>
    <x v="0"/>
    <x v="34"/>
    <x v="62"/>
    <x v="0"/>
    <s v="DESCENDING"/>
    <s v="S1A_IW_SLC__1SDV_20151212T210928_20151212T210955_009014_00CED2_D26B"/>
  </r>
  <r>
    <s v="2015-12-12"/>
    <x v="0"/>
    <x v="0"/>
    <x v="34"/>
    <x v="83"/>
    <x v="0"/>
    <s v="DESCENDING"/>
    <s v="S1A_IW_SLC__1SDV_20151212T210953_20151212T211020_009014_00CED2_DC0D"/>
  </r>
  <r>
    <s v="2015-12-12"/>
    <x v="0"/>
    <x v="0"/>
    <x v="34"/>
    <x v="63"/>
    <x v="0"/>
    <s v="DESCENDING"/>
    <s v="S1A_IW_SLC__1SDV_20151212T211018_20151212T211044_009014_00CED2_5C69"/>
  </r>
  <r>
    <s v="2015-12-12"/>
    <x v="0"/>
    <x v="0"/>
    <x v="34"/>
    <x v="51"/>
    <x v="0"/>
    <s v="DESCENDING"/>
    <s v="S1A_IW_SLC__1SDV_20151212T211120_20151212T211150_009014_00CED3_92F7"/>
  </r>
  <r>
    <s v="2015-12-12"/>
    <x v="0"/>
    <x v="0"/>
    <x v="34"/>
    <x v="81"/>
    <x v="0"/>
    <s v="DESCENDING"/>
    <s v="S1A_IW_SLC__1SDV_20151212T211148_20151212T211217_009014_00CED3_6BE4"/>
  </r>
  <r>
    <s v="2016-12-12"/>
    <x v="1"/>
    <x v="0"/>
    <x v="35"/>
    <x v="65"/>
    <x v="0"/>
    <s v="DESCENDING"/>
    <s v="S1A_IW_SLC__1SDV_20161212T215723_20161212T215751_014352_017408_2F8C"/>
  </r>
  <r>
    <s v="2016-12-12"/>
    <x v="1"/>
    <x v="0"/>
    <x v="35"/>
    <x v="47"/>
    <x v="0"/>
    <s v="DESCENDING"/>
    <s v="S1A_IW_SLC__1SDV_20161212T215749_20161212T215816_014352_017408_C433"/>
  </r>
  <r>
    <s v="2016-12-12"/>
    <x v="1"/>
    <x v="0"/>
    <x v="35"/>
    <x v="50"/>
    <x v="0"/>
    <s v="DESCENDING"/>
    <s v="S1A_IW_SLC__1SDV_20161212T215814_20161212T215841_014352_017408_BD28"/>
  </r>
  <r>
    <s v="2016-12-12"/>
    <x v="1"/>
    <x v="0"/>
    <x v="35"/>
    <x v="14"/>
    <x v="0"/>
    <s v="DESCENDING"/>
    <s v="S1A_IW_SLC__1SDV_20161212T215839_20161212T215905_014352_017408_A66D"/>
  </r>
  <r>
    <s v="2016-12-12"/>
    <x v="1"/>
    <x v="0"/>
    <x v="35"/>
    <x v="15"/>
    <x v="0"/>
    <s v="DESCENDING"/>
    <s v="S1A_IW_SLC__1SDV_20161212T215903_20161212T215930_014352_017408_4CF1"/>
  </r>
  <r>
    <s v="2016-12-12"/>
    <x v="1"/>
    <x v="0"/>
    <x v="35"/>
    <x v="8"/>
    <x v="0"/>
    <s v="DESCENDING"/>
    <s v="S1A_IW_SLC__1SDV_20161212T215928_20161212T215956_014352_017408_72C6"/>
  </r>
  <r>
    <s v="2016-12-12"/>
    <x v="1"/>
    <x v="0"/>
    <x v="35"/>
    <x v="9"/>
    <x v="0"/>
    <s v="DESCENDING"/>
    <s v="S1A_IW_SLC__1SDV_20161212T215954_20161212T220011_014352_017408_7424"/>
  </r>
  <r>
    <s v="2016-12-12"/>
    <x v="1"/>
    <x v="0"/>
    <x v="35"/>
    <x v="66"/>
    <x v="0"/>
    <s v="DESCENDING"/>
    <s v="S1A_IW_SLC__1SDV_20161212T220053_20161212T220128_014352_017409_7B0C"/>
  </r>
  <r>
    <s v="2016-12-12"/>
    <x v="1"/>
    <x v="0"/>
    <x v="0"/>
    <x v="25"/>
    <x v="0"/>
    <s v="ASCENDING"/>
    <s v="S1A_IW_SLC__1SSV_20161212T093533_20161212T093603_014344_0173CB_513E"/>
  </r>
  <r>
    <s v="2016-12-12"/>
    <x v="1"/>
    <x v="0"/>
    <x v="0"/>
    <x v="40"/>
    <x v="0"/>
    <s v="ASCENDING"/>
    <s v="S1A_IW_SLC__1SSV_20161212T093600_20161212T093628_014344_0173CB_F714"/>
  </r>
  <r>
    <s v="2016-12-12"/>
    <x v="1"/>
    <x v="0"/>
    <x v="0"/>
    <x v="75"/>
    <x v="0"/>
    <s v="ASCENDING"/>
    <s v="S1A_IW_SLC__1SSV_20161212T093626_20161212T093653_014344_0173CB_0FC6"/>
  </r>
  <r>
    <s v="2016-12-12"/>
    <x v="1"/>
    <x v="0"/>
    <x v="0"/>
    <x v="93"/>
    <x v="0"/>
    <s v="ASCENDING"/>
    <s v="S1A_IW_SLC__1SSV_20161212T093651_20161212T093718_014344_0173CB_F3BD"/>
  </r>
  <r>
    <s v="2016-12-12"/>
    <x v="1"/>
    <x v="0"/>
    <x v="0"/>
    <x v="94"/>
    <x v="0"/>
    <s v="ASCENDING"/>
    <s v="S1A_IW_SLC__1SSV_20161212T093716_20161212T093743_014344_0173CB_2F81"/>
  </r>
  <r>
    <s v="2016-12-12"/>
    <x v="1"/>
    <x v="0"/>
    <x v="0"/>
    <x v="5"/>
    <x v="0"/>
    <s v="ASCENDING"/>
    <s v="S1A_IW_SLC__1SSV_20161212T093741_20161212T093810_014344_0173CB_3017"/>
  </r>
  <r>
    <s v="2015-02-12"/>
    <x v="0"/>
    <x v="0"/>
    <x v="1"/>
    <x v="1"/>
    <x v="0"/>
    <s v="DESCENDING"/>
    <s v="S1A_IW_SLC__1SSV_20150212T222508_20150212T222538_004596_005A89_00A2"/>
  </r>
  <r>
    <s v="2016-02-12"/>
    <x v="1"/>
    <x v="0"/>
    <x v="32"/>
    <x v="68"/>
    <x v="0"/>
    <s v="ASCENDING"/>
    <s v="S1A_IW_SLC__1SSV_20160212T100908_20160212T100938_009911_00E8A7_0909"/>
  </r>
  <r>
    <s v="2016-02-12"/>
    <x v="1"/>
    <x v="0"/>
    <x v="32"/>
    <x v="93"/>
    <x v="0"/>
    <s v="ASCENDING"/>
    <s v="S1A_IW_SLC__1SSV_20160212T100936_20160212T101004_009911_00E8A7_9D69"/>
  </r>
  <r>
    <s v="2016-02-12"/>
    <x v="1"/>
    <x v="0"/>
    <x v="32"/>
    <x v="94"/>
    <x v="0"/>
    <s v="ASCENDING"/>
    <s v="S1A_IW_SLC__1SSV_20160212T101002_20160212T101028_009911_00E8A7_C5BB"/>
  </r>
  <r>
    <s v="2016-02-12"/>
    <x v="1"/>
    <x v="0"/>
    <x v="32"/>
    <x v="5"/>
    <x v="0"/>
    <s v="ASCENDING"/>
    <s v="S1A_IW_SLC__1SSV_20160212T101026_20160212T101053_009911_00E8A7_09F4"/>
  </r>
  <r>
    <s v="2016-02-12"/>
    <x v="1"/>
    <x v="0"/>
    <x v="32"/>
    <x v="6"/>
    <x v="0"/>
    <s v="ASCENDING"/>
    <s v="S1A_IW_SLC__1SSV_20160212T101051_20160212T101112_009911_00E8A7_F9D8"/>
  </r>
  <r>
    <s v="2016-02-12"/>
    <x v="1"/>
    <x v="0"/>
    <x v="25"/>
    <x v="7"/>
    <x v="0"/>
    <s v="ASCENDING"/>
    <s v="S1A_IW_SLC__1SSV_20160212T115000_20160212T115030_009913_00E8B2_8DE0"/>
  </r>
  <r>
    <s v="2016-02-12"/>
    <x v="1"/>
    <x v="0"/>
    <x v="25"/>
    <x v="59"/>
    <x v="0"/>
    <s v="ASCENDING"/>
    <s v="S1A_IW_SLC__1SSV_20160212T115027_20160212T115055_009913_00E8B2_6C90"/>
  </r>
  <r>
    <s v="2016-02-12"/>
    <x v="1"/>
    <x v="0"/>
    <x v="25"/>
    <x v="60"/>
    <x v="0"/>
    <s v="ASCENDING"/>
    <s v="S1A_IW_SLC__1SSV_20160212T115053_20160212T115114_009913_00E8B2_471A"/>
  </r>
  <r>
    <s v="2016-02-12"/>
    <x v="1"/>
    <x v="0"/>
    <x v="33"/>
    <x v="70"/>
    <x v="0"/>
    <s v="DESCENDING"/>
    <s v="S1A_IW_SLC__1SSV_20160212T205255_20160212T205325_009918_00E8DB_813C"/>
  </r>
  <r>
    <s v="2016-02-12"/>
    <x v="1"/>
    <x v="0"/>
    <x v="33"/>
    <x v="83"/>
    <x v="0"/>
    <s v="DESCENDING"/>
    <s v="S1A_IW_SLC__1SSV_20160212T205323_20160212T205350_009918_00E8DB_75C7"/>
  </r>
  <r>
    <s v="2016-02-12"/>
    <x v="1"/>
    <x v="0"/>
    <x v="33"/>
    <x v="63"/>
    <x v="0"/>
    <s v="DESCENDING"/>
    <s v="S1A_IW_SLC__1SSV_20160212T205348_20160212T205403_009918_00E8DB_A627"/>
  </r>
  <r>
    <s v="2015-01-12"/>
    <x v="0"/>
    <x v="0"/>
    <x v="32"/>
    <x v="58"/>
    <x v="0"/>
    <s v="ASCENDING"/>
    <s v="S1A_IW_SLC__1SSV_20150112T100751_20150112T100821_004136_005034_2FA2"/>
  </r>
  <r>
    <s v="2015-01-12"/>
    <x v="0"/>
    <x v="0"/>
    <x v="32"/>
    <x v="32"/>
    <x v="0"/>
    <s v="ASCENDING"/>
    <s v="S1A_IW_SLC__1SSV_20150112T100819_20150112T100832_004136_005034_41CB"/>
  </r>
  <r>
    <s v="2015-01-12"/>
    <x v="0"/>
    <x v="0"/>
    <x v="32"/>
    <x v="93"/>
    <x v="0"/>
    <s v="ASCENDING"/>
    <s v="S1A_IW_SLC__1SSV_20150112T100936_20150112T101004_004136_005035_5E05"/>
  </r>
  <r>
    <s v="2015-01-12"/>
    <x v="0"/>
    <x v="0"/>
    <x v="32"/>
    <x v="6"/>
    <x v="0"/>
    <s v="ASCENDING"/>
    <s v="S1A_IW_SLC__1SSV_20150112T101051_20150112T101112_004136_005035_8E28"/>
  </r>
  <r>
    <s v="2015-01-12"/>
    <x v="0"/>
    <x v="0"/>
    <x v="25"/>
    <x v="7"/>
    <x v="0"/>
    <s v="ASCENDING"/>
    <s v="S1A_IW_SLC__1SSV_20150112T115000_20150112T115030_004138_00503D_8116"/>
  </r>
  <r>
    <s v="2015-01-12"/>
    <x v="0"/>
    <x v="0"/>
    <x v="25"/>
    <x v="106"/>
    <x v="0"/>
    <s v="ASCENDING"/>
    <s v="S1A_IW_SLC__1SSV_20150112T115028_20150112T115056_004138_00503D_F363"/>
  </r>
  <r>
    <s v="2015-01-12"/>
    <x v="0"/>
    <x v="0"/>
    <x v="25"/>
    <x v="60"/>
    <x v="0"/>
    <s v="ASCENDING"/>
    <s v="S1A_IW_SLC__1SSV_20150112T115053_20150112T115114_004138_00503D_732D"/>
  </r>
  <r>
    <s v="2015-01-12"/>
    <x v="0"/>
    <x v="0"/>
    <x v="33"/>
    <x v="15"/>
    <x v="0"/>
    <s v="DESCENDING"/>
    <s v="S1A_IW_SLC__1SSV_20150112T205301_20150112T205331_004143_00505D_C259"/>
  </r>
  <r>
    <s v="2015-01-12"/>
    <x v="0"/>
    <x v="0"/>
    <x v="33"/>
    <x v="8"/>
    <x v="0"/>
    <s v="DESCENDING"/>
    <s v="S1A_IW_SLC__1SSV_20150112T205328_20150112T205353_004143_00505D_CB0A"/>
  </r>
  <r>
    <s v="2016-01-12"/>
    <x v="1"/>
    <x v="0"/>
    <x v="49"/>
    <x v="27"/>
    <x v="0"/>
    <s v="DESCENDING"/>
    <s v="S1A_IW_SLC__1SDV_20160112T224020_20160112T224050_009467_00DBB6_2241"/>
  </r>
  <r>
    <s v="2016-01-12"/>
    <x v="1"/>
    <x v="0"/>
    <x v="49"/>
    <x v="63"/>
    <x v="0"/>
    <s v="DESCENDING"/>
    <s v="S1A_IW_SLC__1SDV_20160112T224047_20160112T224115_009467_00DBB6_1B2D"/>
  </r>
  <r>
    <s v="2016-01-12"/>
    <x v="1"/>
    <x v="0"/>
    <x v="49"/>
    <x v="22"/>
    <x v="0"/>
    <s v="DESCENDING"/>
    <s v="S1A_IW_SLC__1SDV_20160112T224113_20160112T224139_009467_00DBB6_483C"/>
  </r>
  <r>
    <s v="2015-07-12"/>
    <x v="0"/>
    <x v="0"/>
    <x v="2"/>
    <x v="25"/>
    <x v="0"/>
    <s v="ASCENDING"/>
    <s v="S1A_IW_SLC__1SSV_20150712T104924_20150712T104954_006776_00919E_79B4"/>
  </r>
  <r>
    <s v="2015-07-12"/>
    <x v="0"/>
    <x v="0"/>
    <x v="2"/>
    <x v="40"/>
    <x v="0"/>
    <s v="ASCENDING"/>
    <s v="S1A_IW_SLC__1SSV_20150712T104951_20150712T105010_006776_00919E_D498"/>
  </r>
  <r>
    <s v="2016-07-12"/>
    <x v="1"/>
    <x v="0"/>
    <x v="31"/>
    <x v="62"/>
    <x v="0"/>
    <s v="DESCENDING"/>
    <s v="S1A_IW_SLC__1SSV_20160712T204454_20160712T204524_012120_012C53_D9E5"/>
  </r>
  <r>
    <s v="2016-07-12"/>
    <x v="1"/>
    <x v="0"/>
    <x v="31"/>
    <x v="8"/>
    <x v="0"/>
    <s v="DESCENDING"/>
    <s v="S1A_IW_SLC__1SSV_20160712T204521_20160712T204549_012120_012C53_B9FE"/>
  </r>
  <r>
    <s v="2016-07-12"/>
    <x v="1"/>
    <x v="0"/>
    <x v="31"/>
    <x v="9"/>
    <x v="0"/>
    <s v="DESCENDING"/>
    <s v="S1A_IW_SLC__1SSV_20160712T204547_20160712T204608_012120_012C53_EE03"/>
  </r>
  <r>
    <s v="2015-06-12"/>
    <x v="0"/>
    <x v="0"/>
    <x v="1"/>
    <x v="13"/>
    <x v="0"/>
    <s v="DESCENDING"/>
    <s v="S1A_IW_SLC__1SDV_20150612T222239_20150612T222309_006346_0085A3_D7A2"/>
  </r>
  <r>
    <s v="2015-06-12"/>
    <x v="0"/>
    <x v="0"/>
    <x v="1"/>
    <x v="14"/>
    <x v="0"/>
    <s v="DESCENDING"/>
    <s v="S1A_IW_SLC__1SDV_20150612T222306_20150612T222334_006346_0085A3_FF42"/>
  </r>
  <r>
    <s v="2015-06-12"/>
    <x v="0"/>
    <x v="0"/>
    <x v="1"/>
    <x v="15"/>
    <x v="0"/>
    <s v="DESCENDING"/>
    <s v="S1A_IW_SLC__1SDV_20150612T222331_20150612T222359_006346_0085A3_F8ED"/>
  </r>
  <r>
    <s v="2015-06-12"/>
    <x v="0"/>
    <x v="0"/>
    <x v="1"/>
    <x v="8"/>
    <x v="0"/>
    <s v="DESCENDING"/>
    <s v="S1A_IW_SLC__1SDV_20150612T222357_20150612T222420_006346_0085A3_CD2C"/>
  </r>
  <r>
    <s v="2016-06-12"/>
    <x v="1"/>
    <x v="0"/>
    <x v="2"/>
    <x v="25"/>
    <x v="0"/>
    <s v="ASCENDING"/>
    <s v="S1A_IW_SLC__1SSV_20160612T104926_20160612T104956_011676_011E1B_1483"/>
  </r>
  <r>
    <s v="2016-06-12"/>
    <x v="1"/>
    <x v="0"/>
    <x v="2"/>
    <x v="40"/>
    <x v="0"/>
    <s v="ASCENDING"/>
    <s v="S1A_IW_SLC__1SSV_20160612T104954_20160612T105013_011676_011E1B_B2BE"/>
  </r>
  <r>
    <s v="2015-03-12"/>
    <x v="0"/>
    <x v="0"/>
    <x v="10"/>
    <x v="32"/>
    <x v="0"/>
    <s v="ASCENDING"/>
    <s v="S1A_IW_SLC__1SSV_20150312T110557_20150312T110627_004997_006433_1EE2"/>
  </r>
  <r>
    <s v="2015-03-12"/>
    <x v="0"/>
    <x v="0"/>
    <x v="10"/>
    <x v="20"/>
    <x v="0"/>
    <s v="ASCENDING"/>
    <s v="S1A_IW_SLC__1SSV_20150312T110624_20150312T110643_004997_006433_7BC3"/>
  </r>
  <r>
    <s v="2015-03-12"/>
    <x v="0"/>
    <x v="0"/>
    <x v="11"/>
    <x v="21"/>
    <x v="0"/>
    <s v="DESCENDING"/>
    <s v="S1A_IW_SLC__1SSV_20150312T201233_20150312T201303_005003_006458_BA42"/>
  </r>
  <r>
    <s v="2015-03-12"/>
    <x v="0"/>
    <x v="0"/>
    <x v="11"/>
    <x v="71"/>
    <x v="0"/>
    <s v="DESCENDING"/>
    <s v="S1A_IW_SLC__1SSV_20150312T201300_20150312T201328_005003_006458_7DCF"/>
  </r>
  <r>
    <s v="2015-03-12"/>
    <x v="0"/>
    <x v="0"/>
    <x v="11"/>
    <x v="53"/>
    <x v="0"/>
    <s v="DESCENDING"/>
    <s v="S1A_IW_SLC__1SSV_20150312T201325_20150312T201353_005003_006458_2AAF"/>
  </r>
  <r>
    <s v="2015-03-12"/>
    <x v="0"/>
    <x v="0"/>
    <x v="11"/>
    <x v="84"/>
    <x v="0"/>
    <s v="DESCENDING"/>
    <s v="S1A_IW_SLC__1SSV_20150312T201351_20150312T201425_005003_006458_238E"/>
  </r>
  <r>
    <s v="2016-03-12"/>
    <x v="1"/>
    <x v="0"/>
    <x v="12"/>
    <x v="25"/>
    <x v="0"/>
    <s v="ASCENDING"/>
    <s v="S1A_IW_SLC__1SSV_20160312T101630_20160312T101649_010334_00F4D9_4492"/>
  </r>
  <r>
    <s v="2016-03-12"/>
    <x v="1"/>
    <x v="0"/>
    <x v="12"/>
    <x v="68"/>
    <x v="0"/>
    <s v="ASCENDING"/>
    <s v="S1A_IW_SLC__1SSV_20160312T101720_20160312T101750_010334_00F4DA_B91B"/>
  </r>
  <r>
    <s v="2016-03-12"/>
    <x v="1"/>
    <x v="0"/>
    <x v="12"/>
    <x v="69"/>
    <x v="0"/>
    <s v="ASCENDING"/>
    <s v="S1A_IW_SLC__1SSV_20160312T101748_20160312T101816_010334_00F4DA_BF57"/>
  </r>
  <r>
    <s v="2016-03-12"/>
    <x v="1"/>
    <x v="0"/>
    <x v="12"/>
    <x v="4"/>
    <x v="0"/>
    <s v="ASCENDING"/>
    <s v="S1A_IW_SLC__1SSV_20160312T101813_20160312T101840_010334_00F4DA_4EBB"/>
  </r>
  <r>
    <s v="2016-03-12"/>
    <x v="1"/>
    <x v="0"/>
    <x v="12"/>
    <x v="85"/>
    <x v="0"/>
    <s v="ASCENDING"/>
    <s v="S1A_IW_SLC__1SSV_20160312T101838_20160312T101913_010334_00F4DA_B558"/>
  </r>
  <r>
    <s v="2016-03-12"/>
    <x v="1"/>
    <x v="0"/>
    <x v="13"/>
    <x v="26"/>
    <x v="0"/>
    <s v="DESCENDING"/>
    <s v="S1A_IW_SLC__1SSV_20160312T210107_20160312T210142_010341_00F50E_7048"/>
  </r>
  <r>
    <s v="2015-05-12"/>
    <x v="0"/>
    <x v="0"/>
    <x v="26"/>
    <x v="1"/>
    <x v="0"/>
    <s v="DESCENDING"/>
    <s v="S1A_IW_SLC__1SDV_20150512T223321_20150512T223351_005894_00797D_66AE"/>
  </r>
  <r>
    <s v="2015-05-12"/>
    <x v="0"/>
    <x v="0"/>
    <x v="26"/>
    <x v="30"/>
    <x v="0"/>
    <s v="DESCENDING"/>
    <s v="S1A_IW_SLC__1SVH_20150512T223109_20150512T223138_005894_00797C_6A8C"/>
  </r>
  <r>
    <s v="2015-05-12"/>
    <x v="0"/>
    <x v="0"/>
    <x v="33"/>
    <x v="38"/>
    <x v="0"/>
    <s v="DESCENDING"/>
    <s v="S1A_S6_SLC__1SSV_20150512T205423_20150512T205452_005893_007972_D044"/>
  </r>
  <r>
    <s v="2016-05-12"/>
    <x v="1"/>
    <x v="0"/>
    <x v="9"/>
    <x v="39"/>
    <x v="0"/>
    <s v="DESCENDING"/>
    <s v="S1A_IW_SLC__1SDV_20160512T214436_20160512T214506_011231_010FC7_7328"/>
  </r>
  <r>
    <s v="2016-05-12"/>
    <x v="1"/>
    <x v="0"/>
    <x v="27"/>
    <x v="65"/>
    <x v="0"/>
    <s v="DESCENDING"/>
    <s v="S1A_IW_SLC__1SDV_20160512T231932_20160512T232002_011232_010FD4_B0A0"/>
  </r>
  <r>
    <s v="2016-05-12"/>
    <x v="1"/>
    <x v="0"/>
    <x v="27"/>
    <x v="98"/>
    <x v="0"/>
    <s v="DESCENDING"/>
    <s v="S1A_IW_SLC__1SDV_20160512T232000_20160512T232029_011232_010FD4_5AF4"/>
  </r>
  <r>
    <s v="2016-05-12"/>
    <x v="1"/>
    <x v="0"/>
    <x v="8"/>
    <x v="16"/>
    <x v="0"/>
    <s v="ASCENDING"/>
    <s v="S1A_IW_SLC__1SSV_20160512T092000_20160512T092030_011223_010F8C_4856"/>
  </r>
  <r>
    <s v="2016-05-12"/>
    <x v="1"/>
    <x v="0"/>
    <x v="8"/>
    <x v="17"/>
    <x v="0"/>
    <s v="ASCENDING"/>
    <s v="S1A_IW_SLC__1SSV_20160512T092028_20160512T092056_011223_010F8C_7F50"/>
  </r>
  <r>
    <s v="2016-05-12"/>
    <x v="1"/>
    <x v="0"/>
    <x v="8"/>
    <x v="18"/>
    <x v="0"/>
    <s v="ASCENDING"/>
    <s v="S1A_IW_SLC__1SSV_20160512T092054_20160512T092125_011223_010F8C_6F7B"/>
  </r>
  <r>
    <s v="2016-05-12"/>
    <x v="1"/>
    <x v="0"/>
    <x v="9"/>
    <x v="14"/>
    <x v="0"/>
    <s v="DESCENDING"/>
    <s v="S1A_IW_SLC__1SSV_20160512T214159_20160512T214229_011231_010FC6_345F"/>
  </r>
  <r>
    <s v="2016-05-12"/>
    <x v="1"/>
    <x v="0"/>
    <x v="9"/>
    <x v="43"/>
    <x v="0"/>
    <s v="DESCENDING"/>
    <s v="S1A_IW_SLC__1SSV_20160512T214227_20160512T214254_011231_010FC6_3613"/>
  </r>
  <r>
    <s v="2016-05-12"/>
    <x v="1"/>
    <x v="0"/>
    <x v="9"/>
    <x v="36"/>
    <x v="0"/>
    <s v="DESCENDING"/>
    <s v="S1A_IW_SLC__1SSV_20160512T214252_20160512T214319_011231_010FC6_39E1"/>
  </r>
  <r>
    <s v="2016-05-12"/>
    <x v="1"/>
    <x v="0"/>
    <x v="9"/>
    <x v="37"/>
    <x v="0"/>
    <s v="DESCENDING"/>
    <s v="S1A_IW_SLC__1SSV_20160512T214317_20160512T214344_011231_010FC6_6923"/>
  </r>
  <r>
    <s v="2016-05-12"/>
    <x v="1"/>
    <x v="0"/>
    <x v="9"/>
    <x v="38"/>
    <x v="0"/>
    <s v="DESCENDING"/>
    <s v="S1A_IW_SLC__1SSV_20160512T214342_20160512T214403_011231_010FC6_0EF2"/>
  </r>
  <r>
    <s v="2014-11-12"/>
    <x v="2"/>
    <x v="0"/>
    <x v="48"/>
    <x v="69"/>
    <x v="0"/>
    <s v="ASCENDING"/>
    <s v="S1A_IW_SLC__1SSV_20141112T092821_20141112T092850_003246_003C05_FB90"/>
  </r>
  <r>
    <s v="2014-11-12"/>
    <x v="2"/>
    <x v="0"/>
    <x v="48"/>
    <x v="4"/>
    <x v="0"/>
    <s v="ASCENDING"/>
    <s v="S1A_IW_SLC__1SSV_20141112T092848_20141112T092916_003246_003C05_1F4E"/>
  </r>
  <r>
    <s v="2014-11-12"/>
    <x v="2"/>
    <x v="0"/>
    <x v="48"/>
    <x v="85"/>
    <x v="0"/>
    <s v="ASCENDING"/>
    <s v="S1A_IW_SLC__1SSV_20141112T092914_20141112T092935_003246_003C05_9C66"/>
  </r>
  <r>
    <s v="2014-11-12"/>
    <x v="2"/>
    <x v="0"/>
    <x v="46"/>
    <x v="39"/>
    <x v="0"/>
    <s v="DESCENDING"/>
    <s v="S1A_IW_SLC__1SSV_20141112T215248_20141112T215307_003254_003C32_3ACD"/>
  </r>
  <r>
    <s v="2015-11-12"/>
    <x v="0"/>
    <x v="0"/>
    <x v="0"/>
    <x v="34"/>
    <x v="0"/>
    <s v="ASCENDING"/>
    <s v="S1A_IW_SLC__1SSV_20151112T093644_20151112T093708_008569_00C264_A290"/>
  </r>
  <r>
    <s v="2015-11-12"/>
    <x v="0"/>
    <x v="0"/>
    <x v="36"/>
    <x v="73"/>
    <x v="0"/>
    <s v="ASCENDING"/>
    <s v="S1A_IW_SLC__1SSV_20151112T111423_20151112T111452_008570_00C26D_135A"/>
  </r>
  <r>
    <s v="2015-11-12"/>
    <x v="0"/>
    <x v="0"/>
    <x v="36"/>
    <x v="0"/>
    <x v="0"/>
    <s v="ASCENDING"/>
    <s v="S1A_IW_SLC__1SSV_20151112T111450_20151112T111517_008570_00C26D_268C"/>
  </r>
  <r>
    <s v="2015-11-12"/>
    <x v="0"/>
    <x v="0"/>
    <x v="36"/>
    <x v="82"/>
    <x v="0"/>
    <s v="ASCENDING"/>
    <s v="S1A_IW_SLC__1SSV_20151112T111515_20151112T111543_008570_00C26D_CB0A"/>
  </r>
  <r>
    <s v="2015-11-12"/>
    <x v="0"/>
    <x v="0"/>
    <x v="36"/>
    <x v="17"/>
    <x v="0"/>
    <s v="ASCENDING"/>
    <s v="S1A_IW_SLC__1SSV_20151112T111541_20151112T111615_008570_00C26D_8493"/>
  </r>
  <r>
    <s v="2015-11-12"/>
    <x v="0"/>
    <x v="0"/>
    <x v="37"/>
    <x v="92"/>
    <x v="0"/>
    <s v="DESCENDING"/>
    <s v="S1A_IW_SLC__1SSV_20151112T202042_20151112T202112_008576_00C291_50DF"/>
  </r>
  <r>
    <s v="2015-11-12"/>
    <x v="0"/>
    <x v="0"/>
    <x v="37"/>
    <x v="71"/>
    <x v="0"/>
    <s v="DESCENDING"/>
    <s v="S1A_IW_SLC__1SSV_20151112T202110_20151112T202137_008576_00C291_A446"/>
  </r>
  <r>
    <s v="2015-11-12"/>
    <x v="0"/>
    <x v="0"/>
    <x v="37"/>
    <x v="53"/>
    <x v="0"/>
    <s v="DESCENDING"/>
    <s v="S1A_IW_SLC__1SSV_20151112T202134_20151112T202202_008576_00C291_2E2E"/>
  </r>
  <r>
    <s v="2015-11-12"/>
    <x v="0"/>
    <x v="0"/>
    <x v="37"/>
    <x v="84"/>
    <x v="0"/>
    <s v="DESCENDING"/>
    <s v="S1A_IW_SLC__1SSV_20151112T202200_20151112T202227_008576_00C291_F61D"/>
  </r>
  <r>
    <s v="2015-11-12"/>
    <x v="0"/>
    <x v="0"/>
    <x v="37"/>
    <x v="64"/>
    <x v="0"/>
    <s v="DESCENDING"/>
    <s v="S1A_IW_SLC__1SSV_20151112T202225_20151112T202240_008576_00C291_2D61"/>
  </r>
  <r>
    <s v="2015-11-12"/>
    <x v="0"/>
    <x v="0"/>
    <x v="0"/>
    <x v="68"/>
    <x v="0"/>
    <s v="ASCENDING"/>
    <s v="S1A_S3_SLC__1SSV_20151112T093609_20151112T093637_008569_00C263_BD93"/>
  </r>
  <r>
    <s v="2016-11-12"/>
    <x v="1"/>
    <x v="0"/>
    <x v="38"/>
    <x v="50"/>
    <x v="0"/>
    <s v="DESCENDING"/>
    <s v="S1A_IW_SLC__1SDV_20161112T224735_20161112T224805_013915_016669_8EFB"/>
  </r>
  <r>
    <s v="2016-11-12"/>
    <x v="1"/>
    <x v="0"/>
    <x v="38"/>
    <x v="14"/>
    <x v="0"/>
    <s v="DESCENDING"/>
    <s v="S1A_IW_SLC__1SDV_20161112T224803_20161112T224831_013915_016669_092A"/>
  </r>
  <r>
    <s v="2016-11-12"/>
    <x v="1"/>
    <x v="0"/>
    <x v="38"/>
    <x v="15"/>
    <x v="0"/>
    <s v="DESCENDING"/>
    <s v="S1A_IW_SLC__1SDV_20161112T224828_20161112T224855_013915_016669_87E5"/>
  </r>
  <r>
    <s v="2016-11-12"/>
    <x v="1"/>
    <x v="0"/>
    <x v="38"/>
    <x v="8"/>
    <x v="0"/>
    <s v="DESCENDING"/>
    <s v="S1A_IW_SLC__1SDV_20161112T224853_20161112T224920_013915_016669_CD84"/>
  </r>
  <r>
    <s v="2016-11-12"/>
    <x v="1"/>
    <x v="0"/>
    <x v="38"/>
    <x v="9"/>
    <x v="0"/>
    <s v="DESCENDING"/>
    <s v="S1A_IW_SLC__1SDV_20161112T224918_20161112T224944_013915_016669_54E1"/>
  </r>
  <r>
    <s v="2014-10-12"/>
    <x v="2"/>
    <x v="0"/>
    <x v="0"/>
    <x v="93"/>
    <x v="0"/>
    <s v="ASCENDING"/>
    <s v="S1A_IW_SLC__1SSV_20141012T093638_20141012T093708_002794_00325B_1FC1"/>
  </r>
  <r>
    <s v="2014-10-12"/>
    <x v="2"/>
    <x v="0"/>
    <x v="0"/>
    <x v="78"/>
    <x v="0"/>
    <s v="ASCENDING"/>
    <s v="S1A_IW_SLC__1SSV_20141012T093717_20141012T093741_002794_00325C_5243"/>
  </r>
  <r>
    <s v="2014-10-12"/>
    <x v="2"/>
    <x v="0"/>
    <x v="36"/>
    <x v="73"/>
    <x v="0"/>
    <s v="ASCENDING"/>
    <s v="S1A_IW_SLC__1SSV_20141012T111422_20141012T111452_002795_003260_2383"/>
  </r>
  <r>
    <s v="2014-10-12"/>
    <x v="2"/>
    <x v="0"/>
    <x v="36"/>
    <x v="0"/>
    <x v="0"/>
    <s v="ASCENDING"/>
    <s v="S1A_IW_SLC__1SSV_20141012T111450_20141012T111509_002795_003260_2F9D"/>
  </r>
  <r>
    <s v="2015-10-12"/>
    <x v="0"/>
    <x v="0"/>
    <x v="3"/>
    <x v="94"/>
    <x v="0"/>
    <s v="ASCENDING"/>
    <s v="S1A_IW_SLC__1SDV_20151012T112403_20151012T112433_008118_00B630_BD03"/>
  </r>
  <r>
    <s v="2015-10-12"/>
    <x v="0"/>
    <x v="0"/>
    <x v="3"/>
    <x v="67"/>
    <x v="0"/>
    <s v="ASCENDING"/>
    <s v="S1A_IW_SLC__1SDV_20151012T112431_20151012T112458_008118_00B630_A55D"/>
  </r>
  <r>
    <s v="2015-10-12"/>
    <x v="0"/>
    <x v="0"/>
    <x v="3"/>
    <x v="76"/>
    <x v="0"/>
    <s v="ASCENDING"/>
    <s v="S1A_IW_SLC__1SDV_20151012T112456_20151012T112523_008118_00B630_70D2"/>
  </r>
  <r>
    <s v="2015-10-12"/>
    <x v="0"/>
    <x v="0"/>
    <x v="4"/>
    <x v="95"/>
    <x v="0"/>
    <s v="ASCENDING"/>
    <s v="S1A_IW_SLC__1SDV_20151012T112521_20151012T112545_008119_00B630_1D2E"/>
  </r>
  <r>
    <s v="2015-10-12"/>
    <x v="0"/>
    <x v="0"/>
    <x v="5"/>
    <x v="8"/>
    <x v="0"/>
    <s v="DESCENDING"/>
    <s v="S1A_IW_SLC__1SSV_20151012T202847_20151012T202917_008124_00B657_D50A"/>
  </r>
  <r>
    <s v="2015-10-12"/>
    <x v="0"/>
    <x v="0"/>
    <x v="5"/>
    <x v="37"/>
    <x v="0"/>
    <s v="DESCENDING"/>
    <s v="S1A_IW_SLC__1SSV_20151012T202914_20151012T202942_008124_00B657_B2EA"/>
  </r>
  <r>
    <s v="2015-10-12"/>
    <x v="0"/>
    <x v="0"/>
    <x v="5"/>
    <x v="38"/>
    <x v="0"/>
    <s v="DESCENDING"/>
    <s v="S1A_IW_SLC__1SSV_20151012T202939_20151012T203007_008124_00B657_3DED"/>
  </r>
  <r>
    <s v="2015-10-12"/>
    <x v="0"/>
    <x v="0"/>
    <x v="5"/>
    <x v="51"/>
    <x v="0"/>
    <s v="DESCENDING"/>
    <s v="S1A_IW_SLC__1SSV_20151012T203005_20151012T203032_008124_00B657_F9D6"/>
  </r>
  <r>
    <s v="2015-10-12"/>
    <x v="0"/>
    <x v="0"/>
    <x v="5"/>
    <x v="39"/>
    <x v="0"/>
    <s v="DESCENDING"/>
    <s v="S1A_IW_SLC__1SSV_20151012T203030_20151012T203056_008124_00B657_6474"/>
  </r>
  <r>
    <s v="2016-10-12"/>
    <x v="1"/>
    <x v="0"/>
    <x v="6"/>
    <x v="13"/>
    <x v="0"/>
    <s v="DESCENDING"/>
    <s v="S1A_IW_SLC__1SDV_20161012T225547_20161012T225617_013463_015849_8CB0"/>
  </r>
  <r>
    <s v="2016-10-12"/>
    <x v="1"/>
    <x v="0"/>
    <x v="6"/>
    <x v="14"/>
    <x v="0"/>
    <s v="DESCENDING"/>
    <s v="S1A_IW_SLC__1SDV_20161012T225615_20161012T225642_013463_015849_940D"/>
  </r>
  <r>
    <s v="2016-10-12"/>
    <x v="1"/>
    <x v="0"/>
    <x v="6"/>
    <x v="15"/>
    <x v="0"/>
    <s v="DESCENDING"/>
    <s v="S1A_IW_SLC__1SDV_20161012T225640_20161012T225701_013463_015849_18A2"/>
  </r>
  <r>
    <s v="2016-10-12"/>
    <x v="1"/>
    <x v="0"/>
    <x v="7"/>
    <x v="2"/>
    <x v="0"/>
    <s v="ASCENDING"/>
    <s v="S1A_IW_SLC__1SSV_20161012T103302_20161012T103326_013455_015809_E35E"/>
  </r>
  <r>
    <s v="2015-09-12"/>
    <x v="0"/>
    <x v="0"/>
    <x v="42"/>
    <x v="48"/>
    <x v="0"/>
    <s v="ASCENDING"/>
    <s v="S1A_IW_SLC__1SSV_20150912T085410_20150912T085439_007679_00AA94_5A0A"/>
  </r>
  <r>
    <s v="2015-09-12"/>
    <x v="0"/>
    <x v="0"/>
    <x v="42"/>
    <x v="49"/>
    <x v="0"/>
    <s v="ASCENDING"/>
    <s v="S1A_IW_SLC__1SSV_20150912T085437_20150912T085504_007679_00AA94_5522"/>
  </r>
  <r>
    <s v="2015-09-12"/>
    <x v="0"/>
    <x v="0"/>
    <x v="42"/>
    <x v="68"/>
    <x v="0"/>
    <s v="ASCENDING"/>
    <s v="S1A_IW_SLC__1SSV_20150912T085502_20150912T085530_007679_00AA94_EED5"/>
  </r>
  <r>
    <s v="2015-09-12"/>
    <x v="0"/>
    <x v="0"/>
    <x v="42"/>
    <x v="69"/>
    <x v="0"/>
    <s v="ASCENDING"/>
    <s v="S1A_IW_SLC__1SSV_20150912T085528_20150912T085555_007679_00AA94_EBB9"/>
  </r>
  <r>
    <s v="2015-09-12"/>
    <x v="0"/>
    <x v="0"/>
    <x v="42"/>
    <x v="4"/>
    <x v="0"/>
    <s v="ASCENDING"/>
    <s v="S1A_IW_SLC__1SSV_20150912T085553_20150912T085624_007679_00AA94_2AB4"/>
  </r>
  <r>
    <s v="2015-09-12"/>
    <x v="0"/>
    <x v="0"/>
    <x v="43"/>
    <x v="64"/>
    <x v="0"/>
    <s v="DESCENDING"/>
    <s v="S1A_IW_SLC__1SSV_20150912T212005_20150912T212035_007687_00AAC1_ECFB"/>
  </r>
  <r>
    <s v="2016-09-12"/>
    <x v="1"/>
    <x v="0"/>
    <x v="3"/>
    <x v="94"/>
    <x v="0"/>
    <s v="ASCENDING"/>
    <s v="S1A_IW_SLC__1SDV_20160912T112406_20160912T112436_013018_0149E9_FBAF"/>
  </r>
  <r>
    <s v="2016-09-12"/>
    <x v="1"/>
    <x v="0"/>
    <x v="3"/>
    <x v="67"/>
    <x v="0"/>
    <s v="ASCENDING"/>
    <s v="S1A_IW_SLC__1SDV_20160912T112434_20160912T112502_013018_0149E9_B25A"/>
  </r>
  <r>
    <s v="2016-09-12"/>
    <x v="1"/>
    <x v="0"/>
    <x v="3"/>
    <x v="76"/>
    <x v="0"/>
    <s v="ASCENDING"/>
    <s v="S1A_IW_SLC__1SDV_20160912T112500_20160912T112527_013018_0149E9_871E"/>
  </r>
  <r>
    <s v="2016-09-12"/>
    <x v="1"/>
    <x v="0"/>
    <x v="4"/>
    <x v="95"/>
    <x v="0"/>
    <s v="ASCENDING"/>
    <s v="S1A_IW_SLC__1SDV_20160912T112525_20160912T112548_013019_0149E9_A1F9"/>
  </r>
  <r>
    <s v="2016-09-12"/>
    <x v="1"/>
    <x v="0"/>
    <x v="5"/>
    <x v="8"/>
    <x v="0"/>
    <s v="DESCENDING"/>
    <s v="S1A_IW_SLC__1SSV_20160912T202847_20160912T202917_013024_014A14_8815"/>
  </r>
  <r>
    <s v="2016-09-12"/>
    <x v="1"/>
    <x v="0"/>
    <x v="5"/>
    <x v="37"/>
    <x v="0"/>
    <s v="DESCENDING"/>
    <s v="S1A_IW_SLC__1SSV_20160912T202915_20160912T202943_013024_014A14_86FB"/>
  </r>
  <r>
    <s v="2016-09-12"/>
    <x v="1"/>
    <x v="0"/>
    <x v="5"/>
    <x v="38"/>
    <x v="0"/>
    <s v="DESCENDING"/>
    <s v="S1A_IW_SLC__1SSV_20160912T202941_20160912T203008_013024_014A14_558D"/>
  </r>
  <r>
    <s v="2016-09-12"/>
    <x v="1"/>
    <x v="0"/>
    <x v="5"/>
    <x v="51"/>
    <x v="0"/>
    <s v="DESCENDING"/>
    <s v="S1A_IW_SLC__1SSV_20160912T203006_20160912T203032_013024_014A14_1C6E"/>
  </r>
  <r>
    <s v="2016-09-12"/>
    <x v="1"/>
    <x v="0"/>
    <x v="5"/>
    <x v="39"/>
    <x v="0"/>
    <s v="DESCENDING"/>
    <s v="S1A_IW_SLC__1SSV_20160912T203030_20160912T203056_013024_014A14_162E"/>
  </r>
  <r>
    <s v="2015-04-13"/>
    <x v="0"/>
    <x v="0"/>
    <x v="1"/>
    <x v="11"/>
    <x v="0"/>
    <s v="DESCENDING"/>
    <s v="S1A_IW_SLC__1SDV_20150413T222515_20150413T222528_005471_006FC1_47B7"/>
  </r>
  <r>
    <s v="2015-04-13"/>
    <x v="0"/>
    <x v="0"/>
    <x v="28"/>
    <x v="2"/>
    <x v="0"/>
    <s v="ASCENDING"/>
    <s v="S1A_IW_SLC__1SSV_20150413T095953_20150413T100017_005463_006F84_5A90"/>
  </r>
  <r>
    <s v="2015-04-13"/>
    <x v="0"/>
    <x v="0"/>
    <x v="29"/>
    <x v="4"/>
    <x v="0"/>
    <s v="ASCENDING"/>
    <s v="S1A_IW_SLC__1SSV_20150413T114028_20150413T114057_005464_006F8E_EE1B"/>
  </r>
  <r>
    <s v="2015-04-13"/>
    <x v="0"/>
    <x v="0"/>
    <x v="29"/>
    <x v="5"/>
    <x v="0"/>
    <s v="ASCENDING"/>
    <s v="S1A_IW_SLC__1SSV_20150413T114055_20150413T114122_005464_006F8E_B09D"/>
  </r>
  <r>
    <s v="2015-04-13"/>
    <x v="0"/>
    <x v="0"/>
    <x v="29"/>
    <x v="6"/>
    <x v="0"/>
    <s v="ASCENDING"/>
    <s v="S1A_IW_SLC__1SSV_20150413T114120_20150413T114148_005464_006F8E_9277"/>
  </r>
  <r>
    <s v="2015-04-13"/>
    <x v="0"/>
    <x v="0"/>
    <x v="30"/>
    <x v="7"/>
    <x v="0"/>
    <s v="ASCENDING"/>
    <s v="S1A_IW_SLC__1SSV_20150413T114146_20150413T114213_005465_006F8E_66EA"/>
  </r>
  <r>
    <s v="2015-04-13"/>
    <x v="0"/>
    <x v="0"/>
    <x v="30"/>
    <x v="57"/>
    <x v="0"/>
    <s v="ASCENDING"/>
    <s v="S1A_IW_SLC__1SSV_20150413T114211_20150413T114248_005465_006F8E_6458"/>
  </r>
  <r>
    <s v="2015-04-13"/>
    <x v="0"/>
    <x v="0"/>
    <x v="31"/>
    <x v="43"/>
    <x v="0"/>
    <s v="DESCENDING"/>
    <s v="S1A_IW_SLC__1SSV_20150413T204457_20150413T204526_005470_006FB9_5029"/>
  </r>
  <r>
    <s v="2015-04-13"/>
    <x v="0"/>
    <x v="0"/>
    <x v="31"/>
    <x v="92"/>
    <x v="0"/>
    <s v="DESCENDING"/>
    <s v="S1A_IW_SLC__1SSV_20150413T204524_20150413T204600_005470_006FB9_9EC2"/>
  </r>
  <r>
    <s v="2016-04-13"/>
    <x v="1"/>
    <x v="0"/>
    <x v="14"/>
    <x v="12"/>
    <x v="0"/>
    <s v="DESCENDING"/>
    <s v="S1A_IW_SLC__1SDV_20160413T213620_20160413T213656_010808_010293_151B"/>
  </r>
  <r>
    <s v="2016-04-13"/>
    <x v="1"/>
    <x v="0"/>
    <x v="15"/>
    <x v="28"/>
    <x v="0"/>
    <s v="DESCENDING"/>
    <s v="S1A_IW_SLC__1SDV_20160413T231124_20160413T231154_010809_01029F_8EDB"/>
  </r>
  <r>
    <s v="2016-04-13"/>
    <x v="1"/>
    <x v="0"/>
    <x v="15"/>
    <x v="29"/>
    <x v="0"/>
    <s v="DESCENDING"/>
    <s v="S1A_IW_SLC__1SDV_20160413T231152_20160413T231220_010809_01029F_3979"/>
  </r>
  <r>
    <s v="2016-04-13"/>
    <x v="1"/>
    <x v="0"/>
    <x v="15"/>
    <x v="30"/>
    <x v="0"/>
    <s v="DESCENDING"/>
    <s v="S1A_IW_SLC__1SDV_20160413T231218_20160413T231245_010809_01029F_F488"/>
  </r>
  <r>
    <s v="2016-04-13"/>
    <x v="1"/>
    <x v="0"/>
    <x v="15"/>
    <x v="26"/>
    <x v="0"/>
    <s v="DESCENDING"/>
    <s v="S1A_IW_SLC__1SDV_20160413T231243_20160413T231312_010809_01029F_83CE"/>
  </r>
  <r>
    <s v="2016-04-13"/>
    <x v="1"/>
    <x v="0"/>
    <x v="16"/>
    <x v="48"/>
    <x v="0"/>
    <s v="ASCENDING"/>
    <s v="S1A_IW_SLC__1SSV_20160413T091041_20160413T091111_010800_01025A_6F56"/>
  </r>
  <r>
    <s v="2016-04-13"/>
    <x v="1"/>
    <x v="0"/>
    <x v="16"/>
    <x v="49"/>
    <x v="0"/>
    <s v="ASCENDING"/>
    <s v="S1A_IW_SLC__1SSV_20160413T091109_20160413T091137_010800_01025A_8AB8"/>
  </r>
  <r>
    <s v="2016-04-13"/>
    <x v="1"/>
    <x v="0"/>
    <x v="16"/>
    <x v="68"/>
    <x v="0"/>
    <s v="ASCENDING"/>
    <s v="S1A_IW_SLC__1SSV_20160413T091135_20160413T091201_010800_01025A_9F46"/>
  </r>
  <r>
    <s v="2016-04-13"/>
    <x v="1"/>
    <x v="0"/>
    <x v="16"/>
    <x v="69"/>
    <x v="0"/>
    <s v="ASCENDING"/>
    <s v="S1A_IW_SLC__1SSV_20160413T091159_20160413T091226_010800_01025A_62CE"/>
  </r>
  <r>
    <s v="2016-04-13"/>
    <x v="1"/>
    <x v="0"/>
    <x v="16"/>
    <x v="4"/>
    <x v="0"/>
    <s v="ASCENDING"/>
    <s v="S1A_IW_SLC__1SSV_20160413T091224_20160413T091251_010800_01025A_78D1"/>
  </r>
  <r>
    <s v="2016-04-13"/>
    <x v="1"/>
    <x v="0"/>
    <x v="14"/>
    <x v="31"/>
    <x v="0"/>
    <s v="DESCENDING"/>
    <s v="S1A_IW_SLC__1SSV_20160413T213346_20160413T213416_010808_010292_35F3"/>
  </r>
  <r>
    <s v="2016-04-13"/>
    <x v="1"/>
    <x v="0"/>
    <x v="14"/>
    <x v="15"/>
    <x v="0"/>
    <s v="DESCENDING"/>
    <s v="S1A_IW_SLC__1SSV_20160413T213413_20160413T213441_010808_010292_4E39"/>
  </r>
  <r>
    <s v="2016-04-13"/>
    <x v="1"/>
    <x v="0"/>
    <x v="14"/>
    <x v="8"/>
    <x v="0"/>
    <s v="DESCENDING"/>
    <s v="S1A_IW_SLC__1SSV_20160413T213439_20160413T213506_010808_010292_B22F"/>
  </r>
  <r>
    <s v="2016-04-13"/>
    <x v="1"/>
    <x v="0"/>
    <x v="14"/>
    <x v="9"/>
    <x v="0"/>
    <s v="DESCENDING"/>
    <s v="S1A_IW_SLC__1SSV_20160413T213504_20160413T213531_010808_010292_C71B"/>
  </r>
  <r>
    <s v="2016-04-13"/>
    <x v="1"/>
    <x v="0"/>
    <x v="14"/>
    <x v="10"/>
    <x v="0"/>
    <s v="DESCENDING"/>
    <s v="S1A_IW_SLC__1SSV_20160413T213529_20160413T213549_010808_010292_E4DF"/>
  </r>
  <r>
    <s v="2015-08-13"/>
    <x v="0"/>
    <x v="0"/>
    <x v="44"/>
    <x v="100"/>
    <x v="0"/>
    <s v="DESCENDING"/>
    <s v="S1A_IW_SLC__1SDV_20150813T220545_20150813T220612_007250_009ED6_4753"/>
  </r>
  <r>
    <s v="2015-08-13"/>
    <x v="0"/>
    <x v="0"/>
    <x v="44"/>
    <x v="13"/>
    <x v="0"/>
    <s v="DESCENDING"/>
    <s v="S1A_IW_SLC__1SDV_20150813T220610_20150813T220638_007250_009ED6_A9C6"/>
  </r>
  <r>
    <s v="2015-08-13"/>
    <x v="0"/>
    <x v="0"/>
    <x v="44"/>
    <x v="31"/>
    <x v="0"/>
    <s v="DESCENDING"/>
    <s v="S1A_IW_SLC__1SDV_20150813T220636_20150813T220703_007250_009ED6_579B"/>
  </r>
  <r>
    <s v="2015-08-13"/>
    <x v="0"/>
    <x v="0"/>
    <x v="44"/>
    <x v="62"/>
    <x v="0"/>
    <s v="DESCENDING"/>
    <s v="S1A_IW_SLC__1SDV_20150813T220700_20150813T220727_007250_009ED6_9CE9"/>
  </r>
  <r>
    <s v="2015-08-13"/>
    <x v="0"/>
    <x v="0"/>
    <x v="44"/>
    <x v="83"/>
    <x v="0"/>
    <s v="DESCENDING"/>
    <s v="S1A_IW_SLC__1SDV_20150813T220725_20150813T220752_007250_009ED6_683E"/>
  </r>
  <r>
    <s v="2015-08-13"/>
    <x v="0"/>
    <x v="0"/>
    <x v="44"/>
    <x v="63"/>
    <x v="0"/>
    <s v="DESCENDING"/>
    <s v="S1A_IW_SLC__1SDV_20150813T220750_20150813T220816_007250_009ED6_D48A"/>
  </r>
  <r>
    <s v="2015-08-13"/>
    <x v="0"/>
    <x v="0"/>
    <x v="44"/>
    <x v="66"/>
    <x v="0"/>
    <s v="DESCENDING"/>
    <s v="S1A_IW_SLC__1SDV_20150813T220858_20150813T220933_007250_009ED7_1834"/>
  </r>
  <r>
    <s v="2015-08-13"/>
    <x v="0"/>
    <x v="0"/>
    <x v="45"/>
    <x v="55"/>
    <x v="0"/>
    <s v="ASCENDING"/>
    <s v="S1A_IW_SLC__1SSV_20150813T094505_20150813T094524_007242_009EA2_2FE2"/>
  </r>
  <r>
    <s v="2015-08-13"/>
    <x v="0"/>
    <x v="0"/>
    <x v="45"/>
    <x v="67"/>
    <x v="0"/>
    <s v="ASCENDING"/>
    <s v="S1A_IW_SLC__1SSV_20150813T094550_20150813T094619_007242_009EA3_3BC1"/>
  </r>
  <r>
    <s v="2015-08-13"/>
    <x v="0"/>
    <x v="0"/>
    <x v="45"/>
    <x v="91"/>
    <x v="0"/>
    <s v="ASCENDING"/>
    <s v="S1A_IW_SLC__1SSV_20150813T094617_20150813T094647_007242_009EA3_C35E"/>
  </r>
  <r>
    <s v="2015-08-13"/>
    <x v="0"/>
    <x v="0"/>
    <x v="3"/>
    <x v="20"/>
    <x v="0"/>
    <s v="ASCENDING"/>
    <s v="S1A_IW_SLC__1SSV_20150813T112255_20150813T112325_007243_009EAB_E794"/>
  </r>
  <r>
    <s v="2015-08-13"/>
    <x v="0"/>
    <x v="0"/>
    <x v="3"/>
    <x v="16"/>
    <x v="0"/>
    <s v="ASCENDING"/>
    <s v="S1A_IW_SLC__1SSV_20150813T112323_20150813T112350_007243_009EAB_CA5E"/>
  </r>
  <r>
    <s v="2015-08-13"/>
    <x v="0"/>
    <x v="0"/>
    <x v="3"/>
    <x v="55"/>
    <x v="0"/>
    <s v="ASCENDING"/>
    <s v="S1A_IW_SLC__1SSV_20150813T112347_20150813T112415_007243_009EAB_0B6C"/>
  </r>
  <r>
    <s v="2015-08-13"/>
    <x v="0"/>
    <x v="0"/>
    <x v="3"/>
    <x v="78"/>
    <x v="0"/>
    <s v="ASCENDING"/>
    <s v="S1A_IW_SLC__1SSV_20150813T112413_20150813T112440_007243_009EAB_280F"/>
  </r>
  <r>
    <s v="2015-08-13"/>
    <x v="0"/>
    <x v="0"/>
    <x v="3"/>
    <x v="90"/>
    <x v="0"/>
    <s v="ASCENDING"/>
    <s v="S1A_IW_SLC__1SSV_20150813T112438_20150813T112505_007243_009EAB_ED2D"/>
  </r>
  <r>
    <s v="2015-08-13"/>
    <x v="0"/>
    <x v="0"/>
    <x v="3"/>
    <x v="91"/>
    <x v="0"/>
    <s v="ASCENDING"/>
    <s v="S1A_IW_SLC__1SSV_20150813T112503_20150813T112530_007243_009EAB_C488"/>
  </r>
  <r>
    <s v="2015-08-13"/>
    <x v="0"/>
    <x v="0"/>
    <x v="45"/>
    <x v="73"/>
    <x v="0"/>
    <s v="ASCENDING"/>
    <s v="S1A_S3_SLC__1SSV_20150813T094349_20150813T094418_007242_009EA1_DD80"/>
  </r>
  <r>
    <s v="2016-08-13"/>
    <x v="1"/>
    <x v="0"/>
    <x v="42"/>
    <x v="72"/>
    <x v="0"/>
    <s v="ASCENDING"/>
    <s v="S1A_IW_SLC__1SDV_20160813T085409_20160813T085439_012579_013B6D_FE49"/>
  </r>
  <r>
    <s v="2016-08-13"/>
    <x v="1"/>
    <x v="0"/>
    <x v="42"/>
    <x v="73"/>
    <x v="0"/>
    <s v="ASCENDING"/>
    <s v="S1A_IW_SLC__1SDV_20160813T085437_20160813T085505_012579_013B6D_5F71"/>
  </r>
  <r>
    <s v="2016-08-13"/>
    <x v="1"/>
    <x v="0"/>
    <x v="42"/>
    <x v="74"/>
    <x v="0"/>
    <s v="ASCENDING"/>
    <s v="S1A_IW_SLC__1SDV_20160813T085503_20160813T085530_012579_013B6D_5EEC"/>
  </r>
  <r>
    <s v="2016-08-13"/>
    <x v="1"/>
    <x v="0"/>
    <x v="42"/>
    <x v="16"/>
    <x v="0"/>
    <s v="ASCENDING"/>
    <s v="S1A_IW_SLC__1SDV_20160813T085528_20160813T085555_012579_013B6D_DE97"/>
  </r>
  <r>
    <s v="2016-08-13"/>
    <x v="1"/>
    <x v="0"/>
    <x v="42"/>
    <x v="55"/>
    <x v="0"/>
    <s v="ASCENDING"/>
    <s v="S1A_IW_SLC__1SDV_20160813T085552_20160813T085624_012579_013B6D_D516"/>
  </r>
  <r>
    <s v="2016-08-13"/>
    <x v="1"/>
    <x v="0"/>
    <x v="43"/>
    <x v="41"/>
    <x v="0"/>
    <s v="DESCENDING"/>
    <s v="S1A_IW_SLC__1SDV_20160813T211709_20160813T211738_012587_013BA8_5BD0"/>
  </r>
  <r>
    <s v="2016-08-13"/>
    <x v="1"/>
    <x v="0"/>
    <x v="43"/>
    <x v="26"/>
    <x v="0"/>
    <s v="DESCENDING"/>
    <s v="S1A_IW_SLC__1SDV_20160813T211736_20160813T211804_012587_013BA8_B11A"/>
  </r>
  <r>
    <s v="2016-08-13"/>
    <x v="1"/>
    <x v="0"/>
    <x v="43"/>
    <x v="45"/>
    <x v="0"/>
    <s v="DESCENDING"/>
    <s v="S1A_IW_SLC__1SDV_20160813T211802_20160813T211829_012587_013BA8_275E"/>
  </r>
  <r>
    <s v="2016-08-13"/>
    <x v="1"/>
    <x v="0"/>
    <x v="43"/>
    <x v="92"/>
    <x v="0"/>
    <s v="DESCENDING"/>
    <s v="S1A_IW_SLC__1SDV_20160813T211827_20160813T211856_012587_013BA8_D313"/>
  </r>
  <r>
    <s v="2016-08-13"/>
    <x v="1"/>
    <x v="0"/>
    <x v="43"/>
    <x v="66"/>
    <x v="0"/>
    <s v="DESCENDING"/>
    <s v="S1A_IW_SLC__1SDV_20160813T211946_20160813T212016_012587_013BAA_8553"/>
  </r>
  <r>
    <s v="2016-08-13"/>
    <x v="1"/>
    <x v="0"/>
    <x v="43"/>
    <x v="64"/>
    <x v="0"/>
    <s v="DESCENDING"/>
    <s v="S1A_IW_SLC__1SDV_20160813T212013_20160813T212041_012587_013BAA_73E7"/>
  </r>
  <r>
    <s v="2016-08-13"/>
    <x v="1"/>
    <x v="0"/>
    <x v="43"/>
    <x v="89"/>
    <x v="0"/>
    <s v="DESCENDING"/>
    <s v="S1A_IW_SLC__1SDV_20160813T212039_20160813T212105_012587_013BAA_55A2"/>
  </r>
  <r>
    <s v="2016-08-13"/>
    <x v="1"/>
    <x v="0"/>
    <x v="6"/>
    <x v="88"/>
    <x v="0"/>
    <s v="DESCENDING"/>
    <s v="S1A_IW_SLC__1SDV_20160813T225538_20160813T225605_012588_013BB6_1CF8"/>
  </r>
  <r>
    <s v="2016-08-13"/>
    <x v="1"/>
    <x v="0"/>
    <x v="6"/>
    <x v="61"/>
    <x v="0"/>
    <s v="DESCENDING"/>
    <s v="S1A_IW_SLC__1SDV_20160813T225603_20160813T225630_012588_013BB6_9675"/>
  </r>
  <r>
    <s v="2016-08-13"/>
    <x v="1"/>
    <x v="0"/>
    <x v="6"/>
    <x v="70"/>
    <x v="0"/>
    <s v="DESCENDING"/>
    <s v="S1A_IW_SLC__1SDV_20160813T225627_20160813T225654_012588_013BB6_B1DD"/>
  </r>
  <r>
    <s v="2016-08-13"/>
    <x v="1"/>
    <x v="0"/>
    <x v="6"/>
    <x v="27"/>
    <x v="0"/>
    <s v="DESCENDING"/>
    <s v="S1A_IW_SLC__1SDV_20160813T225652_20160813T225719_012588_013BB6_4627"/>
  </r>
  <r>
    <s v="2016-08-13"/>
    <x v="1"/>
    <x v="0"/>
    <x v="6"/>
    <x v="21"/>
    <x v="0"/>
    <s v="DESCENDING"/>
    <s v="S1A_IW_SLC__1SDV_20160813T225717_20160813T225743_012588_013BB6_5FF2"/>
  </r>
  <r>
    <s v="2016-08-13"/>
    <x v="1"/>
    <x v="0"/>
    <x v="43"/>
    <x v="1"/>
    <x v="0"/>
    <s v="DESCENDING"/>
    <s v="S1A_S2_SLC__1SSV_20160813T211927_20160813T211937_012587_013BA9_5D42"/>
  </r>
  <r>
    <s v="2014-12-13"/>
    <x v="2"/>
    <x v="0"/>
    <x v="17"/>
    <x v="32"/>
    <x v="0"/>
    <s v="ASCENDING"/>
    <s v="S1A_IW_SLC__1SSV_20141213T105743_20141213T105813_003699_004649_D560"/>
  </r>
  <r>
    <s v="2014-12-13"/>
    <x v="2"/>
    <x v="0"/>
    <x v="17"/>
    <x v="20"/>
    <x v="0"/>
    <s v="ASCENDING"/>
    <s v="S1A_IW_SLC__1SSV_20141213T105811_20141213T105824_003699_004649_324D"/>
  </r>
  <r>
    <s v="2015-12-13"/>
    <x v="0"/>
    <x v="0"/>
    <x v="48"/>
    <x v="69"/>
    <x v="0"/>
    <s v="ASCENDING"/>
    <s v="S1A_IW_SLC__1SDV_20151213T092824_20151213T092851_009021_00CF01_5A88"/>
  </r>
  <r>
    <s v="2015-12-13"/>
    <x v="0"/>
    <x v="0"/>
    <x v="48"/>
    <x v="4"/>
    <x v="0"/>
    <s v="ASCENDING"/>
    <s v="S1A_IW_SLC__1SDV_20151213T092849_20151213T092916_009021_00CF01_16DE"/>
  </r>
  <r>
    <s v="2015-12-13"/>
    <x v="0"/>
    <x v="0"/>
    <x v="48"/>
    <x v="85"/>
    <x v="0"/>
    <s v="ASCENDING"/>
    <s v="S1A_IW_SLC__1SDV_20151213T092914_20151213T092941_009021_00CF01_42E3"/>
  </r>
  <r>
    <s v="2015-12-13"/>
    <x v="0"/>
    <x v="0"/>
    <x v="46"/>
    <x v="65"/>
    <x v="0"/>
    <s v="DESCENDING"/>
    <s v="S1A_IW_SLC__1SDV_20151213T214902_20151213T214932_009029_00CF3C_01A4"/>
  </r>
  <r>
    <s v="2015-12-13"/>
    <x v="0"/>
    <x v="0"/>
    <x v="46"/>
    <x v="98"/>
    <x v="0"/>
    <s v="DESCENDING"/>
    <s v="S1A_IW_SLC__1SDV_20151213T214930_20151213T214957_009029_00CF3C_6748"/>
  </r>
  <r>
    <s v="2015-12-13"/>
    <x v="0"/>
    <x v="0"/>
    <x v="46"/>
    <x v="41"/>
    <x v="0"/>
    <s v="DESCENDING"/>
    <s v="S1A_IW_SLC__1SDV_20151213T214955_20151213T215022_009029_00CF3C_744E"/>
  </r>
  <r>
    <s v="2015-12-13"/>
    <x v="0"/>
    <x v="0"/>
    <x v="46"/>
    <x v="42"/>
    <x v="0"/>
    <s v="DESCENDING"/>
    <s v="S1A_IW_SLC__1SDV_20151213T215020_20151213T215047_009029_00CF3C_4C0A"/>
  </r>
  <r>
    <s v="2015-12-13"/>
    <x v="0"/>
    <x v="0"/>
    <x v="46"/>
    <x v="43"/>
    <x v="0"/>
    <s v="DESCENDING"/>
    <s v="S1A_IW_SLC__1SDV_20151213T215045_20151213T215112_009029_00CF3C_47F1"/>
  </r>
  <r>
    <s v="2015-12-13"/>
    <x v="0"/>
    <x v="0"/>
    <x v="46"/>
    <x v="36"/>
    <x v="0"/>
    <s v="DESCENDING"/>
    <s v="S1A_IW_SLC__1SDV_20151213T215110_20151213T215137_009029_00CF3C_ECAE"/>
  </r>
  <r>
    <s v="2015-12-13"/>
    <x v="0"/>
    <x v="0"/>
    <x v="46"/>
    <x v="12"/>
    <x v="0"/>
    <s v="DESCENDING"/>
    <s v="S1A_IW_SLC__1SDV_20151213T215248_20151213T215307_009029_00CF3D_7C71"/>
  </r>
  <r>
    <s v="2015-12-13"/>
    <x v="0"/>
    <x v="0"/>
    <x v="47"/>
    <x v="101"/>
    <x v="0"/>
    <s v="DESCENDING"/>
    <s v="S1A_IW_SLC__1SDV_20151213T232736_20151213T232805_009030_00CF49_7D8C"/>
  </r>
  <r>
    <s v="2016-12-13"/>
    <x v="1"/>
    <x v="0"/>
    <x v="49"/>
    <x v="27"/>
    <x v="0"/>
    <s v="DESCENDING"/>
    <s v="S1A_IW_SLC__1SDV_20161213T224028_20161213T224057_014367_017482_00B4"/>
  </r>
  <r>
    <s v="2016-12-13"/>
    <x v="1"/>
    <x v="0"/>
    <x v="49"/>
    <x v="63"/>
    <x v="0"/>
    <s v="DESCENDING"/>
    <s v="S1A_IW_SLC__1SDV_20161213T224055_20161213T224123_014367_017482_4522"/>
  </r>
  <r>
    <s v="2016-12-13"/>
    <x v="1"/>
    <x v="0"/>
    <x v="49"/>
    <x v="22"/>
    <x v="0"/>
    <s v="DESCENDING"/>
    <s v="S1A_IW_SLC__1SDV_20161213T224121_20161213T224147_014367_017482_DC2D"/>
  </r>
  <r>
    <s v="2016-12-13"/>
    <x v="1"/>
    <x v="0"/>
    <x v="13"/>
    <x v="1"/>
    <x v="0"/>
    <s v="DESCENDING"/>
    <s v="S1A_S4_SLC__1SSV_20161213T210305_20161213T210334_014366_017473_8740"/>
  </r>
  <r>
    <s v="2015-02-13"/>
    <x v="0"/>
    <x v="0"/>
    <x v="22"/>
    <x v="100"/>
    <x v="0"/>
    <s v="DESCENDING"/>
    <s v="S1A_IW_SLC__1SDV_20150213T230323_20150213T230353_004611_005AE7_0391"/>
  </r>
  <r>
    <s v="2015-02-13"/>
    <x v="0"/>
    <x v="0"/>
    <x v="22"/>
    <x v="50"/>
    <x v="0"/>
    <s v="DESCENDING"/>
    <s v="S1A_IW_SLC__1SDV_20150213T230351_20150213T230419_004611_005AE7_1D9A"/>
  </r>
  <r>
    <s v="2015-02-13"/>
    <x v="0"/>
    <x v="0"/>
    <x v="22"/>
    <x v="14"/>
    <x v="0"/>
    <s v="DESCENDING"/>
    <s v="S1A_IW_SLC__1SDV_20150213T230417_20150213T230444_004611_005AE7_137D"/>
  </r>
  <r>
    <s v="2015-02-13"/>
    <x v="0"/>
    <x v="0"/>
    <x v="22"/>
    <x v="15"/>
    <x v="0"/>
    <s v="DESCENDING"/>
    <s v="S1A_IW_SLC__1SDV_20150213T230442_20150213T230459_004611_005AE7_36F4"/>
  </r>
  <r>
    <s v="2015-02-13"/>
    <x v="0"/>
    <x v="0"/>
    <x v="23"/>
    <x v="2"/>
    <x v="0"/>
    <s v="ASCENDING"/>
    <s v="S1A_IW_SLC__1SSV_20150213T090213_20150213T090242_004602_005AB2_1A1D"/>
  </r>
  <r>
    <s v="2015-02-13"/>
    <x v="0"/>
    <x v="0"/>
    <x v="23"/>
    <x v="3"/>
    <x v="0"/>
    <s v="ASCENDING"/>
    <s v="S1A_IW_SLC__1SSV_20150213T090240_20150213T090308_004602_005AB2_6FA1"/>
  </r>
  <r>
    <s v="2015-02-13"/>
    <x v="0"/>
    <x v="0"/>
    <x v="23"/>
    <x v="0"/>
    <x v="0"/>
    <s v="ASCENDING"/>
    <s v="S1A_IW_SLC__1SSV_20150213T090306_20150213T090333_004602_005AB2_9416"/>
  </r>
  <r>
    <s v="2015-02-13"/>
    <x v="0"/>
    <x v="0"/>
    <x v="23"/>
    <x v="82"/>
    <x v="0"/>
    <s v="ASCENDING"/>
    <s v="S1A_IW_SLC__1SSV_20150213T090331_20150213T090358_004602_005AB2_5865"/>
  </r>
  <r>
    <s v="2015-02-13"/>
    <x v="0"/>
    <x v="0"/>
    <x v="23"/>
    <x v="17"/>
    <x v="0"/>
    <s v="ASCENDING"/>
    <s v="S1A_IW_SLC__1SSV_20150213T090356_20150213T090433_004602_005AB2_39E7"/>
  </r>
  <r>
    <s v="2015-02-13"/>
    <x v="0"/>
    <x v="0"/>
    <x v="21"/>
    <x v="12"/>
    <x v="0"/>
    <s v="DESCENDING"/>
    <s v="S1A_IW_SLC__1SSV_20150213T212803_20150213T212827_004610_005ADE_B7FD"/>
  </r>
  <r>
    <s v="2016-02-13"/>
    <x v="1"/>
    <x v="0"/>
    <x v="2"/>
    <x v="2"/>
    <x v="0"/>
    <s v="ASCENDING"/>
    <s v="S1A_IW_SLC__1SSV_20160213T104919_20160213T104949_009926_00E916_A92F"/>
  </r>
  <r>
    <s v="2016-02-13"/>
    <x v="1"/>
    <x v="0"/>
    <x v="2"/>
    <x v="3"/>
    <x v="0"/>
    <s v="ASCENDING"/>
    <s v="S1A_IW_SLC__1SSV_20160213T104947_20160213T105005_009926_00E916_5405"/>
  </r>
  <r>
    <s v="2016-01-13"/>
    <x v="1"/>
    <x v="0"/>
    <x v="9"/>
    <x v="12"/>
    <x v="0"/>
    <s v="DESCENDING"/>
    <s v="S1A_IW_SLC__1SDV_20160113T214431_20160113T214501_009481_00DC1B_FB66"/>
  </r>
  <r>
    <s v="2016-01-13"/>
    <x v="1"/>
    <x v="0"/>
    <x v="8"/>
    <x v="33"/>
    <x v="0"/>
    <s v="ASCENDING"/>
    <s v="S1A_IW_SLC__1SSV_20160113T091958_20160113T092028_009473_00DBE9_21F5"/>
  </r>
  <r>
    <s v="2016-01-13"/>
    <x v="1"/>
    <x v="0"/>
    <x v="8"/>
    <x v="55"/>
    <x v="0"/>
    <s v="ASCENDING"/>
    <s v="S1A_IW_SLC__1SSV_20160113T092026_20160113T092054_009473_00DBE9_FAD0"/>
  </r>
  <r>
    <s v="2016-01-13"/>
    <x v="1"/>
    <x v="0"/>
    <x v="8"/>
    <x v="78"/>
    <x v="0"/>
    <s v="ASCENDING"/>
    <s v="S1A_IW_SLC__1SSV_20160113T092052_20160113T092123_009473_00DBE9_BDCF"/>
  </r>
  <r>
    <s v="2016-01-13"/>
    <x v="1"/>
    <x v="0"/>
    <x v="9"/>
    <x v="31"/>
    <x v="0"/>
    <s v="DESCENDING"/>
    <s v="S1A_IW_SLC__1SSV_20160113T214157_20160113T214227_009481_00DC1A_ED46"/>
  </r>
  <r>
    <s v="2016-01-13"/>
    <x v="1"/>
    <x v="0"/>
    <x v="9"/>
    <x v="15"/>
    <x v="0"/>
    <s v="DESCENDING"/>
    <s v="S1A_IW_SLC__1SSV_20160113T214224_20160113T214252_009481_00DC1A_D5B7"/>
  </r>
  <r>
    <s v="2016-01-13"/>
    <x v="1"/>
    <x v="0"/>
    <x v="9"/>
    <x v="8"/>
    <x v="0"/>
    <s v="DESCENDING"/>
    <s v="S1A_IW_SLC__1SSV_20160113T214250_20160113T214317_009481_00DC1A_6EE1"/>
  </r>
  <r>
    <s v="2016-01-13"/>
    <x v="1"/>
    <x v="0"/>
    <x v="9"/>
    <x v="9"/>
    <x v="0"/>
    <s v="DESCENDING"/>
    <s v="S1A_IW_SLC__1SSV_20160113T214315_20160113T214342_009481_00DC1A_BC26"/>
  </r>
  <r>
    <s v="2016-01-13"/>
    <x v="1"/>
    <x v="0"/>
    <x v="9"/>
    <x v="10"/>
    <x v="0"/>
    <s v="DESCENDING"/>
    <s v="S1A_IW_SLC__1SSV_20160113T214340_20160113T214400_009481_00DC1A_D905"/>
  </r>
  <r>
    <s v="2015-07-13"/>
    <x v="0"/>
    <x v="0"/>
    <x v="18"/>
    <x v="7"/>
    <x v="0"/>
    <s v="ASCENDING"/>
    <s v="S1A_IW_SLC__1SSV_20150713T095447_20150713T095517_006791_00920F_ED43"/>
  </r>
  <r>
    <s v="2015-07-13"/>
    <x v="0"/>
    <x v="0"/>
    <x v="18"/>
    <x v="16"/>
    <x v="0"/>
    <s v="ASCENDING"/>
    <s v="S1A_IW_SLC__1SSV_20150713T113136_20150713T113206_006791_009218_94DB"/>
  </r>
  <r>
    <s v="2015-07-13"/>
    <x v="0"/>
    <x v="0"/>
    <x v="18"/>
    <x v="55"/>
    <x v="0"/>
    <s v="ASCENDING"/>
    <s v="S1A_IW_SLC__1SSV_20150713T113204_20150713T113231_006791_009218_AFA3"/>
  </r>
  <r>
    <s v="2015-07-13"/>
    <x v="0"/>
    <x v="0"/>
    <x v="18"/>
    <x v="78"/>
    <x v="0"/>
    <s v="ASCENDING"/>
    <s v="S1A_IW_SLC__1SSV_20150713T113229_20150713T113257_006791_009218_512C"/>
  </r>
  <r>
    <s v="2015-07-13"/>
    <x v="0"/>
    <x v="0"/>
    <x v="18"/>
    <x v="90"/>
    <x v="0"/>
    <s v="ASCENDING"/>
    <s v="S1A_IW_SLC__1SSV_20150713T113254_20150713T113321_006791_009218_E182"/>
  </r>
  <r>
    <s v="2015-07-13"/>
    <x v="0"/>
    <x v="0"/>
    <x v="18"/>
    <x v="91"/>
    <x v="0"/>
    <s v="ASCENDING"/>
    <s v="S1A_IW_SLC__1SSV_20150713T113319_20150713T113346_006791_009218_B5A2"/>
  </r>
  <r>
    <s v="2015-07-13"/>
    <x v="0"/>
    <x v="0"/>
    <x v="19"/>
    <x v="77"/>
    <x v="0"/>
    <s v="ASCENDING"/>
    <s v="S1A_IW_SLC__1SSV_20150713T113344_20150713T113418_006792_009218_4AB0"/>
  </r>
  <r>
    <s v="2015-07-13"/>
    <x v="0"/>
    <x v="0"/>
    <x v="39"/>
    <x v="45"/>
    <x v="0"/>
    <s v="DESCENDING"/>
    <s v="S1A_IW_SLC__1SSV_20150713T203644_20150713T203714_006797_009241_E684"/>
  </r>
  <r>
    <s v="2015-07-13"/>
    <x v="0"/>
    <x v="0"/>
    <x v="39"/>
    <x v="92"/>
    <x v="0"/>
    <s v="DESCENDING"/>
    <s v="S1A_IW_SLC__1SSV_20150713T203711_20150713T203738_006797_009241_4E3E"/>
  </r>
  <r>
    <s v="2015-07-13"/>
    <x v="0"/>
    <x v="0"/>
    <x v="39"/>
    <x v="79"/>
    <x v="0"/>
    <s v="DESCENDING"/>
    <s v="S1A_IW_SLC__1SSV_20150713T203736_20150713T203758_006797_009241_6197"/>
  </r>
  <r>
    <s v="2015-07-13"/>
    <x v="0"/>
    <x v="0"/>
    <x v="40"/>
    <x v="20"/>
    <x v="0"/>
    <s v="ASCENDING"/>
    <s v="S1A_S3_SLC__1SSV_20150713T095223_20150713T095242_006790_00920E_D669"/>
  </r>
  <r>
    <s v="2016-07-13"/>
    <x v="1"/>
    <x v="0"/>
    <x v="22"/>
    <x v="13"/>
    <x v="0"/>
    <s v="DESCENDING"/>
    <s v="S1A_IW_SLC__1SDV_20160713T230358_20160713T230428_012136_012CDA_9478"/>
  </r>
  <r>
    <s v="2016-07-13"/>
    <x v="1"/>
    <x v="0"/>
    <x v="22"/>
    <x v="14"/>
    <x v="0"/>
    <s v="DESCENDING"/>
    <s v="S1A_IW_SLC__1SDV_20160713T230425_20160713T230453_012136_012CDA_4375"/>
  </r>
  <r>
    <s v="2016-07-13"/>
    <x v="1"/>
    <x v="0"/>
    <x v="22"/>
    <x v="15"/>
    <x v="0"/>
    <s v="DESCENDING"/>
    <s v="S1A_IW_SLC__1SDV_20160713T230451_20160713T230506_012136_012CDA_5F68"/>
  </r>
  <r>
    <s v="2016-07-13"/>
    <x v="1"/>
    <x v="0"/>
    <x v="24"/>
    <x v="2"/>
    <x v="0"/>
    <s v="ASCENDING"/>
    <s v="S1A_IW_SLC__1SSV_20160713T104110_20160713T104139_012128_012C99_8A8A"/>
  </r>
  <r>
    <s v="2016-07-13"/>
    <x v="1"/>
    <x v="0"/>
    <x v="24"/>
    <x v="3"/>
    <x v="0"/>
    <s v="ASCENDING"/>
    <s v="S1A_IW_SLC__1SSV_20160713T104137_20160713T104156_012128_012C99_B4E8"/>
  </r>
  <r>
    <s v="2015-06-13"/>
    <x v="0"/>
    <x v="0"/>
    <x v="22"/>
    <x v="87"/>
    <x v="0"/>
    <s v="DESCENDING"/>
    <s v="S1A_IW_SLC__1SDV_20150613T230315_20150613T230343_006361_00860C_CFEE"/>
  </r>
  <r>
    <s v="2015-06-13"/>
    <x v="0"/>
    <x v="0"/>
    <x v="22"/>
    <x v="88"/>
    <x v="0"/>
    <s v="DESCENDING"/>
    <s v="S1A_IW_SLC__1SDV_20150613T230340_20150613T230407_006361_00860C_CB41"/>
  </r>
  <r>
    <s v="2015-06-13"/>
    <x v="0"/>
    <x v="0"/>
    <x v="22"/>
    <x v="61"/>
    <x v="0"/>
    <s v="DESCENDING"/>
    <s v="S1A_IW_SLC__1SDV_20150613T230405_20150613T230432_006361_00860C_CA1D"/>
  </r>
  <r>
    <s v="2015-06-13"/>
    <x v="0"/>
    <x v="0"/>
    <x v="22"/>
    <x v="70"/>
    <x v="0"/>
    <s v="DESCENDING"/>
    <s v="S1A_IW_SLC__1SDV_20150613T230430_20150613T230504_006361_00860C_21C7"/>
  </r>
  <r>
    <s v="2015-06-13"/>
    <x v="0"/>
    <x v="0"/>
    <x v="23"/>
    <x v="72"/>
    <x v="0"/>
    <s v="ASCENDING"/>
    <s v="S1A_IW_SLC__1SSV_20150613T090212_20150613T090242_006352_0085D3_4E0D"/>
  </r>
  <r>
    <s v="2015-06-13"/>
    <x v="0"/>
    <x v="0"/>
    <x v="23"/>
    <x v="73"/>
    <x v="0"/>
    <s v="ASCENDING"/>
    <s v="S1A_IW_SLC__1SSV_20150613T090240_20150613T090307_006352_0085D3_895D"/>
  </r>
  <r>
    <s v="2015-06-13"/>
    <x v="0"/>
    <x v="0"/>
    <x v="23"/>
    <x v="74"/>
    <x v="0"/>
    <s v="ASCENDING"/>
    <s v="S1A_IW_SLC__1SSV_20150613T090304_20150613T090332_006352_0085D3_F61D"/>
  </r>
  <r>
    <s v="2015-06-13"/>
    <x v="0"/>
    <x v="0"/>
    <x v="23"/>
    <x v="16"/>
    <x v="0"/>
    <s v="ASCENDING"/>
    <s v="S1A_IW_SLC__1SSV_20150613T090330_20150613T090357_006352_0085D3_B3F3"/>
  </r>
  <r>
    <s v="2015-06-13"/>
    <x v="0"/>
    <x v="0"/>
    <x v="23"/>
    <x v="55"/>
    <x v="0"/>
    <s v="ASCENDING"/>
    <s v="S1A_IW_SLC__1SSV_20150613T090355_20150613T090422_006352_0085D3_8AA4"/>
  </r>
  <r>
    <s v="2015-06-13"/>
    <x v="0"/>
    <x v="0"/>
    <x v="23"/>
    <x v="78"/>
    <x v="0"/>
    <s v="ASCENDING"/>
    <s v="S1A_IW_SLC__1SSV_20150613T090420_20150613T090438_006352_0085D3_F113"/>
  </r>
  <r>
    <s v="2015-06-13"/>
    <x v="0"/>
    <x v="0"/>
    <x v="21"/>
    <x v="30"/>
    <x v="0"/>
    <s v="DESCENDING"/>
    <s v="S1A_IW_SLC__1SSV_20150613T212517_20150613T212544_006360_008603_9638"/>
  </r>
  <r>
    <s v="2015-06-13"/>
    <x v="0"/>
    <x v="0"/>
    <x v="21"/>
    <x v="26"/>
    <x v="0"/>
    <s v="DESCENDING"/>
    <s v="S1A_IW_SLC__1SSV_20150613T212542_20150613T212609_006360_008603_B05A"/>
  </r>
  <r>
    <s v="2015-06-13"/>
    <x v="0"/>
    <x v="0"/>
    <x v="21"/>
    <x v="45"/>
    <x v="0"/>
    <s v="DESCENDING"/>
    <s v="S1A_IW_SLC__1SSV_20150613T212607_20150613T212642_006360_008603_B551"/>
  </r>
  <r>
    <s v="2015-06-13"/>
    <x v="0"/>
    <x v="0"/>
    <x v="21"/>
    <x v="37"/>
    <x v="0"/>
    <s v="DESCENDING"/>
    <s v="S1A_IW_SLC__1SSV_20150613T212651_20150613T212720_006360_008604_D59B"/>
  </r>
  <r>
    <s v="2016-06-13"/>
    <x v="1"/>
    <x v="0"/>
    <x v="18"/>
    <x v="16"/>
    <x v="0"/>
    <s v="ASCENDING"/>
    <s v="S1A_IW_SLC__1SSV_20160613T113139_20160613T113208_011691_011E98_5490"/>
  </r>
  <r>
    <s v="2016-06-13"/>
    <x v="1"/>
    <x v="0"/>
    <x v="18"/>
    <x v="17"/>
    <x v="0"/>
    <s v="ASCENDING"/>
    <s v="S1A_IW_SLC__1SSV_20160613T113206_20160613T113234_011691_011E98_04A0"/>
  </r>
  <r>
    <s v="2016-06-13"/>
    <x v="1"/>
    <x v="0"/>
    <x v="18"/>
    <x v="18"/>
    <x v="0"/>
    <s v="ASCENDING"/>
    <s v="S1A_IW_SLC__1SSV_20160613T113232_20160613T113259_011691_011E98_49BE"/>
  </r>
  <r>
    <s v="2016-06-13"/>
    <x v="1"/>
    <x v="0"/>
    <x v="18"/>
    <x v="99"/>
    <x v="0"/>
    <s v="ASCENDING"/>
    <s v="S1A_IW_SLC__1SSV_20160613T113257_20160613T113324_011691_011E98_D496"/>
  </r>
  <r>
    <s v="2016-06-13"/>
    <x v="1"/>
    <x v="0"/>
    <x v="18"/>
    <x v="52"/>
    <x v="0"/>
    <s v="ASCENDING"/>
    <s v="S1A_IW_SLC__1SSV_20160613T113322_20160613T113349_011691_011E98_E773"/>
  </r>
  <r>
    <s v="2016-06-13"/>
    <x v="1"/>
    <x v="0"/>
    <x v="19"/>
    <x v="104"/>
    <x v="0"/>
    <s v="ASCENDING"/>
    <s v="S1A_IW_SLC__1SSV_20160613T113346_20160613T113421_011692_011E98_A195"/>
  </r>
  <r>
    <s v="2016-06-13"/>
    <x v="1"/>
    <x v="0"/>
    <x v="39"/>
    <x v="45"/>
    <x v="0"/>
    <s v="DESCENDING"/>
    <s v="S1A_IW_SLC__1SSV_20160613T203646_20160613T203716_011697_011EC0_2D9C"/>
  </r>
  <r>
    <s v="2016-06-13"/>
    <x v="1"/>
    <x v="0"/>
    <x v="39"/>
    <x v="21"/>
    <x v="0"/>
    <s v="DESCENDING"/>
    <s v="S1A_IW_SLC__1SSV_20160613T203714_20160613T203742_011697_011EC0_70EE"/>
  </r>
  <r>
    <s v="2016-06-13"/>
    <x v="1"/>
    <x v="0"/>
    <x v="39"/>
    <x v="71"/>
    <x v="0"/>
    <s v="DESCENDING"/>
    <s v="S1A_IW_SLC__1SSV_20160613T203740_20160613T203800_011697_011EC0_0CF8"/>
  </r>
  <r>
    <s v="2016-06-13"/>
    <x v="1"/>
    <x v="0"/>
    <x v="40"/>
    <x v="74"/>
    <x v="0"/>
    <s v="ASCENDING"/>
    <s v="S1A_S3_SLC__1SSV_20160613T095228_20160613T095247_011690_011E8D_B424"/>
  </r>
  <r>
    <s v="2015-03-13"/>
    <x v="0"/>
    <x v="0"/>
    <x v="32"/>
    <x v="58"/>
    <x v="0"/>
    <s v="ASCENDING"/>
    <s v="S1A_IW_SLC__1SSV_20150313T100751_20150313T100820_005011_006481_7117"/>
  </r>
  <r>
    <s v="2015-03-13"/>
    <x v="0"/>
    <x v="0"/>
    <x v="32"/>
    <x v="32"/>
    <x v="0"/>
    <s v="ASCENDING"/>
    <s v="S1A_IW_SLC__1SSV_20150313T100818_20150313T100831_005011_006481_C4DD"/>
  </r>
  <r>
    <s v="2015-03-13"/>
    <x v="0"/>
    <x v="0"/>
    <x v="25"/>
    <x v="7"/>
    <x v="0"/>
    <s v="ASCENDING"/>
    <s v="S1A_IW_SLC__1SSV_20150313T115000_20150313T115029_005013_00648A_E363"/>
  </r>
  <r>
    <s v="2015-03-13"/>
    <x v="0"/>
    <x v="0"/>
    <x v="25"/>
    <x v="59"/>
    <x v="0"/>
    <s v="ASCENDING"/>
    <s v="S1A_IW_SLC__1SSV_20150313T115027_20150313T115055_005013_00648A_34F8"/>
  </r>
  <r>
    <s v="2015-03-13"/>
    <x v="0"/>
    <x v="0"/>
    <x v="25"/>
    <x v="60"/>
    <x v="0"/>
    <s v="ASCENDING"/>
    <s v="S1A_IW_SLC__1SSV_20150313T115053_20150313T115114_005013_00648A_FBAB"/>
  </r>
  <r>
    <s v="2015-03-13"/>
    <x v="0"/>
    <x v="0"/>
    <x v="33"/>
    <x v="62"/>
    <x v="0"/>
    <s v="DESCENDING"/>
    <s v="S1A_IW_SLC__1SSV_20150313T205300_20150313T205330_005018_0064AE_EE9E"/>
  </r>
  <r>
    <s v="2015-03-13"/>
    <x v="0"/>
    <x v="0"/>
    <x v="33"/>
    <x v="8"/>
    <x v="0"/>
    <s v="DESCENDING"/>
    <s v="S1A_IW_SLC__1SSV_20150313T205328_20150313T205352_005018_0064AE_2E6F"/>
  </r>
  <r>
    <s v="2015-05-13"/>
    <x v="0"/>
    <x v="0"/>
    <x v="16"/>
    <x v="25"/>
    <x v="0"/>
    <s v="ASCENDING"/>
    <s v="S1A_IW_SLC__1SDV_20150513T091042_20150513T091112_005900_00799C_817C"/>
  </r>
  <r>
    <s v="2015-05-13"/>
    <x v="0"/>
    <x v="0"/>
    <x v="16"/>
    <x v="40"/>
    <x v="0"/>
    <s v="ASCENDING"/>
    <s v="S1A_IW_SLC__1SDV_20150513T091109_20150513T091136_005900_00799C_A165"/>
  </r>
  <r>
    <s v="2015-05-13"/>
    <x v="0"/>
    <x v="0"/>
    <x v="16"/>
    <x v="75"/>
    <x v="0"/>
    <s v="ASCENDING"/>
    <s v="S1A_IW_SLC__1SDV_20150513T091134_20150513T091202_005900_00799C_7116"/>
  </r>
  <r>
    <s v="2015-05-13"/>
    <x v="0"/>
    <x v="0"/>
    <x v="16"/>
    <x v="93"/>
    <x v="0"/>
    <s v="ASCENDING"/>
    <s v="S1A_IW_SLC__1SDV_20150513T091200_20150513T091227_005900_00799C_0A72"/>
  </r>
  <r>
    <s v="2015-05-13"/>
    <x v="0"/>
    <x v="0"/>
    <x v="16"/>
    <x v="94"/>
    <x v="0"/>
    <s v="ASCENDING"/>
    <s v="S1A_IW_SLC__1SDV_20150513T091225_20150513T091252_005900_00799C_8ED8"/>
  </r>
  <r>
    <s v="2015-05-13"/>
    <x v="0"/>
    <x v="0"/>
    <x v="14"/>
    <x v="39"/>
    <x v="0"/>
    <s v="DESCENDING"/>
    <s v="S1A_IW_SLC__1SDV_20150513T213621_20150513T213656_005908_0079C7_3A84"/>
  </r>
  <r>
    <s v="2015-05-13"/>
    <x v="0"/>
    <x v="0"/>
    <x v="15"/>
    <x v="87"/>
    <x v="0"/>
    <s v="DESCENDING"/>
    <s v="S1A_IW_SLC__1SDV_20150513T231130_20150513T231200_005909_0079CF_ED4A"/>
  </r>
  <r>
    <s v="2015-05-13"/>
    <x v="0"/>
    <x v="0"/>
    <x v="15"/>
    <x v="13"/>
    <x v="0"/>
    <s v="DESCENDING"/>
    <s v="S1A_IW_SLC__1SDV_20150513T231158_20150513T231233_005909_0079CF_6586"/>
  </r>
  <r>
    <s v="2015-05-13"/>
    <x v="0"/>
    <x v="0"/>
    <x v="14"/>
    <x v="14"/>
    <x v="0"/>
    <s v="DESCENDING"/>
    <s v="S1A_IW_SLC__1SSV_20150513T213346_20150513T213416_005908_0079C6_7161"/>
  </r>
  <r>
    <s v="2015-05-13"/>
    <x v="0"/>
    <x v="0"/>
    <x v="14"/>
    <x v="43"/>
    <x v="0"/>
    <s v="DESCENDING"/>
    <s v="S1A_IW_SLC__1SSV_20150513T213414_20150513T213441_005908_0079C6_3251"/>
  </r>
  <r>
    <s v="2015-05-13"/>
    <x v="0"/>
    <x v="0"/>
    <x v="14"/>
    <x v="36"/>
    <x v="0"/>
    <s v="DESCENDING"/>
    <s v="S1A_IW_SLC__1SSV_20150513T213439_20150513T213507_005908_0079C6_AA8B"/>
  </r>
  <r>
    <s v="2015-05-13"/>
    <x v="0"/>
    <x v="0"/>
    <x v="14"/>
    <x v="37"/>
    <x v="0"/>
    <s v="DESCENDING"/>
    <s v="S1A_IW_SLC__1SSV_20150513T213505_20150513T213531_005908_0079C6_5B61"/>
  </r>
  <r>
    <s v="2015-05-13"/>
    <x v="0"/>
    <x v="0"/>
    <x v="14"/>
    <x v="38"/>
    <x v="0"/>
    <s v="DESCENDING"/>
    <s v="S1A_IW_SLC__1SSV_20150513T213529_20150513T213550_005908_0079C6_E596"/>
  </r>
  <r>
    <s v="2016-05-13"/>
    <x v="1"/>
    <x v="0"/>
    <x v="1"/>
    <x v="13"/>
    <x v="0"/>
    <s v="DESCENDING"/>
    <s v="S1A_IW_SLC__1SDV_20160513T222240_20160513T222310_011246_011041_59FC"/>
  </r>
  <r>
    <s v="2016-05-13"/>
    <x v="1"/>
    <x v="0"/>
    <x v="1"/>
    <x v="14"/>
    <x v="0"/>
    <s v="DESCENDING"/>
    <s v="S1A_IW_SLC__1SDV_20160513T222308_20160513T222336_011246_011041_CB86"/>
  </r>
  <r>
    <s v="2016-05-13"/>
    <x v="1"/>
    <x v="0"/>
    <x v="1"/>
    <x v="15"/>
    <x v="0"/>
    <s v="DESCENDING"/>
    <s v="S1A_IW_SLC__1SDV_20160513T222334_20160513T222401_011246_011041_665D"/>
  </r>
  <r>
    <s v="2016-05-13"/>
    <x v="1"/>
    <x v="0"/>
    <x v="1"/>
    <x v="8"/>
    <x v="0"/>
    <s v="DESCENDING"/>
    <s v="S1A_IW_SLC__1SDV_20160513T222358_20160513T222422_011246_011041_2AEE"/>
  </r>
  <r>
    <s v="2016-05-13"/>
    <x v="1"/>
    <x v="0"/>
    <x v="1"/>
    <x v="11"/>
    <x v="0"/>
    <s v="DESCENDING"/>
    <s v="S1A_IW_SLC__1SDV_20160513T222515_20160513T222545_011246_011042_8E46"/>
  </r>
  <r>
    <s v="2014-11-13"/>
    <x v="2"/>
    <x v="0"/>
    <x v="26"/>
    <x v="1"/>
    <x v="0"/>
    <s v="DESCENDING"/>
    <s v="S1A_IW_SLC__1SSV_20141113T223321_20141113T223351_003269_003C89_88AF"/>
  </r>
  <r>
    <s v="2015-11-13"/>
    <x v="0"/>
    <x v="0"/>
    <x v="12"/>
    <x v="32"/>
    <x v="0"/>
    <s v="ASCENDING"/>
    <s v="S1A_IW_SLC__1SSV_20151113T101633_20151113T101652_008584_00C2CE_6E20"/>
  </r>
  <r>
    <s v="2015-11-13"/>
    <x v="0"/>
    <x v="0"/>
    <x v="12"/>
    <x v="75"/>
    <x v="0"/>
    <s v="ASCENDING"/>
    <s v="S1A_IW_SLC__1SSV_20151113T101723_20151113T101752_008584_00C2CF_D418"/>
  </r>
  <r>
    <s v="2015-11-13"/>
    <x v="0"/>
    <x v="0"/>
    <x v="12"/>
    <x v="93"/>
    <x v="0"/>
    <s v="ASCENDING"/>
    <s v="S1A_IW_SLC__1SSV_20151113T101750_20151113T101817_008584_00C2CF_E34A"/>
  </r>
  <r>
    <s v="2015-11-13"/>
    <x v="0"/>
    <x v="0"/>
    <x v="12"/>
    <x v="94"/>
    <x v="0"/>
    <s v="ASCENDING"/>
    <s v="S1A_IW_SLC__1SSV_20151113T101815_20151113T101843_008584_00C2CF_90B8"/>
  </r>
  <r>
    <s v="2015-11-13"/>
    <x v="0"/>
    <x v="0"/>
    <x v="12"/>
    <x v="5"/>
    <x v="0"/>
    <s v="ASCENDING"/>
    <s v="S1A_IW_SLC__1SSV_20151113T101841_20151113T101915_008584_00C2CF_48F4"/>
  </r>
  <r>
    <s v="2016-11-13"/>
    <x v="1"/>
    <x v="0"/>
    <x v="46"/>
    <x v="65"/>
    <x v="0"/>
    <s v="DESCENDING"/>
    <s v="S1A_IW_SLC__1SDV_20161113T214909_20161113T214939_013929_0166D3_8019"/>
  </r>
  <r>
    <s v="2016-11-13"/>
    <x v="1"/>
    <x v="0"/>
    <x v="46"/>
    <x v="98"/>
    <x v="0"/>
    <s v="DESCENDING"/>
    <s v="S1A_IW_SLC__1SDV_20161113T214937_20161113T215005_013929_0166D3_2DAE"/>
  </r>
  <r>
    <s v="2016-11-13"/>
    <x v="1"/>
    <x v="0"/>
    <x v="46"/>
    <x v="41"/>
    <x v="0"/>
    <s v="DESCENDING"/>
    <s v="S1A_IW_SLC__1SDV_20161113T215003_20161113T215030_013929_0166D3_F036"/>
  </r>
  <r>
    <s v="2016-11-13"/>
    <x v="1"/>
    <x v="0"/>
    <x v="46"/>
    <x v="42"/>
    <x v="0"/>
    <s v="DESCENDING"/>
    <s v="S1A_IW_SLC__1SDV_20161113T215028_20161113T215055_013929_0166D3_8D61"/>
  </r>
  <r>
    <s v="2016-11-13"/>
    <x v="1"/>
    <x v="0"/>
    <x v="46"/>
    <x v="43"/>
    <x v="0"/>
    <s v="DESCENDING"/>
    <s v="S1A_IW_SLC__1SDV_20161113T215052_20161113T215119_013929_0166D3_F77E"/>
  </r>
  <r>
    <s v="2016-11-13"/>
    <x v="1"/>
    <x v="0"/>
    <x v="46"/>
    <x v="36"/>
    <x v="0"/>
    <s v="DESCENDING"/>
    <s v="S1A_IW_SLC__1SDV_20161113T215117_20161113T215144_013929_0166D3_7298"/>
  </r>
  <r>
    <s v="2016-11-13"/>
    <x v="1"/>
    <x v="0"/>
    <x v="46"/>
    <x v="37"/>
    <x v="0"/>
    <s v="DESCENDING"/>
    <s v="S1A_IW_SLC__1SDV_20161113T215142_20161113T215203_013929_0166D3_9CE4"/>
  </r>
  <r>
    <s v="2016-11-13"/>
    <x v="1"/>
    <x v="0"/>
    <x v="46"/>
    <x v="12"/>
    <x v="0"/>
    <s v="DESCENDING"/>
    <s v="S1A_IW_SLC__1SDV_20161113T215258_20161113T215317_013929_0166D4_CAEF"/>
  </r>
  <r>
    <s v="2016-11-13"/>
    <x v="1"/>
    <x v="0"/>
    <x v="47"/>
    <x v="101"/>
    <x v="0"/>
    <s v="DESCENDING"/>
    <s v="S1A_IW_SLC__1SDV_20161113T232746_20161113T232816_013930_0166DE_1C2F"/>
  </r>
  <r>
    <s v="2016-11-13"/>
    <x v="1"/>
    <x v="0"/>
    <x v="48"/>
    <x v="3"/>
    <x v="0"/>
    <s v="ASCENDING"/>
    <s v="S1A_IW_SLC__1SSV_20161113T092741_20161113T092811_013921_016693_C3FF"/>
  </r>
  <r>
    <s v="2016-11-13"/>
    <x v="1"/>
    <x v="0"/>
    <x v="48"/>
    <x v="68"/>
    <x v="0"/>
    <s v="ASCENDING"/>
    <s v="S1A_IW_SLC__1SSV_20161113T092809_20161113T092837_013921_016693_B5A5"/>
  </r>
  <r>
    <s v="2016-11-13"/>
    <x v="1"/>
    <x v="0"/>
    <x v="48"/>
    <x v="69"/>
    <x v="0"/>
    <s v="ASCENDING"/>
    <s v="S1A_IW_SLC__1SSV_20161113T092835_20161113T092902_013921_016693_5644"/>
  </r>
  <r>
    <s v="2016-11-13"/>
    <x v="1"/>
    <x v="0"/>
    <x v="48"/>
    <x v="4"/>
    <x v="0"/>
    <s v="ASCENDING"/>
    <s v="S1A_IW_SLC__1SSV_20161113T092859_20161113T092926_013921_016693_4EB4"/>
  </r>
  <r>
    <s v="2016-11-13"/>
    <x v="1"/>
    <x v="0"/>
    <x v="48"/>
    <x v="85"/>
    <x v="0"/>
    <s v="ASCENDING"/>
    <s v="S1A_IW_SLC__1SSV_20161113T092924_20161113T092950_013921_016693_B244"/>
  </r>
  <r>
    <s v="2014-10-13"/>
    <x v="2"/>
    <x v="0"/>
    <x v="49"/>
    <x v="27"/>
    <x v="0"/>
    <s v="DESCENDING"/>
    <s v="S1A_IW_SLC__1SDV_20141013T224016_20141013T224046_002817_0032C4_AF7C"/>
  </r>
  <r>
    <s v="2014-10-13"/>
    <x v="2"/>
    <x v="0"/>
    <x v="49"/>
    <x v="63"/>
    <x v="0"/>
    <s v="DESCENDING"/>
    <s v="S1A_IW_SLC__1SDV_20141013T224043_20141013T224111_002817_0032C4_3656"/>
  </r>
  <r>
    <s v="2014-10-13"/>
    <x v="2"/>
    <x v="0"/>
    <x v="49"/>
    <x v="22"/>
    <x v="0"/>
    <s v="DESCENDING"/>
    <s v="S1A_IW_SLC__1SDV_20141013T224109_20141013T224141_002817_0032C4_29F1"/>
  </r>
  <r>
    <s v="2015-10-13"/>
    <x v="0"/>
    <x v="0"/>
    <x v="41"/>
    <x v="72"/>
    <x v="0"/>
    <s v="ASCENDING"/>
    <s v="S1A_IW_SLC__1SSV_20151013T102427_20151013T102457_008132_00B69E_F853"/>
  </r>
  <r>
    <s v="2015-10-13"/>
    <x v="0"/>
    <x v="0"/>
    <x v="41"/>
    <x v="19"/>
    <x v="0"/>
    <s v="ASCENDING"/>
    <s v="S1A_IW_SLC__1SSV_20151013T102454_20151013T102513_008132_00B69E_486E"/>
  </r>
  <r>
    <s v="2016-10-13"/>
    <x v="1"/>
    <x v="0"/>
    <x v="36"/>
    <x v="19"/>
    <x v="0"/>
    <s v="ASCENDING"/>
    <s v="S1A_IW_SLC__1SSV_20161013T111430_20161013T111459_013470_015885_BC73"/>
  </r>
  <r>
    <s v="2016-10-13"/>
    <x v="1"/>
    <x v="0"/>
    <x v="36"/>
    <x v="74"/>
    <x v="0"/>
    <s v="ASCENDING"/>
    <s v="S1A_IW_SLC__1SSV_20161013T111457_20161013T111525_013470_015885_6B30"/>
  </r>
  <r>
    <s v="2016-10-13"/>
    <x v="1"/>
    <x v="0"/>
    <x v="36"/>
    <x v="16"/>
    <x v="0"/>
    <s v="ASCENDING"/>
    <s v="S1A_IW_SLC__1SSV_20161013T111523_20161013T111550_013470_015885_DA2F"/>
  </r>
  <r>
    <s v="2016-10-13"/>
    <x v="1"/>
    <x v="0"/>
    <x v="36"/>
    <x v="55"/>
    <x v="0"/>
    <s v="ASCENDING"/>
    <s v="S1A_IW_SLC__1SSV_20161013T111548_20161013T111615_013470_015885_EE12"/>
  </r>
  <r>
    <s v="2016-10-13"/>
    <x v="1"/>
    <x v="0"/>
    <x v="36"/>
    <x v="78"/>
    <x v="0"/>
    <s v="ASCENDING"/>
    <s v="S1A_IW_SLC__1SSV_20161013T111613_20161013T111628_013470_015885_84B2"/>
  </r>
  <r>
    <s v="2016-10-13"/>
    <x v="1"/>
    <x v="0"/>
    <x v="37"/>
    <x v="36"/>
    <x v="0"/>
    <s v="DESCENDING"/>
    <s v="S1A_IW_SLC__1SSV_20161013T202049_20161013T202119_013476_0158A8_0CE7"/>
  </r>
  <r>
    <s v="2016-10-13"/>
    <x v="1"/>
    <x v="0"/>
    <x v="37"/>
    <x v="79"/>
    <x v="0"/>
    <s v="DESCENDING"/>
    <s v="S1A_IW_SLC__1SSV_20161013T202117_20161013T202144_013476_0158A8_79FE"/>
  </r>
  <r>
    <s v="2016-10-13"/>
    <x v="1"/>
    <x v="0"/>
    <x v="37"/>
    <x v="80"/>
    <x v="0"/>
    <s v="DESCENDING"/>
    <s v="S1A_IW_SLC__1SSV_20161013T202142_20161013T202209_013476_0158A8_B8E5"/>
  </r>
  <r>
    <s v="2016-10-13"/>
    <x v="1"/>
    <x v="0"/>
    <x v="37"/>
    <x v="66"/>
    <x v="0"/>
    <s v="DESCENDING"/>
    <s v="S1A_IW_SLC__1SSV_20161013T202207_20161013T202234_013476_0158A8_F241"/>
  </r>
  <r>
    <s v="2016-10-13"/>
    <x v="1"/>
    <x v="0"/>
    <x v="37"/>
    <x v="81"/>
    <x v="0"/>
    <s v="DESCENDING"/>
    <s v="S1A_IW_SLC__1SSV_20161013T202232_20161013T202247_013476_0158A8_67E0"/>
  </r>
  <r>
    <s v="2016-10-13"/>
    <x v="1"/>
    <x v="0"/>
    <x v="0"/>
    <x v="0"/>
    <x v="0"/>
    <s v="ASCENDING"/>
    <s v="S1A_S3_SLC__1SSV_20161013T093616_20161013T093644_013469_01587A_8C21"/>
  </r>
  <r>
    <s v="2016-10-13"/>
    <x v="1"/>
    <x v="0"/>
    <x v="0"/>
    <x v="82"/>
    <x v="0"/>
    <s v="ASCENDING"/>
    <s v="S1A_S3_SLC__1SSV_20161013T093644_20161013T093704_013469_01587A_821E"/>
  </r>
  <r>
    <s v="2015-09-13"/>
    <x v="0"/>
    <x v="0"/>
    <x v="35"/>
    <x v="44"/>
    <x v="0"/>
    <s v="DESCENDING"/>
    <s v="S1A_IW_SLC__1SDV_20150913T215720_20150913T215747_007702_00AB1D_EF2B"/>
  </r>
  <r>
    <s v="2015-09-13"/>
    <x v="0"/>
    <x v="0"/>
    <x v="35"/>
    <x v="29"/>
    <x v="0"/>
    <s v="DESCENDING"/>
    <s v="S1A_IW_SLC__1SDV_20150913T215745_20150913T215812_007702_00AB1D_384A"/>
  </r>
  <r>
    <s v="2015-09-13"/>
    <x v="0"/>
    <x v="0"/>
    <x v="35"/>
    <x v="30"/>
    <x v="0"/>
    <s v="DESCENDING"/>
    <s v="S1A_IW_SLC__1SDV_20150913T215810_20150913T215837_007702_00AB1D_9566"/>
  </r>
  <r>
    <s v="2015-09-13"/>
    <x v="0"/>
    <x v="0"/>
    <x v="35"/>
    <x v="26"/>
    <x v="0"/>
    <s v="DESCENDING"/>
    <s v="S1A_IW_SLC__1SDV_20150913T215835_20150913T215902_007702_00AB1D_AC78"/>
  </r>
  <r>
    <s v="2015-09-13"/>
    <x v="0"/>
    <x v="0"/>
    <x v="35"/>
    <x v="45"/>
    <x v="0"/>
    <s v="DESCENDING"/>
    <s v="S1A_IW_SLC__1SDV_20150913T215900_20150913T215927_007702_00AB1D_6DE1"/>
  </r>
  <r>
    <s v="2015-09-13"/>
    <x v="0"/>
    <x v="0"/>
    <x v="35"/>
    <x v="92"/>
    <x v="0"/>
    <s v="DESCENDING"/>
    <s v="S1A_IW_SLC__1SDV_20150913T215925_20150913T215952_007702_00AB1D_420A"/>
  </r>
  <r>
    <s v="2015-09-13"/>
    <x v="0"/>
    <x v="0"/>
    <x v="35"/>
    <x v="79"/>
    <x v="0"/>
    <s v="DESCENDING"/>
    <s v="S1A_IW_SLC__1SDV_20150913T215950_20150913T220007_007702_00AB1D_437F"/>
  </r>
  <r>
    <s v="2015-09-13"/>
    <x v="0"/>
    <x v="0"/>
    <x v="0"/>
    <x v="78"/>
    <x v="0"/>
    <s v="ASCENDING"/>
    <s v="S1A_IW_SLC__1SSV_20150913T093717_20150913T093747_007694_00AAED_F499"/>
  </r>
  <r>
    <s v="2015-09-13"/>
    <x v="0"/>
    <x v="0"/>
    <x v="0"/>
    <x v="99"/>
    <x v="0"/>
    <s v="ASCENDING"/>
    <s v="S1A_IW_SLC__1SSV_20150913T093745_20150913T093803_007694_00AAED_DEAC"/>
  </r>
  <r>
    <s v="2016-09-13"/>
    <x v="1"/>
    <x v="0"/>
    <x v="38"/>
    <x v="61"/>
    <x v="0"/>
    <s v="DESCENDING"/>
    <s v="S1A_IW_SLC__1SDV_20160913T224740_20160913T224810_013040_014AA0_72E4"/>
  </r>
  <r>
    <s v="2016-09-13"/>
    <x v="1"/>
    <x v="0"/>
    <x v="38"/>
    <x v="62"/>
    <x v="0"/>
    <s v="DESCENDING"/>
    <s v="S1A_IW_SLC__1SDV_20160913T224808_20160913T224836_013040_014AA0_BAE7"/>
  </r>
  <r>
    <s v="2016-09-13"/>
    <x v="1"/>
    <x v="0"/>
    <x v="38"/>
    <x v="83"/>
    <x v="0"/>
    <s v="DESCENDING"/>
    <s v="S1A_IW_SLC__1SDV_20160913T224834_20160913T224901_013040_014AA0_D2B6"/>
  </r>
  <r>
    <s v="2016-09-13"/>
    <x v="1"/>
    <x v="0"/>
    <x v="38"/>
    <x v="63"/>
    <x v="0"/>
    <s v="DESCENDING"/>
    <s v="S1A_IW_SLC__1SDV_20160913T224859_20160913T224916_013040_014AA0_68E1"/>
  </r>
  <r>
    <s v="2016-09-13"/>
    <x v="1"/>
    <x v="0"/>
    <x v="41"/>
    <x v="72"/>
    <x v="0"/>
    <s v="ASCENDING"/>
    <s v="S1A_IW_SLC__1SSV_20160913T102427_20160913T102457_013032_014A60_B627"/>
  </r>
  <r>
    <s v="2016-09-13"/>
    <x v="1"/>
    <x v="0"/>
    <x v="41"/>
    <x v="73"/>
    <x v="0"/>
    <s v="ASCENDING"/>
    <s v="S1A_IW_SLC__1SSV_20160913T102455_20160913T102514_013032_014A60_14AC"/>
  </r>
  <r>
    <s v="2015-04-14"/>
    <x v="0"/>
    <x v="0"/>
    <x v="22"/>
    <x v="50"/>
    <x v="0"/>
    <s v="DESCENDING"/>
    <s v="S1A_IW_SLC__1SDV_20150414T230352_20150414T230422_005486_007010_94E0"/>
  </r>
  <r>
    <s v="2015-04-14"/>
    <x v="0"/>
    <x v="0"/>
    <x v="22"/>
    <x v="42"/>
    <x v="0"/>
    <s v="DESCENDING"/>
    <s v="S1A_IW_SLC__1SDV_20150414T230420_20150414T230447_005486_007010_9543"/>
  </r>
  <r>
    <s v="2015-04-14"/>
    <x v="0"/>
    <x v="0"/>
    <x v="22"/>
    <x v="43"/>
    <x v="0"/>
    <s v="DESCENDING"/>
    <s v="S1A_IW_SLC__1SDV_20150414T230445_20150414T230501_005486_007010_A13B"/>
  </r>
  <r>
    <s v="2016-04-14"/>
    <x v="1"/>
    <x v="0"/>
    <x v="18"/>
    <x v="17"/>
    <x v="0"/>
    <s v="ASCENDING"/>
    <s v="S1A_IW_SLC__1SDV_20160414T113211_20160414T113241_010816_0102D9_9538"/>
  </r>
  <r>
    <s v="2016-04-14"/>
    <x v="1"/>
    <x v="0"/>
    <x v="18"/>
    <x v="85"/>
    <x v="0"/>
    <s v="ASCENDING"/>
    <s v="S1A_IW_SLC__1SDV_20160414T113239_20160414T113307_010816_0102D9_CECA"/>
  </r>
  <r>
    <s v="2016-04-14"/>
    <x v="1"/>
    <x v="0"/>
    <x v="18"/>
    <x v="56"/>
    <x v="0"/>
    <s v="ASCENDING"/>
    <s v="S1A_IW_SLC__1SDV_20160414T113305_20160414T113332_010816_0102D9_E5DE"/>
  </r>
  <r>
    <s v="2016-04-14"/>
    <x v="1"/>
    <x v="0"/>
    <x v="19"/>
    <x v="7"/>
    <x v="0"/>
    <s v="ASCENDING"/>
    <s v="S1A_IW_SLC__1SDV_20160414T113330_20160414T113353_010817_0102D9_78F2"/>
  </r>
  <r>
    <s v="2016-04-14"/>
    <x v="1"/>
    <x v="0"/>
    <x v="20"/>
    <x v="13"/>
    <x v="0"/>
    <s v="DESCENDING"/>
    <s v="S1A_IW_SLC__1SDV_20160414T221430_20160414T221458_010823_010306_20D3"/>
  </r>
  <r>
    <s v="2016-04-14"/>
    <x v="1"/>
    <x v="0"/>
    <x v="20"/>
    <x v="31"/>
    <x v="0"/>
    <s v="DESCENDING"/>
    <s v="S1A_IW_SLC__1SDV_20160414T221456_20160414T221523_010823_010306_3B22"/>
  </r>
  <r>
    <s v="2016-04-14"/>
    <x v="1"/>
    <x v="0"/>
    <x v="20"/>
    <x v="62"/>
    <x v="0"/>
    <s v="DESCENDING"/>
    <s v="S1A_IW_SLC__1SDV_20160414T221521_20160414T221547_010823_010306_72F4"/>
  </r>
  <r>
    <s v="2016-04-14"/>
    <x v="1"/>
    <x v="0"/>
    <x v="20"/>
    <x v="83"/>
    <x v="0"/>
    <s v="DESCENDING"/>
    <s v="S1A_IW_SLC__1SDV_20160414T221545_20160414T221617_010823_010306_ED6B"/>
  </r>
  <r>
    <s v="2016-04-14"/>
    <x v="1"/>
    <x v="0"/>
    <x v="20"/>
    <x v="1"/>
    <x v="0"/>
    <s v="DESCENDING"/>
    <s v="S1A_IW_SLC__1SDV_20160414T221659_20160414T221734_010823_010307_192C"/>
  </r>
  <r>
    <s v="2015-08-14"/>
    <x v="0"/>
    <x v="0"/>
    <x v="38"/>
    <x v="41"/>
    <x v="0"/>
    <s v="DESCENDING"/>
    <s v="S1A_IW_SLC__1SDV_20150814T224730_20150814T224800_007265_009F42_0E8E"/>
  </r>
  <r>
    <s v="2015-08-14"/>
    <x v="0"/>
    <x v="0"/>
    <x v="38"/>
    <x v="26"/>
    <x v="0"/>
    <s v="DESCENDING"/>
    <s v="S1A_IW_SLC__1SDV_20150814T224757_20150814T224824_007265_009F42_F829"/>
  </r>
  <r>
    <s v="2015-08-14"/>
    <x v="0"/>
    <x v="0"/>
    <x v="38"/>
    <x v="45"/>
    <x v="0"/>
    <s v="DESCENDING"/>
    <s v="S1A_IW_SLC__1SDV_20150814T224822_20150814T224850_007265_009F42_1D0F"/>
  </r>
  <r>
    <s v="2015-08-14"/>
    <x v="0"/>
    <x v="0"/>
    <x v="38"/>
    <x v="92"/>
    <x v="0"/>
    <s v="DESCENDING"/>
    <s v="S1A_IW_SLC__1SDV_20150814T224848_20150814T224915_007265_009F42_F5C8"/>
  </r>
  <r>
    <s v="2015-08-14"/>
    <x v="0"/>
    <x v="0"/>
    <x v="38"/>
    <x v="79"/>
    <x v="0"/>
    <s v="DESCENDING"/>
    <s v="S1A_IW_SLC__1SDV_20150814T224913_20150814T224939_007265_009F42_438D"/>
  </r>
  <r>
    <s v="2015-08-14"/>
    <x v="0"/>
    <x v="0"/>
    <x v="34"/>
    <x v="61"/>
    <x v="0"/>
    <s v="DESCENDING"/>
    <s v="S1A_IW_SLC__1SSV_20150814T210856_20150814T210926_007264_009F36_F8B7"/>
  </r>
  <r>
    <s v="2015-08-14"/>
    <x v="0"/>
    <x v="0"/>
    <x v="34"/>
    <x v="62"/>
    <x v="0"/>
    <s v="DESCENDING"/>
    <s v="S1A_IW_SLC__1SSV_20150814T210924_20150814T210953_007264_009F36_1853"/>
  </r>
  <r>
    <s v="2015-08-14"/>
    <x v="0"/>
    <x v="0"/>
    <x v="34"/>
    <x v="63"/>
    <x v="0"/>
    <s v="DESCENDING"/>
    <s v="S1A_IW_SLC__1SSV_20150814T211013_20150814T211037_007264_009F37_C024"/>
  </r>
  <r>
    <s v="2015-08-14"/>
    <x v="0"/>
    <x v="0"/>
    <x v="34"/>
    <x v="81"/>
    <x v="0"/>
    <s v="DESCENDING"/>
    <s v="S1A_IW_SLC__1SSV_20150814T211147_20150814T211222_007264_009F38_3EB5"/>
  </r>
  <r>
    <s v="2016-08-14"/>
    <x v="1"/>
    <x v="0"/>
    <x v="0"/>
    <x v="19"/>
    <x v="0"/>
    <s v="ASCENDING"/>
    <s v="S1A_IW_SLC__1SDV_20160814T093540_20160814T093610_012594_013BEB_410A"/>
  </r>
  <r>
    <s v="2016-08-14"/>
    <x v="1"/>
    <x v="0"/>
    <x v="0"/>
    <x v="35"/>
    <x v="0"/>
    <s v="ASCENDING"/>
    <s v="S1A_IW_SLC__1SDV_20160814T093720_20160814T093749_012594_013BEC_2DC5"/>
  </r>
  <r>
    <s v="2016-08-14"/>
    <x v="1"/>
    <x v="0"/>
    <x v="0"/>
    <x v="67"/>
    <x v="0"/>
    <s v="ASCENDING"/>
    <s v="S1A_IW_SLC__1SDV_20160814T093747_20160814T093806_012594_013BEC_C474"/>
  </r>
  <r>
    <s v="2016-08-14"/>
    <x v="1"/>
    <x v="0"/>
    <x v="35"/>
    <x v="65"/>
    <x v="0"/>
    <s v="DESCENDING"/>
    <s v="S1A_IW_SLC__1SDV_20160814T215722_20160814T215750_012602_013C28_6720"/>
  </r>
  <r>
    <s v="2016-08-14"/>
    <x v="1"/>
    <x v="0"/>
    <x v="35"/>
    <x v="47"/>
    <x v="0"/>
    <s v="DESCENDING"/>
    <s v="S1A_IW_SLC__1SDV_20160814T215748_20160814T215815_012602_013C28_A38C"/>
  </r>
  <r>
    <s v="2016-08-14"/>
    <x v="1"/>
    <x v="0"/>
    <x v="35"/>
    <x v="50"/>
    <x v="0"/>
    <s v="DESCENDING"/>
    <s v="S1A_IW_SLC__1SDV_20160814T215813_20160814T215840_012602_013C28_C548"/>
  </r>
  <r>
    <s v="2016-08-14"/>
    <x v="1"/>
    <x v="0"/>
    <x v="35"/>
    <x v="14"/>
    <x v="0"/>
    <s v="DESCENDING"/>
    <s v="S1A_IW_SLC__1SDV_20160814T215838_20160814T215905_012602_013C28_F20A"/>
  </r>
  <r>
    <s v="2016-08-14"/>
    <x v="1"/>
    <x v="0"/>
    <x v="35"/>
    <x v="15"/>
    <x v="0"/>
    <s v="DESCENDING"/>
    <s v="S1A_IW_SLC__1SDV_20160814T215903_20160814T215930_012602_013C28_52F4"/>
  </r>
  <r>
    <s v="2016-08-14"/>
    <x v="1"/>
    <x v="0"/>
    <x v="35"/>
    <x v="8"/>
    <x v="0"/>
    <s v="DESCENDING"/>
    <s v="S1A_IW_SLC__1SDV_20160814T215927_20160814T215955_012602_013C28_23C2"/>
  </r>
  <r>
    <s v="2016-08-14"/>
    <x v="1"/>
    <x v="0"/>
    <x v="35"/>
    <x v="9"/>
    <x v="0"/>
    <s v="DESCENDING"/>
    <s v="S1A_IW_SLC__1SDV_20160814T215953_20160814T220010_012602_013C28_6D4A"/>
  </r>
  <r>
    <s v="2016-08-14"/>
    <x v="1"/>
    <x v="0"/>
    <x v="35"/>
    <x v="66"/>
    <x v="0"/>
    <s v="DESCENDING"/>
    <s v="S1A_IW_SLC__1SDV_20160814T220052_20160814T220127_012602_013C29_0E16"/>
  </r>
  <r>
    <s v="2014-12-14"/>
    <x v="2"/>
    <x v="0"/>
    <x v="1"/>
    <x v="11"/>
    <x v="0"/>
    <s v="DESCENDING"/>
    <s v="S1A_IW_SLC__1SDV_20141214T222516_20141214T222529_003721_0046CE_43C7"/>
  </r>
  <r>
    <s v="2014-12-14"/>
    <x v="2"/>
    <x v="0"/>
    <x v="28"/>
    <x v="2"/>
    <x v="0"/>
    <s v="ASCENDING"/>
    <s v="S1A_IW_SLC__1SSV_20141214T095953_20141214T100018_003713_00469B_8F9B"/>
  </r>
  <r>
    <s v="2014-12-14"/>
    <x v="2"/>
    <x v="0"/>
    <x v="29"/>
    <x v="4"/>
    <x v="0"/>
    <s v="ASCENDING"/>
    <s v="S1A_IW_SLC__1SSV_20141214T114029_20141214T114058_003714_0046A3_DDFA"/>
  </r>
  <r>
    <s v="2014-12-14"/>
    <x v="2"/>
    <x v="0"/>
    <x v="29"/>
    <x v="5"/>
    <x v="0"/>
    <s v="ASCENDING"/>
    <s v="S1A_IW_SLC__1SSV_20141214T114056_20141214T114124_003714_0046A3_A14E"/>
  </r>
  <r>
    <s v="2014-12-14"/>
    <x v="2"/>
    <x v="0"/>
    <x v="29"/>
    <x v="6"/>
    <x v="0"/>
    <s v="ASCENDING"/>
    <s v="S1A_IW_SLC__1SSV_20141214T114122_20141214T114149_003714_0046A3_E264"/>
  </r>
  <r>
    <s v="2014-12-14"/>
    <x v="2"/>
    <x v="0"/>
    <x v="30"/>
    <x v="7"/>
    <x v="0"/>
    <s v="ASCENDING"/>
    <s v="S1A_IW_SLC__1SSV_20141214T114147_20141214T114214_003715_0046A3_1D74"/>
  </r>
  <r>
    <s v="2014-12-14"/>
    <x v="2"/>
    <x v="0"/>
    <x v="30"/>
    <x v="57"/>
    <x v="0"/>
    <s v="ASCENDING"/>
    <s v="S1A_IW_SLC__1SSV_20141214T114212_20141214T114249_003715_0046A3_28EF"/>
  </r>
  <r>
    <s v="2015-12-14"/>
    <x v="0"/>
    <x v="0"/>
    <x v="33"/>
    <x v="38"/>
    <x v="0"/>
    <s v="DESCENDING"/>
    <s v="S1A_S6_SLC__1SSV_20151214T205428_20151214T205457_009043_00CFA4_1E06"/>
  </r>
  <r>
    <s v="2016-12-14"/>
    <x v="1"/>
    <x v="0"/>
    <x v="9"/>
    <x v="12"/>
    <x v="0"/>
    <s v="DESCENDING"/>
    <s v="S1A_IW_SLC__1SDV_20161214T214442_20161214T214512_014381_0174EA_02EC"/>
  </r>
  <r>
    <s v="2016-12-14"/>
    <x v="1"/>
    <x v="0"/>
    <x v="27"/>
    <x v="54"/>
    <x v="0"/>
    <s v="DESCENDING"/>
    <s v="S1A_IW_SLC__1SDV_20161214T231938_20161214T232008_014382_0174F6_8609"/>
  </r>
  <r>
    <s v="2016-12-14"/>
    <x v="1"/>
    <x v="0"/>
    <x v="27"/>
    <x v="47"/>
    <x v="0"/>
    <s v="DESCENDING"/>
    <s v="S1A_IW_SLC__1SDV_20161214T232005_20161214T232035_014382_0174F6_2ADE"/>
  </r>
  <r>
    <s v="2016-12-14"/>
    <x v="1"/>
    <x v="0"/>
    <x v="8"/>
    <x v="20"/>
    <x v="0"/>
    <s v="ASCENDING"/>
    <s v="S1A_IW_SLC__1SSV_20161214T091941_20161214T092011_014373_0174B7_01B2"/>
  </r>
  <r>
    <s v="2016-12-14"/>
    <x v="1"/>
    <x v="0"/>
    <x v="8"/>
    <x v="16"/>
    <x v="0"/>
    <s v="ASCENDING"/>
    <s v="S1A_IW_SLC__1SSV_20161214T092009_20161214T092037_014373_0174B7_45EA"/>
  </r>
  <r>
    <s v="2016-12-14"/>
    <x v="1"/>
    <x v="0"/>
    <x v="8"/>
    <x v="55"/>
    <x v="0"/>
    <s v="ASCENDING"/>
    <s v="S1A_IW_SLC__1SSV_20161214T092035_20161214T092102_014373_0174B7_7041"/>
  </r>
  <r>
    <s v="2016-12-14"/>
    <x v="1"/>
    <x v="0"/>
    <x v="8"/>
    <x v="78"/>
    <x v="0"/>
    <s v="ASCENDING"/>
    <s v="S1A_IW_SLC__1SSV_20161214T092100_20161214T092128_014373_0174B7_4BE2"/>
  </r>
  <r>
    <s v="2015-02-14"/>
    <x v="0"/>
    <x v="0"/>
    <x v="3"/>
    <x v="4"/>
    <x v="0"/>
    <s v="ASCENDING"/>
    <s v="S1A_IW_SLC__1SDV_20150214T112354_20150214T112424_004618_005B11_D4F4"/>
  </r>
  <r>
    <s v="2015-02-14"/>
    <x v="0"/>
    <x v="0"/>
    <x v="3"/>
    <x v="85"/>
    <x v="0"/>
    <s v="ASCENDING"/>
    <s v="S1A_IW_SLC__1SDV_20150214T112421_20150214T112449_004618_005B11_2BB3"/>
  </r>
  <r>
    <s v="2015-02-14"/>
    <x v="0"/>
    <x v="0"/>
    <x v="3"/>
    <x v="56"/>
    <x v="0"/>
    <s v="ASCENDING"/>
    <s v="S1A_IW_SLC__1SDV_20150214T112447_20150214T112514_004618_005B11_1A69"/>
  </r>
  <r>
    <s v="2015-02-14"/>
    <x v="0"/>
    <x v="0"/>
    <x v="4"/>
    <x v="7"/>
    <x v="0"/>
    <s v="ASCENDING"/>
    <s v="S1A_IW_SLC__1SDV_20150214T112512_20150214T112535_004619_005B11_36A9"/>
  </r>
  <r>
    <s v="2015-02-14"/>
    <x v="0"/>
    <x v="0"/>
    <x v="44"/>
    <x v="51"/>
    <x v="0"/>
    <s v="DESCENDING"/>
    <s v="S1A_IW_SLC__1SDV_20150214T220851_20150214T220926_004625_005B34_A3A2"/>
  </r>
  <r>
    <s v="2016-02-14"/>
    <x v="1"/>
    <x v="0"/>
    <x v="18"/>
    <x v="75"/>
    <x v="0"/>
    <s v="ASCENDING"/>
    <s v="S1A_IW_SLC__1SSV_20160214T113131_20160214T113201_009941_00E989_E9A9"/>
  </r>
  <r>
    <s v="2016-02-14"/>
    <x v="1"/>
    <x v="0"/>
    <x v="18"/>
    <x v="34"/>
    <x v="0"/>
    <s v="ASCENDING"/>
    <s v="S1A_IW_SLC__1SSV_20160214T113159_20160214T113227_009941_00E989_9FE1"/>
  </r>
  <r>
    <s v="2016-02-14"/>
    <x v="1"/>
    <x v="0"/>
    <x v="18"/>
    <x v="35"/>
    <x v="0"/>
    <s v="ASCENDING"/>
    <s v="S1A_IW_SLC__1SSV_20160214T113225_20160214T113252_009941_00E989_642F"/>
  </r>
  <r>
    <s v="2016-02-14"/>
    <x v="1"/>
    <x v="0"/>
    <x v="18"/>
    <x v="67"/>
    <x v="0"/>
    <s v="ASCENDING"/>
    <s v="S1A_IW_SLC__1SSV_20160214T113250_20160214T113317_009941_00E989_96D4"/>
  </r>
  <r>
    <s v="2016-02-14"/>
    <x v="1"/>
    <x v="0"/>
    <x v="18"/>
    <x v="76"/>
    <x v="0"/>
    <s v="ASCENDING"/>
    <s v="S1A_IW_SLC__1SSV_20160214T113314_20160214T113341_009941_00E989_C0BC"/>
  </r>
  <r>
    <s v="2016-02-14"/>
    <x v="1"/>
    <x v="0"/>
    <x v="19"/>
    <x v="77"/>
    <x v="0"/>
    <s v="ASCENDING"/>
    <s v="S1A_IW_SLC__1SSV_20160214T113339_20160214T113414_009942_00E989_2AD2"/>
  </r>
  <r>
    <s v="2016-02-14"/>
    <x v="1"/>
    <x v="0"/>
    <x v="39"/>
    <x v="15"/>
    <x v="0"/>
    <s v="DESCENDING"/>
    <s v="S1A_IW_SLC__1SSV_20160214T203639_20160214T203709_009947_00E9AF_1B02"/>
  </r>
  <r>
    <s v="2016-02-14"/>
    <x v="1"/>
    <x v="0"/>
    <x v="39"/>
    <x v="36"/>
    <x v="0"/>
    <s v="DESCENDING"/>
    <s v="S1A_IW_SLC__1SSV_20160214T203707_20160214T203734_009947_00E9AF_EB00"/>
  </r>
  <r>
    <s v="2016-02-14"/>
    <x v="1"/>
    <x v="0"/>
    <x v="39"/>
    <x v="37"/>
    <x v="0"/>
    <s v="DESCENDING"/>
    <s v="S1A_IW_SLC__1SSV_20160214T203732_20160214T203753_009947_00E9AF_8D18"/>
  </r>
  <r>
    <s v="2016-02-14"/>
    <x v="1"/>
    <x v="0"/>
    <x v="40"/>
    <x v="20"/>
    <x v="0"/>
    <s v="ASCENDING"/>
    <s v="S1A_S3_SLC__1SSV_20160214T095224_20160214T095243_009940_00E97F_9F40"/>
  </r>
  <r>
    <s v="2015-01-14"/>
    <x v="0"/>
    <x v="0"/>
    <x v="18"/>
    <x v="86"/>
    <x v="0"/>
    <s v="ASCENDING"/>
    <s v="S1A_IW_SLC__1SSV_20150114T095442_20150114T095512_004166_0050D4_72A5"/>
  </r>
  <r>
    <s v="2015-01-14"/>
    <x v="0"/>
    <x v="0"/>
    <x v="18"/>
    <x v="33"/>
    <x v="0"/>
    <s v="ASCENDING"/>
    <s v="S1A_IW_SLC__1SSV_20150114T113131_20150114T113201_004166_0050DC_329D"/>
  </r>
  <r>
    <s v="2015-01-14"/>
    <x v="0"/>
    <x v="0"/>
    <x v="18"/>
    <x v="55"/>
    <x v="0"/>
    <s v="ASCENDING"/>
    <s v="S1A_IW_SLC__1SSV_20150114T113159_20150114T113227_004166_0050DC_C255"/>
  </r>
  <r>
    <s v="2015-01-14"/>
    <x v="0"/>
    <x v="0"/>
    <x v="18"/>
    <x v="78"/>
    <x v="0"/>
    <s v="ASCENDING"/>
    <s v="S1A_IW_SLC__1SSV_20150114T113225_20150114T113252_004166_0050DC_E93F"/>
  </r>
  <r>
    <s v="2015-01-14"/>
    <x v="0"/>
    <x v="0"/>
    <x v="18"/>
    <x v="67"/>
    <x v="0"/>
    <s v="ASCENDING"/>
    <s v="S1A_IW_SLC__1SSV_20150114T113250_20150114T113316_004166_0050DC_7920"/>
  </r>
  <r>
    <s v="2015-01-14"/>
    <x v="0"/>
    <x v="0"/>
    <x v="18"/>
    <x v="52"/>
    <x v="0"/>
    <s v="ASCENDING"/>
    <s v="S1A_IW_SLC__1SSV_20150114T113314_20150114T113341_004166_0050DC_783B"/>
  </r>
  <r>
    <s v="2015-01-14"/>
    <x v="0"/>
    <x v="0"/>
    <x v="19"/>
    <x v="77"/>
    <x v="0"/>
    <s v="ASCENDING"/>
    <s v="S1A_IW_SLC__1SSV_20150114T113339_20150114T113414_004167_0050DC_E5D0"/>
  </r>
  <r>
    <s v="2015-01-14"/>
    <x v="0"/>
    <x v="0"/>
    <x v="39"/>
    <x v="83"/>
    <x v="0"/>
    <s v="DESCENDING"/>
    <s v="S1A_IW_SLC__1SSV_20150114T203655_20150114T203725_004172_0050FA_1157"/>
  </r>
  <r>
    <s v="2015-01-14"/>
    <x v="0"/>
    <x v="0"/>
    <x v="39"/>
    <x v="9"/>
    <x v="0"/>
    <s v="DESCENDING"/>
    <s v="S1A_IW_SLC__1SSV_20150114T203723_20150114T203753_004172_0050FA_4934"/>
  </r>
  <r>
    <s v="2016-01-14"/>
    <x v="1"/>
    <x v="0"/>
    <x v="1"/>
    <x v="88"/>
    <x v="0"/>
    <s v="DESCENDING"/>
    <s v="S1A_IW_SLC__1SDV_20160114T222235_20160114T222305_009496_00DC89_D447"/>
  </r>
  <r>
    <s v="2016-01-14"/>
    <x v="1"/>
    <x v="0"/>
    <x v="1"/>
    <x v="61"/>
    <x v="0"/>
    <s v="DESCENDING"/>
    <s v="S1A_IW_SLC__1SDV_20160114T222303_20160114T222331_009496_00DC89_6562"/>
  </r>
  <r>
    <s v="2016-01-14"/>
    <x v="1"/>
    <x v="0"/>
    <x v="1"/>
    <x v="70"/>
    <x v="0"/>
    <s v="DESCENDING"/>
    <s v="S1A_IW_SLC__1SDV_20160114T222329_20160114T222356_009496_00DC89_948A"/>
  </r>
  <r>
    <s v="2016-01-14"/>
    <x v="1"/>
    <x v="0"/>
    <x v="1"/>
    <x v="27"/>
    <x v="0"/>
    <s v="DESCENDING"/>
    <s v="S1A_IW_SLC__1SDV_20160114T222354_20160114T222417_009496_00DC89_415F"/>
  </r>
  <r>
    <s v="2016-01-14"/>
    <x v="1"/>
    <x v="0"/>
    <x v="1"/>
    <x v="1"/>
    <x v="0"/>
    <s v="DESCENDING"/>
    <s v="S1A_IW_SLC__1SDV_20160114T222510_20160114T222540_009496_00DC8A_D446"/>
  </r>
  <r>
    <s v="2015-07-14"/>
    <x v="0"/>
    <x v="0"/>
    <x v="6"/>
    <x v="50"/>
    <x v="0"/>
    <s v="DESCENDING"/>
    <s v="S1A_IW_SLC__1SDV_20150714T225540_20150714T225609_006813_0092C0_62B1"/>
  </r>
  <r>
    <s v="2015-07-14"/>
    <x v="0"/>
    <x v="0"/>
    <x v="6"/>
    <x v="42"/>
    <x v="0"/>
    <s v="DESCENDING"/>
    <s v="S1A_IW_SLC__1SDV_20150714T225607_20150714T225634_006813_0092C0_D3DE"/>
  </r>
  <r>
    <s v="2015-07-14"/>
    <x v="0"/>
    <x v="0"/>
    <x v="6"/>
    <x v="43"/>
    <x v="0"/>
    <s v="DESCENDING"/>
    <s v="S1A_IW_SLC__1SDV_20150714T225632_20150714T225653_006813_0092C0_02DD"/>
  </r>
  <r>
    <s v="2015-07-14"/>
    <x v="0"/>
    <x v="0"/>
    <x v="7"/>
    <x v="25"/>
    <x v="0"/>
    <s v="ASCENDING"/>
    <s v="S1A_IW_SLC__1SSV_20150714T103257_20150714T103321_006805_009281_733D"/>
  </r>
  <r>
    <s v="2016-07-14"/>
    <x v="1"/>
    <x v="0"/>
    <x v="44"/>
    <x v="44"/>
    <x v="0"/>
    <s v="DESCENDING"/>
    <s v="S1A_IW_SLC__1SDV_20160714T220544_20160714T220612_012150_012D4A_4460"/>
  </r>
  <r>
    <s v="2016-07-14"/>
    <x v="1"/>
    <x v="0"/>
    <x v="44"/>
    <x v="29"/>
    <x v="0"/>
    <s v="DESCENDING"/>
    <s v="S1A_IW_SLC__1SDV_20160714T220610_20160714T220637_012150_012D4A_A963"/>
  </r>
  <r>
    <s v="2016-07-14"/>
    <x v="1"/>
    <x v="0"/>
    <x v="44"/>
    <x v="30"/>
    <x v="0"/>
    <s v="DESCENDING"/>
    <s v="S1A_IW_SLC__1SDV_20160714T220635_20160714T220702_012150_012D4A_77F1"/>
  </r>
  <r>
    <s v="2016-07-14"/>
    <x v="1"/>
    <x v="0"/>
    <x v="44"/>
    <x v="26"/>
    <x v="0"/>
    <s v="DESCENDING"/>
    <s v="S1A_IW_SLC__1SDV_20160714T220700_20160714T220727_012150_012D4A_DDD3"/>
  </r>
  <r>
    <s v="2016-07-14"/>
    <x v="1"/>
    <x v="0"/>
    <x v="44"/>
    <x v="45"/>
    <x v="0"/>
    <s v="DESCENDING"/>
    <s v="S1A_IW_SLC__1SDV_20160714T220725_20160714T220752_012150_012D4A_1C11"/>
  </r>
  <r>
    <s v="2016-07-14"/>
    <x v="1"/>
    <x v="0"/>
    <x v="44"/>
    <x v="92"/>
    <x v="0"/>
    <s v="DESCENDING"/>
    <s v="S1A_IW_SLC__1SDV_20160714T220749_20160714T220815_012150_012D4A_E630"/>
  </r>
  <r>
    <s v="2016-07-14"/>
    <x v="1"/>
    <x v="0"/>
    <x v="44"/>
    <x v="11"/>
    <x v="0"/>
    <s v="DESCENDING"/>
    <s v="S1A_IW_SLC__1SDV_20160714T220857_20160714T220933_012150_012D4B_8AE2"/>
  </r>
  <r>
    <s v="2016-07-14"/>
    <x v="1"/>
    <x v="0"/>
    <x v="45"/>
    <x v="93"/>
    <x v="0"/>
    <s v="ASCENDING"/>
    <s v="S1A_IW_SLC__1SSV_20160714T094505_20160714T094523_012142_012D0D_D286"/>
  </r>
  <r>
    <s v="2016-07-14"/>
    <x v="1"/>
    <x v="0"/>
    <x v="45"/>
    <x v="5"/>
    <x v="0"/>
    <s v="ASCENDING"/>
    <s v="S1A_IW_SLC__1SSV_20160714T094552_20160714T094621_012142_012D0E_A3E8"/>
  </r>
  <r>
    <s v="2016-07-14"/>
    <x v="1"/>
    <x v="0"/>
    <x v="45"/>
    <x v="6"/>
    <x v="0"/>
    <s v="ASCENDING"/>
    <s v="S1A_IW_SLC__1SSV_20160714T094619_20160714T094649_012142_012D0E_0840"/>
  </r>
  <r>
    <s v="2016-07-14"/>
    <x v="1"/>
    <x v="0"/>
    <x v="3"/>
    <x v="20"/>
    <x v="0"/>
    <s v="ASCENDING"/>
    <s v="S1A_IW_SLC__1SSV_20160714T112254_20160714T112324_012143_012D18_C08C"/>
  </r>
  <r>
    <s v="2016-07-14"/>
    <x v="1"/>
    <x v="0"/>
    <x v="3"/>
    <x v="75"/>
    <x v="0"/>
    <s v="ASCENDING"/>
    <s v="S1A_IW_SLC__1SSV_20160714T112322_20160714T112350_012143_012D18_F2D3"/>
  </r>
  <r>
    <s v="2016-07-14"/>
    <x v="1"/>
    <x v="0"/>
    <x v="3"/>
    <x v="93"/>
    <x v="0"/>
    <s v="ASCENDING"/>
    <s v="S1A_IW_SLC__1SSV_20160714T112348_20160714T112415_012143_012D18_26B7"/>
  </r>
  <r>
    <s v="2016-07-14"/>
    <x v="1"/>
    <x v="0"/>
    <x v="3"/>
    <x v="94"/>
    <x v="0"/>
    <s v="ASCENDING"/>
    <s v="S1A_IW_SLC__1SSV_20160714T112413_20160714T112439_012143_012D18_503A"/>
  </r>
  <r>
    <s v="2016-07-14"/>
    <x v="1"/>
    <x v="0"/>
    <x v="3"/>
    <x v="5"/>
    <x v="0"/>
    <s v="ASCENDING"/>
    <s v="S1A_IW_SLC__1SSV_20160714T112437_20160714T112504_012143_012D18_D92C"/>
  </r>
  <r>
    <s v="2016-07-14"/>
    <x v="1"/>
    <x v="0"/>
    <x v="3"/>
    <x v="6"/>
    <x v="0"/>
    <s v="ASCENDING"/>
    <s v="S1A_IW_SLC__1SSV_20160714T112502_20160714T112529_012143_012D18_45DC"/>
  </r>
  <r>
    <s v="2016-07-14"/>
    <x v="1"/>
    <x v="0"/>
    <x v="4"/>
    <x v="95"/>
    <x v="0"/>
    <s v="ASCENDING"/>
    <s v="S1A_IW_SLC__1SSV_20160714T112527_20160714T112604_012144_012D18_01FE"/>
  </r>
  <r>
    <s v="2016-07-14"/>
    <x v="1"/>
    <x v="0"/>
    <x v="45"/>
    <x v="19"/>
    <x v="0"/>
    <s v="ASCENDING"/>
    <s v="S1A_S3_SLC__1SSV_20160714T094354_20160714T094423_012142_012D0C_2421"/>
  </r>
  <r>
    <s v="2015-06-14"/>
    <x v="0"/>
    <x v="0"/>
    <x v="3"/>
    <x v="4"/>
    <x v="0"/>
    <s v="ASCENDING"/>
    <s v="S1A_IW_SLC__1SDV_20150614T112359_20150614T112429_006368_008645_B6C7"/>
  </r>
  <r>
    <s v="2015-06-14"/>
    <x v="0"/>
    <x v="0"/>
    <x v="3"/>
    <x v="5"/>
    <x v="0"/>
    <s v="ASCENDING"/>
    <s v="S1A_IW_SLC__1SDV_20150614T112426_20150614T112453_006368_008645_17F5"/>
  </r>
  <r>
    <s v="2015-06-14"/>
    <x v="0"/>
    <x v="0"/>
    <x v="3"/>
    <x v="6"/>
    <x v="0"/>
    <s v="ASCENDING"/>
    <s v="S1A_IW_SLC__1SDV_20150614T112451_20150614T112519_006368_008645_14A0"/>
  </r>
  <r>
    <s v="2015-06-14"/>
    <x v="0"/>
    <x v="0"/>
    <x v="4"/>
    <x v="7"/>
    <x v="0"/>
    <s v="ASCENDING"/>
    <s v="S1A_IW_SLC__1SDV_20150614T112517_20150614T112540_006369_008645_8D01"/>
  </r>
  <r>
    <s v="2015-06-14"/>
    <x v="0"/>
    <x v="0"/>
    <x v="5"/>
    <x v="83"/>
    <x v="0"/>
    <s v="DESCENDING"/>
    <s v="S1A_IW_SLC__1SSV_20150614T202843_20150614T202912_006374_008666_FAD6"/>
  </r>
  <r>
    <s v="2015-06-14"/>
    <x v="0"/>
    <x v="0"/>
    <x v="5"/>
    <x v="9"/>
    <x v="0"/>
    <s v="DESCENDING"/>
    <s v="S1A_IW_SLC__1SSV_20150614T202910_20150614T202937_006374_008666_D19F"/>
  </r>
  <r>
    <s v="2015-06-14"/>
    <x v="0"/>
    <x v="0"/>
    <x v="5"/>
    <x v="10"/>
    <x v="0"/>
    <s v="DESCENDING"/>
    <s v="S1A_IW_SLC__1SSV_20150614T202935_20150614T203003_006374_008666_315F"/>
  </r>
  <r>
    <s v="2015-06-14"/>
    <x v="0"/>
    <x v="0"/>
    <x v="5"/>
    <x v="11"/>
    <x v="0"/>
    <s v="DESCENDING"/>
    <s v="S1A_IW_SLC__1SSV_20150614T203001_20150614T203028_006374_008666_DF97"/>
  </r>
  <r>
    <s v="2015-06-14"/>
    <x v="0"/>
    <x v="0"/>
    <x v="5"/>
    <x v="12"/>
    <x v="0"/>
    <s v="DESCENDING"/>
    <s v="S1A_IW_SLC__1SSV_20150614T203026_20150614T203052_006374_008666_16B6"/>
  </r>
  <r>
    <s v="2016-06-14"/>
    <x v="1"/>
    <x v="0"/>
    <x v="6"/>
    <x v="41"/>
    <x v="0"/>
    <s v="DESCENDING"/>
    <s v="S1A_IW_SLC__1SDV_20160614T225542_20160614T225612_011713_011F49_8CC8"/>
  </r>
  <r>
    <s v="2016-06-14"/>
    <x v="1"/>
    <x v="0"/>
    <x v="6"/>
    <x v="42"/>
    <x v="0"/>
    <s v="DESCENDING"/>
    <s v="S1A_IW_SLC__1SDV_20160614T225609_20160614T225637_011713_011F49_36AA"/>
  </r>
  <r>
    <s v="2016-06-14"/>
    <x v="1"/>
    <x v="0"/>
    <x v="6"/>
    <x v="43"/>
    <x v="0"/>
    <s v="DESCENDING"/>
    <s v="S1A_IW_SLC__1SDV_20160614T225635_20160614T225656_011713_011F49_1BBD"/>
  </r>
  <r>
    <s v="2016-06-14"/>
    <x v="1"/>
    <x v="0"/>
    <x v="7"/>
    <x v="25"/>
    <x v="0"/>
    <s v="ASCENDING"/>
    <s v="S1A_IW_SLC__1SSV_20160614T103256_20160614T103321_011705_011F02_01AD"/>
  </r>
  <r>
    <s v="2015-03-14"/>
    <x v="0"/>
    <x v="0"/>
    <x v="2"/>
    <x v="48"/>
    <x v="0"/>
    <s v="ASCENDING"/>
    <s v="S1A_IW_SLC__1SSV_20150314T104919_20150314T104949_005026_0064E2_42D5"/>
  </r>
  <r>
    <s v="2015-03-14"/>
    <x v="0"/>
    <x v="0"/>
    <x v="2"/>
    <x v="49"/>
    <x v="0"/>
    <s v="ASCENDING"/>
    <s v="S1A_IW_SLC__1SSV_20150314T104946_20150314T105005_005026_0064E2_2836"/>
  </r>
  <r>
    <s v="2016-03-14"/>
    <x v="1"/>
    <x v="0"/>
    <x v="1"/>
    <x v="11"/>
    <x v="0"/>
    <s v="DESCENDING"/>
    <s v="S1A_IW_SLC__1SDV_20160314T222515_20160314T222528_010371_00F5F2_2785"/>
  </r>
  <r>
    <s v="2016-03-14"/>
    <x v="1"/>
    <x v="0"/>
    <x v="28"/>
    <x v="72"/>
    <x v="0"/>
    <s v="ASCENDING"/>
    <s v="S1A_IW_SLC__1SSV_20160314T095952_20160314T100017_010363_00F5B3_BB4F"/>
  </r>
  <r>
    <s v="2016-03-14"/>
    <x v="1"/>
    <x v="0"/>
    <x v="28"/>
    <x v="78"/>
    <x v="0"/>
    <s v="ASCENDING"/>
    <s v="S1A_IW_SLC__1SSV_20160314T100159_20160314T100229_010363_00F5B4_568F"/>
  </r>
  <r>
    <s v="2016-03-14"/>
    <x v="1"/>
    <x v="0"/>
    <x v="28"/>
    <x v="99"/>
    <x v="0"/>
    <s v="ASCENDING"/>
    <s v="S1A_IW_SLC__1SSV_20160314T100227_20160314T100257_010363_00F5B4_C7AB"/>
  </r>
  <r>
    <s v="2016-03-14"/>
    <x v="1"/>
    <x v="0"/>
    <x v="29"/>
    <x v="4"/>
    <x v="0"/>
    <s v="ASCENDING"/>
    <s v="S1A_IW_SLC__1SSV_20160314T114027_20160314T114057_010364_00F5BD_75F1"/>
  </r>
  <r>
    <s v="2016-03-14"/>
    <x v="1"/>
    <x v="0"/>
    <x v="29"/>
    <x v="85"/>
    <x v="0"/>
    <s v="ASCENDING"/>
    <s v="S1A_IW_SLC__1SSV_20160314T114055_20160314T114123_010364_00F5BD_9111"/>
  </r>
  <r>
    <s v="2016-03-14"/>
    <x v="1"/>
    <x v="0"/>
    <x v="29"/>
    <x v="56"/>
    <x v="0"/>
    <s v="ASCENDING"/>
    <s v="S1A_IW_SLC__1SSV_20160314T114121_20160314T114148_010364_00F5BD_7639"/>
  </r>
  <r>
    <s v="2016-03-14"/>
    <x v="1"/>
    <x v="0"/>
    <x v="30"/>
    <x v="7"/>
    <x v="0"/>
    <s v="ASCENDING"/>
    <s v="S1A_IW_SLC__1SSV_20160314T114146_20160314T114213_010365_00F5BD_240C"/>
  </r>
  <r>
    <s v="2016-03-14"/>
    <x v="1"/>
    <x v="0"/>
    <x v="30"/>
    <x v="57"/>
    <x v="0"/>
    <s v="ASCENDING"/>
    <s v="S1A_IW_SLC__1SSV_20160314T114210_20160314T114248_010365_00F5BD_85E6"/>
  </r>
  <r>
    <s v="2016-03-14"/>
    <x v="1"/>
    <x v="0"/>
    <x v="31"/>
    <x v="62"/>
    <x v="0"/>
    <s v="DESCENDING"/>
    <s v="S1A_IW_SLC__1SSV_20160314T204445_20160314T204515_010370_00F5E7_F0F0"/>
  </r>
  <r>
    <s v="2016-03-14"/>
    <x v="1"/>
    <x v="0"/>
    <x v="31"/>
    <x v="83"/>
    <x v="0"/>
    <s v="DESCENDING"/>
    <s v="S1A_IW_SLC__1SSV_20160314T204513_20160314T204541_010370_00F5E7_2A65"/>
  </r>
  <r>
    <s v="2016-03-14"/>
    <x v="1"/>
    <x v="0"/>
    <x v="31"/>
    <x v="63"/>
    <x v="0"/>
    <s v="DESCENDING"/>
    <s v="S1A_IW_SLC__1SSV_20160314T204539_20160314T204559_010370_00F5E7_B090"/>
  </r>
  <r>
    <s v="2015-05-14"/>
    <x v="0"/>
    <x v="0"/>
    <x v="18"/>
    <x v="4"/>
    <x v="0"/>
    <s v="ASCENDING"/>
    <s v="S1A_IW_SLC__1SDV_20150514T113212_20150514T113242_005916_0079F7_074D"/>
  </r>
  <r>
    <s v="2015-05-14"/>
    <x v="0"/>
    <x v="0"/>
    <x v="18"/>
    <x v="5"/>
    <x v="0"/>
    <s v="ASCENDING"/>
    <s v="S1A_IW_SLC__1SDV_20150514T113239_20150514T113306_005916_0079F7_14A1"/>
  </r>
  <r>
    <s v="2015-05-14"/>
    <x v="0"/>
    <x v="0"/>
    <x v="18"/>
    <x v="6"/>
    <x v="0"/>
    <s v="ASCENDING"/>
    <s v="S1A_IW_SLC__1SDV_20150514T113304_20150514T113332_005916_0079F7_F8CD"/>
  </r>
  <r>
    <s v="2015-05-14"/>
    <x v="0"/>
    <x v="0"/>
    <x v="19"/>
    <x v="7"/>
    <x v="0"/>
    <s v="ASCENDING"/>
    <s v="S1A_IW_SLC__1SDV_20150514T113330_20150514T113353_005917_0079F7_EA93"/>
  </r>
  <r>
    <s v="2015-05-14"/>
    <x v="0"/>
    <x v="0"/>
    <x v="20"/>
    <x v="50"/>
    <x v="0"/>
    <s v="DESCENDING"/>
    <s v="S1A_IW_SLC__1SDV_20150514T221430_20150514T221458_005923_007A14_C468"/>
  </r>
  <r>
    <s v="2015-05-14"/>
    <x v="0"/>
    <x v="0"/>
    <x v="20"/>
    <x v="14"/>
    <x v="0"/>
    <s v="DESCENDING"/>
    <s v="S1A_IW_SLC__1SDV_20150514T221455_20150514T221523_005923_007A14_E52C"/>
  </r>
  <r>
    <s v="2015-05-14"/>
    <x v="0"/>
    <x v="0"/>
    <x v="20"/>
    <x v="15"/>
    <x v="0"/>
    <s v="DESCENDING"/>
    <s v="S1A_IW_SLC__1SDV_20150514T221521_20150514T221548_005923_007A14_43CC"/>
  </r>
  <r>
    <s v="2015-05-14"/>
    <x v="0"/>
    <x v="0"/>
    <x v="20"/>
    <x v="8"/>
    <x v="0"/>
    <s v="DESCENDING"/>
    <s v="S1A_IW_SLC__1SDV_20150514T221546_20150514T221618_005923_007A14_8017"/>
  </r>
  <r>
    <s v="2015-05-14"/>
    <x v="0"/>
    <x v="0"/>
    <x v="20"/>
    <x v="11"/>
    <x v="0"/>
    <s v="DESCENDING"/>
    <s v="S1A_IW_SLC__1SDV_20150514T221659_20150514T221735_005923_007A15_5BC1"/>
  </r>
  <r>
    <s v="2016-05-14"/>
    <x v="1"/>
    <x v="0"/>
    <x v="21"/>
    <x v="39"/>
    <x v="0"/>
    <s v="DESCENDING"/>
    <s v="S1A_IW_SLC__1SDV_20160514T212809_20160514T212833_011260_0110BA_3715"/>
  </r>
  <r>
    <s v="2016-05-14"/>
    <x v="1"/>
    <x v="0"/>
    <x v="22"/>
    <x v="87"/>
    <x v="0"/>
    <s v="DESCENDING"/>
    <s v="S1A_IW_SLC__1SDV_20160514T230317_20160514T230344_011261_0110C4_4461"/>
  </r>
  <r>
    <s v="2016-05-14"/>
    <x v="1"/>
    <x v="0"/>
    <x v="22"/>
    <x v="88"/>
    <x v="0"/>
    <s v="DESCENDING"/>
    <s v="S1A_IW_SLC__1SDV_20160514T230342_20160514T230409_011261_0110C4_F756"/>
  </r>
  <r>
    <s v="2016-05-14"/>
    <x v="1"/>
    <x v="0"/>
    <x v="22"/>
    <x v="61"/>
    <x v="0"/>
    <s v="DESCENDING"/>
    <s v="S1A_IW_SLC__1SDV_20160514T230407_20160514T230434_011261_0110C4_9DB7"/>
  </r>
  <r>
    <s v="2016-05-14"/>
    <x v="1"/>
    <x v="0"/>
    <x v="22"/>
    <x v="70"/>
    <x v="0"/>
    <s v="DESCENDING"/>
    <s v="S1A_IW_SLC__1SDV_20160514T230431_20160514T230458_011261_0110C4_585E"/>
  </r>
  <r>
    <s v="2016-05-14"/>
    <x v="1"/>
    <x v="0"/>
    <x v="22"/>
    <x v="27"/>
    <x v="0"/>
    <s v="DESCENDING"/>
    <s v="S1A_IW_SLC__1SDV_20160514T230456_20160514T230511_011261_0110C4_C19B"/>
  </r>
  <r>
    <s v="2016-05-14"/>
    <x v="1"/>
    <x v="0"/>
    <x v="23"/>
    <x v="72"/>
    <x v="0"/>
    <s v="ASCENDING"/>
    <s v="S1A_IW_SLC__1SSV_20160514T090213_20160514T090243_011252_011077_46CF"/>
  </r>
  <r>
    <s v="2016-05-14"/>
    <x v="1"/>
    <x v="0"/>
    <x v="23"/>
    <x v="73"/>
    <x v="0"/>
    <s v="ASCENDING"/>
    <s v="S1A_IW_SLC__1SSV_20160514T090241_20160514T090309_011252_011077_B7B5"/>
  </r>
  <r>
    <s v="2016-05-14"/>
    <x v="1"/>
    <x v="0"/>
    <x v="23"/>
    <x v="74"/>
    <x v="0"/>
    <s v="ASCENDING"/>
    <s v="S1A_IW_SLC__1SSV_20160514T090307_20160514T090334_011252_011077_83CC"/>
  </r>
  <r>
    <s v="2016-05-14"/>
    <x v="1"/>
    <x v="0"/>
    <x v="23"/>
    <x v="16"/>
    <x v="0"/>
    <s v="ASCENDING"/>
    <s v="S1A_IW_SLC__1SSV_20160514T090332_20160514T090359_011252_011077_DD1F"/>
  </r>
  <r>
    <s v="2016-05-14"/>
    <x v="1"/>
    <x v="0"/>
    <x v="23"/>
    <x v="55"/>
    <x v="0"/>
    <s v="ASCENDING"/>
    <s v="S1A_IW_SLC__1SSV_20160514T090356_20160514T090423_011252_011077_9824"/>
  </r>
  <r>
    <s v="2016-05-14"/>
    <x v="1"/>
    <x v="0"/>
    <x v="23"/>
    <x v="78"/>
    <x v="0"/>
    <s v="ASCENDING"/>
    <s v="S1A_IW_SLC__1SSV_20160514T090421_20160514T090439_011252_011077_079E"/>
  </r>
  <r>
    <s v="2016-05-14"/>
    <x v="1"/>
    <x v="0"/>
    <x v="21"/>
    <x v="29"/>
    <x v="0"/>
    <s v="DESCENDING"/>
    <s v="S1A_IW_SLC__1SSV_20160514T212450_20160514T212520_011260_0110B9_3B14"/>
  </r>
  <r>
    <s v="2016-05-14"/>
    <x v="1"/>
    <x v="0"/>
    <x v="21"/>
    <x v="30"/>
    <x v="0"/>
    <s v="DESCENDING"/>
    <s v="S1A_IW_SLC__1SSV_20160514T212518_20160514T212546_011260_0110B9_4795"/>
  </r>
  <r>
    <s v="2016-05-14"/>
    <x v="1"/>
    <x v="0"/>
    <x v="21"/>
    <x v="26"/>
    <x v="0"/>
    <s v="DESCENDING"/>
    <s v="S1A_IW_SLC__1SSV_20160514T212544_20160514T212611_011260_0110B9_F770"/>
  </r>
  <r>
    <s v="2016-05-14"/>
    <x v="1"/>
    <x v="0"/>
    <x v="21"/>
    <x v="45"/>
    <x v="0"/>
    <s v="DESCENDING"/>
    <s v="S1A_IW_SLC__1SSV_20160514T212609_20160514T212636_011260_0110B9_4B93"/>
  </r>
  <r>
    <s v="2016-05-14"/>
    <x v="1"/>
    <x v="0"/>
    <x v="21"/>
    <x v="92"/>
    <x v="0"/>
    <s v="DESCENDING"/>
    <s v="S1A_IW_SLC__1SSV_20160514T212634_20160514T212700_011260_0110B9_62B1"/>
  </r>
  <r>
    <s v="2016-05-14"/>
    <x v="1"/>
    <x v="0"/>
    <x v="21"/>
    <x v="79"/>
    <x v="0"/>
    <s v="DESCENDING"/>
    <s v="S1A_IW_SLC__1SSV_20160514T212658_20160514T212725_011260_0110B9_1D14"/>
  </r>
  <r>
    <s v="2016-05-14"/>
    <x v="1"/>
    <x v="0"/>
    <x v="21"/>
    <x v="80"/>
    <x v="0"/>
    <s v="DESCENDING"/>
    <s v="S1A_IW_SLC__1SSV_20160514T212723_20160514T212738_011260_0110B9_3ED0"/>
  </r>
  <r>
    <s v="2014-11-14"/>
    <x v="2"/>
    <x v="0"/>
    <x v="16"/>
    <x v="32"/>
    <x v="0"/>
    <s v="ASCENDING"/>
    <s v="S1A_IW_SLC__1SSV_20141114T091047_20141114T091117_003275_003CA7_DC7F"/>
  </r>
  <r>
    <s v="2014-11-14"/>
    <x v="2"/>
    <x v="0"/>
    <x v="16"/>
    <x v="20"/>
    <x v="0"/>
    <s v="ASCENDING"/>
    <s v="S1A_IW_SLC__1SSV_20141114T091115_20141114T091143_003275_003CA7_0EAA"/>
  </r>
  <r>
    <s v="2014-11-14"/>
    <x v="2"/>
    <x v="0"/>
    <x v="16"/>
    <x v="33"/>
    <x v="0"/>
    <s v="ASCENDING"/>
    <s v="S1A_IW_SLC__1SSV_20141114T091141_20141114T091207_003275_003CA7_6E37"/>
  </r>
  <r>
    <s v="2014-11-14"/>
    <x v="2"/>
    <x v="0"/>
    <x v="16"/>
    <x v="34"/>
    <x v="0"/>
    <s v="ASCENDING"/>
    <s v="S1A_IW_SLC__1SSV_20141114T091205_20141114T091232_003275_003CA7_27F4"/>
  </r>
  <r>
    <s v="2014-11-14"/>
    <x v="2"/>
    <x v="0"/>
    <x v="16"/>
    <x v="35"/>
    <x v="0"/>
    <s v="ASCENDING"/>
    <s v="S1A_IW_SLC__1SSV_20141114T091230_20141114T091245_003275_003CA7_1F03"/>
  </r>
  <r>
    <s v="2014-11-14"/>
    <x v="2"/>
    <x v="0"/>
    <x v="14"/>
    <x v="43"/>
    <x v="0"/>
    <s v="DESCENDING"/>
    <s v="S1A_IW_SLC__1SSV_20141114T213414_20141114T213442_003283_003CD2_F45B"/>
  </r>
  <r>
    <s v="2014-11-14"/>
    <x v="2"/>
    <x v="0"/>
    <x v="14"/>
    <x v="38"/>
    <x v="0"/>
    <s v="DESCENDING"/>
    <s v="S1A_IW_SLC__1SSV_20141114T213529_20141114T213550_003283_003CD2_0CB8"/>
  </r>
  <r>
    <s v="2014-11-14"/>
    <x v="2"/>
    <x v="0"/>
    <x v="14"/>
    <x v="39"/>
    <x v="0"/>
    <s v="DESCENDING"/>
    <s v="S1A_IW_SLC__1SSV_20141114T213621_20141114T213656_003283_003CD3_E586"/>
  </r>
  <r>
    <s v="2015-11-14"/>
    <x v="0"/>
    <x v="0"/>
    <x v="17"/>
    <x v="32"/>
    <x v="0"/>
    <s v="ASCENDING"/>
    <s v="S1A_IW_SLC__1SSV_20151114T105745_20151114T105814_008599_00C344_550F"/>
  </r>
  <r>
    <s v="2015-11-14"/>
    <x v="0"/>
    <x v="0"/>
    <x v="17"/>
    <x v="20"/>
    <x v="0"/>
    <s v="ASCENDING"/>
    <s v="S1A_IW_SLC__1SSV_20151114T105812_20151114T105825_008599_00C344_079E"/>
  </r>
  <r>
    <s v="2016-11-14"/>
    <x v="1"/>
    <x v="0"/>
    <x v="26"/>
    <x v="53"/>
    <x v="0"/>
    <s v="DESCENDING"/>
    <s v="S1A_IW_SLC__1SDV_20161114T223329_20161114T223358_013944_01674E_470E"/>
  </r>
  <r>
    <s v="2016-11-14"/>
    <x v="1"/>
    <x v="0"/>
    <x v="33"/>
    <x v="38"/>
    <x v="0"/>
    <s v="DESCENDING"/>
    <s v="S1A_S6_SLC__1SSV_20161114T205436_20161114T205505_013943_01673F_51FF"/>
  </r>
  <r>
    <s v="2014-10-14"/>
    <x v="2"/>
    <x v="0"/>
    <x v="8"/>
    <x v="16"/>
    <x v="0"/>
    <s v="ASCENDING"/>
    <s v="S1A_IW_SLC__1SSV_20141014T092000_20141014T092030_002823_0032EF_2DEB"/>
  </r>
  <r>
    <s v="2014-10-14"/>
    <x v="2"/>
    <x v="0"/>
    <x v="8"/>
    <x v="17"/>
    <x v="0"/>
    <s v="ASCENDING"/>
    <s v="S1A_IW_SLC__1SSV_20141014T092028_20141014T092056_002823_0032EF_E61B"/>
  </r>
  <r>
    <s v="2014-10-14"/>
    <x v="2"/>
    <x v="0"/>
    <x v="8"/>
    <x v="18"/>
    <x v="0"/>
    <s v="ASCENDING"/>
    <s v="S1A_IW_SLC__1SSV_20141014T092053_20141014T092125_002823_0032EF_DB56"/>
  </r>
  <r>
    <s v="2014-10-14"/>
    <x v="2"/>
    <x v="0"/>
    <x v="17"/>
    <x v="32"/>
    <x v="0"/>
    <s v="ASCENDING"/>
    <s v="S1A_IW_SLC__1SSV_20141014T105744_20141014T105814_002824_0032F2_DA10"/>
  </r>
  <r>
    <s v="2014-10-14"/>
    <x v="2"/>
    <x v="0"/>
    <x v="17"/>
    <x v="20"/>
    <x v="0"/>
    <s v="ASCENDING"/>
    <s v="S1A_IW_SLC__1SSV_20141014T105812_20141014T105825_002824_0032F2_64E3"/>
  </r>
  <r>
    <s v="2015-10-14"/>
    <x v="0"/>
    <x v="0"/>
    <x v="10"/>
    <x v="73"/>
    <x v="0"/>
    <s v="ASCENDING"/>
    <s v="S1A_IW_SLC__1SSV_20151014T110606_20151014T110636_008147_00B701_611D"/>
  </r>
  <r>
    <s v="2015-10-14"/>
    <x v="0"/>
    <x v="0"/>
    <x v="10"/>
    <x v="0"/>
    <x v="0"/>
    <s v="ASCENDING"/>
    <s v="S1A_IW_SLC__1SSV_20151014T110633_20151014T110652_008147_00B701_4F33"/>
  </r>
  <r>
    <s v="2015-10-14"/>
    <x v="0"/>
    <x v="0"/>
    <x v="11"/>
    <x v="63"/>
    <x v="0"/>
    <s v="DESCENDING"/>
    <s v="S1A_IW_SLC__1SSV_20151014T201242_20151014T201312_008153_00B733_D058"/>
  </r>
  <r>
    <s v="2015-10-14"/>
    <x v="0"/>
    <x v="0"/>
    <x v="11"/>
    <x v="10"/>
    <x v="0"/>
    <s v="DESCENDING"/>
    <s v="S1A_IW_SLC__1SSV_20151014T201309_20151014T201336_008153_00B733_DA96"/>
  </r>
  <r>
    <s v="2015-10-14"/>
    <x v="0"/>
    <x v="0"/>
    <x v="11"/>
    <x v="11"/>
    <x v="0"/>
    <s v="DESCENDING"/>
    <s v="S1A_IW_SLC__1SSV_20151014T201334_20151014T201402_008153_00B733_3088"/>
  </r>
  <r>
    <s v="2015-10-14"/>
    <x v="0"/>
    <x v="0"/>
    <x v="11"/>
    <x v="12"/>
    <x v="0"/>
    <s v="DESCENDING"/>
    <s v="S1A_IW_SLC__1SSV_20151014T201400_20151014T201427_008153_00B733_B629"/>
  </r>
  <r>
    <s v="2016-10-14"/>
    <x v="1"/>
    <x v="0"/>
    <x v="12"/>
    <x v="25"/>
    <x v="0"/>
    <s v="ASCENDING"/>
    <s v="S1A_IW_SLC__1SSV_20161014T101640_20161014T101659_013484_0158F3_9492"/>
  </r>
  <r>
    <s v="2016-10-14"/>
    <x v="1"/>
    <x v="0"/>
    <x v="13"/>
    <x v="70"/>
    <x v="0"/>
    <s v="DESCENDING"/>
    <s v="S1A_IW_SLC__1SSV_20161014T210119_20161014T210154_013491_015924_322E"/>
  </r>
  <r>
    <s v="2015-09-14"/>
    <x v="0"/>
    <x v="0"/>
    <x v="49"/>
    <x v="8"/>
    <x v="0"/>
    <s v="DESCENDING"/>
    <s v="S1A_IW_SLC__1SDV_20150914T224027_20150914T224057_007717_00AB82_EDA6"/>
  </r>
  <r>
    <s v="2015-09-14"/>
    <x v="0"/>
    <x v="0"/>
    <x v="49"/>
    <x v="37"/>
    <x v="0"/>
    <s v="DESCENDING"/>
    <s v="S1A_IW_SLC__1SDV_20150914T224055_20150914T224122_007717_00AB82_9CA3"/>
  </r>
  <r>
    <s v="2015-09-14"/>
    <x v="0"/>
    <x v="0"/>
    <x v="49"/>
    <x v="38"/>
    <x v="0"/>
    <s v="DESCENDING"/>
    <s v="S1A_IW_SLC__1SDV_20150914T224120_20150914T224147_007717_00AB82_9CA4"/>
  </r>
  <r>
    <s v="2015-09-14"/>
    <x v="0"/>
    <x v="0"/>
    <x v="13"/>
    <x v="11"/>
    <x v="0"/>
    <s v="DESCENDING"/>
    <s v="S1A_S4_SLC__1SSV_20150914T210258_20150914T210328_007716_00AB79_247B"/>
  </r>
  <r>
    <s v="2016-09-14"/>
    <x v="1"/>
    <x v="0"/>
    <x v="10"/>
    <x v="73"/>
    <x v="0"/>
    <s v="ASCENDING"/>
    <s v="S1A_IW_SLC__1SSV_20160914T110609_20160914T110639_013047_014AD8_9EDA"/>
  </r>
  <r>
    <s v="2016-09-14"/>
    <x v="1"/>
    <x v="0"/>
    <x v="10"/>
    <x v="0"/>
    <x v="0"/>
    <s v="ASCENDING"/>
    <s v="S1A_IW_SLC__1SSV_20160914T110637_20160914T110656_013047_014AD8_6FCB"/>
  </r>
  <r>
    <s v="2016-09-14"/>
    <x v="1"/>
    <x v="0"/>
    <x v="11"/>
    <x v="9"/>
    <x v="0"/>
    <s v="DESCENDING"/>
    <s v="S1A_IW_SLC__1SSV_20160914T201245_20160914T201315_013053_014B12_94F8"/>
  </r>
  <r>
    <s v="2016-09-14"/>
    <x v="1"/>
    <x v="0"/>
    <x v="11"/>
    <x v="38"/>
    <x v="0"/>
    <s v="DESCENDING"/>
    <s v="S1A_IW_SLC__1SSV_20160914T201313_20160914T201341_013053_014B12_DF3B"/>
  </r>
  <r>
    <s v="2016-09-14"/>
    <x v="1"/>
    <x v="0"/>
    <x v="11"/>
    <x v="51"/>
    <x v="0"/>
    <s v="DESCENDING"/>
    <s v="S1A_IW_SLC__1SSV_20160914T201338_20160914T201405_013053_014B12_7E5E"/>
  </r>
  <r>
    <s v="2016-09-14"/>
    <x v="1"/>
    <x v="0"/>
    <x v="11"/>
    <x v="39"/>
    <x v="0"/>
    <s v="DESCENDING"/>
    <s v="S1A_IW_SLC__1SSV_20160914T201403_20160914T201430_013053_014B12_4C6B"/>
  </r>
  <r>
    <s v="2016-09-14"/>
    <x v="1"/>
    <x v="0"/>
    <x v="11"/>
    <x v="107"/>
    <x v="0"/>
    <s v="DESCENDING"/>
    <s v="S1A_IW_SLC__1SSV_20160914T201428_20160914T201443_013053_014B12_78B1"/>
  </r>
  <r>
    <s v="2015-04-15"/>
    <x v="0"/>
    <x v="0"/>
    <x v="44"/>
    <x v="51"/>
    <x v="0"/>
    <s v="DESCENDING"/>
    <s v="S1A_IW_SLC__1SDV_20150415T220852_20150415T220927_005500_007062_DB04"/>
  </r>
  <r>
    <s v="2015-04-15"/>
    <x v="0"/>
    <x v="0"/>
    <x v="45"/>
    <x v="34"/>
    <x v="0"/>
    <s v="ASCENDING"/>
    <s v="S1A_IW_SLC__1SSV_20150415T094459_20150415T094518_005492_007035_E2D4"/>
  </r>
  <r>
    <s v="2015-04-15"/>
    <x v="0"/>
    <x v="0"/>
    <x v="45"/>
    <x v="5"/>
    <x v="0"/>
    <s v="ASCENDING"/>
    <s v="S1A_IW_SLC__1SSV_20150415T094543_20150415T094613_005492_007036_ED01"/>
  </r>
  <r>
    <s v="2015-04-15"/>
    <x v="0"/>
    <x v="0"/>
    <x v="45"/>
    <x v="6"/>
    <x v="0"/>
    <s v="ASCENDING"/>
    <s v="S1A_IW_SLC__1SSV_20150415T094611_20150415T094641_005492_007036_FDB6"/>
  </r>
  <r>
    <s v="2015-04-15"/>
    <x v="0"/>
    <x v="0"/>
    <x v="3"/>
    <x v="40"/>
    <x v="0"/>
    <s v="ASCENDING"/>
    <s v="S1A_IW_SLC__1SSV_20150415T112249_20150415T112319_005493_00703D_2865"/>
  </r>
  <r>
    <s v="2015-04-15"/>
    <x v="0"/>
    <x v="0"/>
    <x v="3"/>
    <x v="33"/>
    <x v="0"/>
    <s v="ASCENDING"/>
    <s v="S1A_IW_SLC__1SSV_20150415T112316_20150415T112343_005493_00703D_2F0E"/>
  </r>
  <r>
    <s v="2015-04-15"/>
    <x v="0"/>
    <x v="0"/>
    <x v="3"/>
    <x v="34"/>
    <x v="0"/>
    <s v="ASCENDING"/>
    <s v="S1A_IW_SLC__1SSV_20150415T112341_20150415T112409_005493_00703D_FAB3"/>
  </r>
  <r>
    <s v="2015-04-15"/>
    <x v="0"/>
    <x v="0"/>
    <x v="3"/>
    <x v="35"/>
    <x v="0"/>
    <s v="ASCENDING"/>
    <s v="S1A_IW_SLC__1SSV_20150415T112407_20150415T112434_005493_00703D_514E"/>
  </r>
  <r>
    <s v="2015-04-15"/>
    <x v="0"/>
    <x v="0"/>
    <x v="3"/>
    <x v="67"/>
    <x v="0"/>
    <s v="ASCENDING"/>
    <s v="S1A_IW_SLC__1SSV_20150415T112432_20150415T112459_005493_00703D_8BB6"/>
  </r>
  <r>
    <s v="2015-04-15"/>
    <x v="0"/>
    <x v="0"/>
    <x v="3"/>
    <x v="76"/>
    <x v="0"/>
    <s v="ASCENDING"/>
    <s v="S1A_IW_SLC__1SSV_20150415T112457_20150415T112524_005493_00703D_31DC"/>
  </r>
  <r>
    <s v="2016-04-15"/>
    <x v="1"/>
    <x v="0"/>
    <x v="6"/>
    <x v="29"/>
    <x v="0"/>
    <s v="DESCENDING"/>
    <s v="S1A_IW_SLC__1SDV_20160415T225529_20160415T225556_010838_010377_9B0D"/>
  </r>
  <r>
    <s v="2016-04-15"/>
    <x v="1"/>
    <x v="0"/>
    <x v="6"/>
    <x v="30"/>
    <x v="0"/>
    <s v="DESCENDING"/>
    <s v="S1A_IW_SLC__1SDV_20160415T225553_20160415T225620_010838_010377_252E"/>
  </r>
  <r>
    <s v="2016-04-15"/>
    <x v="1"/>
    <x v="0"/>
    <x v="6"/>
    <x v="26"/>
    <x v="0"/>
    <s v="DESCENDING"/>
    <s v="S1A_IW_SLC__1SDV_20160415T225618_20160415T225645_010838_010377_3BA2"/>
  </r>
  <r>
    <s v="2016-04-15"/>
    <x v="1"/>
    <x v="0"/>
    <x v="6"/>
    <x v="45"/>
    <x v="0"/>
    <s v="DESCENDING"/>
    <s v="S1A_IW_SLC__1SDV_20160415T225643_20160415T225710_010838_010377_4B92"/>
  </r>
  <r>
    <s v="2016-04-15"/>
    <x v="1"/>
    <x v="0"/>
    <x v="6"/>
    <x v="92"/>
    <x v="0"/>
    <s v="DESCENDING"/>
    <s v="S1A_IW_SLC__1SDV_20160415T225708_20160415T225734_010838_010377_FE90"/>
  </r>
  <r>
    <s v="2016-04-15"/>
    <x v="1"/>
    <x v="0"/>
    <x v="42"/>
    <x v="72"/>
    <x v="0"/>
    <s v="ASCENDING"/>
    <s v="S1A_IW_SLC__1SSV_20160415T085403_20160415T085433_010829_010338_398A"/>
  </r>
  <r>
    <s v="2016-04-15"/>
    <x v="1"/>
    <x v="0"/>
    <x v="42"/>
    <x v="73"/>
    <x v="0"/>
    <s v="ASCENDING"/>
    <s v="S1A_IW_SLC__1SSV_20160415T085431_20160415T085459_010829_010338_F6FE"/>
  </r>
  <r>
    <s v="2016-04-15"/>
    <x v="1"/>
    <x v="0"/>
    <x v="42"/>
    <x v="74"/>
    <x v="0"/>
    <s v="ASCENDING"/>
    <s v="S1A_IW_SLC__1SSV_20160415T085456_20160415T085523_010829_010338_0279"/>
  </r>
  <r>
    <s v="2016-04-15"/>
    <x v="1"/>
    <x v="0"/>
    <x v="42"/>
    <x v="16"/>
    <x v="0"/>
    <s v="ASCENDING"/>
    <s v="S1A_IW_SLC__1SSV_20160415T085521_20160415T085548_010829_010338_DE3C"/>
  </r>
  <r>
    <s v="2016-04-15"/>
    <x v="1"/>
    <x v="0"/>
    <x v="42"/>
    <x v="55"/>
    <x v="0"/>
    <s v="ASCENDING"/>
    <s v="S1A_IW_SLC__1SSV_20160415T085546_20160415T085618_010829_010338_F7DB"/>
  </r>
  <r>
    <s v="2016-04-15"/>
    <x v="1"/>
    <x v="0"/>
    <x v="43"/>
    <x v="39"/>
    <x v="0"/>
    <s v="DESCENDING"/>
    <s v="S1A_IW_SLC__1SSV_20160415T211959_20160415T212029_010837_01036C_017B"/>
  </r>
  <r>
    <s v="2016-04-15"/>
    <x v="1"/>
    <x v="0"/>
    <x v="43"/>
    <x v="96"/>
    <x v="0"/>
    <s v="DESCENDING"/>
    <s v="S1A_IW_SLC__1SSV_20160415T212026_20160415T212040_010837_01036C_2A9C"/>
  </r>
  <r>
    <s v="2016-04-15"/>
    <x v="1"/>
    <x v="0"/>
    <x v="43"/>
    <x v="1"/>
    <x v="0"/>
    <s v="DESCENDING"/>
    <s v="S1A_S2_SLC__1SSV_20160415T211921_20160415T211940_010837_01036B_1718"/>
  </r>
  <r>
    <s v="2015-08-15"/>
    <x v="0"/>
    <x v="0"/>
    <x v="46"/>
    <x v="44"/>
    <x v="0"/>
    <s v="DESCENDING"/>
    <s v="S1A_IW_SLC__1SDV_20150815T214907_20150815T214937_007279_009F9C_C15A"/>
  </r>
  <r>
    <s v="2015-08-15"/>
    <x v="0"/>
    <x v="0"/>
    <x v="46"/>
    <x v="29"/>
    <x v="0"/>
    <s v="DESCENDING"/>
    <s v="S1A_IW_SLC__1SDV_20150815T214935_20150815T215002_007279_009F9C_83A5"/>
  </r>
  <r>
    <s v="2015-08-15"/>
    <x v="0"/>
    <x v="0"/>
    <x v="46"/>
    <x v="30"/>
    <x v="0"/>
    <s v="DESCENDING"/>
    <s v="S1A_IW_SLC__1SDV_20150815T214959_20150815T215027_007279_009F9C_AA9C"/>
  </r>
  <r>
    <s v="2015-08-15"/>
    <x v="0"/>
    <x v="0"/>
    <x v="46"/>
    <x v="26"/>
    <x v="0"/>
    <s v="DESCENDING"/>
    <s v="S1A_IW_SLC__1SDV_20150815T215025_20150815T215052_007279_009F9C_CEA5"/>
  </r>
  <r>
    <s v="2015-08-15"/>
    <x v="0"/>
    <x v="0"/>
    <x v="46"/>
    <x v="45"/>
    <x v="0"/>
    <s v="DESCENDING"/>
    <s v="S1A_IW_SLC__1SDV_20150815T215050_20150815T215117_007279_009F9C_17D0"/>
  </r>
  <r>
    <s v="2015-08-15"/>
    <x v="0"/>
    <x v="0"/>
    <x v="46"/>
    <x v="92"/>
    <x v="0"/>
    <s v="DESCENDING"/>
    <s v="S1A_IW_SLC__1SDV_20150815T215115_20150815T215142_007279_009F9C_3141"/>
  </r>
  <r>
    <s v="2015-08-15"/>
    <x v="0"/>
    <x v="0"/>
    <x v="46"/>
    <x v="81"/>
    <x v="0"/>
    <s v="DESCENDING"/>
    <s v="S1A_IW_SLC__1SDV_20150815T215253_20150815T215312_007279_009F9D_27AC"/>
  </r>
  <r>
    <s v="2015-08-15"/>
    <x v="0"/>
    <x v="0"/>
    <x v="47"/>
    <x v="54"/>
    <x v="0"/>
    <s v="DESCENDING"/>
    <s v="S1A_IW_SLC__1SDV_20150815T232741_20150815T232811_007280_009FAA_D540"/>
  </r>
  <r>
    <s v="2015-08-15"/>
    <x v="0"/>
    <x v="0"/>
    <x v="48"/>
    <x v="93"/>
    <x v="0"/>
    <s v="ASCENDING"/>
    <s v="S1A_IW_SLC__1SSV_20150815T092826_20150815T092855_007271_009F69_113E"/>
  </r>
  <r>
    <s v="2015-08-15"/>
    <x v="0"/>
    <x v="0"/>
    <x v="48"/>
    <x v="94"/>
    <x v="0"/>
    <s v="ASCENDING"/>
    <s v="S1A_IW_SLC__1SSV_20150815T092853_20150815T092920_007271_009F69_C381"/>
  </r>
  <r>
    <s v="2015-08-15"/>
    <x v="0"/>
    <x v="0"/>
    <x v="48"/>
    <x v="5"/>
    <x v="0"/>
    <s v="ASCENDING"/>
    <s v="S1A_IW_SLC__1SSV_20150815T092918_20150815T092946_007271_009F69_E98C"/>
  </r>
  <r>
    <s v="2016-08-15"/>
    <x v="1"/>
    <x v="0"/>
    <x v="13"/>
    <x v="42"/>
    <x v="0"/>
    <s v="DESCENDING"/>
    <s v="S1A_IW_SLC__1SDV_20160815T210106_20160815T210136_012616_013C97_847B"/>
  </r>
  <r>
    <s v="2016-08-15"/>
    <x v="1"/>
    <x v="0"/>
    <x v="13"/>
    <x v="45"/>
    <x v="0"/>
    <s v="DESCENDING"/>
    <s v="S1A_IW_SLC__1SDV_20160815T210134_20160815T210202_012616_013C97_9F65"/>
  </r>
  <r>
    <s v="2016-08-15"/>
    <x v="1"/>
    <x v="0"/>
    <x v="13"/>
    <x v="92"/>
    <x v="0"/>
    <s v="DESCENDING"/>
    <s v="S1A_IW_SLC__1SDV_20160815T210200_20160815T210226_012616_013C97_70B6"/>
  </r>
  <r>
    <s v="2016-08-15"/>
    <x v="1"/>
    <x v="0"/>
    <x v="13"/>
    <x v="66"/>
    <x v="0"/>
    <s v="DESCENDING"/>
    <s v="S1A_IW_SLC__1SDV_20160815T210316_20160815T210346_012616_013C98_1D16"/>
  </r>
  <r>
    <s v="2016-08-15"/>
    <x v="1"/>
    <x v="0"/>
    <x v="49"/>
    <x v="27"/>
    <x v="0"/>
    <s v="DESCENDING"/>
    <s v="S1A_IW_SLC__1SDV_20160815T224027_20160815T224057_012617_013CA7_B89F"/>
  </r>
  <r>
    <s v="2016-08-15"/>
    <x v="1"/>
    <x v="0"/>
    <x v="49"/>
    <x v="63"/>
    <x v="0"/>
    <s v="DESCENDING"/>
    <s v="S1A_IW_SLC__1SDV_20160815T224055_20160815T224123_012617_013CA7_18D9"/>
  </r>
  <r>
    <s v="2016-08-15"/>
    <x v="1"/>
    <x v="0"/>
    <x v="49"/>
    <x v="22"/>
    <x v="0"/>
    <s v="DESCENDING"/>
    <s v="S1A_IW_SLC__1SDV_20160815T224120_20160815T224147_012617_013CA7_15D1"/>
  </r>
  <r>
    <s v="2014-12-15"/>
    <x v="2"/>
    <x v="0"/>
    <x v="22"/>
    <x v="50"/>
    <x v="0"/>
    <s v="DESCENDING"/>
    <s v="S1A_IW_SLC__1SDV_20141215T230353_20141215T230423_003736_004731_2156"/>
  </r>
  <r>
    <s v="2014-12-15"/>
    <x v="2"/>
    <x v="0"/>
    <x v="22"/>
    <x v="42"/>
    <x v="0"/>
    <s v="DESCENDING"/>
    <s v="S1A_IW_SLC__1SDV_20141215T230421_20141215T230449_003736_004731_43AC"/>
  </r>
  <r>
    <s v="2014-12-15"/>
    <x v="2"/>
    <x v="0"/>
    <x v="22"/>
    <x v="43"/>
    <x v="0"/>
    <s v="DESCENDING"/>
    <s v="S1A_IW_SLC__1SDV_20141215T230446_20141215T230502_003736_004731_3DBA"/>
  </r>
  <r>
    <s v="2014-12-15"/>
    <x v="2"/>
    <x v="0"/>
    <x v="24"/>
    <x v="48"/>
    <x v="0"/>
    <s v="ASCENDING"/>
    <s v="S1A_IW_SLC__1SSV_20141215T104105_20141215T104135_003728_004703_DECC"/>
  </r>
  <r>
    <s v="2014-12-15"/>
    <x v="2"/>
    <x v="0"/>
    <x v="24"/>
    <x v="49"/>
    <x v="0"/>
    <s v="ASCENDING"/>
    <s v="S1A_IW_SLC__1SSV_20141215T104133_20141215T104151_003728_004703_A58C"/>
  </r>
  <r>
    <s v="2015-12-15"/>
    <x v="0"/>
    <x v="0"/>
    <x v="16"/>
    <x v="48"/>
    <x v="0"/>
    <s v="ASCENDING"/>
    <s v="S1A_IW_SLC__1SDV_20151215T091042_20151215T091111_009050_00CFD9_A109"/>
  </r>
  <r>
    <s v="2015-12-15"/>
    <x v="0"/>
    <x v="0"/>
    <x v="16"/>
    <x v="49"/>
    <x v="0"/>
    <s v="ASCENDING"/>
    <s v="S1A_IW_SLC__1SDV_20151215T091109_20151215T091137_009050_00CFD9_6517"/>
  </r>
  <r>
    <s v="2015-12-15"/>
    <x v="0"/>
    <x v="0"/>
    <x v="16"/>
    <x v="68"/>
    <x v="0"/>
    <s v="ASCENDING"/>
    <s v="S1A_IW_SLC__1SDV_20151215T091135_20151215T091202_009050_00CFD9_84B7"/>
  </r>
  <r>
    <s v="2015-12-15"/>
    <x v="0"/>
    <x v="0"/>
    <x v="16"/>
    <x v="69"/>
    <x v="0"/>
    <s v="ASCENDING"/>
    <s v="S1A_IW_SLC__1SDV_20151215T091200_20151215T091227_009050_00CFD9_108D"/>
  </r>
  <r>
    <s v="2015-12-15"/>
    <x v="0"/>
    <x v="0"/>
    <x v="16"/>
    <x v="4"/>
    <x v="0"/>
    <s v="ASCENDING"/>
    <s v="S1A_IW_SLC__1SDV_20151215T091225_20151215T091251_009050_00CFD9_65FA"/>
  </r>
  <r>
    <s v="2015-12-15"/>
    <x v="0"/>
    <x v="0"/>
    <x v="14"/>
    <x v="31"/>
    <x v="0"/>
    <s v="DESCENDING"/>
    <s v="S1A_IW_SLC__1SDV_20151215T213346_20151215T213416_009058_00D00E_4629"/>
  </r>
  <r>
    <s v="2015-12-15"/>
    <x v="0"/>
    <x v="0"/>
    <x v="14"/>
    <x v="15"/>
    <x v="0"/>
    <s v="DESCENDING"/>
    <s v="S1A_IW_SLC__1SDV_20151215T213414_20151215T213442_009058_00D00E_09DA"/>
  </r>
  <r>
    <s v="2015-12-15"/>
    <x v="0"/>
    <x v="0"/>
    <x v="14"/>
    <x v="8"/>
    <x v="0"/>
    <s v="DESCENDING"/>
    <s v="S1A_IW_SLC__1SDV_20151215T213440_20151215T213507_009058_00D00E_7621"/>
  </r>
  <r>
    <s v="2015-12-15"/>
    <x v="0"/>
    <x v="0"/>
    <x v="14"/>
    <x v="9"/>
    <x v="0"/>
    <s v="DESCENDING"/>
    <s v="S1A_IW_SLC__1SDV_20151215T213504_20151215T213531_009058_00D00E_892D"/>
  </r>
  <r>
    <s v="2015-12-15"/>
    <x v="0"/>
    <x v="0"/>
    <x v="14"/>
    <x v="10"/>
    <x v="0"/>
    <s v="DESCENDING"/>
    <s v="S1A_IW_SLC__1SDV_20151215T213529_20151215T213550_009058_00D00E_4F52"/>
  </r>
  <r>
    <s v="2015-12-15"/>
    <x v="0"/>
    <x v="0"/>
    <x v="14"/>
    <x v="12"/>
    <x v="0"/>
    <s v="DESCENDING"/>
    <s v="S1A_IW_SLC__1SDV_20151215T213621_20151215T213656_009058_00D00F_0EE8"/>
  </r>
  <r>
    <s v="2015-12-15"/>
    <x v="0"/>
    <x v="0"/>
    <x v="15"/>
    <x v="28"/>
    <x v="0"/>
    <s v="DESCENDING"/>
    <s v="S1A_IW_SLC__1SDV_20151215T231125_20151215T231155_009059_00D018_49CB"/>
  </r>
  <r>
    <s v="2015-12-15"/>
    <x v="0"/>
    <x v="0"/>
    <x v="15"/>
    <x v="29"/>
    <x v="0"/>
    <s v="DESCENDING"/>
    <s v="S1A_IW_SLC__1SDV_20151215T231152_20151215T231220_009059_00D018_1A17"/>
  </r>
  <r>
    <s v="2015-12-15"/>
    <x v="0"/>
    <x v="0"/>
    <x v="15"/>
    <x v="30"/>
    <x v="0"/>
    <s v="DESCENDING"/>
    <s v="S1A_IW_SLC__1SDV_20151215T231218_20151215T231245_009059_00D018_98DA"/>
  </r>
  <r>
    <s v="2016-12-15"/>
    <x v="1"/>
    <x v="0"/>
    <x v="1"/>
    <x v="88"/>
    <x v="0"/>
    <s v="DESCENDING"/>
    <s v="S1A_IW_SLC__1SDV_20161215T222246_20161215T222316_014396_01755A_01E1"/>
  </r>
  <r>
    <s v="2016-12-15"/>
    <x v="1"/>
    <x v="0"/>
    <x v="1"/>
    <x v="31"/>
    <x v="0"/>
    <s v="DESCENDING"/>
    <s v="S1A_IW_SLC__1SDV_20161215T222314_20161215T222341_014396_01755A_2BB0"/>
  </r>
  <r>
    <s v="2016-12-15"/>
    <x v="1"/>
    <x v="0"/>
    <x v="1"/>
    <x v="62"/>
    <x v="0"/>
    <s v="DESCENDING"/>
    <s v="S1A_IW_SLC__1SDV_20161215T222339_20161215T222406_014396_01755A_280B"/>
  </r>
  <r>
    <s v="2016-12-15"/>
    <x v="1"/>
    <x v="0"/>
    <x v="1"/>
    <x v="83"/>
    <x v="0"/>
    <s v="DESCENDING"/>
    <s v="S1A_IW_SLC__1SDV_20161215T222404_20161215T222427_014396_01755A_763D"/>
  </r>
  <r>
    <s v="2016-12-15"/>
    <x v="1"/>
    <x v="0"/>
    <x v="1"/>
    <x v="1"/>
    <x v="0"/>
    <s v="DESCENDING"/>
    <s v="S1A_IW_SLC__1SDV_20161215T222520_20161215T222550_014396_01755B_1EE1"/>
  </r>
  <r>
    <s v="2016-12-15"/>
    <x v="1"/>
    <x v="0"/>
    <x v="30"/>
    <x v="77"/>
    <x v="0"/>
    <s v="ASCENDING"/>
    <s v="S1A_IW_SLC__1SSV_20161215T114204_20161215T114234_014390_017528_72DE"/>
  </r>
  <r>
    <s v="2015-02-15"/>
    <x v="0"/>
    <x v="0"/>
    <x v="38"/>
    <x v="14"/>
    <x v="0"/>
    <s v="DESCENDING"/>
    <s v="S1A_IW_SLC__1SDV_20150215T224750_20150215T224820_004640_005B93_89AB"/>
  </r>
  <r>
    <s v="2015-02-15"/>
    <x v="0"/>
    <x v="0"/>
    <x v="38"/>
    <x v="43"/>
    <x v="0"/>
    <s v="DESCENDING"/>
    <s v="S1A_IW_SLC__1SDV_20150215T224817_20150215T224845_004640_005B93_7EBB"/>
  </r>
  <r>
    <s v="2015-02-15"/>
    <x v="0"/>
    <x v="0"/>
    <x v="38"/>
    <x v="36"/>
    <x v="0"/>
    <s v="DESCENDING"/>
    <s v="S1A_IW_SLC__1SDV_20150215T224843_20150215T224910_004640_005B93_435B"/>
  </r>
  <r>
    <s v="2015-02-15"/>
    <x v="0"/>
    <x v="0"/>
    <x v="38"/>
    <x v="37"/>
    <x v="0"/>
    <s v="DESCENDING"/>
    <s v="S1A_IW_SLC__1SDV_20150215T224908_20150215T224931_004640_005B93_ED22"/>
  </r>
  <r>
    <s v="2015-02-15"/>
    <x v="0"/>
    <x v="0"/>
    <x v="34"/>
    <x v="30"/>
    <x v="0"/>
    <s v="DESCENDING"/>
    <s v="S1A_IW_SLC__1SSV_20150215T210849_20150215T210918_004639_005B86_050D"/>
  </r>
  <r>
    <s v="2015-02-15"/>
    <x v="0"/>
    <x v="0"/>
    <x v="34"/>
    <x v="26"/>
    <x v="0"/>
    <s v="DESCENDING"/>
    <s v="S1A_IW_SLC__1SSV_20150215T210916_20150215T210946_004639_005B86_D87C"/>
  </r>
  <r>
    <s v="2015-02-15"/>
    <x v="0"/>
    <x v="0"/>
    <x v="34"/>
    <x v="92"/>
    <x v="0"/>
    <s v="DESCENDING"/>
    <s v="S1A_IW_SLC__1SSV_20150215T211006_20150215T211030_004639_005B87_E479"/>
  </r>
  <r>
    <s v="2015-02-15"/>
    <x v="0"/>
    <x v="0"/>
    <x v="34"/>
    <x v="39"/>
    <x v="0"/>
    <s v="DESCENDING"/>
    <s v="S1A_IW_SLC__1SSV_20150215T211140_20150215T211215_004639_005B89_FF2E"/>
  </r>
  <r>
    <s v="2016-02-15"/>
    <x v="1"/>
    <x v="0"/>
    <x v="6"/>
    <x v="13"/>
    <x v="0"/>
    <s v="DESCENDING"/>
    <s v="S1A_IW_SLC__1SDV_20160215T225535_20160215T225604_009963_00EA2E_9628"/>
  </r>
  <r>
    <s v="2016-02-15"/>
    <x v="1"/>
    <x v="0"/>
    <x v="6"/>
    <x v="31"/>
    <x v="0"/>
    <s v="DESCENDING"/>
    <s v="S1A_IW_SLC__1SDV_20160215T225602_20160215T225630_009963_00EA2E_24B6"/>
  </r>
  <r>
    <s v="2016-02-15"/>
    <x v="1"/>
    <x v="0"/>
    <x v="6"/>
    <x v="62"/>
    <x v="0"/>
    <s v="DESCENDING"/>
    <s v="S1A_IW_SLC__1SDV_20160215T225628_20160215T225649_009963_00EA2E_912E"/>
  </r>
  <r>
    <s v="2016-02-15"/>
    <x v="1"/>
    <x v="0"/>
    <x v="7"/>
    <x v="2"/>
    <x v="0"/>
    <s v="ASCENDING"/>
    <s v="S1A_IW_SLC__1SSV_20160215T103252_20160215T103316_009955_00E9F2_84EB"/>
  </r>
  <r>
    <s v="2015-01-15"/>
    <x v="0"/>
    <x v="0"/>
    <x v="6"/>
    <x v="13"/>
    <x v="0"/>
    <s v="DESCENDING"/>
    <s v="S1A_IW_SLC__1SDV_20150115T225535_20150115T225604_004188_005156_247C"/>
  </r>
  <r>
    <s v="2015-01-15"/>
    <x v="0"/>
    <x v="0"/>
    <x v="6"/>
    <x v="14"/>
    <x v="0"/>
    <s v="DESCENDING"/>
    <s v="S1A_IW_SLC__1SDV_20150115T225602_20150115T225630_004188_005156_2447"/>
  </r>
  <r>
    <s v="2015-01-15"/>
    <x v="0"/>
    <x v="0"/>
    <x v="6"/>
    <x v="15"/>
    <x v="0"/>
    <s v="DESCENDING"/>
    <s v="S1A_IW_SLC__1SDV_20150115T225628_20150115T225649_004188_005156_8FBE"/>
  </r>
  <r>
    <s v="2015-01-15"/>
    <x v="0"/>
    <x v="0"/>
    <x v="7"/>
    <x v="48"/>
    <x v="0"/>
    <s v="ASCENDING"/>
    <s v="S1A_IW_SLC__1SSV_20150115T103252_20150115T103316_004180_00512E_D08D"/>
  </r>
  <r>
    <s v="2016-01-15"/>
    <x v="1"/>
    <x v="0"/>
    <x v="22"/>
    <x v="100"/>
    <x v="0"/>
    <s v="DESCENDING"/>
    <s v="S1A_IW_SLC__1SDV_20160115T230323_20160115T230350_009511_00DCF4_C8A1"/>
  </r>
  <r>
    <s v="2016-01-15"/>
    <x v="1"/>
    <x v="0"/>
    <x v="22"/>
    <x v="13"/>
    <x v="0"/>
    <s v="DESCENDING"/>
    <s v="S1A_IW_SLC__1SDV_20160115T230348_20160115T230415_009511_00DCF4_E7D9"/>
  </r>
  <r>
    <s v="2016-01-15"/>
    <x v="1"/>
    <x v="0"/>
    <x v="22"/>
    <x v="31"/>
    <x v="0"/>
    <s v="DESCENDING"/>
    <s v="S1A_IW_SLC__1SDV_20160115T230413_20160115T230440_009511_00DCF4_1B4C"/>
  </r>
  <r>
    <s v="2016-01-15"/>
    <x v="1"/>
    <x v="0"/>
    <x v="22"/>
    <x v="62"/>
    <x v="0"/>
    <s v="DESCENDING"/>
    <s v="S1A_IW_SLC__1SDV_20160115T230438_20160115T230506_009511_00DCF4_DEB0"/>
  </r>
  <r>
    <s v="2016-01-15"/>
    <x v="1"/>
    <x v="0"/>
    <x v="23"/>
    <x v="46"/>
    <x v="0"/>
    <s v="ASCENDING"/>
    <s v="S1A_IW_SLC__1SSV_20160115T090208_20160115T090238_009502_00DCBB_119C"/>
  </r>
  <r>
    <s v="2016-01-15"/>
    <x v="1"/>
    <x v="0"/>
    <x v="23"/>
    <x v="19"/>
    <x v="0"/>
    <s v="ASCENDING"/>
    <s v="S1A_IW_SLC__1SSV_20160115T090236_20160115T090304_009502_00DCBB_F973"/>
  </r>
  <r>
    <s v="2016-01-15"/>
    <x v="1"/>
    <x v="0"/>
    <x v="23"/>
    <x v="20"/>
    <x v="0"/>
    <s v="ASCENDING"/>
    <s v="S1A_IW_SLC__1SSV_20160115T090302_20160115T090329_009502_00DCBB_169F"/>
  </r>
  <r>
    <s v="2016-01-15"/>
    <x v="1"/>
    <x v="0"/>
    <x v="23"/>
    <x v="33"/>
    <x v="0"/>
    <s v="ASCENDING"/>
    <s v="S1A_IW_SLC__1SSV_20160115T090327_20160115T090354_009502_00DCBB_25E8"/>
  </r>
  <r>
    <s v="2016-01-15"/>
    <x v="1"/>
    <x v="0"/>
    <x v="23"/>
    <x v="34"/>
    <x v="0"/>
    <s v="ASCENDING"/>
    <s v="S1A_IW_SLC__1SSV_20160115T090351_20160115T090418_009502_00DCBB_DBFD"/>
  </r>
  <r>
    <s v="2016-01-15"/>
    <x v="1"/>
    <x v="0"/>
    <x v="23"/>
    <x v="35"/>
    <x v="0"/>
    <s v="ASCENDING"/>
    <s v="S1A_IW_SLC__1SSV_20160115T090416_20160115T090434_009502_00DCBB_ABE9"/>
  </r>
  <r>
    <s v="2016-01-15"/>
    <x v="1"/>
    <x v="0"/>
    <x v="21"/>
    <x v="41"/>
    <x v="0"/>
    <s v="DESCENDING"/>
    <s v="S1A_IW_SLC__1SSV_20160115T212513_20160115T212541_009510_00DCEE_464D"/>
  </r>
  <r>
    <s v="2016-01-15"/>
    <x v="1"/>
    <x v="0"/>
    <x v="21"/>
    <x v="42"/>
    <x v="0"/>
    <s v="DESCENDING"/>
    <s v="S1A_IW_SLC__1SSV_20160115T212539_20160115T212606_009510_00DCEE_4B5F"/>
  </r>
  <r>
    <s v="2016-01-15"/>
    <x v="1"/>
    <x v="0"/>
    <x v="21"/>
    <x v="43"/>
    <x v="0"/>
    <s v="DESCENDING"/>
    <s v="S1A_IW_SLC__1SSV_20160115T212604_20160115T212638_009510_00DCEE_5C58"/>
  </r>
  <r>
    <s v="2016-01-15"/>
    <x v="1"/>
    <x v="0"/>
    <x v="21"/>
    <x v="63"/>
    <x v="0"/>
    <s v="DESCENDING"/>
    <s v="S1A_IW_SLC__1SSV_20160115T212647_20160115T212717_009510_00DCEF_62B9"/>
  </r>
  <r>
    <s v="2016-01-15"/>
    <x v="1"/>
    <x v="0"/>
    <x v="21"/>
    <x v="10"/>
    <x v="0"/>
    <s v="DESCENDING"/>
    <s v="S1A_IW_SLC__1SSV_20160115T212715_20160115T212733_009510_00DCEF_C63D"/>
  </r>
  <r>
    <s v="2015-07-15"/>
    <x v="0"/>
    <x v="0"/>
    <x v="0"/>
    <x v="34"/>
    <x v="0"/>
    <s v="ASCENDING"/>
    <s v="S1A_IW_SLC__1SSV_20150715T093646_20150715T093711_006819_0092EA_394B"/>
  </r>
  <r>
    <s v="2015-07-15"/>
    <x v="0"/>
    <x v="0"/>
    <x v="36"/>
    <x v="3"/>
    <x v="0"/>
    <s v="ASCENDING"/>
    <s v="S1A_IW_SLC__1SSV_20150715T111425_20150715T111455_006820_0092F0_09FB"/>
  </r>
  <r>
    <s v="2015-07-15"/>
    <x v="0"/>
    <x v="0"/>
    <x v="36"/>
    <x v="68"/>
    <x v="0"/>
    <s v="ASCENDING"/>
    <s v="S1A_IW_SLC__1SSV_20150715T111453_20150715T111520_006820_0092F0_D826"/>
  </r>
  <r>
    <s v="2015-07-15"/>
    <x v="0"/>
    <x v="0"/>
    <x v="36"/>
    <x v="69"/>
    <x v="0"/>
    <s v="ASCENDING"/>
    <s v="S1A_IW_SLC__1SSV_20150715T111517_20150715T111545_006820_0092F0_E259"/>
  </r>
  <r>
    <s v="2015-07-15"/>
    <x v="0"/>
    <x v="0"/>
    <x v="36"/>
    <x v="4"/>
    <x v="0"/>
    <s v="ASCENDING"/>
    <s v="S1A_IW_SLC__1SSV_20150715T111543_20150715T111618_006820_0092F0_406B"/>
  </r>
  <r>
    <s v="2015-07-15"/>
    <x v="0"/>
    <x v="0"/>
    <x v="37"/>
    <x v="92"/>
    <x v="0"/>
    <s v="DESCENDING"/>
    <s v="S1A_IW_SLC__1SSV_20150715T202044_20150715T202114_006826_009313_B8C4"/>
  </r>
  <r>
    <s v="2015-07-15"/>
    <x v="0"/>
    <x v="0"/>
    <x v="37"/>
    <x v="71"/>
    <x v="0"/>
    <s v="DESCENDING"/>
    <s v="S1A_IW_SLC__1SSV_20150715T202112_20150715T202139_006826_009313_F128"/>
  </r>
  <r>
    <s v="2015-07-15"/>
    <x v="0"/>
    <x v="0"/>
    <x v="37"/>
    <x v="53"/>
    <x v="0"/>
    <s v="DESCENDING"/>
    <s v="S1A_IW_SLC__1SSV_20150715T202137_20150715T202205_006826_009313_8913"/>
  </r>
  <r>
    <s v="2015-07-15"/>
    <x v="0"/>
    <x v="0"/>
    <x v="37"/>
    <x v="84"/>
    <x v="0"/>
    <s v="DESCENDING"/>
    <s v="S1A_IW_SLC__1SSV_20150715T202202_20150715T202229_006826_009313_DA21"/>
  </r>
  <r>
    <s v="2015-07-15"/>
    <x v="0"/>
    <x v="0"/>
    <x v="0"/>
    <x v="0"/>
    <x v="0"/>
    <s v="ASCENDING"/>
    <s v="S1A_S3_SLC__1SSV_20150715T093606_20150715T093639_006819_0092E9_DF2D"/>
  </r>
  <r>
    <s v="2016-07-15"/>
    <x v="1"/>
    <x v="0"/>
    <x v="38"/>
    <x v="50"/>
    <x v="0"/>
    <s v="DESCENDING"/>
    <s v="S1A_IW_SLC__1SDV_20160715T224732_20160715T224802_012165_012DC2_3653"/>
  </r>
  <r>
    <s v="2016-07-15"/>
    <x v="1"/>
    <x v="0"/>
    <x v="38"/>
    <x v="14"/>
    <x v="0"/>
    <s v="DESCENDING"/>
    <s v="S1A_IW_SLC__1SDV_20160715T224759_20160715T224827_012165_012DC2_9E97"/>
  </r>
  <r>
    <s v="2016-07-15"/>
    <x v="1"/>
    <x v="0"/>
    <x v="38"/>
    <x v="15"/>
    <x v="0"/>
    <s v="DESCENDING"/>
    <s v="S1A_IW_SLC__1SDV_20160715T224825_20160715T224852_012165_012DC2_E68D"/>
  </r>
  <r>
    <s v="2016-07-15"/>
    <x v="1"/>
    <x v="0"/>
    <x v="38"/>
    <x v="8"/>
    <x v="0"/>
    <s v="DESCENDING"/>
    <s v="S1A_IW_SLC__1SDV_20160715T224850_20160715T224917_012165_012DC2_5651"/>
  </r>
  <r>
    <s v="2016-07-15"/>
    <x v="1"/>
    <x v="0"/>
    <x v="38"/>
    <x v="9"/>
    <x v="0"/>
    <s v="DESCENDING"/>
    <s v="S1A_IW_SLC__1SDV_20160715T224915_20160715T224941_012165_012DC2_78BC"/>
  </r>
  <r>
    <s v="2016-07-15"/>
    <x v="1"/>
    <x v="0"/>
    <x v="34"/>
    <x v="30"/>
    <x v="0"/>
    <s v="DESCENDING"/>
    <s v="S1A_IW_SLC__1SSV_20160715T210858_20160715T210928_012164_012DB7_DD33"/>
  </r>
  <r>
    <s v="2016-07-15"/>
    <x v="1"/>
    <x v="0"/>
    <x v="34"/>
    <x v="70"/>
    <x v="0"/>
    <s v="DESCENDING"/>
    <s v="S1A_IW_SLC__1SSV_20160715T210926_20160715T210955_012164_012DB7_B00D"/>
  </r>
  <r>
    <s v="2016-07-15"/>
    <x v="1"/>
    <x v="0"/>
    <x v="34"/>
    <x v="92"/>
    <x v="0"/>
    <s v="DESCENDING"/>
    <s v="S1A_IW_SLC__1SSV_20160715T211015_20160715T211040_012164_012DB8_45A0"/>
  </r>
  <r>
    <s v="2016-07-15"/>
    <x v="1"/>
    <x v="0"/>
    <x v="34"/>
    <x v="39"/>
    <x v="0"/>
    <s v="DESCENDING"/>
    <s v="S1A_IW_SLC__1SSV_20160715T211149_20160715T211224_012164_012DB9_7B17"/>
  </r>
  <r>
    <s v="2015-06-15"/>
    <x v="0"/>
    <x v="0"/>
    <x v="41"/>
    <x v="46"/>
    <x v="0"/>
    <s v="ASCENDING"/>
    <s v="S1A_IW_SLC__1SSV_20150615T102422_20150615T102452_006382_0086A9_0B94"/>
  </r>
  <r>
    <s v="2015-06-15"/>
    <x v="0"/>
    <x v="0"/>
    <x v="41"/>
    <x v="19"/>
    <x v="0"/>
    <s v="ASCENDING"/>
    <s v="S1A_IW_SLC__1SSV_20150615T102450_20150615T102509_006382_0086A9_F8A1"/>
  </r>
  <r>
    <s v="2016-06-15"/>
    <x v="1"/>
    <x v="0"/>
    <x v="36"/>
    <x v="3"/>
    <x v="0"/>
    <s v="ASCENDING"/>
    <s v="S1A_IW_SLC__1SSV_20160615T111425_20160615T111454_011720_011F82_5A68"/>
  </r>
  <r>
    <s v="2016-06-15"/>
    <x v="1"/>
    <x v="0"/>
    <x v="36"/>
    <x v="68"/>
    <x v="0"/>
    <s v="ASCENDING"/>
    <s v="S1A_IW_SLC__1SSV_20160615T111452_20160615T111520_011720_011F82_65D6"/>
  </r>
  <r>
    <s v="2016-06-15"/>
    <x v="1"/>
    <x v="0"/>
    <x v="36"/>
    <x v="69"/>
    <x v="0"/>
    <s v="ASCENDING"/>
    <s v="S1A_IW_SLC__1SSV_20160615T111518_20160615T111545_011720_011F82_5EF5"/>
  </r>
  <r>
    <s v="2016-06-15"/>
    <x v="1"/>
    <x v="0"/>
    <x v="36"/>
    <x v="4"/>
    <x v="0"/>
    <s v="ASCENDING"/>
    <s v="S1A_IW_SLC__1SSV_20160615T111543_20160615T111610_011720_011F82_2B59"/>
  </r>
  <r>
    <s v="2016-06-15"/>
    <x v="1"/>
    <x v="0"/>
    <x v="36"/>
    <x v="85"/>
    <x v="0"/>
    <s v="ASCENDING"/>
    <s v="S1A_IW_SLC__1SSV_20160615T111608_20160615T111623_011720_011F82_C890"/>
  </r>
  <r>
    <s v="2016-06-15"/>
    <x v="1"/>
    <x v="0"/>
    <x v="37"/>
    <x v="92"/>
    <x v="0"/>
    <s v="DESCENDING"/>
    <s v="S1A_IW_SLC__1SSV_20160615T202044_20160615T202114_011726_011FA5_8D7C"/>
  </r>
  <r>
    <s v="2016-06-15"/>
    <x v="1"/>
    <x v="0"/>
    <x v="37"/>
    <x v="71"/>
    <x v="0"/>
    <s v="DESCENDING"/>
    <s v="S1A_IW_SLC__1SSV_20160615T202111_20160615T202139_011726_011FA5_323F"/>
  </r>
  <r>
    <s v="2016-06-15"/>
    <x v="1"/>
    <x v="0"/>
    <x v="37"/>
    <x v="53"/>
    <x v="0"/>
    <s v="DESCENDING"/>
    <s v="S1A_IW_SLC__1SSV_20160615T202137_20160615T202204_011726_011FA5_362E"/>
  </r>
  <r>
    <s v="2016-06-15"/>
    <x v="1"/>
    <x v="0"/>
    <x v="37"/>
    <x v="84"/>
    <x v="0"/>
    <s v="DESCENDING"/>
    <s v="S1A_IW_SLC__1SSV_20160615T202202_20160615T202229_011726_011FA5_05DF"/>
  </r>
  <r>
    <s v="2016-06-15"/>
    <x v="1"/>
    <x v="0"/>
    <x v="37"/>
    <x v="64"/>
    <x v="0"/>
    <s v="DESCENDING"/>
    <s v="S1A_IW_SLC__1SSV_20160615T202227_20160615T202242_011726_011FA5_10E5"/>
  </r>
  <r>
    <s v="2016-06-15"/>
    <x v="1"/>
    <x v="0"/>
    <x v="0"/>
    <x v="68"/>
    <x v="0"/>
    <s v="ASCENDING"/>
    <s v="S1A_S3_SLC__1SSV_20160615T093611_20160615T093639_011719_011F79_523E"/>
  </r>
  <r>
    <s v="2016-06-15"/>
    <x v="1"/>
    <x v="0"/>
    <x v="0"/>
    <x v="93"/>
    <x v="0"/>
    <s v="ASCENDING"/>
    <s v="S1A_S3_SLC__1SSV_20160615T093639_20160615T093659_011719_011F79_E96B"/>
  </r>
  <r>
    <s v="2015-03-15"/>
    <x v="0"/>
    <x v="0"/>
    <x v="18"/>
    <x v="33"/>
    <x v="0"/>
    <s v="ASCENDING"/>
    <s v="S1A_IW_SLC__1SSV_20150315T113131_20150315T113201_005041_00653C_D87F"/>
  </r>
  <r>
    <s v="2015-03-15"/>
    <x v="0"/>
    <x v="0"/>
    <x v="18"/>
    <x v="34"/>
    <x v="0"/>
    <s v="ASCENDING"/>
    <s v="S1A_IW_SLC__1SSV_20150315T113159_20150315T113227_005041_00653C_889E"/>
  </r>
  <r>
    <s v="2015-03-15"/>
    <x v="0"/>
    <x v="0"/>
    <x v="18"/>
    <x v="35"/>
    <x v="0"/>
    <s v="ASCENDING"/>
    <s v="S1A_IW_SLC__1SSV_20150315T113225_20150315T113251_005041_00653C_48D4"/>
  </r>
  <r>
    <s v="2015-03-15"/>
    <x v="0"/>
    <x v="0"/>
    <x v="18"/>
    <x v="67"/>
    <x v="0"/>
    <s v="ASCENDING"/>
    <s v="S1A_IW_SLC__1SSV_20150315T113249_20150315T113316_005041_00653C_5D8F"/>
  </r>
  <r>
    <s v="2015-03-15"/>
    <x v="0"/>
    <x v="0"/>
    <x v="18"/>
    <x v="76"/>
    <x v="0"/>
    <s v="ASCENDING"/>
    <s v="S1A_IW_SLC__1SSV_20150315T113314_20150315T113341_005041_00653C_7F20"/>
  </r>
  <r>
    <s v="2015-03-15"/>
    <x v="0"/>
    <x v="0"/>
    <x v="19"/>
    <x v="95"/>
    <x v="0"/>
    <s v="ASCENDING"/>
    <s v="S1A_IW_SLC__1SSV_20150315T113339_20150315T113413_005042_00653C_FCED"/>
  </r>
  <r>
    <s v="2015-03-15"/>
    <x v="0"/>
    <x v="0"/>
    <x v="39"/>
    <x v="83"/>
    <x v="0"/>
    <s v="DESCENDING"/>
    <s v="S1A_IW_SLC__1SSV_20150315T203655_20150315T203725_005047_00655A_B842"/>
  </r>
  <r>
    <s v="2015-03-15"/>
    <x v="0"/>
    <x v="0"/>
    <x v="39"/>
    <x v="9"/>
    <x v="0"/>
    <s v="DESCENDING"/>
    <s v="S1A_IW_SLC__1SSV_20150315T203723_20150315T203753_005047_00655A_BB47"/>
  </r>
  <r>
    <s v="2016-03-15"/>
    <x v="1"/>
    <x v="0"/>
    <x v="22"/>
    <x v="13"/>
    <x v="0"/>
    <s v="DESCENDING"/>
    <s v="S1A_IW_SLC__1SDV_20160315T230352_20160315T230422_010386_00F639_FBEE"/>
  </r>
  <r>
    <s v="2016-03-15"/>
    <x v="1"/>
    <x v="0"/>
    <x v="22"/>
    <x v="14"/>
    <x v="0"/>
    <s v="DESCENDING"/>
    <s v="S1A_IW_SLC__1SDV_20160315T230420_20160315T230448_010386_00F639_E5BE"/>
  </r>
  <r>
    <s v="2016-03-15"/>
    <x v="1"/>
    <x v="0"/>
    <x v="22"/>
    <x v="15"/>
    <x v="0"/>
    <s v="DESCENDING"/>
    <s v="S1A_IW_SLC__1SDV_20160315T230445_20160315T230501_010386_00F639_C188"/>
  </r>
  <r>
    <s v="2015-05-15"/>
    <x v="0"/>
    <x v="0"/>
    <x v="42"/>
    <x v="2"/>
    <x v="0"/>
    <s v="ASCENDING"/>
    <s v="S1A_IW_SLC__1SDV_20150515T085404_20150515T085433_005929_007A32_7129"/>
  </r>
  <r>
    <s v="2015-05-15"/>
    <x v="0"/>
    <x v="0"/>
    <x v="42"/>
    <x v="3"/>
    <x v="0"/>
    <s v="ASCENDING"/>
    <s v="S1A_IW_SLC__1SDV_20150515T085431_20150515T085458_005929_007A32_B3D7"/>
  </r>
  <r>
    <s v="2015-05-15"/>
    <x v="0"/>
    <x v="0"/>
    <x v="42"/>
    <x v="0"/>
    <x v="0"/>
    <s v="ASCENDING"/>
    <s v="S1A_IW_SLC__1SDV_20150515T085456_20150515T085524_005929_007A32_BCFD"/>
  </r>
  <r>
    <s v="2015-05-15"/>
    <x v="0"/>
    <x v="0"/>
    <x v="42"/>
    <x v="82"/>
    <x v="0"/>
    <s v="ASCENDING"/>
    <s v="S1A_IW_SLC__1SDV_20150515T085522_20150515T085549_005929_007A32_A127"/>
  </r>
  <r>
    <s v="2015-05-15"/>
    <x v="0"/>
    <x v="0"/>
    <x v="42"/>
    <x v="17"/>
    <x v="0"/>
    <s v="ASCENDING"/>
    <s v="S1A_IW_SLC__1SDV_20150515T085547_20150515T085618_005929_007A32_F2A0"/>
  </r>
  <r>
    <s v="2015-05-15"/>
    <x v="0"/>
    <x v="0"/>
    <x v="6"/>
    <x v="13"/>
    <x v="0"/>
    <s v="DESCENDING"/>
    <s v="S1A_IW_SLC__1SDV_20150515T225534_20150515T225602_005938_007A64_0D81"/>
  </r>
  <r>
    <s v="2015-05-15"/>
    <x v="0"/>
    <x v="0"/>
    <x v="6"/>
    <x v="31"/>
    <x v="0"/>
    <s v="DESCENDING"/>
    <s v="S1A_IW_SLC__1SDV_20150515T225600_20150515T225627_005938_007A64_5BE0"/>
  </r>
  <r>
    <s v="2015-05-15"/>
    <x v="0"/>
    <x v="0"/>
    <x v="6"/>
    <x v="62"/>
    <x v="0"/>
    <s v="DESCENDING"/>
    <s v="S1A_IW_SLC__1SDV_20150515T225624_20150515T225651_005938_007A64_0D21"/>
  </r>
  <r>
    <s v="2015-05-15"/>
    <x v="0"/>
    <x v="0"/>
    <x v="6"/>
    <x v="83"/>
    <x v="0"/>
    <s v="DESCENDING"/>
    <s v="S1A_IW_SLC__1SDV_20150515T225649_20150515T225716_005938_007A64_E22E"/>
  </r>
  <r>
    <s v="2015-05-15"/>
    <x v="0"/>
    <x v="0"/>
    <x v="6"/>
    <x v="63"/>
    <x v="0"/>
    <s v="DESCENDING"/>
    <s v="S1A_IW_SLC__1SDV_20150515T225714_20150515T225735_005938_007A64_785A"/>
  </r>
  <r>
    <s v="2015-05-15"/>
    <x v="0"/>
    <x v="0"/>
    <x v="43"/>
    <x v="30"/>
    <x v="0"/>
    <s v="DESCENDING"/>
    <s v="S1A_IW_SLC__1SSV_20150515T211703_20150515T211733_005937_007A5A_8015"/>
  </r>
  <r>
    <s v="2015-05-15"/>
    <x v="0"/>
    <x v="0"/>
    <x v="43"/>
    <x v="81"/>
    <x v="0"/>
    <s v="DESCENDING"/>
    <s v="S1A_IW_SLC__1SSV_20150515T211959_20150515T212029_005937_007A5C_6850"/>
  </r>
  <r>
    <s v="2015-05-15"/>
    <x v="0"/>
    <x v="0"/>
    <x v="43"/>
    <x v="53"/>
    <x v="0"/>
    <s v="DESCENDING"/>
    <s v="S1A_S2_SLC__1SSV_20150515T211916_20150515T211935_005937_007A5B_0CE3"/>
  </r>
  <r>
    <s v="2016-05-15"/>
    <x v="1"/>
    <x v="0"/>
    <x v="3"/>
    <x v="4"/>
    <x v="0"/>
    <s v="ASCENDING"/>
    <s v="S1A_IW_SLC__1SDV_20160515T112400_20160515T112430_011268_0110FF_EB88"/>
  </r>
  <r>
    <s v="2016-05-15"/>
    <x v="1"/>
    <x v="0"/>
    <x v="3"/>
    <x v="5"/>
    <x v="0"/>
    <s v="ASCENDING"/>
    <s v="S1A_IW_SLC__1SDV_20160515T112428_20160515T112456_011268_0110FF_7C1E"/>
  </r>
  <r>
    <s v="2016-05-15"/>
    <x v="1"/>
    <x v="0"/>
    <x v="3"/>
    <x v="6"/>
    <x v="0"/>
    <s v="ASCENDING"/>
    <s v="S1A_IW_SLC__1SDV_20160515T112453_20160515T112520_011268_0110FF_EEB4"/>
  </r>
  <r>
    <s v="2016-05-15"/>
    <x v="1"/>
    <x v="0"/>
    <x v="4"/>
    <x v="7"/>
    <x v="0"/>
    <s v="ASCENDING"/>
    <s v="S1A_IW_SLC__1SDV_20160515T112518_20160515T112542_011269_0110FF_5E45"/>
  </r>
  <r>
    <s v="2016-05-15"/>
    <x v="1"/>
    <x v="0"/>
    <x v="5"/>
    <x v="83"/>
    <x v="0"/>
    <s v="DESCENDING"/>
    <s v="S1A_IW_SLC__1SSV_20160515T202841_20160515T202911_011274_01112B_264F"/>
  </r>
  <r>
    <s v="2016-05-15"/>
    <x v="1"/>
    <x v="0"/>
    <x v="5"/>
    <x v="9"/>
    <x v="0"/>
    <s v="DESCENDING"/>
    <s v="S1A_IW_SLC__1SSV_20160515T202909_20160515T202937_011274_01112B_C79F"/>
  </r>
  <r>
    <s v="2016-05-15"/>
    <x v="1"/>
    <x v="0"/>
    <x v="5"/>
    <x v="10"/>
    <x v="0"/>
    <s v="DESCENDING"/>
    <s v="S1A_IW_SLC__1SSV_20160515T202934_20160515T203001_011274_01112B_5B3A"/>
  </r>
  <r>
    <s v="2016-05-15"/>
    <x v="1"/>
    <x v="0"/>
    <x v="5"/>
    <x v="11"/>
    <x v="0"/>
    <s v="DESCENDING"/>
    <s v="S1A_IW_SLC__1SSV_20160515T202959_20160515T203026_011274_01112B_286C"/>
  </r>
  <r>
    <s v="2016-05-15"/>
    <x v="1"/>
    <x v="0"/>
    <x v="5"/>
    <x v="23"/>
    <x v="0"/>
    <s v="DESCENDING"/>
    <s v="S1A_IW_SLC__1SSV_20160515T203024_20160515T203050_011274_01112B_FAAE"/>
  </r>
  <r>
    <s v="2014-11-15"/>
    <x v="2"/>
    <x v="0"/>
    <x v="18"/>
    <x v="4"/>
    <x v="0"/>
    <s v="ASCENDING"/>
    <s v="S1A_IW_SLC__1SDV_20141115T113212_20141115T113242_003291_003CFF_0C3E"/>
  </r>
  <r>
    <s v="2014-11-15"/>
    <x v="2"/>
    <x v="0"/>
    <x v="18"/>
    <x v="5"/>
    <x v="0"/>
    <s v="ASCENDING"/>
    <s v="S1A_IW_SLC__1SDV_20141115T113240_20141115T113307_003291_003CFF_9E4E"/>
  </r>
  <r>
    <s v="2014-11-15"/>
    <x v="2"/>
    <x v="0"/>
    <x v="18"/>
    <x v="6"/>
    <x v="0"/>
    <s v="ASCENDING"/>
    <s v="S1A_IW_SLC__1SDV_20141115T113305_20141115T113332_003291_003CFF_6BA3"/>
  </r>
  <r>
    <s v="2014-11-15"/>
    <x v="2"/>
    <x v="0"/>
    <x v="19"/>
    <x v="7"/>
    <x v="0"/>
    <s v="ASCENDING"/>
    <s v="S1A_IW_SLC__1SDV_20141115T113330_20141115T113354_003292_003CFF_C7A0"/>
  </r>
  <r>
    <s v="2014-11-15"/>
    <x v="2"/>
    <x v="0"/>
    <x v="20"/>
    <x v="11"/>
    <x v="0"/>
    <s v="DESCENDING"/>
    <s v="S1A_IW_SLC__1SSV_20141115T221700_20141115T221735_003298_003D1F_605C"/>
  </r>
  <r>
    <s v="2015-11-15"/>
    <x v="0"/>
    <x v="0"/>
    <x v="1"/>
    <x v="51"/>
    <x v="0"/>
    <s v="DESCENDING"/>
    <s v="S1A_IW_SLC__1SDV_20151115T222517_20151115T222531_008621_00C3DE_3484"/>
  </r>
  <r>
    <s v="2015-11-15"/>
    <x v="0"/>
    <x v="0"/>
    <x v="28"/>
    <x v="48"/>
    <x v="0"/>
    <s v="ASCENDING"/>
    <s v="S1A_IW_SLC__1SSV_20151115T095955_20151115T100019_008613_00C3A1_6D9C"/>
  </r>
  <r>
    <s v="2015-11-15"/>
    <x v="0"/>
    <x v="0"/>
    <x v="28"/>
    <x v="18"/>
    <x v="0"/>
    <s v="ASCENDING"/>
    <s v="S1A_IW_SLC__1SSV_20151115T100202_20151115T100231_008613_00C3A2_541A"/>
  </r>
  <r>
    <s v="2015-11-15"/>
    <x v="0"/>
    <x v="0"/>
    <x v="28"/>
    <x v="56"/>
    <x v="0"/>
    <s v="ASCENDING"/>
    <s v="S1A_IW_SLC__1SSV_20151115T100229_20151115T100259_008613_00C3A2_2F57"/>
  </r>
  <r>
    <s v="2015-11-15"/>
    <x v="0"/>
    <x v="0"/>
    <x v="29"/>
    <x v="94"/>
    <x v="0"/>
    <s v="ASCENDING"/>
    <s v="S1A_IW_SLC__1SSV_20151115T114030_20151115T114100_008614_00C3AC_C1C4"/>
  </r>
  <r>
    <s v="2015-11-15"/>
    <x v="0"/>
    <x v="0"/>
    <x v="29"/>
    <x v="5"/>
    <x v="0"/>
    <s v="ASCENDING"/>
    <s v="S1A_IW_SLC__1SSV_20151115T114058_20151115T114125_008614_00C3AC_4344"/>
  </r>
  <r>
    <s v="2015-11-15"/>
    <x v="0"/>
    <x v="0"/>
    <x v="29"/>
    <x v="6"/>
    <x v="0"/>
    <s v="ASCENDING"/>
    <s v="S1A_IW_SLC__1SSV_20151115T114122_20151115T114150_008614_00C3AC_CF47"/>
  </r>
  <r>
    <s v="2015-11-15"/>
    <x v="0"/>
    <x v="0"/>
    <x v="30"/>
    <x v="7"/>
    <x v="0"/>
    <s v="ASCENDING"/>
    <s v="S1A_IW_SLC__1SSV_20151115T114148_20151115T114215_008615_00C3AC_2D7E"/>
  </r>
  <r>
    <s v="2015-11-15"/>
    <x v="0"/>
    <x v="0"/>
    <x v="30"/>
    <x v="57"/>
    <x v="0"/>
    <s v="ASCENDING"/>
    <s v="S1A_IW_SLC__1SSV_20151115T114213_20151115T114250_008615_00C3AC_F15F"/>
  </r>
  <r>
    <s v="2016-11-15"/>
    <x v="1"/>
    <x v="0"/>
    <x v="14"/>
    <x v="39"/>
    <x v="0"/>
    <s v="DESCENDING"/>
    <s v="S1A_IW_SLC__1SDV_20161115T213631_20161115T213706_013958_0167BC_6D2D"/>
  </r>
  <r>
    <s v="2016-11-15"/>
    <x v="1"/>
    <x v="0"/>
    <x v="15"/>
    <x v="28"/>
    <x v="0"/>
    <s v="DESCENDING"/>
    <s v="S1A_IW_SLC__1SDV_20161115T231132_20161115T231202_013959_0167C8_B1C1"/>
  </r>
  <r>
    <s v="2016-11-15"/>
    <x v="1"/>
    <x v="0"/>
    <x v="15"/>
    <x v="29"/>
    <x v="0"/>
    <s v="DESCENDING"/>
    <s v="S1A_IW_SLC__1SDV_20161115T231200_20161115T231228_013959_0167C8_9B39"/>
  </r>
  <r>
    <s v="2016-11-15"/>
    <x v="1"/>
    <x v="0"/>
    <x v="15"/>
    <x v="30"/>
    <x v="0"/>
    <s v="DESCENDING"/>
    <s v="S1A_IW_SLC__1SDV_20161115T231226_20161115T231253_013959_0167C8_BD99"/>
  </r>
  <r>
    <s v="2016-11-15"/>
    <x v="1"/>
    <x v="0"/>
    <x v="15"/>
    <x v="26"/>
    <x v="0"/>
    <s v="DESCENDING"/>
    <s v="S1A_IW_SLC__1SDV_20161115T231251_20161115T231320_013959_0167C8_8C5C"/>
  </r>
  <r>
    <s v="2016-11-15"/>
    <x v="1"/>
    <x v="0"/>
    <x v="16"/>
    <x v="48"/>
    <x v="0"/>
    <s v="ASCENDING"/>
    <s v="S1A_IW_SLC__1SSV_20161115T091049_20161115T091119_013950_01677F_708E"/>
  </r>
  <r>
    <s v="2016-11-15"/>
    <x v="1"/>
    <x v="0"/>
    <x v="16"/>
    <x v="49"/>
    <x v="0"/>
    <s v="ASCENDING"/>
    <s v="S1A_IW_SLC__1SSV_20161115T091117_20161115T091145_013950_01677F_6EE2"/>
  </r>
  <r>
    <s v="2016-11-15"/>
    <x v="1"/>
    <x v="0"/>
    <x v="16"/>
    <x v="68"/>
    <x v="0"/>
    <s v="ASCENDING"/>
    <s v="S1A_IW_SLC__1SSV_20161115T091143_20161115T091210_013950_01677F_52BC"/>
  </r>
  <r>
    <s v="2016-11-15"/>
    <x v="1"/>
    <x v="0"/>
    <x v="16"/>
    <x v="69"/>
    <x v="0"/>
    <s v="ASCENDING"/>
    <s v="S1A_IW_SLC__1SSV_20161115T091207_20161115T091234_013950_01677F_68A5"/>
  </r>
  <r>
    <s v="2016-11-15"/>
    <x v="1"/>
    <x v="0"/>
    <x v="16"/>
    <x v="4"/>
    <x v="0"/>
    <s v="ASCENDING"/>
    <s v="S1A_IW_SLC__1SSV_20161115T091232_20161115T091259_013950_01677F_9137"/>
  </r>
  <r>
    <s v="2016-11-15"/>
    <x v="1"/>
    <x v="0"/>
    <x v="16"/>
    <x v="85"/>
    <x v="0"/>
    <s v="ASCENDING"/>
    <s v="S1A_IW_SLC__1SSV_20161115T091257_20161115T091315_013950_01677F_75CB"/>
  </r>
  <r>
    <s v="2014-10-15"/>
    <x v="2"/>
    <x v="0"/>
    <x v="28"/>
    <x v="2"/>
    <x v="0"/>
    <s v="ASCENDING"/>
    <s v="S1A_IW_SLC__1SSV_20141015T095954_20141015T100019_002838_003337_97EC"/>
  </r>
  <r>
    <s v="2015-10-15"/>
    <x v="0"/>
    <x v="0"/>
    <x v="32"/>
    <x v="72"/>
    <x v="0"/>
    <s v="ASCENDING"/>
    <s v="S1A_IW_SLC__1SSV_20151015T100800_20151015T100829_008161_00B76A_1460"/>
  </r>
  <r>
    <s v="2015-10-15"/>
    <x v="0"/>
    <x v="0"/>
    <x v="32"/>
    <x v="73"/>
    <x v="0"/>
    <s v="ASCENDING"/>
    <s v="S1A_IW_SLC__1SSV_20151015T100827_20151015T100840_008161_00B76A_E5CC"/>
  </r>
  <r>
    <s v="2015-10-15"/>
    <x v="0"/>
    <x v="0"/>
    <x v="32"/>
    <x v="33"/>
    <x v="0"/>
    <s v="ASCENDING"/>
    <s v="S1A_IW_SLC__1SSV_20151015T100917_20151015T100947_008161_00B76B_0E0E"/>
  </r>
  <r>
    <s v="2015-10-15"/>
    <x v="0"/>
    <x v="0"/>
    <x v="32"/>
    <x v="55"/>
    <x v="0"/>
    <s v="ASCENDING"/>
    <s v="S1A_IW_SLC__1SSV_20151015T100944_20151015T101011_008161_00B76B_0703"/>
  </r>
  <r>
    <s v="2015-10-15"/>
    <x v="0"/>
    <x v="0"/>
    <x v="32"/>
    <x v="78"/>
    <x v="0"/>
    <s v="ASCENDING"/>
    <s v="S1A_IW_SLC__1SSV_20151015T101009_20151015T101037_008161_00B76B_38BD"/>
  </r>
  <r>
    <s v="2015-10-15"/>
    <x v="0"/>
    <x v="0"/>
    <x v="32"/>
    <x v="90"/>
    <x v="0"/>
    <s v="ASCENDING"/>
    <s v="S1A_IW_SLC__1SSV_20151015T101035_20151015T101102_008161_00B76B_75CF"/>
  </r>
  <r>
    <s v="2015-10-15"/>
    <x v="0"/>
    <x v="0"/>
    <x v="32"/>
    <x v="91"/>
    <x v="0"/>
    <s v="ASCENDING"/>
    <s v="S1A_IW_SLC__1SSV_20151015T101100_20151015T101120_008161_00B76B_FD92"/>
  </r>
  <r>
    <s v="2015-10-15"/>
    <x v="0"/>
    <x v="0"/>
    <x v="33"/>
    <x v="15"/>
    <x v="0"/>
    <s v="DESCENDING"/>
    <s v="S1A_IW_SLC__1SSV_20151015T205304_20151015T205333_008168_00B79D_4657"/>
  </r>
  <r>
    <s v="2015-10-15"/>
    <x v="0"/>
    <x v="0"/>
    <x v="33"/>
    <x v="36"/>
    <x v="0"/>
    <s v="DESCENDING"/>
    <s v="S1A_IW_SLC__1SSV_20151015T205331_20151015T205358_008168_00B79D_D69B"/>
  </r>
  <r>
    <s v="2015-10-15"/>
    <x v="0"/>
    <x v="0"/>
    <x v="33"/>
    <x v="37"/>
    <x v="0"/>
    <s v="DESCENDING"/>
    <s v="S1A_IW_SLC__1SSV_20151015T205356_20151015T205412_008168_00B79D_FE5F"/>
  </r>
  <r>
    <s v="2016-10-15"/>
    <x v="1"/>
    <x v="0"/>
    <x v="17"/>
    <x v="25"/>
    <x v="0"/>
    <s v="ASCENDING"/>
    <s v="S1A_IW_SLC__1SSV_20161015T105751_20161015T105821_013499_015975_675C"/>
  </r>
  <r>
    <s v="2016-10-15"/>
    <x v="1"/>
    <x v="0"/>
    <x v="17"/>
    <x v="40"/>
    <x v="0"/>
    <s v="ASCENDING"/>
    <s v="S1A_IW_SLC__1SSV_20161015T105819_20161015T105832_013499_015975_79E7"/>
  </r>
  <r>
    <s v="2015-09-15"/>
    <x v="0"/>
    <x v="0"/>
    <x v="8"/>
    <x v="82"/>
    <x v="0"/>
    <s v="ASCENDING"/>
    <s v="S1A_IW_SLC__1SSV_20150915T092006_20150915T092036_007723_00ABAE_1142"/>
  </r>
  <r>
    <s v="2015-09-15"/>
    <x v="0"/>
    <x v="0"/>
    <x v="8"/>
    <x v="4"/>
    <x v="0"/>
    <s v="ASCENDING"/>
    <s v="S1A_IW_SLC__1SSV_20150915T092033_20150915T092100_007723_00ABAE_0B54"/>
  </r>
  <r>
    <s v="2015-09-15"/>
    <x v="0"/>
    <x v="0"/>
    <x v="8"/>
    <x v="85"/>
    <x v="0"/>
    <s v="ASCENDING"/>
    <s v="S1A_IW_SLC__1SSV_20150915T092058_20150915T092131_007723_00ABAE_0114"/>
  </r>
  <r>
    <s v="2015-09-15"/>
    <x v="0"/>
    <x v="0"/>
    <x v="9"/>
    <x v="42"/>
    <x v="0"/>
    <s v="DESCENDING"/>
    <s v="S1A_IW_SLC__1SSV_20150915T214204_20150915T214234_007731_00ABDD_AF92"/>
  </r>
  <r>
    <s v="2015-09-15"/>
    <x v="0"/>
    <x v="0"/>
    <x v="9"/>
    <x v="45"/>
    <x v="0"/>
    <s v="DESCENDING"/>
    <s v="S1A_IW_SLC__1SSV_20150915T214232_20150915T214259_007731_00ABDD_CDE1"/>
  </r>
  <r>
    <s v="2015-09-15"/>
    <x v="0"/>
    <x v="0"/>
    <x v="9"/>
    <x v="92"/>
    <x v="0"/>
    <s v="DESCENDING"/>
    <s v="S1A_IW_SLC__1SSV_20150915T214257_20150915T214325_007731_00ABDD_E42C"/>
  </r>
  <r>
    <s v="2015-09-15"/>
    <x v="0"/>
    <x v="0"/>
    <x v="9"/>
    <x v="79"/>
    <x v="0"/>
    <s v="DESCENDING"/>
    <s v="S1A_IW_SLC__1SSV_20150915T214322_20150915T214349_007731_00ABDD_FAD7"/>
  </r>
  <r>
    <s v="2015-09-15"/>
    <x v="0"/>
    <x v="0"/>
    <x v="9"/>
    <x v="80"/>
    <x v="0"/>
    <s v="DESCENDING"/>
    <s v="S1A_IW_SLC__1SSV_20150915T214347_20150915T214408_007731_00ABDD_B8E3"/>
  </r>
  <r>
    <s v="2016-09-15"/>
    <x v="1"/>
    <x v="0"/>
    <x v="32"/>
    <x v="72"/>
    <x v="0"/>
    <s v="ASCENDING"/>
    <s v="S1A_IW_SLC__1SSV_20160915T100803_20160915T100833_013061_014B50_6F45"/>
  </r>
  <r>
    <s v="2016-09-15"/>
    <x v="1"/>
    <x v="0"/>
    <x v="32"/>
    <x v="73"/>
    <x v="0"/>
    <s v="ASCENDING"/>
    <s v="S1A_IW_SLC__1SSV_20160915T100831_20160915T100844_013061_014B50_8C3C"/>
  </r>
  <r>
    <s v="2016-09-15"/>
    <x v="1"/>
    <x v="0"/>
    <x v="32"/>
    <x v="16"/>
    <x v="0"/>
    <s v="ASCENDING"/>
    <s v="S1A_IW_SLC__1SSV_20160915T100920_20160915T100950_013061_014B51_973F"/>
  </r>
  <r>
    <s v="2016-09-15"/>
    <x v="1"/>
    <x v="0"/>
    <x v="32"/>
    <x v="17"/>
    <x v="0"/>
    <s v="ASCENDING"/>
    <s v="S1A_IW_SLC__1SSV_20160915T100948_20160915T101018_013061_014B51_C5FD"/>
  </r>
  <r>
    <s v="2016-09-15"/>
    <x v="1"/>
    <x v="0"/>
    <x v="25"/>
    <x v="77"/>
    <x v="0"/>
    <s v="ASCENDING"/>
    <s v="S1A_IW_SLC__1SSV_20160915T115009_20160915T115039_013063_014B59_49C5"/>
  </r>
  <r>
    <s v="2016-09-15"/>
    <x v="1"/>
    <x v="0"/>
    <x v="25"/>
    <x v="108"/>
    <x v="0"/>
    <s v="ASCENDING"/>
    <s v="S1A_IW_SLC__1SSV_20160915T115037_20160915T115105_013063_014B59_C0F4"/>
  </r>
  <r>
    <s v="2016-09-15"/>
    <x v="1"/>
    <x v="0"/>
    <x v="25"/>
    <x v="109"/>
    <x v="0"/>
    <s v="ASCENDING"/>
    <s v="S1A_IW_SLC__1SSV_20160915T115102_20160915T115123_013063_014B59_75F6"/>
  </r>
  <r>
    <s v="2016-09-15"/>
    <x v="1"/>
    <x v="0"/>
    <x v="33"/>
    <x v="15"/>
    <x v="0"/>
    <s v="DESCENDING"/>
    <s v="S1A_IW_SLC__1SSV_20160915T205304_20160915T205334_013068_014B86_5010"/>
  </r>
  <r>
    <s v="2016-09-15"/>
    <x v="1"/>
    <x v="0"/>
    <x v="33"/>
    <x v="36"/>
    <x v="0"/>
    <s v="DESCENDING"/>
    <s v="S1A_IW_SLC__1SSV_20160915T205332_20160915T205400_013068_014B86_D5CF"/>
  </r>
  <r>
    <s v="2016-09-15"/>
    <x v="1"/>
    <x v="0"/>
    <x v="33"/>
    <x v="37"/>
    <x v="0"/>
    <s v="DESCENDING"/>
    <s v="S1A_IW_SLC__1SSV_20160915T205358_20160915T205413_013068_014B86_BD61"/>
  </r>
  <r>
    <s v="2015-04-16"/>
    <x v="0"/>
    <x v="0"/>
    <x v="38"/>
    <x v="50"/>
    <x v="0"/>
    <s v="DESCENDING"/>
    <s v="S1A_IW_SLC__1SDV_20150416T224723_20150416T224751_005515_0070B7_974C"/>
  </r>
  <r>
    <s v="2015-04-16"/>
    <x v="0"/>
    <x v="0"/>
    <x v="38"/>
    <x v="14"/>
    <x v="0"/>
    <s v="DESCENDING"/>
    <s v="S1A_IW_SLC__1SDV_20150416T224748_20150416T224816_005515_0070B7_7275"/>
  </r>
  <r>
    <s v="2015-04-16"/>
    <x v="0"/>
    <x v="0"/>
    <x v="38"/>
    <x v="15"/>
    <x v="0"/>
    <s v="DESCENDING"/>
    <s v="S1A_IW_SLC__1SDV_20150416T224814_20150416T224841_005515_0070B7_0303"/>
  </r>
  <r>
    <s v="2015-04-16"/>
    <x v="0"/>
    <x v="0"/>
    <x v="38"/>
    <x v="8"/>
    <x v="0"/>
    <s v="DESCENDING"/>
    <s v="S1A_IW_SLC__1SDV_20150416T224839_20150416T224906_005515_0070B7_CFC1"/>
  </r>
  <r>
    <s v="2015-04-16"/>
    <x v="0"/>
    <x v="0"/>
    <x v="38"/>
    <x v="9"/>
    <x v="0"/>
    <s v="DESCENDING"/>
    <s v="S1A_IW_SLC__1SDV_20150416T224904_20150416T224933_005515_0070B7_A8C7"/>
  </r>
  <r>
    <s v="2015-04-16"/>
    <x v="0"/>
    <x v="0"/>
    <x v="34"/>
    <x v="30"/>
    <x v="0"/>
    <s v="DESCENDING"/>
    <s v="S1A_IW_SLC__1SSV_20150416T210850_20150416T210919_005514_0070AD_70FF"/>
  </r>
  <r>
    <s v="2015-04-16"/>
    <x v="0"/>
    <x v="0"/>
    <x v="34"/>
    <x v="70"/>
    <x v="0"/>
    <s v="DESCENDING"/>
    <s v="S1A_IW_SLC__1SSV_20150416T210917_20150416T210947_005514_0070AD_56AC"/>
  </r>
  <r>
    <s v="2015-04-16"/>
    <x v="0"/>
    <x v="0"/>
    <x v="34"/>
    <x v="92"/>
    <x v="0"/>
    <s v="DESCENDING"/>
    <s v="S1A_IW_SLC__1SSV_20150416T211007_20150416T211031_005514_0070AE_CF17"/>
  </r>
  <r>
    <s v="2015-04-16"/>
    <x v="0"/>
    <x v="0"/>
    <x v="34"/>
    <x v="51"/>
    <x v="0"/>
    <s v="DESCENDING"/>
    <s v="S1A_IW_SLC__1SSV_20150416T211113_20150416T211126_005514_0070AF_9F2E"/>
  </r>
  <r>
    <s v="2015-04-16"/>
    <x v="0"/>
    <x v="0"/>
    <x v="34"/>
    <x v="39"/>
    <x v="0"/>
    <s v="DESCENDING"/>
    <s v="S1A_IW_SLC__1SSV_20150416T211141_20150416T211216_005514_0070B0_320C"/>
  </r>
  <r>
    <s v="2016-04-16"/>
    <x v="1"/>
    <x v="0"/>
    <x v="35"/>
    <x v="65"/>
    <x v="0"/>
    <s v="DESCENDING"/>
    <s v="S1A_IW_SLC__1SDV_20160416T215717_20160416T215744_010852_0103DC_1A5A"/>
  </r>
  <r>
    <s v="2016-04-16"/>
    <x v="1"/>
    <x v="0"/>
    <x v="35"/>
    <x v="47"/>
    <x v="0"/>
    <s v="DESCENDING"/>
    <s v="S1A_IW_SLC__1SDV_20160416T215742_20160416T215809_010852_0103DC_632B"/>
  </r>
  <r>
    <s v="2016-04-16"/>
    <x v="1"/>
    <x v="0"/>
    <x v="35"/>
    <x v="50"/>
    <x v="0"/>
    <s v="DESCENDING"/>
    <s v="S1A_IW_SLC__1SDV_20160416T215807_20160416T215834_010852_0103DC_63A3"/>
  </r>
  <r>
    <s v="2016-04-16"/>
    <x v="1"/>
    <x v="0"/>
    <x v="35"/>
    <x v="14"/>
    <x v="0"/>
    <s v="DESCENDING"/>
    <s v="S1A_IW_SLC__1SDV_20160416T215832_20160416T215859_010852_0103DC_286D"/>
  </r>
  <r>
    <s v="2016-04-16"/>
    <x v="1"/>
    <x v="0"/>
    <x v="35"/>
    <x v="15"/>
    <x v="0"/>
    <s v="DESCENDING"/>
    <s v="S1A_IW_SLC__1SDV_20160416T215857_20160416T215924_010852_0103DC_EC4C"/>
  </r>
  <r>
    <s v="2016-04-16"/>
    <x v="1"/>
    <x v="0"/>
    <x v="35"/>
    <x v="8"/>
    <x v="0"/>
    <s v="DESCENDING"/>
    <s v="S1A_IW_SLC__1SDV_20160416T215922_20160416T215949_010852_0103DC_D7A0"/>
  </r>
  <r>
    <s v="2016-04-16"/>
    <x v="1"/>
    <x v="0"/>
    <x v="35"/>
    <x v="9"/>
    <x v="0"/>
    <s v="DESCENDING"/>
    <s v="S1A_IW_SLC__1SDV_20160416T215947_20160416T220001_010852_0103DC_9E24"/>
  </r>
  <r>
    <s v="2016-04-16"/>
    <x v="1"/>
    <x v="0"/>
    <x v="35"/>
    <x v="51"/>
    <x v="0"/>
    <s v="DESCENDING"/>
    <s v="S1A_IW_SLC__1SDV_20160416T220043_20160416T220118_010852_0103DD_81BE"/>
  </r>
  <r>
    <s v="2016-04-16"/>
    <x v="1"/>
    <x v="0"/>
    <x v="0"/>
    <x v="94"/>
    <x v="0"/>
    <s v="ASCENDING"/>
    <s v="S1A_IW_SLC__1SSV_20160416T093710_20160416T093740_010844_0103A8_20DA"/>
  </r>
  <r>
    <s v="2016-04-16"/>
    <x v="1"/>
    <x v="0"/>
    <x v="0"/>
    <x v="67"/>
    <x v="0"/>
    <s v="ASCENDING"/>
    <s v="S1A_IW_SLC__1SSV_20160416T093738_20160416T093757_010844_0103A8_465D"/>
  </r>
  <r>
    <s v="2015-08-16"/>
    <x v="0"/>
    <x v="0"/>
    <x v="33"/>
    <x v="80"/>
    <x v="0"/>
    <s v="DESCENDING"/>
    <s v="S1A_S6_SLC__1SSV_20150816T205428_20150816T205457_007293_00A00A_F79C"/>
  </r>
  <r>
    <s v="2016-08-16"/>
    <x v="1"/>
    <x v="0"/>
    <x v="8"/>
    <x v="40"/>
    <x v="0"/>
    <s v="ASCENDING"/>
    <s v="S1A_IW_SLC__1SDV_20160816T091933_20160816T092002_012623_013CDC_F943"/>
  </r>
  <r>
    <s v="2016-08-16"/>
    <x v="1"/>
    <x v="0"/>
    <x v="8"/>
    <x v="75"/>
    <x v="0"/>
    <s v="ASCENDING"/>
    <s v="S1A_IW_SLC__1SDV_20160816T092000_20160816T092028_012623_013CDC_83A8"/>
  </r>
  <r>
    <s v="2016-08-16"/>
    <x v="1"/>
    <x v="0"/>
    <x v="8"/>
    <x v="93"/>
    <x v="0"/>
    <s v="ASCENDING"/>
    <s v="S1A_IW_SLC__1SDV_20160816T092026_20160816T092053_012623_013CDC_A3CB"/>
  </r>
  <r>
    <s v="2016-08-16"/>
    <x v="1"/>
    <x v="0"/>
    <x v="8"/>
    <x v="94"/>
    <x v="0"/>
    <s v="ASCENDING"/>
    <s v="S1A_IW_SLC__1SDV_20160816T092051_20160816T092118_012623_013CDC_BE75"/>
  </r>
  <r>
    <s v="2016-08-16"/>
    <x v="1"/>
    <x v="0"/>
    <x v="8"/>
    <x v="5"/>
    <x v="0"/>
    <s v="ASCENDING"/>
    <s v="S1A_IW_SLC__1SDV_20160816T092116_20160816T092136_012623_013CDC_F510"/>
  </r>
  <r>
    <s v="2016-08-16"/>
    <x v="1"/>
    <x v="0"/>
    <x v="9"/>
    <x v="31"/>
    <x v="0"/>
    <s v="DESCENDING"/>
    <s v="S1A_IW_SLC__1SDV_20160816T214204_20160816T214234_012631_013D14_E478"/>
  </r>
  <r>
    <s v="2016-08-16"/>
    <x v="1"/>
    <x v="0"/>
    <x v="9"/>
    <x v="62"/>
    <x v="0"/>
    <s v="DESCENDING"/>
    <s v="S1A_IW_SLC__1SDV_20160816T214232_20160816T214300_012631_013D14_311C"/>
  </r>
  <r>
    <s v="2016-08-16"/>
    <x v="1"/>
    <x v="0"/>
    <x v="9"/>
    <x v="83"/>
    <x v="0"/>
    <s v="DESCENDING"/>
    <s v="S1A_IW_SLC__1SDV_20160816T214258_20160816T214325_012631_013D14_63C2"/>
  </r>
  <r>
    <s v="2016-08-16"/>
    <x v="1"/>
    <x v="0"/>
    <x v="9"/>
    <x v="63"/>
    <x v="0"/>
    <s v="DESCENDING"/>
    <s v="S1A_IW_SLC__1SDV_20160816T214322_20160816T214349_012631_013D14_8B3F"/>
  </r>
  <r>
    <s v="2016-08-16"/>
    <x v="1"/>
    <x v="0"/>
    <x v="9"/>
    <x v="22"/>
    <x v="0"/>
    <s v="DESCENDING"/>
    <s v="S1A_IW_SLC__1SDV_20160816T214347_20160816T214408_012631_013D14_A246"/>
  </r>
  <r>
    <s v="2016-08-16"/>
    <x v="1"/>
    <x v="0"/>
    <x v="9"/>
    <x v="12"/>
    <x v="0"/>
    <s v="DESCENDING"/>
    <s v="S1A_IW_SLC__1SDV_20160816T214441_20160816T214511_012631_013D15_5A2F"/>
  </r>
  <r>
    <s v="2016-08-16"/>
    <x v="1"/>
    <x v="0"/>
    <x v="27"/>
    <x v="54"/>
    <x v="0"/>
    <s v="DESCENDING"/>
    <s v="S1A_IW_SLC__1SDV_20160816T231937_20160816T232007_012632_013D25_27BB"/>
  </r>
  <r>
    <s v="2016-08-16"/>
    <x v="1"/>
    <x v="0"/>
    <x v="27"/>
    <x v="47"/>
    <x v="0"/>
    <s v="DESCENDING"/>
    <s v="S1A_IW_SLC__1SDV_20160816T232005_20160816T232035_012632_013D25_167F"/>
  </r>
  <r>
    <s v="2014-12-16"/>
    <x v="2"/>
    <x v="0"/>
    <x v="45"/>
    <x v="34"/>
    <x v="0"/>
    <s v="ASCENDING"/>
    <s v="S1A_IW_SLC__1SSV_20141216T094500_20141216T094519_003742_004756_523D"/>
  </r>
  <r>
    <s v="2014-12-16"/>
    <x v="2"/>
    <x v="0"/>
    <x v="45"/>
    <x v="5"/>
    <x v="0"/>
    <s v="ASCENDING"/>
    <s v="S1A_IW_SLC__1SSV_20141216T094544_20141216T094614_003742_004757_0AF9"/>
  </r>
  <r>
    <s v="2014-12-16"/>
    <x v="2"/>
    <x v="0"/>
    <x v="45"/>
    <x v="76"/>
    <x v="0"/>
    <s v="ASCENDING"/>
    <s v="S1A_IW_SLC__1SSV_20141216T094612_20141216T094641_003742_004757_4235"/>
  </r>
  <r>
    <s v="2014-12-16"/>
    <x v="2"/>
    <x v="0"/>
    <x v="3"/>
    <x v="40"/>
    <x v="0"/>
    <s v="ASCENDING"/>
    <s v="S1A_IW_SLC__1SSV_20141216T112250_20141216T112319_003743_00475E_5B20"/>
  </r>
  <r>
    <s v="2014-12-16"/>
    <x v="2"/>
    <x v="0"/>
    <x v="3"/>
    <x v="33"/>
    <x v="0"/>
    <s v="ASCENDING"/>
    <s v="S1A_IW_SLC__1SSV_20141216T112317_20141216T112345_003743_00475E_C879"/>
  </r>
  <r>
    <s v="2014-12-16"/>
    <x v="2"/>
    <x v="0"/>
    <x v="3"/>
    <x v="34"/>
    <x v="0"/>
    <s v="ASCENDING"/>
    <s v="S1A_IW_SLC__1SSV_20141216T112343_20141216T112410_003743_00475E_966F"/>
  </r>
  <r>
    <s v="2014-12-16"/>
    <x v="2"/>
    <x v="0"/>
    <x v="3"/>
    <x v="35"/>
    <x v="0"/>
    <s v="ASCENDING"/>
    <s v="S1A_IW_SLC__1SSV_20141216T112408_20141216T112435_003743_00475E_6900"/>
  </r>
  <r>
    <s v="2014-12-16"/>
    <x v="2"/>
    <x v="0"/>
    <x v="3"/>
    <x v="67"/>
    <x v="0"/>
    <s v="ASCENDING"/>
    <s v="S1A_IW_SLC__1SSV_20141216T112433_20141216T112500_003743_00475E_D440"/>
  </r>
  <r>
    <s v="2014-12-16"/>
    <x v="2"/>
    <x v="0"/>
    <x v="3"/>
    <x v="76"/>
    <x v="0"/>
    <s v="ASCENDING"/>
    <s v="S1A_IW_SLC__1SSV_20141216T112457_20141216T112524_003743_00475E_B11D"/>
  </r>
  <r>
    <s v="2014-12-16"/>
    <x v="2"/>
    <x v="0"/>
    <x v="5"/>
    <x v="8"/>
    <x v="0"/>
    <s v="DESCENDING"/>
    <s v="S1A_IW_SLC__1SSV_20141216T202845_20141216T202915_003749_00477D_4ABF"/>
  </r>
  <r>
    <s v="2014-12-16"/>
    <x v="2"/>
    <x v="0"/>
    <x v="5"/>
    <x v="9"/>
    <x v="0"/>
    <s v="DESCENDING"/>
    <s v="S1A_IW_SLC__1SSV_20141216T202913_20141216T202941_003749_00477D_4739"/>
  </r>
  <r>
    <s v="2014-12-16"/>
    <x v="2"/>
    <x v="0"/>
    <x v="5"/>
    <x v="10"/>
    <x v="0"/>
    <s v="DESCENDING"/>
    <s v="S1A_IW_SLC__1SSV_20141216T202938_20141216T203005_003749_00477D_C922"/>
  </r>
  <r>
    <s v="2014-12-16"/>
    <x v="2"/>
    <x v="0"/>
    <x v="5"/>
    <x v="84"/>
    <x v="0"/>
    <s v="DESCENDING"/>
    <s v="S1A_IW_SLC__1SSV_20141216T203019_20141216T203043_003749_00477E_FB90"/>
  </r>
  <r>
    <s v="2015-12-16"/>
    <x v="0"/>
    <x v="0"/>
    <x v="18"/>
    <x v="17"/>
    <x v="0"/>
    <s v="ASCENDING"/>
    <s v="S1A_IW_SLC__1SDV_20151216T113212_20151216T113241_009066_00D050_8DB5"/>
  </r>
  <r>
    <s v="2015-12-16"/>
    <x v="0"/>
    <x v="0"/>
    <x v="18"/>
    <x v="85"/>
    <x v="0"/>
    <s v="ASCENDING"/>
    <s v="S1A_IW_SLC__1SDV_20151216T113239_20151216T113307_009066_00D050_109F"/>
  </r>
  <r>
    <s v="2015-12-16"/>
    <x v="0"/>
    <x v="0"/>
    <x v="18"/>
    <x v="56"/>
    <x v="0"/>
    <s v="ASCENDING"/>
    <s v="S1A_IW_SLC__1SDV_20151216T113305_20151216T113332_009066_00D050_EB22"/>
  </r>
  <r>
    <s v="2015-12-16"/>
    <x v="0"/>
    <x v="0"/>
    <x v="19"/>
    <x v="7"/>
    <x v="0"/>
    <s v="ASCENDING"/>
    <s v="S1A_IW_SLC__1SDV_20151216T113330_20151216T113353_009067_00D050_1EB6"/>
  </r>
  <r>
    <s v="2015-12-16"/>
    <x v="0"/>
    <x v="0"/>
    <x v="20"/>
    <x v="13"/>
    <x v="0"/>
    <s v="DESCENDING"/>
    <s v="S1A_IW_SLC__1SDV_20151216T221430_20151216T221458_009073_00D07D_2ED0"/>
  </r>
  <r>
    <s v="2015-12-16"/>
    <x v="0"/>
    <x v="0"/>
    <x v="20"/>
    <x v="31"/>
    <x v="0"/>
    <s v="DESCENDING"/>
    <s v="S1A_IW_SLC__1SDV_20151216T221456_20151216T221523_009073_00D07D_9483"/>
  </r>
  <r>
    <s v="2015-12-16"/>
    <x v="0"/>
    <x v="0"/>
    <x v="20"/>
    <x v="62"/>
    <x v="0"/>
    <s v="DESCENDING"/>
    <s v="S1A_IW_SLC__1SDV_20151216T221521_20151216T221548_009073_00D07D_49C1"/>
  </r>
  <r>
    <s v="2015-12-16"/>
    <x v="0"/>
    <x v="0"/>
    <x v="20"/>
    <x v="83"/>
    <x v="0"/>
    <s v="DESCENDING"/>
    <s v="S1A_IW_SLC__1SDV_20151216T221546_20151216T221617_009073_00D07D_D8E8"/>
  </r>
  <r>
    <s v="2015-12-16"/>
    <x v="0"/>
    <x v="0"/>
    <x v="20"/>
    <x v="1"/>
    <x v="0"/>
    <s v="DESCENDING"/>
    <s v="S1A_IW_SLC__1SDV_20151216T221659_20151216T221734_009073_00D07E_AEF1"/>
  </r>
  <r>
    <s v="2016-12-16"/>
    <x v="1"/>
    <x v="0"/>
    <x v="21"/>
    <x v="12"/>
    <x v="0"/>
    <s v="DESCENDING"/>
    <s v="S1A_IW_SLC__1SDV_20161216T212815_20161216T212839_014410_0175C5_BB76"/>
  </r>
  <r>
    <s v="2016-12-16"/>
    <x v="1"/>
    <x v="0"/>
    <x v="22"/>
    <x v="44"/>
    <x v="0"/>
    <s v="DESCENDING"/>
    <s v="S1A_IW_SLC__1SDV_20161216T230323_20161216T230350_014411_0175CE_2384"/>
  </r>
  <r>
    <s v="2016-12-16"/>
    <x v="1"/>
    <x v="0"/>
    <x v="22"/>
    <x v="29"/>
    <x v="0"/>
    <s v="DESCENDING"/>
    <s v="S1A_IW_SLC__1SDV_20161216T230347_20161216T230414_014411_0175CE_74C8"/>
  </r>
  <r>
    <s v="2016-12-16"/>
    <x v="1"/>
    <x v="0"/>
    <x v="22"/>
    <x v="30"/>
    <x v="0"/>
    <s v="DESCENDING"/>
    <s v="S1A_IW_SLC__1SDV_20161216T230412_20161216T230439_014411_0175CE_6429"/>
  </r>
  <r>
    <s v="2016-12-16"/>
    <x v="1"/>
    <x v="0"/>
    <x v="22"/>
    <x v="26"/>
    <x v="0"/>
    <s v="DESCENDING"/>
    <s v="S1A_IW_SLC__1SDV_20161216T230437_20161216T230504_014411_0175CE_598D"/>
  </r>
  <r>
    <s v="2016-12-16"/>
    <x v="1"/>
    <x v="0"/>
    <x v="22"/>
    <x v="45"/>
    <x v="0"/>
    <s v="DESCENDING"/>
    <s v="S1A_IW_SLC__1SDV_20161216T230502_20161216T230517_014411_0175CE_2803"/>
  </r>
  <r>
    <s v="2016-12-16"/>
    <x v="1"/>
    <x v="0"/>
    <x v="23"/>
    <x v="46"/>
    <x v="0"/>
    <s v="ASCENDING"/>
    <s v="S1A_IW_SLC__1SSV_20161216T090219_20161216T090249_014402_017590_CA1A"/>
  </r>
  <r>
    <s v="2016-12-16"/>
    <x v="1"/>
    <x v="0"/>
    <x v="23"/>
    <x v="19"/>
    <x v="0"/>
    <s v="ASCENDING"/>
    <s v="S1A_IW_SLC__1SSV_20161216T090247_20161216T090314_014402_017590_DD61"/>
  </r>
  <r>
    <s v="2016-12-16"/>
    <x v="1"/>
    <x v="0"/>
    <x v="23"/>
    <x v="20"/>
    <x v="0"/>
    <s v="ASCENDING"/>
    <s v="S1A_IW_SLC__1SSV_20161216T090312_20161216T090339_014402_017590_0436"/>
  </r>
  <r>
    <s v="2016-12-16"/>
    <x v="1"/>
    <x v="0"/>
    <x v="23"/>
    <x v="33"/>
    <x v="0"/>
    <s v="ASCENDING"/>
    <s v="S1A_IW_SLC__1SSV_20161216T090337_20161216T090404_014402_017590_9065"/>
  </r>
  <r>
    <s v="2016-12-16"/>
    <x v="1"/>
    <x v="0"/>
    <x v="23"/>
    <x v="34"/>
    <x v="0"/>
    <s v="ASCENDING"/>
    <s v="S1A_IW_SLC__1SSV_20161216T090402_20161216T090429_014402_017590_1200"/>
  </r>
  <r>
    <s v="2016-12-16"/>
    <x v="1"/>
    <x v="0"/>
    <x v="23"/>
    <x v="35"/>
    <x v="0"/>
    <s v="ASCENDING"/>
    <s v="S1A_IW_SLC__1SSV_20161216T090427_20161216T090445_014402_017590_20DE"/>
  </r>
  <r>
    <s v="2015-02-16"/>
    <x v="0"/>
    <x v="0"/>
    <x v="48"/>
    <x v="69"/>
    <x v="0"/>
    <s v="ASCENDING"/>
    <s v="S1A_IW_SLC__1SSV_20150216T092818_20150216T092848_004646_005BB6_9CF2"/>
  </r>
  <r>
    <s v="2015-02-16"/>
    <x v="0"/>
    <x v="0"/>
    <x v="48"/>
    <x v="94"/>
    <x v="0"/>
    <s v="ASCENDING"/>
    <s v="S1A_IW_SLC__1SSV_20150216T092846_20150216T092914_004646_005BB6_92F4"/>
  </r>
  <r>
    <s v="2015-02-16"/>
    <x v="0"/>
    <x v="0"/>
    <x v="48"/>
    <x v="5"/>
    <x v="0"/>
    <s v="ASCENDING"/>
    <s v="S1A_IW_SLC__1SSV_20150216T092912_20150216T092932_004646_005BB6_39EC"/>
  </r>
  <r>
    <s v="2015-02-16"/>
    <x v="0"/>
    <x v="0"/>
    <x v="46"/>
    <x v="12"/>
    <x v="0"/>
    <s v="DESCENDING"/>
    <s v="S1A_IW_SLC__1SSV_20150216T215246_20150216T215304_004654_005BE5_C985"/>
  </r>
  <r>
    <s v="2016-02-16"/>
    <x v="1"/>
    <x v="0"/>
    <x v="36"/>
    <x v="19"/>
    <x v="0"/>
    <s v="ASCENDING"/>
    <s v="S1A_IW_SLC__1SSV_20160216T111420_20160216T111450_009970_00EA66_5C27"/>
  </r>
  <r>
    <s v="2016-02-16"/>
    <x v="1"/>
    <x v="0"/>
    <x v="36"/>
    <x v="74"/>
    <x v="0"/>
    <s v="ASCENDING"/>
    <s v="S1A_IW_SLC__1SSV_20160216T111448_20160216T111516_009970_00EA66_1F87"/>
  </r>
  <r>
    <s v="2016-02-16"/>
    <x v="1"/>
    <x v="0"/>
    <x v="36"/>
    <x v="16"/>
    <x v="0"/>
    <s v="ASCENDING"/>
    <s v="S1A_IW_SLC__1SSV_20160216T111513_20160216T111540_009970_00EA66_AAE7"/>
  </r>
  <r>
    <s v="2016-02-16"/>
    <x v="1"/>
    <x v="0"/>
    <x v="36"/>
    <x v="55"/>
    <x v="0"/>
    <s v="ASCENDING"/>
    <s v="S1A_IW_SLC__1SSV_20160216T111538_20160216T111613_009970_00EA66_82F5"/>
  </r>
  <r>
    <s v="2016-02-16"/>
    <x v="1"/>
    <x v="0"/>
    <x v="37"/>
    <x v="36"/>
    <x v="0"/>
    <s v="DESCENDING"/>
    <s v="S1A_IW_SLC__1SSV_20160216T202039_20160216T202109_009976_00EA88_DAB5"/>
  </r>
  <r>
    <s v="2016-02-16"/>
    <x v="1"/>
    <x v="0"/>
    <x v="37"/>
    <x v="79"/>
    <x v="0"/>
    <s v="DESCENDING"/>
    <s v="S1A_IW_SLC__1SSV_20160216T202107_20160216T202135_009976_00EA88_1919"/>
  </r>
  <r>
    <s v="2016-02-16"/>
    <x v="1"/>
    <x v="0"/>
    <x v="37"/>
    <x v="80"/>
    <x v="0"/>
    <s v="DESCENDING"/>
    <s v="S1A_IW_SLC__1SSV_20160216T202133_20160216T202200_009976_00EA88_0725"/>
  </r>
  <r>
    <s v="2016-02-16"/>
    <x v="1"/>
    <x v="0"/>
    <x v="37"/>
    <x v="66"/>
    <x v="0"/>
    <s v="DESCENDING"/>
    <s v="S1A_IW_SLC__1SSV_20160216T202158_20160216T202225_009976_00EA88_086F"/>
  </r>
  <r>
    <s v="2016-02-16"/>
    <x v="1"/>
    <x v="0"/>
    <x v="37"/>
    <x v="81"/>
    <x v="0"/>
    <s v="DESCENDING"/>
    <s v="S1A_IW_SLC__1SSV_20160216T202222_20160216T202237_009976_00EA88_1955"/>
  </r>
  <r>
    <s v="2016-02-16"/>
    <x v="1"/>
    <x v="0"/>
    <x v="0"/>
    <x v="0"/>
    <x v="0"/>
    <s v="ASCENDING"/>
    <s v="S1A_S3_SLC__1SSV_20160216T093606_20160216T093634_009969_00EA5E_259A"/>
  </r>
  <r>
    <s v="2016-02-16"/>
    <x v="1"/>
    <x v="0"/>
    <x v="0"/>
    <x v="82"/>
    <x v="0"/>
    <s v="ASCENDING"/>
    <s v="S1A_S3_SLC__1SSV_20160216T093634_20160216T093655_009969_00EA5E_C590"/>
  </r>
  <r>
    <s v="2015-01-16"/>
    <x v="0"/>
    <x v="0"/>
    <x v="0"/>
    <x v="78"/>
    <x v="0"/>
    <s v="ASCENDING"/>
    <s v="S1A_IW_SLC__1SSV_20150116T093715_20150116T093739_004194_005178_CEEA"/>
  </r>
  <r>
    <s v="2015-01-16"/>
    <x v="0"/>
    <x v="0"/>
    <x v="35"/>
    <x v="66"/>
    <x v="0"/>
    <s v="DESCENDING"/>
    <s v="S1A_IW_SLC__1SSV_20150116T220041_20150116T220117_004202_0051AA_655E"/>
  </r>
  <r>
    <s v="2016-01-16"/>
    <x v="1"/>
    <x v="0"/>
    <x v="3"/>
    <x v="55"/>
    <x v="0"/>
    <s v="ASCENDING"/>
    <s v="S1A_IW_SLC__1SDV_20160116T112355_20160116T112425_009518_00DD25_D26E"/>
  </r>
  <r>
    <s v="2016-01-16"/>
    <x v="1"/>
    <x v="0"/>
    <x v="3"/>
    <x v="18"/>
    <x v="0"/>
    <s v="ASCENDING"/>
    <s v="S1A_IW_SLC__1SDV_20160116T112423_20160116T112451_009518_00DD25_36EE"/>
  </r>
  <r>
    <s v="2016-01-16"/>
    <x v="1"/>
    <x v="0"/>
    <x v="3"/>
    <x v="99"/>
    <x v="0"/>
    <s v="ASCENDING"/>
    <s v="S1A_IW_SLC__1SDV_20160116T112448_20160116T112515_009518_00DD25_2B84"/>
  </r>
  <r>
    <s v="2016-01-16"/>
    <x v="1"/>
    <x v="0"/>
    <x v="4"/>
    <x v="86"/>
    <x v="0"/>
    <s v="ASCENDING"/>
    <s v="S1A_IW_SLC__1SDV_20160116T112513_20160116T112537_009519_00DD25_CEE9"/>
  </r>
  <r>
    <s v="2016-01-16"/>
    <x v="1"/>
    <x v="0"/>
    <x v="5"/>
    <x v="27"/>
    <x v="0"/>
    <s v="DESCENDING"/>
    <s v="S1A_IW_SLC__1SSV_20160116T202839_20160116T202909_009524_00DD51_DE62"/>
  </r>
  <r>
    <s v="2016-01-16"/>
    <x v="1"/>
    <x v="0"/>
    <x v="5"/>
    <x v="63"/>
    <x v="0"/>
    <s v="DESCENDING"/>
    <s v="S1A_IW_SLC__1SSV_20160116T202906_20160116T202934_009524_00DD51_15EE"/>
  </r>
  <r>
    <s v="2016-01-16"/>
    <x v="1"/>
    <x v="0"/>
    <x v="5"/>
    <x v="22"/>
    <x v="0"/>
    <s v="DESCENDING"/>
    <s v="S1A_IW_SLC__1SSV_20160116T202932_20160116T202959_009524_00DD51_F1D6"/>
  </r>
  <r>
    <s v="2016-01-16"/>
    <x v="1"/>
    <x v="0"/>
    <x v="5"/>
    <x v="23"/>
    <x v="0"/>
    <s v="DESCENDING"/>
    <s v="S1A_IW_SLC__1SSV_20160116T203022_20160116T203048_009524_00DD51_C084"/>
  </r>
  <r>
    <s v="2015-07-16"/>
    <x v="0"/>
    <x v="0"/>
    <x v="12"/>
    <x v="32"/>
    <x v="0"/>
    <s v="ASCENDING"/>
    <s v="S1A_IW_SLC__1SSV_20150716T101635_20150716T101654_006834_00934F_EB27"/>
  </r>
  <r>
    <s v="2015-07-16"/>
    <x v="0"/>
    <x v="0"/>
    <x v="12"/>
    <x v="75"/>
    <x v="0"/>
    <s v="ASCENDING"/>
    <s v="S1A_IW_SLC__1SSV_20150716T101725_20150716T101755_006834_009350_2292"/>
  </r>
  <r>
    <s v="2015-07-16"/>
    <x v="0"/>
    <x v="0"/>
    <x v="12"/>
    <x v="34"/>
    <x v="0"/>
    <s v="ASCENDING"/>
    <s v="S1A_IW_SLC__1SSV_20150716T101753_20150716T101820_006834_009350_6CB1"/>
  </r>
  <r>
    <s v="2015-07-16"/>
    <x v="0"/>
    <x v="0"/>
    <x v="12"/>
    <x v="35"/>
    <x v="0"/>
    <s v="ASCENDING"/>
    <s v="S1A_IW_SLC__1SSV_20150716T101817_20150716T101845_006834_009350_69C8"/>
  </r>
  <r>
    <s v="2015-07-16"/>
    <x v="0"/>
    <x v="0"/>
    <x v="12"/>
    <x v="67"/>
    <x v="0"/>
    <s v="ASCENDING"/>
    <s v="S1A_IW_SLC__1SSV_20150716T101843_20150716T101918_006834_009350_A827"/>
  </r>
  <r>
    <s v="2016-07-16"/>
    <x v="1"/>
    <x v="0"/>
    <x v="46"/>
    <x v="12"/>
    <x v="0"/>
    <s v="DESCENDING"/>
    <s v="S1A_IW_SLC__1SDV_20160716T215255_20160716T215314_012179_012E3B_F1E0"/>
  </r>
  <r>
    <s v="2016-07-16"/>
    <x v="1"/>
    <x v="0"/>
    <x v="47"/>
    <x v="101"/>
    <x v="0"/>
    <s v="DESCENDING"/>
    <s v="S1A_IW_SLC__1SDV_20160716T232743_20160716T232813_012180_012E47_636E"/>
  </r>
  <r>
    <s v="2016-07-16"/>
    <x v="1"/>
    <x v="0"/>
    <x v="48"/>
    <x v="82"/>
    <x v="0"/>
    <s v="ASCENDING"/>
    <s v="S1A_IW_SLC__1SSV_20160716T092828_20160716T092858_012171_012DF3_74D7"/>
  </r>
  <r>
    <s v="2016-07-16"/>
    <x v="1"/>
    <x v="0"/>
    <x v="48"/>
    <x v="4"/>
    <x v="0"/>
    <s v="ASCENDING"/>
    <s v="S1A_IW_SLC__1SSV_20160716T092855_20160716T092923_012171_012DF3_F058"/>
  </r>
  <r>
    <s v="2016-07-16"/>
    <x v="1"/>
    <x v="0"/>
    <x v="48"/>
    <x v="85"/>
    <x v="0"/>
    <s v="ASCENDING"/>
    <s v="S1A_IW_SLC__1SSV_20160716T092921_20160716T092948_012171_012DF3_D85A"/>
  </r>
  <r>
    <s v="2016-07-16"/>
    <x v="1"/>
    <x v="0"/>
    <x v="48"/>
    <x v="56"/>
    <x v="0"/>
    <s v="ASCENDING"/>
    <s v="S1A_IW_SLC__1SSV_20160716T092946_20160716T092958_012171_012DF3_BEF0"/>
  </r>
  <r>
    <s v="2015-06-16"/>
    <x v="0"/>
    <x v="0"/>
    <x v="10"/>
    <x v="19"/>
    <x v="0"/>
    <s v="ASCENDING"/>
    <s v="S1A_IW_SLC__1SSV_20150616T110602_20150616T110631_006397_008711_9598"/>
  </r>
  <r>
    <s v="2015-06-16"/>
    <x v="0"/>
    <x v="0"/>
    <x v="10"/>
    <x v="74"/>
    <x v="0"/>
    <s v="ASCENDING"/>
    <s v="S1A_IW_SLC__1SSV_20150616T110629_20150616T110648_006397_008711_0A19"/>
  </r>
  <r>
    <s v="2015-06-16"/>
    <x v="0"/>
    <x v="0"/>
    <x v="11"/>
    <x v="63"/>
    <x v="0"/>
    <s v="DESCENDING"/>
    <s v="S1A_IW_SLC__1SSV_20150616T201237_20150616T201307_006403_008739_37BF"/>
  </r>
  <r>
    <s v="2015-06-16"/>
    <x v="0"/>
    <x v="0"/>
    <x v="11"/>
    <x v="22"/>
    <x v="0"/>
    <s v="DESCENDING"/>
    <s v="S1A_IW_SLC__1SSV_20150616T201305_20150616T201332_006403_008739_C260"/>
  </r>
  <r>
    <s v="2015-06-16"/>
    <x v="0"/>
    <x v="0"/>
    <x v="11"/>
    <x v="1"/>
    <x v="0"/>
    <s v="DESCENDING"/>
    <s v="S1A_IW_SLC__1SSV_20150616T201330_20150616T201358_006403_008739_B5A1"/>
  </r>
  <r>
    <s v="2015-06-16"/>
    <x v="0"/>
    <x v="0"/>
    <x v="11"/>
    <x v="23"/>
    <x v="0"/>
    <s v="DESCENDING"/>
    <s v="S1A_IW_SLC__1SSV_20150616T201356_20150616T201423_006403_008739_8A1D"/>
  </r>
  <r>
    <s v="2015-03-16"/>
    <x v="0"/>
    <x v="0"/>
    <x v="6"/>
    <x v="13"/>
    <x v="0"/>
    <s v="DESCENDING"/>
    <s v="S1A_IW_SLC__1SDV_20150316T225534_20150316T225604_005063_0065BE_16F6"/>
  </r>
  <r>
    <s v="2015-03-16"/>
    <x v="0"/>
    <x v="0"/>
    <x v="6"/>
    <x v="14"/>
    <x v="0"/>
    <s v="DESCENDING"/>
    <s v="S1A_IW_SLC__1SDV_20150316T225602_20150316T225630_005063_0065BE_917B"/>
  </r>
  <r>
    <s v="2015-03-16"/>
    <x v="0"/>
    <x v="0"/>
    <x v="6"/>
    <x v="15"/>
    <x v="0"/>
    <s v="DESCENDING"/>
    <s v="S1A_IW_SLC__1SDV_20150316T225628_20150316T225648_005063_0065BE_36C9"/>
  </r>
  <r>
    <s v="2015-03-16"/>
    <x v="0"/>
    <x v="0"/>
    <x v="7"/>
    <x v="48"/>
    <x v="0"/>
    <s v="ASCENDING"/>
    <s v="S1A_IW_SLC__1SSV_20150316T103252_20150316T103316_005055_006590_BA77"/>
  </r>
  <r>
    <s v="2016-03-16"/>
    <x v="1"/>
    <x v="0"/>
    <x v="44"/>
    <x v="44"/>
    <x v="0"/>
    <s v="DESCENDING"/>
    <s v="S1A_IW_SLC__1SDV_20160316T220539_20160316T220606_010400_00F69A_4556"/>
  </r>
  <r>
    <s v="2016-03-16"/>
    <x v="1"/>
    <x v="0"/>
    <x v="44"/>
    <x v="29"/>
    <x v="0"/>
    <s v="DESCENDING"/>
    <s v="S1A_IW_SLC__1SDV_20160316T220604_20160316T220631_010400_00F69A_D490"/>
  </r>
  <r>
    <s v="2016-03-16"/>
    <x v="1"/>
    <x v="0"/>
    <x v="44"/>
    <x v="30"/>
    <x v="0"/>
    <s v="DESCENDING"/>
    <s v="S1A_IW_SLC__1SDV_20160316T220629_20160316T220656_010400_00F69A_16A4"/>
  </r>
  <r>
    <s v="2016-03-16"/>
    <x v="1"/>
    <x v="0"/>
    <x v="44"/>
    <x v="26"/>
    <x v="0"/>
    <s v="DESCENDING"/>
    <s v="S1A_IW_SLC__1SDV_20160316T220654_20160316T220721_010400_00F69A_9D8D"/>
  </r>
  <r>
    <s v="2016-03-16"/>
    <x v="1"/>
    <x v="0"/>
    <x v="44"/>
    <x v="45"/>
    <x v="0"/>
    <s v="DESCENDING"/>
    <s v="S1A_IW_SLC__1SDV_20160316T220719_20160316T220746_010400_00F69A_8342"/>
  </r>
  <r>
    <s v="2016-03-16"/>
    <x v="1"/>
    <x v="0"/>
    <x v="44"/>
    <x v="92"/>
    <x v="0"/>
    <s v="DESCENDING"/>
    <s v="S1A_IW_SLC__1SDV_20160316T220744_20160316T220810_010400_00F69A_7B09"/>
  </r>
  <r>
    <s v="2016-03-16"/>
    <x v="1"/>
    <x v="0"/>
    <x v="44"/>
    <x v="11"/>
    <x v="0"/>
    <s v="DESCENDING"/>
    <s v="S1A_IW_SLC__1SDV_20160316T220852_20160316T220927_010400_00F69B_1163"/>
  </r>
  <r>
    <s v="2016-03-16"/>
    <x v="1"/>
    <x v="0"/>
    <x v="45"/>
    <x v="93"/>
    <x v="0"/>
    <s v="ASCENDING"/>
    <s v="S1A_IW_SLC__1SSV_20160316T094459_20160316T094518_010392_00F664_749D"/>
  </r>
  <r>
    <s v="2016-03-16"/>
    <x v="1"/>
    <x v="0"/>
    <x v="45"/>
    <x v="85"/>
    <x v="0"/>
    <s v="ASCENDING"/>
    <s v="S1A_IW_SLC__1SSV_20160316T094543_20160316T094613_010392_00F665_B270"/>
  </r>
  <r>
    <s v="2016-03-16"/>
    <x v="1"/>
    <x v="0"/>
    <x v="45"/>
    <x v="6"/>
    <x v="0"/>
    <s v="ASCENDING"/>
    <s v="S1A_IW_SLC__1SSV_20160316T094611_20160316T094640_010392_00F665_88CD"/>
  </r>
  <r>
    <s v="2016-03-16"/>
    <x v="1"/>
    <x v="0"/>
    <x v="3"/>
    <x v="49"/>
    <x v="0"/>
    <s v="ASCENDING"/>
    <s v="S1A_IW_SLC__1SSV_20160316T112249_20160316T112318_010393_00F66E_820E"/>
  </r>
  <r>
    <s v="2016-03-16"/>
    <x v="1"/>
    <x v="0"/>
    <x v="3"/>
    <x v="75"/>
    <x v="0"/>
    <s v="ASCENDING"/>
    <s v="S1A_IW_SLC__1SSV_20160316T112316_20160316T112344_010393_00F66E_96F9"/>
  </r>
  <r>
    <s v="2016-03-16"/>
    <x v="1"/>
    <x v="0"/>
    <x v="3"/>
    <x v="93"/>
    <x v="0"/>
    <s v="ASCENDING"/>
    <s v="S1A_IW_SLC__1SSV_20160316T112342_20160316T112409_010393_00F66E_B561"/>
  </r>
  <r>
    <s v="2016-03-16"/>
    <x v="1"/>
    <x v="0"/>
    <x v="3"/>
    <x v="94"/>
    <x v="0"/>
    <s v="ASCENDING"/>
    <s v="S1A_IW_SLC__1SSV_20160316T112407_20160316T112434_010393_00F66E_8937"/>
  </r>
  <r>
    <s v="2016-03-16"/>
    <x v="1"/>
    <x v="0"/>
    <x v="3"/>
    <x v="5"/>
    <x v="0"/>
    <s v="ASCENDING"/>
    <s v="S1A_IW_SLC__1SSV_20160316T112432_20160316T112459_010393_00F66E_8C53"/>
  </r>
  <r>
    <s v="2016-03-16"/>
    <x v="1"/>
    <x v="0"/>
    <x v="3"/>
    <x v="6"/>
    <x v="0"/>
    <s v="ASCENDING"/>
    <s v="S1A_IW_SLC__1SSV_20160316T112456_20160316T112523_010393_00F66E_AD47"/>
  </r>
  <r>
    <s v="2016-03-16"/>
    <x v="1"/>
    <x v="0"/>
    <x v="4"/>
    <x v="95"/>
    <x v="0"/>
    <s v="ASCENDING"/>
    <s v="S1A_IW_SLC__1SSV_20160316T112521_20160316T112553_010394_00F66E_7FCD"/>
  </r>
  <r>
    <s v="2016-03-16"/>
    <x v="1"/>
    <x v="0"/>
    <x v="45"/>
    <x v="19"/>
    <x v="0"/>
    <s v="ASCENDING"/>
    <s v="S1A_S3_SLC__1SSV_20160316T094348_20160316T094417_010392_00F663_747B"/>
  </r>
  <r>
    <s v="2015-05-16"/>
    <x v="0"/>
    <x v="0"/>
    <x v="0"/>
    <x v="35"/>
    <x v="0"/>
    <s v="ASCENDING"/>
    <s v="S1A_IW_SLC__1SDV_20150516T093711_20150516T093741_005944_007A8E_82FE"/>
  </r>
  <r>
    <s v="2015-05-16"/>
    <x v="0"/>
    <x v="0"/>
    <x v="0"/>
    <x v="90"/>
    <x v="0"/>
    <s v="ASCENDING"/>
    <s v="S1A_IW_SLC__1SDV_20150516T093739_20150516T093758_005944_007A8E_47DD"/>
  </r>
  <r>
    <s v="2015-05-16"/>
    <x v="0"/>
    <x v="0"/>
    <x v="35"/>
    <x v="28"/>
    <x v="0"/>
    <s v="DESCENDING"/>
    <s v="S1A_IW_SLC__1SDV_20150516T215714_20150516T215741_005952_007AB6_A697"/>
  </r>
  <r>
    <s v="2015-05-16"/>
    <x v="0"/>
    <x v="0"/>
    <x v="35"/>
    <x v="98"/>
    <x v="0"/>
    <s v="DESCENDING"/>
    <s v="S1A_IW_SLC__1SDV_20150516T215739_20150516T215807_005952_007AB6_54F4"/>
  </r>
  <r>
    <s v="2015-05-16"/>
    <x v="0"/>
    <x v="0"/>
    <x v="35"/>
    <x v="41"/>
    <x v="0"/>
    <s v="DESCENDING"/>
    <s v="S1A_IW_SLC__1SDV_20150516T215805_20150516T215831_005952_007AB6_23C3"/>
  </r>
  <r>
    <s v="2015-05-16"/>
    <x v="0"/>
    <x v="0"/>
    <x v="35"/>
    <x v="42"/>
    <x v="0"/>
    <s v="DESCENDING"/>
    <s v="S1A_IW_SLC__1SDV_20150516T215829_20150516T215856_005952_007AB6_BB3B"/>
  </r>
  <r>
    <s v="2015-05-16"/>
    <x v="0"/>
    <x v="0"/>
    <x v="35"/>
    <x v="43"/>
    <x v="0"/>
    <s v="DESCENDING"/>
    <s v="S1A_IW_SLC__1SDV_20150516T215854_20150516T215921_005952_007AB6_6BCF"/>
  </r>
  <r>
    <s v="2015-05-16"/>
    <x v="0"/>
    <x v="0"/>
    <x v="35"/>
    <x v="36"/>
    <x v="0"/>
    <s v="DESCENDING"/>
    <s v="S1A_IW_SLC__1SDV_20150516T215919_20150516T215946_005952_007AB6_3877"/>
  </r>
  <r>
    <s v="2015-05-16"/>
    <x v="0"/>
    <x v="0"/>
    <x v="35"/>
    <x v="37"/>
    <x v="0"/>
    <s v="DESCENDING"/>
    <s v="S1A_IW_SLC__1SDV_20150516T215944_20150516T220002_005952_007AB6_D6DE"/>
  </r>
  <r>
    <s v="2015-05-16"/>
    <x v="0"/>
    <x v="0"/>
    <x v="35"/>
    <x v="66"/>
    <x v="0"/>
    <s v="DESCENDING"/>
    <s v="S1A_IW_SLC__1SDV_20150516T220044_20150516T220119_005952_007AB7_D02F"/>
  </r>
  <r>
    <s v="2016-05-16"/>
    <x v="1"/>
    <x v="0"/>
    <x v="38"/>
    <x v="30"/>
    <x v="0"/>
    <s v="DESCENDING"/>
    <s v="S1A_IW_SLC__1SDV_20160516T224734_20160516T224804_011290_0111B8_F74B"/>
  </r>
  <r>
    <s v="2016-05-16"/>
    <x v="1"/>
    <x v="0"/>
    <x v="38"/>
    <x v="70"/>
    <x v="0"/>
    <s v="DESCENDING"/>
    <s v="S1A_IW_SLC__1SDV_20160516T224802_20160516T224829_011290_0111B8_9546"/>
  </r>
  <r>
    <s v="2016-05-16"/>
    <x v="1"/>
    <x v="0"/>
    <x v="38"/>
    <x v="45"/>
    <x v="0"/>
    <s v="DESCENDING"/>
    <s v="S1A_IW_SLC__1SDV_20160516T224827_20160516T224854_011290_0111B8_64F3"/>
  </r>
  <r>
    <s v="2016-05-16"/>
    <x v="1"/>
    <x v="0"/>
    <x v="38"/>
    <x v="21"/>
    <x v="0"/>
    <s v="DESCENDING"/>
    <s v="S1A_IW_SLC__1SDV_20160516T224852_20160516T224910_011290_0111B8_ADEC"/>
  </r>
  <r>
    <s v="2016-05-16"/>
    <x v="1"/>
    <x v="0"/>
    <x v="41"/>
    <x v="46"/>
    <x v="0"/>
    <s v="ASCENDING"/>
    <s v="S1A_IW_SLC__1SSV_20160516T102421_20160516T102451_011282_011176_5B50"/>
  </r>
  <r>
    <s v="2016-05-16"/>
    <x v="1"/>
    <x v="0"/>
    <x v="41"/>
    <x v="32"/>
    <x v="0"/>
    <s v="ASCENDING"/>
    <s v="S1A_IW_SLC__1SSV_20160516T102449_20160516T102507_011282_011176_BD71"/>
  </r>
  <r>
    <s v="2014-11-16"/>
    <x v="2"/>
    <x v="0"/>
    <x v="6"/>
    <x v="29"/>
    <x v="0"/>
    <s v="DESCENDING"/>
    <s v="S1A_IW_SLC__1SDV_20141116T225526_20141116T225556_003313_003D6A_A4A7"/>
  </r>
  <r>
    <s v="2014-11-16"/>
    <x v="2"/>
    <x v="0"/>
    <x v="6"/>
    <x v="61"/>
    <x v="0"/>
    <s v="DESCENDING"/>
    <s v="S1A_IW_SLC__1SDV_20141116T225553_20141116T225621_003313_003D6A_3494"/>
  </r>
  <r>
    <s v="2014-11-16"/>
    <x v="2"/>
    <x v="0"/>
    <x v="6"/>
    <x v="70"/>
    <x v="0"/>
    <s v="DESCENDING"/>
    <s v="S1A_IW_SLC__1SDV_20141116T225619_20141116T225646_003313_003D6A_222D"/>
  </r>
  <r>
    <s v="2014-11-16"/>
    <x v="2"/>
    <x v="0"/>
    <x v="6"/>
    <x v="27"/>
    <x v="0"/>
    <s v="DESCENDING"/>
    <s v="S1A_IW_SLC__1SDV_20141116T225644_20141116T225711_003313_003D6A_40E8"/>
  </r>
  <r>
    <s v="2014-11-16"/>
    <x v="2"/>
    <x v="0"/>
    <x v="6"/>
    <x v="21"/>
    <x v="0"/>
    <s v="DESCENDING"/>
    <s v="S1A_IW_SLC__1SDV_20141116T225709_20141116T225729_003313_003D6A_CB2C"/>
  </r>
  <r>
    <s v="2014-11-16"/>
    <x v="2"/>
    <x v="0"/>
    <x v="42"/>
    <x v="2"/>
    <x v="0"/>
    <s v="ASCENDING"/>
    <s v="S1A_IW_SLC__1SSV_20141116T085404_20141116T085434_003304_003D42_BD3F"/>
  </r>
  <r>
    <s v="2014-11-16"/>
    <x v="2"/>
    <x v="0"/>
    <x v="42"/>
    <x v="3"/>
    <x v="0"/>
    <s v="ASCENDING"/>
    <s v="S1A_IW_SLC__1SSV_20141116T085431_20141116T085459_003304_003D42_D367"/>
  </r>
  <r>
    <s v="2014-11-16"/>
    <x v="2"/>
    <x v="0"/>
    <x v="42"/>
    <x v="0"/>
    <x v="0"/>
    <s v="ASCENDING"/>
    <s v="S1A_IW_SLC__1SSV_20141116T085457_20141116T085524_003304_003D42_2991"/>
  </r>
  <r>
    <s v="2014-11-16"/>
    <x v="2"/>
    <x v="0"/>
    <x v="42"/>
    <x v="82"/>
    <x v="0"/>
    <s v="ASCENDING"/>
    <s v="S1A_IW_SLC__1SSV_20141116T085522_20141116T085549_003304_003D42_5C9D"/>
  </r>
  <r>
    <s v="2014-11-16"/>
    <x v="2"/>
    <x v="0"/>
    <x v="42"/>
    <x v="17"/>
    <x v="0"/>
    <s v="ASCENDING"/>
    <s v="S1A_IW_SLC__1SSV_20141116T085547_20141116T085613_003304_003D42_C960"/>
  </r>
  <r>
    <s v="2014-11-16"/>
    <x v="2"/>
    <x v="0"/>
    <x v="43"/>
    <x v="30"/>
    <x v="0"/>
    <s v="DESCENDING"/>
    <s v="S1A_IW_SLC__1SSV_20141116T211703_20141116T211733_003312_003D62_9604"/>
  </r>
  <r>
    <s v="2014-11-16"/>
    <x v="2"/>
    <x v="0"/>
    <x v="43"/>
    <x v="81"/>
    <x v="0"/>
    <s v="DESCENDING"/>
    <s v="S1A_IW_SLC__1SSV_20141116T211959_20141116T212029_003312_003D63_5A3E"/>
  </r>
  <r>
    <s v="2015-11-16"/>
    <x v="0"/>
    <x v="0"/>
    <x v="22"/>
    <x v="50"/>
    <x v="0"/>
    <s v="DESCENDING"/>
    <s v="S1A_IW_SLC__1SDV_20151116T230355_20151116T230424_008636_00C451_DC12"/>
  </r>
  <r>
    <s v="2015-11-16"/>
    <x v="0"/>
    <x v="0"/>
    <x v="22"/>
    <x v="42"/>
    <x v="0"/>
    <s v="DESCENDING"/>
    <s v="S1A_IW_SLC__1SDV_20151116T230422_20151116T230449_008636_00C451_4C55"/>
  </r>
  <r>
    <s v="2015-11-16"/>
    <x v="0"/>
    <x v="0"/>
    <x v="22"/>
    <x v="43"/>
    <x v="0"/>
    <s v="DESCENDING"/>
    <s v="S1A_IW_SLC__1SDV_20151116T230447_20151116T230503_008636_00C451_90B3"/>
  </r>
  <r>
    <s v="2015-11-16"/>
    <x v="0"/>
    <x v="0"/>
    <x v="24"/>
    <x v="48"/>
    <x v="0"/>
    <s v="ASCENDING"/>
    <s v="S1A_IW_SLC__1SSV_20151116T104106_20151116T104136_008628_00C418_F8CA"/>
  </r>
  <r>
    <s v="2015-11-16"/>
    <x v="0"/>
    <x v="0"/>
    <x v="24"/>
    <x v="49"/>
    <x v="0"/>
    <s v="ASCENDING"/>
    <s v="S1A_IW_SLC__1SSV_20151116T104134_20151116T104153_008628_00C418_89E2"/>
  </r>
  <r>
    <s v="2016-11-16"/>
    <x v="1"/>
    <x v="0"/>
    <x v="18"/>
    <x v="17"/>
    <x v="0"/>
    <s v="ASCENDING"/>
    <s v="S1A_IW_SLC__1SDV_20161116T113219_20161116T113249_013966_0167FE_CD7A"/>
  </r>
  <r>
    <s v="2016-11-16"/>
    <x v="1"/>
    <x v="0"/>
    <x v="18"/>
    <x v="85"/>
    <x v="0"/>
    <s v="ASCENDING"/>
    <s v="S1A_IW_SLC__1SDV_20161116T113247_20161116T113315_013966_0167FE_8E72"/>
  </r>
  <r>
    <s v="2016-11-16"/>
    <x v="1"/>
    <x v="0"/>
    <x v="18"/>
    <x v="56"/>
    <x v="0"/>
    <s v="ASCENDING"/>
    <s v="S1A_IW_SLC__1SDV_20161116T113313_20161116T113340_013966_0167FE_4528"/>
  </r>
  <r>
    <s v="2016-11-16"/>
    <x v="1"/>
    <x v="0"/>
    <x v="19"/>
    <x v="7"/>
    <x v="0"/>
    <s v="ASCENDING"/>
    <s v="S1A_IW_SLC__1SDV_20161116T113337_20161116T113401_013967_0167FE_0919"/>
  </r>
  <r>
    <s v="2016-11-16"/>
    <x v="1"/>
    <x v="0"/>
    <x v="20"/>
    <x v="13"/>
    <x v="0"/>
    <s v="DESCENDING"/>
    <s v="S1A_IW_SLC__1SDV_20161116T221438_20161116T221506_013973_01682A_D03D"/>
  </r>
  <r>
    <s v="2016-11-16"/>
    <x v="1"/>
    <x v="0"/>
    <x v="20"/>
    <x v="31"/>
    <x v="0"/>
    <s v="DESCENDING"/>
    <s v="S1A_IW_SLC__1SDV_20161116T221504_20161116T221531_013973_01682A_FA27"/>
  </r>
  <r>
    <s v="2016-11-16"/>
    <x v="1"/>
    <x v="0"/>
    <x v="20"/>
    <x v="62"/>
    <x v="0"/>
    <s v="DESCENDING"/>
    <s v="S1A_IW_SLC__1SDV_20161116T221528_20161116T221555_013973_01682A_CB0D"/>
  </r>
  <r>
    <s v="2016-11-16"/>
    <x v="1"/>
    <x v="0"/>
    <x v="20"/>
    <x v="83"/>
    <x v="0"/>
    <s v="DESCENDING"/>
    <s v="S1A_IW_SLC__1SDV_20161116T221553_20161116T221625_013973_01682A_6B5C"/>
  </r>
  <r>
    <s v="2016-11-16"/>
    <x v="1"/>
    <x v="0"/>
    <x v="20"/>
    <x v="11"/>
    <x v="0"/>
    <s v="DESCENDING"/>
    <s v="S1A_IW_SLC__1SDV_20161116T221710_20161116T221745_013973_01682B_C586"/>
  </r>
  <r>
    <s v="2016-11-16"/>
    <x v="1"/>
    <x v="0"/>
    <x v="40"/>
    <x v="69"/>
    <x v="0"/>
    <s v="ASCENDING"/>
    <s v="S1A_IW_SLC__1SSV_20161116T095315_20161116T095345_013965_0167F5_98A2"/>
  </r>
  <r>
    <s v="2016-11-16"/>
    <x v="1"/>
    <x v="0"/>
    <x v="40"/>
    <x v="94"/>
    <x v="0"/>
    <s v="ASCENDING"/>
    <s v="S1A_IW_SLC__1SSV_20161116T095343_20161116T095413_013965_0167F5_F300"/>
  </r>
  <r>
    <s v="2014-10-16"/>
    <x v="2"/>
    <x v="0"/>
    <x v="22"/>
    <x v="47"/>
    <x v="0"/>
    <s v="DESCENDING"/>
    <s v="S1A_IW_SLC__1SDV_20141016T230327_20141016T230357_002861_0033BF_DC5C"/>
  </r>
  <r>
    <s v="2014-10-16"/>
    <x v="2"/>
    <x v="0"/>
    <x v="22"/>
    <x v="41"/>
    <x v="0"/>
    <s v="DESCENDING"/>
    <s v="S1A_IW_SLC__1SDV_20141016T230354_20141016T230422_002861_0033BF_1754"/>
  </r>
  <r>
    <s v="2014-10-16"/>
    <x v="2"/>
    <x v="0"/>
    <x v="22"/>
    <x v="42"/>
    <x v="0"/>
    <s v="DESCENDING"/>
    <s v="S1A_IW_SLC__1SDV_20141016T230420_20141016T230447_002861_0033BF_603D"/>
  </r>
  <r>
    <s v="2014-10-16"/>
    <x v="2"/>
    <x v="0"/>
    <x v="22"/>
    <x v="43"/>
    <x v="0"/>
    <s v="DESCENDING"/>
    <s v="S1A_IW_SLC__1SDV_20141016T230445_20141016T230503_002861_0033BF_5395"/>
  </r>
  <r>
    <s v="2014-10-16"/>
    <x v="2"/>
    <x v="0"/>
    <x v="23"/>
    <x v="2"/>
    <x v="0"/>
    <s v="ASCENDING"/>
    <s v="S1A_IW_SLC__1SSV_20141016T090216_20141016T090246_002852_003390_8DB0"/>
  </r>
  <r>
    <s v="2014-10-16"/>
    <x v="2"/>
    <x v="0"/>
    <x v="23"/>
    <x v="3"/>
    <x v="0"/>
    <s v="ASCENDING"/>
    <s v="S1A_IW_SLC__1SSV_20141016T090243_20141016T090311_002852_003390_25CD"/>
  </r>
  <r>
    <s v="2014-10-16"/>
    <x v="2"/>
    <x v="0"/>
    <x v="23"/>
    <x v="0"/>
    <x v="0"/>
    <s v="ASCENDING"/>
    <s v="S1A_IW_SLC__1SSV_20141016T090309_20141016T090336_002852_003390_00FD"/>
  </r>
  <r>
    <s v="2014-10-16"/>
    <x v="2"/>
    <x v="0"/>
    <x v="23"/>
    <x v="82"/>
    <x v="0"/>
    <s v="ASCENDING"/>
    <s v="S1A_IW_SLC__1SSV_20141016T090334_20141016T090401_002852_003390_D5BA"/>
  </r>
  <r>
    <s v="2014-10-16"/>
    <x v="2"/>
    <x v="0"/>
    <x v="23"/>
    <x v="17"/>
    <x v="0"/>
    <s v="ASCENDING"/>
    <s v="S1A_IW_SLC__1SSV_20141016T090359_20141016T090436_002852_003390_5F82"/>
  </r>
  <r>
    <s v="2014-10-16"/>
    <x v="2"/>
    <x v="0"/>
    <x v="24"/>
    <x v="48"/>
    <x v="0"/>
    <s v="ASCENDING"/>
    <s v="S1A_IW_SLC__1SSV_20141016T104106_20141016T104136_002853_003393_665A"/>
  </r>
  <r>
    <s v="2014-10-16"/>
    <x v="2"/>
    <x v="0"/>
    <x v="24"/>
    <x v="49"/>
    <x v="0"/>
    <s v="ASCENDING"/>
    <s v="S1A_IW_SLC__1SSV_20141016T104134_20141016T104152_002853_003393_69D5"/>
  </r>
  <r>
    <s v="2015-10-16"/>
    <x v="0"/>
    <x v="0"/>
    <x v="2"/>
    <x v="32"/>
    <x v="0"/>
    <s v="ASCENDING"/>
    <s v="S1A_IW_SLC__1SSV_20151016T104928_20151016T104958_008176_00B7D7_D37A"/>
  </r>
  <r>
    <s v="2015-10-16"/>
    <x v="0"/>
    <x v="0"/>
    <x v="2"/>
    <x v="40"/>
    <x v="0"/>
    <s v="ASCENDING"/>
    <s v="S1A_IW_SLC__1SSV_20151016T104955_20151016T105014_008176_00B7D7_A875"/>
  </r>
  <r>
    <s v="2016-10-16"/>
    <x v="1"/>
    <x v="0"/>
    <x v="1"/>
    <x v="11"/>
    <x v="0"/>
    <s v="DESCENDING"/>
    <s v="S1A_IW_SLC__1SDV_20161016T222524_20161016T222538_013521_015A1A_6145"/>
  </r>
  <r>
    <s v="2016-10-16"/>
    <x v="1"/>
    <x v="0"/>
    <x v="29"/>
    <x v="4"/>
    <x v="0"/>
    <s v="ASCENDING"/>
    <s v="S1A_IW_SLC__1SSV_20161016T114040_20161016T114109_013514_0159E1_7D85"/>
  </r>
  <r>
    <s v="2016-10-16"/>
    <x v="1"/>
    <x v="0"/>
    <x v="29"/>
    <x v="5"/>
    <x v="0"/>
    <s v="ASCENDING"/>
    <s v="S1A_IW_SLC__1SSV_20161016T114107_20161016T114135_013514_0159E1_CB56"/>
  </r>
  <r>
    <s v="2016-10-16"/>
    <x v="1"/>
    <x v="0"/>
    <x v="29"/>
    <x v="6"/>
    <x v="0"/>
    <s v="ASCENDING"/>
    <s v="S1A_IW_SLC__1SSV_20161016T114133_20161016T114200_013514_0159E1_03F4"/>
  </r>
  <r>
    <s v="2016-10-16"/>
    <x v="1"/>
    <x v="0"/>
    <x v="30"/>
    <x v="95"/>
    <x v="0"/>
    <s v="ASCENDING"/>
    <s v="S1A_IW_SLC__1SSV_20161016T114158_20161016T114225_013515_0159E1_7AF8"/>
  </r>
  <r>
    <s v="2016-10-16"/>
    <x v="1"/>
    <x v="0"/>
    <x v="30"/>
    <x v="59"/>
    <x v="0"/>
    <s v="ASCENDING"/>
    <s v="S1A_IW_SLC__1SSV_20161016T114223_20161016T114300_013515_0159E1_262F"/>
  </r>
  <r>
    <s v="2016-10-16"/>
    <x v="1"/>
    <x v="0"/>
    <x v="31"/>
    <x v="62"/>
    <x v="0"/>
    <s v="DESCENDING"/>
    <s v="S1A_IW_SLC__1SSV_20161016T204457_20161016T204527_013520_015A0E_1244"/>
  </r>
  <r>
    <s v="2016-10-16"/>
    <x v="1"/>
    <x v="0"/>
    <x v="31"/>
    <x v="8"/>
    <x v="0"/>
    <s v="DESCENDING"/>
    <s v="S1A_IW_SLC__1SSV_20161016T204525_20161016T204553_013520_015A0E_2B95"/>
  </r>
  <r>
    <s v="2016-10-16"/>
    <x v="1"/>
    <x v="0"/>
    <x v="31"/>
    <x v="9"/>
    <x v="0"/>
    <s v="DESCENDING"/>
    <s v="S1A_IW_SLC__1SSV_20161016T204551_20161016T204611_013520_015A0E_0A63"/>
  </r>
  <r>
    <s v="2015-09-16"/>
    <x v="0"/>
    <x v="0"/>
    <x v="1"/>
    <x v="50"/>
    <x v="0"/>
    <s v="DESCENDING"/>
    <s v="S1A_IW_SLC__1SDV_20150916T222243_20150916T222313_007746_00AC45_FC43"/>
  </r>
  <r>
    <s v="2015-09-16"/>
    <x v="0"/>
    <x v="0"/>
    <x v="1"/>
    <x v="42"/>
    <x v="0"/>
    <s v="DESCENDING"/>
    <s v="S1A_IW_SLC__1SDV_20150916T222310_20150916T222337_007746_00AC45_6157"/>
  </r>
  <r>
    <s v="2015-09-16"/>
    <x v="0"/>
    <x v="0"/>
    <x v="1"/>
    <x v="43"/>
    <x v="0"/>
    <s v="DESCENDING"/>
    <s v="S1A_IW_SLC__1SDV_20150916T222335_20150916T222403_007746_00AC45_F43A"/>
  </r>
  <r>
    <s v="2015-09-16"/>
    <x v="0"/>
    <x v="0"/>
    <x v="1"/>
    <x v="36"/>
    <x v="0"/>
    <s v="DESCENDING"/>
    <s v="S1A_IW_SLC__1SDV_20150916T222401_20150916T222424_007746_00AC45_2F20"/>
  </r>
  <r>
    <s v="2015-09-16"/>
    <x v="0"/>
    <x v="0"/>
    <x v="1"/>
    <x v="51"/>
    <x v="0"/>
    <s v="DESCENDING"/>
    <s v="S1A_IW_SLC__1SDV_20150916T222517_20150916T222547_007746_00AC46_1042"/>
  </r>
  <r>
    <s v="2016-09-16"/>
    <x v="1"/>
    <x v="0"/>
    <x v="2"/>
    <x v="32"/>
    <x v="0"/>
    <s v="ASCENDING"/>
    <s v="S1A_IW_SLC__1SSV_20160916T104931_20160916T105001_013076_014BD8_BEB7"/>
  </r>
  <r>
    <s v="2016-09-16"/>
    <x v="1"/>
    <x v="0"/>
    <x v="2"/>
    <x v="20"/>
    <x v="0"/>
    <s v="ASCENDING"/>
    <s v="S1A_IW_SLC__1SSV_20160916T104959_20160916T105017_013076_014BD8_BABB"/>
  </r>
  <r>
    <s v="2015-04-17"/>
    <x v="0"/>
    <x v="0"/>
    <x v="46"/>
    <x v="65"/>
    <x v="0"/>
    <s v="DESCENDING"/>
    <s v="S1A_IW_SLC__1SDV_20150417T214901_20150417T214931_005529_007117_6E96"/>
  </r>
  <r>
    <s v="2015-04-17"/>
    <x v="0"/>
    <x v="0"/>
    <x v="46"/>
    <x v="98"/>
    <x v="0"/>
    <s v="DESCENDING"/>
    <s v="S1A_IW_SLC__1SDV_20150417T214928_20150417T214955_005529_007117_F2FD"/>
  </r>
  <r>
    <s v="2015-04-17"/>
    <x v="0"/>
    <x v="0"/>
    <x v="46"/>
    <x v="41"/>
    <x v="0"/>
    <s v="DESCENDING"/>
    <s v="S1A_IW_SLC__1SDV_20150417T214953_20150417T215021_005529_007117_A16B"/>
  </r>
  <r>
    <s v="2015-04-17"/>
    <x v="0"/>
    <x v="0"/>
    <x v="46"/>
    <x v="42"/>
    <x v="0"/>
    <s v="DESCENDING"/>
    <s v="S1A_IW_SLC__1SDV_20150417T215019_20150417T215046_005529_007117_3644"/>
  </r>
  <r>
    <s v="2015-04-17"/>
    <x v="0"/>
    <x v="0"/>
    <x v="46"/>
    <x v="43"/>
    <x v="0"/>
    <s v="DESCENDING"/>
    <s v="S1A_IW_SLC__1SDV_20150417T215044_20150417T215111_005529_007117_0AF7"/>
  </r>
  <r>
    <s v="2015-04-17"/>
    <x v="0"/>
    <x v="0"/>
    <x v="46"/>
    <x v="36"/>
    <x v="0"/>
    <s v="DESCENDING"/>
    <s v="S1A_IW_SLC__1SDV_20150417T215109_20150417T215135_005529_007117_03DC"/>
  </r>
  <r>
    <s v="2015-04-17"/>
    <x v="0"/>
    <x v="0"/>
    <x v="46"/>
    <x v="39"/>
    <x v="0"/>
    <s v="DESCENDING"/>
    <s v="S1A_IW_SLC__1SDV_20150417T215247_20150417T215306_005529_007118_702F"/>
  </r>
  <r>
    <s v="2015-04-17"/>
    <x v="0"/>
    <x v="0"/>
    <x v="48"/>
    <x v="82"/>
    <x v="0"/>
    <s v="ASCENDING"/>
    <s v="S1A_IW_SLC__1SSV_20150417T092819_20150417T092849_005521_0070E2_838D"/>
  </r>
  <r>
    <s v="2015-04-17"/>
    <x v="0"/>
    <x v="0"/>
    <x v="48"/>
    <x v="4"/>
    <x v="0"/>
    <s v="ASCENDING"/>
    <s v="S1A_IW_SLC__1SSV_20150417T092847_20150417T092914_005521_0070E2_5511"/>
  </r>
  <r>
    <s v="2015-04-17"/>
    <x v="0"/>
    <x v="0"/>
    <x v="48"/>
    <x v="85"/>
    <x v="0"/>
    <s v="ASCENDING"/>
    <s v="S1A_IW_SLC__1SSV_20150417T092912_20150417T092933_005521_0070E2_13F2"/>
  </r>
  <r>
    <s v="2016-04-17"/>
    <x v="1"/>
    <x v="0"/>
    <x v="49"/>
    <x v="27"/>
    <x v="0"/>
    <s v="DESCENDING"/>
    <s v="S1A_IW_SLC__1SDV_20160417T224021_20160417T224050_010867_010456_0748"/>
  </r>
  <r>
    <s v="2016-04-17"/>
    <x v="1"/>
    <x v="0"/>
    <x v="49"/>
    <x v="63"/>
    <x v="0"/>
    <s v="DESCENDING"/>
    <s v="S1A_IW_SLC__1SDV_20160417T224048_20160417T224116_010867_010456_A70F"/>
  </r>
  <r>
    <s v="2016-04-17"/>
    <x v="1"/>
    <x v="0"/>
    <x v="49"/>
    <x v="22"/>
    <x v="0"/>
    <s v="DESCENDING"/>
    <s v="S1A_IW_SLC__1SDV_20160417T224114_20160417T224140_010867_010456_A1B6"/>
  </r>
  <r>
    <s v="2016-04-17"/>
    <x v="1"/>
    <x v="0"/>
    <x v="13"/>
    <x v="92"/>
    <x v="0"/>
    <s v="DESCENDING"/>
    <s v="S1A_IW_SLC__1SSV_20160417T210158_20160417T210222_010866_010446_7994"/>
  </r>
  <r>
    <s v="2016-04-17"/>
    <x v="1"/>
    <x v="0"/>
    <x v="13"/>
    <x v="1"/>
    <x v="0"/>
    <s v="DESCENDING"/>
    <s v="S1A_S4_SLC__1SSV_20160417T210257_20160417T210327_010866_010447_E26B"/>
  </r>
  <r>
    <s v="2015-08-17"/>
    <x v="0"/>
    <x v="0"/>
    <x v="14"/>
    <x v="81"/>
    <x v="0"/>
    <s v="DESCENDING"/>
    <s v="S1A_IW_SLC__1SDV_20150817T213626_20150817T213701_007308_00A070_E1E0"/>
  </r>
  <r>
    <s v="2015-08-17"/>
    <x v="0"/>
    <x v="0"/>
    <x v="16"/>
    <x v="20"/>
    <x v="0"/>
    <s v="ASCENDING"/>
    <s v="S1A_IW_SLC__1SSV_20150817T091114_20150817T091141_007300_00A03A_1E8B"/>
  </r>
  <r>
    <s v="2015-08-17"/>
    <x v="0"/>
    <x v="0"/>
    <x v="16"/>
    <x v="33"/>
    <x v="0"/>
    <s v="ASCENDING"/>
    <s v="S1A_IW_SLC__1SSV_20150817T091139_20150817T091207_007300_00A03A_5FE0"/>
  </r>
  <r>
    <s v="2015-08-17"/>
    <x v="0"/>
    <x v="0"/>
    <x v="16"/>
    <x v="34"/>
    <x v="0"/>
    <s v="ASCENDING"/>
    <s v="S1A_IW_SLC__1SSV_20150817T091205_20150817T091232_007300_00A03A_3B1E"/>
  </r>
  <r>
    <s v="2015-08-17"/>
    <x v="0"/>
    <x v="0"/>
    <x v="16"/>
    <x v="35"/>
    <x v="0"/>
    <s v="ASCENDING"/>
    <s v="S1A_IW_SLC__1SSV_20150817T091230_20150817T091257_007300_00A03A_E9FA"/>
  </r>
  <r>
    <s v="2015-08-17"/>
    <x v="0"/>
    <x v="0"/>
    <x v="14"/>
    <x v="42"/>
    <x v="0"/>
    <s v="DESCENDING"/>
    <s v="S1A_IW_SLC__1SSV_20150817T213352_20150817T213421_007308_00A06F_CE5D"/>
  </r>
  <r>
    <s v="2015-08-17"/>
    <x v="0"/>
    <x v="0"/>
    <x v="14"/>
    <x v="45"/>
    <x v="0"/>
    <s v="DESCENDING"/>
    <s v="S1A_IW_SLC__1SSV_20150817T213419_20150817T213446_007308_00A06F_4796"/>
  </r>
  <r>
    <s v="2015-08-17"/>
    <x v="0"/>
    <x v="0"/>
    <x v="14"/>
    <x v="92"/>
    <x v="0"/>
    <s v="DESCENDING"/>
    <s v="S1A_IW_SLC__1SSV_20150817T213444_20150817T213512_007308_00A06F_BE1B"/>
  </r>
  <r>
    <s v="2015-08-17"/>
    <x v="0"/>
    <x v="0"/>
    <x v="14"/>
    <x v="79"/>
    <x v="0"/>
    <s v="DESCENDING"/>
    <s v="S1A_IW_SLC__1SSV_20150817T213510_20150817T213537_007308_00A06F_5146"/>
  </r>
  <r>
    <s v="2015-08-17"/>
    <x v="0"/>
    <x v="0"/>
    <x v="14"/>
    <x v="80"/>
    <x v="0"/>
    <s v="DESCENDING"/>
    <s v="S1A_IW_SLC__1SSV_20150817T213535_20150817T213555_007308_00A06F_7238"/>
  </r>
  <r>
    <s v="2016-08-17"/>
    <x v="1"/>
    <x v="0"/>
    <x v="1"/>
    <x v="50"/>
    <x v="0"/>
    <s v="DESCENDING"/>
    <s v="S1A_IW_SLC__1SDV_20160817T222246_20160817T222315_012646_013D9B_0C5A"/>
  </r>
  <r>
    <s v="2016-08-17"/>
    <x v="1"/>
    <x v="0"/>
    <x v="1"/>
    <x v="42"/>
    <x v="0"/>
    <s v="DESCENDING"/>
    <s v="S1A_IW_SLC__1SDV_20160817T222313_20160817T222341_012646_013D9B_4C17"/>
  </r>
  <r>
    <s v="2016-08-17"/>
    <x v="1"/>
    <x v="0"/>
    <x v="1"/>
    <x v="43"/>
    <x v="0"/>
    <s v="DESCENDING"/>
    <s v="S1A_IW_SLC__1SDV_20160817T222339_20160817T222406_012646_013D9B_A00C"/>
  </r>
  <r>
    <s v="2016-08-17"/>
    <x v="1"/>
    <x v="0"/>
    <x v="1"/>
    <x v="36"/>
    <x v="0"/>
    <s v="DESCENDING"/>
    <s v="S1A_IW_SLC__1SDV_20160817T222404_20160817T222427_012646_013D9B_704F"/>
  </r>
  <r>
    <s v="2016-08-17"/>
    <x v="1"/>
    <x v="0"/>
    <x v="1"/>
    <x v="51"/>
    <x v="0"/>
    <s v="DESCENDING"/>
    <s v="S1A_IW_SLC__1SDV_20160817T222520_20160817T222550_012646_013D9C_E153"/>
  </r>
  <r>
    <s v="2014-12-17"/>
    <x v="2"/>
    <x v="0"/>
    <x v="38"/>
    <x v="41"/>
    <x v="0"/>
    <s v="DESCENDING"/>
    <s v="S1A_IW_SLC__1SDV_20141217T224730_20141217T224759_003765_0047DF_7D1B"/>
  </r>
  <r>
    <s v="2014-12-17"/>
    <x v="2"/>
    <x v="0"/>
    <x v="38"/>
    <x v="26"/>
    <x v="0"/>
    <s v="DESCENDING"/>
    <s v="S1A_IW_SLC__1SDV_20141217T224757_20141217T224825_003765_0047DF_0651"/>
  </r>
  <r>
    <s v="2014-12-17"/>
    <x v="2"/>
    <x v="0"/>
    <x v="38"/>
    <x v="45"/>
    <x v="0"/>
    <s v="DESCENDING"/>
    <s v="S1A_IW_SLC__1SDV_20141217T224823_20141217T224850_003765_0047DF_F1D1"/>
  </r>
  <r>
    <s v="2014-12-17"/>
    <x v="2"/>
    <x v="0"/>
    <x v="38"/>
    <x v="92"/>
    <x v="0"/>
    <s v="DESCENDING"/>
    <s v="S1A_IW_SLC__1SDV_20141217T224848_20141217T224906_003765_0047DF_999A"/>
  </r>
  <r>
    <s v="2014-12-17"/>
    <x v="2"/>
    <x v="0"/>
    <x v="41"/>
    <x v="58"/>
    <x v="0"/>
    <s v="ASCENDING"/>
    <s v="S1A_IW_SLC__1SSV_20141217T102419_20141217T102449_003757_0047AE_A8F8"/>
  </r>
  <r>
    <s v="2014-12-17"/>
    <x v="2"/>
    <x v="0"/>
    <x v="41"/>
    <x v="32"/>
    <x v="0"/>
    <s v="ASCENDING"/>
    <s v="S1A_IW_SLC__1SSV_20141217T102447_20141217T102506_003757_0047AE_7104"/>
  </r>
  <r>
    <s v="2014-12-17"/>
    <x v="2"/>
    <x v="0"/>
    <x v="38"/>
    <x v="41"/>
    <x v="0"/>
    <s v="DESCENDING"/>
    <s v="S1A_IW_SLC__1SVH_20141217T224730_20141217T224759_003765_0047DF_39C0"/>
  </r>
  <r>
    <s v="2014-12-17"/>
    <x v="2"/>
    <x v="0"/>
    <x v="38"/>
    <x v="26"/>
    <x v="0"/>
    <s v="DESCENDING"/>
    <s v="S1A_IW_SLC__1SVH_20141217T224757_20141217T224825_003765_0047DF_FB07"/>
  </r>
  <r>
    <s v="2014-12-17"/>
    <x v="2"/>
    <x v="0"/>
    <x v="38"/>
    <x v="45"/>
    <x v="0"/>
    <s v="DESCENDING"/>
    <s v="S1A_IW_SLC__1SVH_20141217T224823_20141217T224850_003765_0047DF_F1F5"/>
  </r>
  <r>
    <s v="2014-12-17"/>
    <x v="2"/>
    <x v="0"/>
    <x v="38"/>
    <x v="92"/>
    <x v="0"/>
    <s v="DESCENDING"/>
    <s v="S1A_IW_SLC__1SVH_20141217T224848_20141217T224906_003765_0047DF_5B7F"/>
  </r>
  <r>
    <s v="2014-12-17"/>
    <x v="2"/>
    <x v="0"/>
    <x v="38"/>
    <x v="41"/>
    <x v="0"/>
    <s v="DESCENDING"/>
    <s v="S1A_IW_SLC__1SVV_20141217T224730_20141217T224759_003765_0047DF_63B4"/>
  </r>
  <r>
    <s v="2014-12-17"/>
    <x v="2"/>
    <x v="0"/>
    <x v="38"/>
    <x v="26"/>
    <x v="0"/>
    <s v="DESCENDING"/>
    <s v="S1A_IW_SLC__1SVV_20141217T224757_20141217T224825_003765_0047DF_121D"/>
  </r>
  <r>
    <s v="2014-12-17"/>
    <x v="2"/>
    <x v="0"/>
    <x v="38"/>
    <x v="45"/>
    <x v="0"/>
    <s v="DESCENDING"/>
    <s v="S1A_IW_SLC__1SVV_20141217T224823_20141217T224850_003765_0047DF_9A82"/>
  </r>
  <r>
    <s v="2014-12-17"/>
    <x v="2"/>
    <x v="0"/>
    <x v="38"/>
    <x v="92"/>
    <x v="0"/>
    <s v="DESCENDING"/>
    <s v="S1A_IW_SLC__1SVV_20141217T224848_20141217T224906_003765_0047DF_CA49"/>
  </r>
  <r>
    <s v="2015-12-17"/>
    <x v="0"/>
    <x v="0"/>
    <x v="42"/>
    <x v="72"/>
    <x v="0"/>
    <s v="ASCENDING"/>
    <s v="S1A_IW_SLC__1SDV_20151217T085403_20151217T085433_009079_00D0A6_BF3B"/>
  </r>
  <r>
    <s v="2015-12-17"/>
    <x v="0"/>
    <x v="0"/>
    <x v="42"/>
    <x v="73"/>
    <x v="0"/>
    <s v="ASCENDING"/>
    <s v="S1A_IW_SLC__1SDV_20151217T085431_20151217T085459_009079_00D0A6_92B0"/>
  </r>
  <r>
    <s v="2015-12-17"/>
    <x v="0"/>
    <x v="0"/>
    <x v="42"/>
    <x v="74"/>
    <x v="0"/>
    <s v="ASCENDING"/>
    <s v="S1A_IW_SLC__1SDV_20151217T085457_20151217T085523_009079_00D0A6_ECDE"/>
  </r>
  <r>
    <s v="2015-12-17"/>
    <x v="0"/>
    <x v="0"/>
    <x v="42"/>
    <x v="16"/>
    <x v="0"/>
    <s v="ASCENDING"/>
    <s v="S1A_IW_SLC__1SDV_20151217T085521_20151217T085548_009079_00D0A6_68FD"/>
  </r>
  <r>
    <s v="2015-12-17"/>
    <x v="0"/>
    <x v="0"/>
    <x v="42"/>
    <x v="55"/>
    <x v="0"/>
    <s v="ASCENDING"/>
    <s v="S1A_IW_SLC__1SDV_20151217T085546_20151217T085618_009079_00D0A6_F7AC"/>
  </r>
  <r>
    <s v="2015-12-17"/>
    <x v="0"/>
    <x v="0"/>
    <x v="43"/>
    <x v="41"/>
    <x v="0"/>
    <s v="DESCENDING"/>
    <s v="S1A_IW_SLC__1SDV_20151217T211702_20151217T211732_009087_00D0D8_27C5"/>
  </r>
  <r>
    <s v="2015-12-17"/>
    <x v="0"/>
    <x v="0"/>
    <x v="43"/>
    <x v="26"/>
    <x v="0"/>
    <s v="DESCENDING"/>
    <s v="S1A_IW_SLC__1SDV_20151217T211730_20151217T211758_009087_00D0D8_AE57"/>
  </r>
  <r>
    <s v="2015-12-17"/>
    <x v="0"/>
    <x v="0"/>
    <x v="43"/>
    <x v="66"/>
    <x v="0"/>
    <s v="DESCENDING"/>
    <s v="S1A_IW_SLC__1SDV_20151217T211937_20151217T212007_009087_00D0D9_B9BD"/>
  </r>
  <r>
    <s v="2015-12-17"/>
    <x v="0"/>
    <x v="0"/>
    <x v="43"/>
    <x v="64"/>
    <x v="0"/>
    <s v="DESCENDING"/>
    <s v="S1A_IW_SLC__1SDV_20151217T212004_20151217T212032_009087_00D0D9_0DA4"/>
  </r>
  <r>
    <s v="2015-12-17"/>
    <x v="0"/>
    <x v="0"/>
    <x v="43"/>
    <x v="89"/>
    <x v="0"/>
    <s v="DESCENDING"/>
    <s v="S1A_IW_SLC__1SDV_20151217T212030_20151217T212056_009087_00D0D9_71F5"/>
  </r>
  <r>
    <s v="2015-12-17"/>
    <x v="0"/>
    <x v="0"/>
    <x v="6"/>
    <x v="29"/>
    <x v="0"/>
    <s v="DESCENDING"/>
    <s v="S1A_IW_SLC__1SDV_20151217T225529_20151217T225556_009088_00D0E1_4F0E"/>
  </r>
  <r>
    <s v="2015-12-17"/>
    <x v="0"/>
    <x v="0"/>
    <x v="6"/>
    <x v="30"/>
    <x v="0"/>
    <s v="DESCENDING"/>
    <s v="S1A_IW_SLC__1SDV_20151217T225554_20151217T225621_009088_00D0E1_7E41"/>
  </r>
  <r>
    <s v="2015-12-17"/>
    <x v="0"/>
    <x v="0"/>
    <x v="6"/>
    <x v="26"/>
    <x v="0"/>
    <s v="DESCENDING"/>
    <s v="S1A_IW_SLC__1SDV_20151217T225618_20151217T225645_009088_00D0E1_6185"/>
  </r>
  <r>
    <s v="2015-12-17"/>
    <x v="0"/>
    <x v="0"/>
    <x v="6"/>
    <x v="45"/>
    <x v="0"/>
    <s v="DESCENDING"/>
    <s v="S1A_IW_SLC__1SDV_20151217T225643_20151217T225710_009088_00D0E1_E8FC"/>
  </r>
  <r>
    <s v="2015-12-17"/>
    <x v="0"/>
    <x v="0"/>
    <x v="6"/>
    <x v="92"/>
    <x v="0"/>
    <s v="DESCENDING"/>
    <s v="S1A_IW_SLC__1SDV_20151217T225708_20151217T225734_009088_00D0E1_C78C"/>
  </r>
  <r>
    <s v="2016-12-17"/>
    <x v="1"/>
    <x v="0"/>
    <x v="3"/>
    <x v="17"/>
    <x v="0"/>
    <s v="ASCENDING"/>
    <s v="S1A_IW_SLC__1SDV_20161217T112406_20161217T112435_014418_017609_13D6"/>
  </r>
  <r>
    <s v="2016-12-17"/>
    <x v="1"/>
    <x v="0"/>
    <x v="3"/>
    <x v="85"/>
    <x v="0"/>
    <s v="ASCENDING"/>
    <s v="S1A_IW_SLC__1SDV_20161217T112433_20161217T112501_014418_017609_91B1"/>
  </r>
  <r>
    <s v="2016-12-17"/>
    <x v="1"/>
    <x v="0"/>
    <x v="3"/>
    <x v="56"/>
    <x v="0"/>
    <s v="ASCENDING"/>
    <s v="S1A_IW_SLC__1SDV_20161217T112459_20161217T112526_014418_017609_6E85"/>
  </r>
  <r>
    <s v="2016-12-17"/>
    <x v="1"/>
    <x v="0"/>
    <x v="4"/>
    <x v="7"/>
    <x v="0"/>
    <s v="ASCENDING"/>
    <s v="S1A_IW_SLC__1SDV_20161217T112524_20161217T112547_014419_017609_FD5B"/>
  </r>
  <r>
    <s v="2016-12-17"/>
    <x v="1"/>
    <x v="0"/>
    <x v="45"/>
    <x v="34"/>
    <x v="0"/>
    <s v="ASCENDING"/>
    <s v="S1A_IW_SLC__1SSV_20161217T094510_20161217T094540_014417_017601_17C7"/>
  </r>
  <r>
    <s v="2016-12-17"/>
    <x v="1"/>
    <x v="0"/>
    <x v="45"/>
    <x v="78"/>
    <x v="0"/>
    <s v="ASCENDING"/>
    <s v="S1A_IW_SLC__1SSV_20161217T094537_20161217T094605_014417_017601_3EA1"/>
  </r>
  <r>
    <s v="2016-12-17"/>
    <x v="1"/>
    <x v="0"/>
    <x v="45"/>
    <x v="90"/>
    <x v="0"/>
    <s v="ASCENDING"/>
    <s v="S1A_IW_SLC__1SSV_20161217T094603_20161217T094630_014417_017601_74F8"/>
  </r>
  <r>
    <s v="2016-12-17"/>
    <x v="1"/>
    <x v="0"/>
    <x v="45"/>
    <x v="52"/>
    <x v="0"/>
    <s v="ASCENDING"/>
    <s v="S1A_IW_SLC__1SSV_20161217T094628_20161217T094702_014417_017601_2108"/>
  </r>
  <r>
    <s v="2016-12-17"/>
    <x v="1"/>
    <x v="0"/>
    <x v="5"/>
    <x v="27"/>
    <x v="0"/>
    <s v="DESCENDING"/>
    <s v="S1A_IW_SLC__1SSV_20161217T202847_20161217T202916_014424_017633_8DEE"/>
  </r>
  <r>
    <s v="2016-12-17"/>
    <x v="1"/>
    <x v="0"/>
    <x v="5"/>
    <x v="63"/>
    <x v="0"/>
    <s v="DESCENDING"/>
    <s v="S1A_IW_SLC__1SSV_20161217T202914_20161217T202942_014424_017633_83A5"/>
  </r>
  <r>
    <s v="2016-12-17"/>
    <x v="1"/>
    <x v="0"/>
    <x v="5"/>
    <x v="22"/>
    <x v="0"/>
    <s v="DESCENDING"/>
    <s v="S1A_IW_SLC__1SSV_20161217T202940_20161217T203007_014424_017633_E333"/>
  </r>
  <r>
    <s v="2016-12-17"/>
    <x v="1"/>
    <x v="0"/>
    <x v="5"/>
    <x v="1"/>
    <x v="0"/>
    <s v="DESCENDING"/>
    <s v="S1A_IW_SLC__1SSV_20161217T203005_20161217T203032_014424_017633_CCB3"/>
  </r>
  <r>
    <s v="2016-12-17"/>
    <x v="1"/>
    <x v="0"/>
    <x v="5"/>
    <x v="23"/>
    <x v="0"/>
    <s v="DESCENDING"/>
    <s v="S1A_IW_SLC__1SSV_20161217T203030_20161217T203056_014424_017633_C4EC"/>
  </r>
  <r>
    <s v="2015-02-17"/>
    <x v="0"/>
    <x v="0"/>
    <x v="26"/>
    <x v="53"/>
    <x v="0"/>
    <s v="DESCENDING"/>
    <s v="S1A_IW_SLC__1SSV_20150217T223319_20150217T223348_004669_005C40_CDCB"/>
  </r>
  <r>
    <s v="2016-02-17"/>
    <x v="1"/>
    <x v="0"/>
    <x v="12"/>
    <x v="25"/>
    <x v="0"/>
    <s v="ASCENDING"/>
    <s v="S1A_IW_SLC__1SSV_20160217T101630_20160217T101649_009984_00EACA_C72B"/>
  </r>
  <r>
    <s v="2016-02-17"/>
    <x v="1"/>
    <x v="0"/>
    <x v="12"/>
    <x v="68"/>
    <x v="0"/>
    <s v="ASCENDING"/>
    <s v="S1A_IW_SLC__1SSV_20160217T101720_20160217T101750_009984_00EACB_52FB"/>
  </r>
  <r>
    <s v="2016-02-17"/>
    <x v="1"/>
    <x v="0"/>
    <x v="12"/>
    <x v="69"/>
    <x v="0"/>
    <s v="ASCENDING"/>
    <s v="S1A_IW_SLC__1SSV_20160217T101748_20160217T101815_009984_00EACB_C376"/>
  </r>
  <r>
    <s v="2016-02-17"/>
    <x v="1"/>
    <x v="0"/>
    <x v="12"/>
    <x v="4"/>
    <x v="0"/>
    <s v="ASCENDING"/>
    <s v="S1A_IW_SLC__1SSV_20160217T101813_20160217T101840_009984_00EACB_7A4D"/>
  </r>
  <r>
    <s v="2016-02-17"/>
    <x v="1"/>
    <x v="0"/>
    <x v="12"/>
    <x v="85"/>
    <x v="0"/>
    <s v="ASCENDING"/>
    <s v="S1A_IW_SLC__1SSV_20160217T101838_20160217T101913_009984_00EACB_4241"/>
  </r>
  <r>
    <s v="2015-01-17"/>
    <x v="0"/>
    <x v="0"/>
    <x v="13"/>
    <x v="21"/>
    <x v="0"/>
    <s v="DESCENDING"/>
    <s v="S1A_IW_SLC__1SSV_20150117T210156_20150117T210226_004216_0051F8_8D67"/>
  </r>
  <r>
    <s v="2016-01-17"/>
    <x v="1"/>
    <x v="0"/>
    <x v="41"/>
    <x v="97"/>
    <x v="0"/>
    <s v="ASCENDING"/>
    <s v="S1A_IW_SLC__1SSV_20160117T102419_20160117T102449_009532_00DD93_1EBF"/>
  </r>
  <r>
    <s v="2016-01-17"/>
    <x v="1"/>
    <x v="0"/>
    <x v="41"/>
    <x v="25"/>
    <x v="0"/>
    <s v="ASCENDING"/>
    <s v="S1A_IW_SLC__1SSV_20160117T102446_20160117T102505_009532_00DD93_F766"/>
  </r>
  <r>
    <s v="2015-07-17"/>
    <x v="0"/>
    <x v="0"/>
    <x v="17"/>
    <x v="19"/>
    <x v="0"/>
    <s v="ASCENDING"/>
    <s v="S1A_IW_SLC__1SSV_20150717T105747_20150717T105817_006849_0093BF_C06C"/>
  </r>
  <r>
    <s v="2015-07-17"/>
    <x v="0"/>
    <x v="0"/>
    <x v="17"/>
    <x v="74"/>
    <x v="0"/>
    <s v="ASCENDING"/>
    <s v="S1A_IW_SLC__1SSV_20150717T105815_20150717T105828_006849_0093BF_2A62"/>
  </r>
  <r>
    <s v="2016-07-17"/>
    <x v="1"/>
    <x v="0"/>
    <x v="26"/>
    <x v="53"/>
    <x v="0"/>
    <s v="DESCENDING"/>
    <s v="S1A_IW_SLC__1SDV_20160717T223325_20160717T223355_012194_012EC1_D12E"/>
  </r>
  <r>
    <s v="2016-07-17"/>
    <x v="1"/>
    <x v="0"/>
    <x v="33"/>
    <x v="38"/>
    <x v="0"/>
    <s v="DESCENDING"/>
    <s v="S1A_S6_SLC__1SSV_20160717T205433_20160717T205502_012193_012EB1_9A77"/>
  </r>
  <r>
    <s v="2015-06-17"/>
    <x v="0"/>
    <x v="0"/>
    <x v="32"/>
    <x v="46"/>
    <x v="0"/>
    <s v="ASCENDING"/>
    <s v="S1A_IW_SLC__1SSV_20150617T100755_20150617T100825_006411_008772_4FBD"/>
  </r>
  <r>
    <s v="2015-06-17"/>
    <x v="0"/>
    <x v="0"/>
    <x v="32"/>
    <x v="19"/>
    <x v="0"/>
    <s v="ASCENDING"/>
    <s v="S1A_IW_SLC__1SSV_20150617T100823_20150617T100836_006411_008772_A0B3"/>
  </r>
  <r>
    <s v="2015-06-17"/>
    <x v="0"/>
    <x v="0"/>
    <x v="32"/>
    <x v="75"/>
    <x v="0"/>
    <s v="ASCENDING"/>
    <s v="S1A_IW_SLC__1SSV_20150617T100913_20150617T100942_006411_008773_CB54"/>
  </r>
  <r>
    <s v="2015-06-17"/>
    <x v="0"/>
    <x v="0"/>
    <x v="32"/>
    <x v="34"/>
    <x v="0"/>
    <s v="ASCENDING"/>
    <s v="S1A_IW_SLC__1SSV_20150617T100940_20150617T101007_006411_008773_2883"/>
  </r>
  <r>
    <s v="2015-06-17"/>
    <x v="0"/>
    <x v="0"/>
    <x v="32"/>
    <x v="35"/>
    <x v="0"/>
    <s v="ASCENDING"/>
    <s v="S1A_IW_SLC__1SSV_20150617T101005_20150617T101033_006411_008773_151C"/>
  </r>
  <r>
    <s v="2015-06-17"/>
    <x v="0"/>
    <x v="0"/>
    <x v="32"/>
    <x v="67"/>
    <x v="0"/>
    <s v="ASCENDING"/>
    <s v="S1A_IW_SLC__1SSV_20150617T101031_20150617T101058_006411_008773_5DF8"/>
  </r>
  <r>
    <s v="2015-06-17"/>
    <x v="0"/>
    <x v="0"/>
    <x v="32"/>
    <x v="76"/>
    <x v="0"/>
    <s v="ASCENDING"/>
    <s v="S1A_IW_SLC__1SSV_20150617T101056_20150617T101116_006411_008773_FC90"/>
  </r>
  <r>
    <s v="2015-06-17"/>
    <x v="0"/>
    <x v="0"/>
    <x v="25"/>
    <x v="95"/>
    <x v="0"/>
    <s v="ASCENDING"/>
    <s v="S1A_IW_SLC__1SSV_20150617T115004_20150617T115034_006413_00877C_0A00"/>
  </r>
  <r>
    <s v="2015-06-17"/>
    <x v="0"/>
    <x v="0"/>
    <x v="25"/>
    <x v="106"/>
    <x v="0"/>
    <s v="ASCENDING"/>
    <s v="S1A_IW_SLC__1SSV_20150617T115032_20150617T115059_006413_00877C_EA04"/>
  </r>
  <r>
    <s v="2015-06-17"/>
    <x v="0"/>
    <x v="0"/>
    <x v="25"/>
    <x v="102"/>
    <x v="0"/>
    <s v="ASCENDING"/>
    <s v="S1A_IW_SLC__1SSV_20150617T115057_20150617T115118_006413_00877C_531A"/>
  </r>
  <r>
    <s v="2015-06-17"/>
    <x v="0"/>
    <x v="0"/>
    <x v="33"/>
    <x v="62"/>
    <x v="0"/>
    <s v="DESCENDING"/>
    <s v="S1A_IW_SLC__1SSV_20150617T205259_20150617T205329_006418_0087A6_50C9"/>
  </r>
  <r>
    <s v="2015-06-17"/>
    <x v="0"/>
    <x v="0"/>
    <x v="33"/>
    <x v="8"/>
    <x v="0"/>
    <s v="DESCENDING"/>
    <s v="S1A_IW_SLC__1SSV_20150617T205327_20150617T205354_006418_0087A6_4335"/>
  </r>
  <r>
    <s v="2015-06-17"/>
    <x v="0"/>
    <x v="0"/>
    <x v="33"/>
    <x v="9"/>
    <x v="0"/>
    <s v="DESCENDING"/>
    <s v="S1A_IW_SLC__1SSV_20150617T205352_20150617T205408_006418_0087A6_5E9F"/>
  </r>
  <r>
    <s v="2015-03-17"/>
    <x v="0"/>
    <x v="0"/>
    <x v="0"/>
    <x v="69"/>
    <x v="0"/>
    <s v="ASCENDING"/>
    <s v="S1A_IW_SLC__1SSV_20150317T093636_20150317T093706_005069_0065E3_F9B0"/>
  </r>
  <r>
    <s v="2015-03-17"/>
    <x v="0"/>
    <x v="0"/>
    <x v="36"/>
    <x v="73"/>
    <x v="0"/>
    <s v="ASCENDING"/>
    <s v="S1A_IW_SLC__1SSV_20150317T111420_20150317T111450_005070_0065EA_BD1A"/>
  </r>
  <r>
    <s v="2015-03-17"/>
    <x v="0"/>
    <x v="0"/>
    <x v="36"/>
    <x v="0"/>
    <x v="0"/>
    <s v="ASCENDING"/>
    <s v="S1A_IW_SLC__1SSV_20150317T111447_20150317T111515_005070_0065EA_6FCF"/>
  </r>
  <r>
    <s v="2015-03-17"/>
    <x v="0"/>
    <x v="0"/>
    <x v="36"/>
    <x v="82"/>
    <x v="0"/>
    <s v="ASCENDING"/>
    <s v="S1A_IW_SLC__1SSV_20150317T111513_20150317T111540_005070_0065EA_AA31"/>
  </r>
  <r>
    <s v="2015-03-17"/>
    <x v="0"/>
    <x v="0"/>
    <x v="36"/>
    <x v="17"/>
    <x v="0"/>
    <s v="ASCENDING"/>
    <s v="S1A_IW_SLC__1SSV_20150317T111538_20150317T111612_005070_0065EA_9621"/>
  </r>
  <r>
    <s v="2015-03-17"/>
    <x v="0"/>
    <x v="0"/>
    <x v="37"/>
    <x v="36"/>
    <x v="0"/>
    <s v="DESCENDING"/>
    <s v="S1A_IW_SLC__1SSV_20150317T202039_20150317T202109_005076_00660B_53E3"/>
  </r>
  <r>
    <s v="2015-03-17"/>
    <x v="0"/>
    <x v="0"/>
    <x v="37"/>
    <x v="79"/>
    <x v="0"/>
    <s v="DESCENDING"/>
    <s v="S1A_IW_SLC__1SSV_20150317T202107_20150317T202135_005076_00660B_3F97"/>
  </r>
  <r>
    <s v="2015-03-17"/>
    <x v="0"/>
    <x v="0"/>
    <x v="37"/>
    <x v="80"/>
    <x v="0"/>
    <s v="DESCENDING"/>
    <s v="S1A_IW_SLC__1SSV_20150317T202133_20150317T202159_005076_00660B_BFAC"/>
  </r>
  <r>
    <s v="2015-03-17"/>
    <x v="0"/>
    <x v="0"/>
    <x v="37"/>
    <x v="66"/>
    <x v="0"/>
    <s v="DESCENDING"/>
    <s v="S1A_IW_SLC__1SSV_20150317T202157_20150317T202232_005076_00660B_7758"/>
  </r>
  <r>
    <s v="2016-03-17"/>
    <x v="1"/>
    <x v="0"/>
    <x v="34"/>
    <x v="41"/>
    <x v="0"/>
    <s v="DESCENDING"/>
    <s v="S1A_IW_SLC__1SSV_20160317T210849_20160317T210919_010414_00F702_DAB6"/>
  </r>
  <r>
    <s v="2016-03-17"/>
    <x v="1"/>
    <x v="0"/>
    <x v="34"/>
    <x v="26"/>
    <x v="0"/>
    <s v="DESCENDING"/>
    <s v="S1A_IW_SLC__1SSV_20160317T210917_20160317T210947_010414_00F702_7CFD"/>
  </r>
  <r>
    <s v="2016-03-17"/>
    <x v="1"/>
    <x v="0"/>
    <x v="34"/>
    <x v="92"/>
    <x v="0"/>
    <s v="DESCENDING"/>
    <s v="S1A_IW_SLC__1SSV_20160317T211007_20160317T211031_010414_00F703_2DDA"/>
  </r>
  <r>
    <s v="2016-03-17"/>
    <x v="1"/>
    <x v="0"/>
    <x v="34"/>
    <x v="12"/>
    <x v="0"/>
    <s v="DESCENDING"/>
    <s v="S1A_IW_SLC__1SSV_20160317T211140_20160317T211216_010414_00F704_06EE"/>
  </r>
  <r>
    <s v="2015-05-17"/>
    <x v="0"/>
    <x v="0"/>
    <x v="49"/>
    <x v="27"/>
    <x v="0"/>
    <s v="DESCENDING"/>
    <s v="S1A_IW_SLC__1SDV_20150517T224016_20150517T224046_005967_007B0C_6FD7"/>
  </r>
  <r>
    <s v="2015-05-17"/>
    <x v="0"/>
    <x v="0"/>
    <x v="49"/>
    <x v="63"/>
    <x v="0"/>
    <s v="DESCENDING"/>
    <s v="S1A_IW_SLC__1SDV_20150517T224044_20150517T224111_005967_007B0C_B3A0"/>
  </r>
  <r>
    <s v="2015-05-17"/>
    <x v="0"/>
    <x v="0"/>
    <x v="49"/>
    <x v="22"/>
    <x v="0"/>
    <s v="DESCENDING"/>
    <s v="S1A_IW_SLC__1SDV_20150517T224108_20150517T224141_005967_007B0C_9457"/>
  </r>
  <r>
    <s v="2015-05-17"/>
    <x v="0"/>
    <x v="0"/>
    <x v="13"/>
    <x v="21"/>
    <x v="0"/>
    <s v="DESCENDING"/>
    <s v="S1A_IW_SLC__1SSV_20150517T210159_20150517T210223_005966_007B01_5010"/>
  </r>
  <r>
    <s v="2015-05-17"/>
    <x v="0"/>
    <x v="0"/>
    <x v="13"/>
    <x v="1"/>
    <x v="0"/>
    <s v="DESCENDING"/>
    <s v="S1A_S4_SLC__1SSV_20150517T210253_20150517T210321_005966_007B02_1EEB"/>
  </r>
  <r>
    <s v="2016-05-17"/>
    <x v="1"/>
    <x v="0"/>
    <x v="10"/>
    <x v="19"/>
    <x v="0"/>
    <s v="ASCENDING"/>
    <s v="S1A_IW_SLC__1SSV_20160517T110603_20160517T110633_011297_0111F0_2281"/>
  </r>
  <r>
    <s v="2016-05-17"/>
    <x v="1"/>
    <x v="0"/>
    <x v="10"/>
    <x v="74"/>
    <x v="0"/>
    <s v="ASCENDING"/>
    <s v="S1A_IW_SLC__1SSV_20160517T110630_20160517T110649_011297_0111F0_B7D9"/>
  </r>
  <r>
    <s v="2016-05-17"/>
    <x v="1"/>
    <x v="0"/>
    <x v="11"/>
    <x v="63"/>
    <x v="0"/>
    <s v="DESCENDING"/>
    <s v="S1A_IW_SLC__1SSV_20160517T201239_20160517T201309_011303_011227_1025"/>
  </r>
  <r>
    <s v="2016-05-17"/>
    <x v="1"/>
    <x v="0"/>
    <x v="11"/>
    <x v="10"/>
    <x v="0"/>
    <s v="DESCENDING"/>
    <s v="S1A_IW_SLC__1SSV_20160517T201306_20160517T201334_011303_011227_2978"/>
  </r>
  <r>
    <s v="2016-05-17"/>
    <x v="1"/>
    <x v="0"/>
    <x v="11"/>
    <x v="11"/>
    <x v="0"/>
    <s v="DESCENDING"/>
    <s v="S1A_IW_SLC__1SSV_20160517T201332_20160517T201359_011303_011227_611C"/>
  </r>
  <r>
    <s v="2016-05-17"/>
    <x v="1"/>
    <x v="0"/>
    <x v="11"/>
    <x v="12"/>
    <x v="0"/>
    <s v="DESCENDING"/>
    <s v="S1A_IW_SLC__1SSV_20160517T201357_20160517T201424_011303_011227_C548"/>
  </r>
  <r>
    <s v="2016-05-17"/>
    <x v="1"/>
    <x v="0"/>
    <x v="11"/>
    <x v="105"/>
    <x v="0"/>
    <s v="DESCENDING"/>
    <s v="S1A_IW_SLC__1SSV_20160517T201422_20160517T201437_011303_011227_8D1A"/>
  </r>
  <r>
    <s v="2014-11-17"/>
    <x v="2"/>
    <x v="0"/>
    <x v="0"/>
    <x v="93"/>
    <x v="0"/>
    <s v="ASCENDING"/>
    <s v="S1A_IW_SLC__1SSV_20141117T093638_20141117T093708_003319_003D8A_41F5"/>
  </r>
  <r>
    <s v="2014-11-17"/>
    <x v="2"/>
    <x v="0"/>
    <x v="36"/>
    <x v="73"/>
    <x v="0"/>
    <s v="ASCENDING"/>
    <s v="S1A_IW_SLC__1SSV_20141117T111422_20141117T111452_003320_003D91_1C72"/>
  </r>
  <r>
    <s v="2014-11-17"/>
    <x v="2"/>
    <x v="0"/>
    <x v="36"/>
    <x v="0"/>
    <x v="0"/>
    <s v="ASCENDING"/>
    <s v="S1A_IW_SLC__1SSV_20141117T111450_20141117T111518_003320_003D91_BE33"/>
  </r>
  <r>
    <s v="2014-11-17"/>
    <x v="2"/>
    <x v="0"/>
    <x v="36"/>
    <x v="82"/>
    <x v="0"/>
    <s v="ASCENDING"/>
    <s v="S1A_IW_SLC__1SSV_20141117T111516_20141117T111542_003320_003D91_49CA"/>
  </r>
  <r>
    <s v="2014-11-17"/>
    <x v="2"/>
    <x v="0"/>
    <x v="36"/>
    <x v="17"/>
    <x v="0"/>
    <s v="ASCENDING"/>
    <s v="S1A_IW_SLC__1SSV_20141117T111540_20141117T111615_003320_003D91_A45F"/>
  </r>
  <r>
    <s v="2014-11-17"/>
    <x v="2"/>
    <x v="0"/>
    <x v="37"/>
    <x v="92"/>
    <x v="0"/>
    <s v="DESCENDING"/>
    <s v="S1A_IW_SLC__1SSV_20141117T202041_20141117T202111_003326_003DAD_4B71"/>
  </r>
  <r>
    <s v="2014-11-17"/>
    <x v="2"/>
    <x v="0"/>
    <x v="37"/>
    <x v="79"/>
    <x v="0"/>
    <s v="DESCENDING"/>
    <s v="S1A_IW_SLC__1SSV_20141117T202109_20141117T202137_003326_003DAD_DD4E"/>
  </r>
  <r>
    <s v="2014-11-17"/>
    <x v="2"/>
    <x v="0"/>
    <x v="37"/>
    <x v="80"/>
    <x v="0"/>
    <s v="DESCENDING"/>
    <s v="S1A_IW_SLC__1SSV_20141117T202135_20141117T202202_003326_003DAD_6A89"/>
  </r>
  <r>
    <s v="2014-11-17"/>
    <x v="2"/>
    <x v="0"/>
    <x v="37"/>
    <x v="66"/>
    <x v="0"/>
    <s v="DESCENDING"/>
    <s v="S1A_IW_SLC__1SSV_20141117T202200_20141117T202234_003326_003DAD_B0A1"/>
  </r>
  <r>
    <s v="2015-11-17"/>
    <x v="0"/>
    <x v="0"/>
    <x v="44"/>
    <x v="66"/>
    <x v="0"/>
    <s v="DESCENDING"/>
    <s v="S1A_IW_SLC__1SDV_20151117T220854_20151117T220929_008650_00C4AD_76F6"/>
  </r>
  <r>
    <s v="2015-11-17"/>
    <x v="0"/>
    <x v="0"/>
    <x v="45"/>
    <x v="34"/>
    <x v="0"/>
    <s v="ASCENDING"/>
    <s v="S1A_IW_SLC__1SSV_20151117T094501_20151117T094520_008642_00C47C_86BF"/>
  </r>
  <r>
    <s v="2015-11-17"/>
    <x v="0"/>
    <x v="0"/>
    <x v="45"/>
    <x v="5"/>
    <x v="0"/>
    <s v="ASCENDING"/>
    <s v="S1A_IW_SLC__1SSV_20151117T094545_20151117T094615_008642_00C47D_0B0F"/>
  </r>
  <r>
    <s v="2015-11-17"/>
    <x v="0"/>
    <x v="0"/>
    <x v="45"/>
    <x v="76"/>
    <x v="0"/>
    <s v="ASCENDING"/>
    <s v="S1A_IW_SLC__1SSV_20151117T094613_20151117T094643_008642_00C47D_09A4"/>
  </r>
  <r>
    <s v="2015-11-17"/>
    <x v="0"/>
    <x v="0"/>
    <x v="3"/>
    <x v="40"/>
    <x v="0"/>
    <s v="ASCENDING"/>
    <s v="S1A_IW_SLC__1SSV_20151117T112251_20151117T112321_008643_00C487_1D49"/>
  </r>
  <r>
    <s v="2015-11-17"/>
    <x v="0"/>
    <x v="0"/>
    <x v="3"/>
    <x v="33"/>
    <x v="0"/>
    <s v="ASCENDING"/>
    <s v="S1A_IW_SLC__1SSV_20151117T112319_20151117T112346_008643_00C487_3B4E"/>
  </r>
  <r>
    <s v="2015-11-17"/>
    <x v="0"/>
    <x v="0"/>
    <x v="3"/>
    <x v="34"/>
    <x v="0"/>
    <s v="ASCENDING"/>
    <s v="S1A_IW_SLC__1SSV_20151117T112343_20151117T112411_008643_00C487_30C4"/>
  </r>
  <r>
    <s v="2015-11-17"/>
    <x v="0"/>
    <x v="0"/>
    <x v="3"/>
    <x v="35"/>
    <x v="0"/>
    <s v="ASCENDING"/>
    <s v="S1A_IW_SLC__1SSV_20151117T112409_20151117T112436_008643_00C487_6B20"/>
  </r>
  <r>
    <s v="2015-11-17"/>
    <x v="0"/>
    <x v="0"/>
    <x v="3"/>
    <x v="67"/>
    <x v="0"/>
    <s v="ASCENDING"/>
    <s v="S1A_IW_SLC__1SSV_20151117T112434_20151117T112501_008643_00C487_D53D"/>
  </r>
  <r>
    <s v="2015-11-17"/>
    <x v="0"/>
    <x v="0"/>
    <x v="3"/>
    <x v="76"/>
    <x v="0"/>
    <s v="ASCENDING"/>
    <s v="S1A_IW_SLC__1SSV_20151117T112459_20151117T112526_008643_00C487_90D8"/>
  </r>
  <r>
    <s v="2015-11-17"/>
    <x v="0"/>
    <x v="0"/>
    <x v="4"/>
    <x v="95"/>
    <x v="0"/>
    <s v="ASCENDING"/>
    <s v="S1A_IW_SLC__1SSV_20151117T112524_20151117T112555_008644_00C487_0E7E"/>
  </r>
  <r>
    <s v="2015-11-17"/>
    <x v="0"/>
    <x v="0"/>
    <x v="45"/>
    <x v="73"/>
    <x v="0"/>
    <s v="ASCENDING"/>
    <s v="S1A_S3_SLC__1SSV_20151117T094351_20151117T094420_008642_00C47B_3EAB"/>
  </r>
  <r>
    <s v="2016-11-17"/>
    <x v="1"/>
    <x v="0"/>
    <x v="6"/>
    <x v="88"/>
    <x v="0"/>
    <s v="DESCENDING"/>
    <s v="S1A_IW_SLC__1SDV_20161117T225539_20161117T225606_013988_01689E_F439"/>
  </r>
  <r>
    <s v="2016-11-17"/>
    <x v="1"/>
    <x v="0"/>
    <x v="6"/>
    <x v="61"/>
    <x v="0"/>
    <s v="DESCENDING"/>
    <s v="S1A_IW_SLC__1SDV_20161117T225604_20161117T225631_013988_01689E_D900"/>
  </r>
  <r>
    <s v="2016-11-17"/>
    <x v="1"/>
    <x v="0"/>
    <x v="6"/>
    <x v="70"/>
    <x v="0"/>
    <s v="DESCENDING"/>
    <s v="S1A_IW_SLC__1SDV_20161117T225629_20161117T225656_013988_01689E_19E4"/>
  </r>
  <r>
    <s v="2016-11-17"/>
    <x v="1"/>
    <x v="0"/>
    <x v="6"/>
    <x v="27"/>
    <x v="0"/>
    <s v="DESCENDING"/>
    <s v="S1A_IW_SLC__1SDV_20161117T225654_20161117T225721_013988_01689E_1E0C"/>
  </r>
  <r>
    <s v="2016-11-17"/>
    <x v="1"/>
    <x v="0"/>
    <x v="6"/>
    <x v="21"/>
    <x v="0"/>
    <s v="DESCENDING"/>
    <s v="S1A_IW_SLC__1SDV_20161117T225719_20161117T225745_013988_01689E_AC93"/>
  </r>
  <r>
    <s v="2016-11-17"/>
    <x v="1"/>
    <x v="0"/>
    <x v="42"/>
    <x v="72"/>
    <x v="0"/>
    <s v="ASCENDING"/>
    <s v="S1A_IW_SLC__1SSV_20161117T085411_20161117T085441_013979_01685A_ED98"/>
  </r>
  <r>
    <s v="2016-11-17"/>
    <x v="1"/>
    <x v="0"/>
    <x v="42"/>
    <x v="73"/>
    <x v="0"/>
    <s v="ASCENDING"/>
    <s v="S1A_IW_SLC__1SSV_20161117T085439_20161117T085506_013979_01685A_7EE8"/>
  </r>
  <r>
    <s v="2016-11-17"/>
    <x v="1"/>
    <x v="0"/>
    <x v="42"/>
    <x v="74"/>
    <x v="0"/>
    <s v="ASCENDING"/>
    <s v="S1A_IW_SLC__1SSV_20161117T085504_20161117T085531_013979_01685A_C43A"/>
  </r>
  <r>
    <s v="2016-11-17"/>
    <x v="1"/>
    <x v="0"/>
    <x v="42"/>
    <x v="16"/>
    <x v="0"/>
    <s v="ASCENDING"/>
    <s v="S1A_IW_SLC__1SSV_20161117T085529_20161117T085556_013979_01685A_AA99"/>
  </r>
  <r>
    <s v="2016-11-17"/>
    <x v="1"/>
    <x v="0"/>
    <x v="42"/>
    <x v="55"/>
    <x v="0"/>
    <s v="ASCENDING"/>
    <s v="S1A_IW_SLC__1SSV_20161117T085554_20161117T085626_013979_01685A_BCE8"/>
  </r>
  <r>
    <s v="2016-11-17"/>
    <x v="1"/>
    <x v="0"/>
    <x v="43"/>
    <x v="1"/>
    <x v="0"/>
    <s v="DESCENDING"/>
    <s v="S1A_S2_SLC__1SSV_20161117T211929_20161117T211948_013987_016891_7CF0"/>
  </r>
  <r>
    <s v="2014-10-17"/>
    <x v="2"/>
    <x v="0"/>
    <x v="45"/>
    <x v="34"/>
    <x v="0"/>
    <s v="ASCENDING"/>
    <s v="S1A_IW_SLC__1SSV_20141017T094501_20141017T094520_002867_0033E2_ADD8"/>
  </r>
  <r>
    <s v="2014-10-17"/>
    <x v="2"/>
    <x v="0"/>
    <x v="45"/>
    <x v="5"/>
    <x v="0"/>
    <s v="ASCENDING"/>
    <s v="S1A_IW_SLC__1SSV_20141017T094545_20141017T094615_002867_0033E3_E4F3"/>
  </r>
  <r>
    <s v="2014-10-17"/>
    <x v="2"/>
    <x v="0"/>
    <x v="45"/>
    <x v="76"/>
    <x v="0"/>
    <s v="ASCENDING"/>
    <s v="S1A_IW_SLC__1SSV_20141017T094613_20141017T094643_002867_0033E3_A9F8"/>
  </r>
  <r>
    <s v="2014-10-17"/>
    <x v="2"/>
    <x v="0"/>
    <x v="3"/>
    <x v="40"/>
    <x v="0"/>
    <s v="ASCENDING"/>
    <s v="S1A_IW_SLC__1SSV_20141017T112251_20141017T112315_002868_0033EA_A9F0"/>
  </r>
  <r>
    <s v="2015-10-17"/>
    <x v="0"/>
    <x v="0"/>
    <x v="18"/>
    <x v="16"/>
    <x v="0"/>
    <s v="ASCENDING"/>
    <s v="S1A_IW_SLC__1SSV_20151017T113140_20151017T113210_008191_00B847_1C41"/>
  </r>
  <r>
    <s v="2015-10-17"/>
    <x v="0"/>
    <x v="0"/>
    <x v="18"/>
    <x v="17"/>
    <x v="0"/>
    <s v="ASCENDING"/>
    <s v="S1A_IW_SLC__1SSV_20151017T113208_20151017T113235_008191_00B847_11CF"/>
  </r>
  <r>
    <s v="2015-10-17"/>
    <x v="0"/>
    <x v="0"/>
    <x v="18"/>
    <x v="18"/>
    <x v="0"/>
    <s v="ASCENDING"/>
    <s v="S1A_IW_SLC__1SSV_20151017T113232_20151017T113300_008191_00B847_9E6D"/>
  </r>
  <r>
    <s v="2015-10-17"/>
    <x v="0"/>
    <x v="0"/>
    <x v="18"/>
    <x v="99"/>
    <x v="0"/>
    <s v="ASCENDING"/>
    <s v="S1A_IW_SLC__1SSV_20151017T113258_20151017T113325_008191_00B847_4709"/>
  </r>
  <r>
    <s v="2015-10-17"/>
    <x v="0"/>
    <x v="0"/>
    <x v="18"/>
    <x v="52"/>
    <x v="0"/>
    <s v="ASCENDING"/>
    <s v="S1A_IW_SLC__1SSV_20151017T113323_20151017T113350_008191_00B847_9E11"/>
  </r>
  <r>
    <s v="2015-10-17"/>
    <x v="0"/>
    <x v="0"/>
    <x v="19"/>
    <x v="104"/>
    <x v="0"/>
    <s v="ASCENDING"/>
    <s v="S1A_IW_SLC__1SSV_20151017T113348_20151017T113422_008192_00B847_1353"/>
  </r>
  <r>
    <s v="2015-10-17"/>
    <x v="0"/>
    <x v="0"/>
    <x v="39"/>
    <x v="45"/>
    <x v="0"/>
    <s v="DESCENDING"/>
    <s v="S1A_IW_SLC__1SSV_20151017T203648_20151017T203717_008197_00B870_6138"/>
  </r>
  <r>
    <s v="2015-10-17"/>
    <x v="0"/>
    <x v="0"/>
    <x v="39"/>
    <x v="21"/>
    <x v="0"/>
    <s v="DESCENDING"/>
    <s v="S1A_IW_SLC__1SSV_20151017T203715_20151017T203742_008197_00B870_F522"/>
  </r>
  <r>
    <s v="2015-10-17"/>
    <x v="0"/>
    <x v="0"/>
    <x v="39"/>
    <x v="71"/>
    <x v="0"/>
    <s v="DESCENDING"/>
    <s v="S1A_IW_SLC__1SSV_20151017T203740_20151017T203801_008197_00B870_3CF2"/>
  </r>
  <r>
    <s v="2015-10-17"/>
    <x v="0"/>
    <x v="0"/>
    <x v="40"/>
    <x v="74"/>
    <x v="0"/>
    <s v="ASCENDING"/>
    <s v="S1A_S3_SLC__1SSV_20151017T095227_20151017T095246_008190_00B83D_2B78"/>
  </r>
  <r>
    <s v="2016-10-17"/>
    <x v="1"/>
    <x v="0"/>
    <x v="22"/>
    <x v="13"/>
    <x v="0"/>
    <s v="DESCENDING"/>
    <s v="S1A_IW_SLC__1SDV_20161017T230401_20161017T230431_013536_015A98_ECC9"/>
  </r>
  <r>
    <s v="2016-10-17"/>
    <x v="1"/>
    <x v="0"/>
    <x v="22"/>
    <x v="14"/>
    <x v="0"/>
    <s v="DESCENDING"/>
    <s v="S1A_IW_SLC__1SDV_20161017T230429_20161017T230457_013536_015A98_EE00"/>
  </r>
  <r>
    <s v="2016-10-17"/>
    <x v="1"/>
    <x v="0"/>
    <x v="22"/>
    <x v="15"/>
    <x v="0"/>
    <s v="DESCENDING"/>
    <s v="S1A_IW_SLC__1SDV_20161017T230455_20161017T230510_013536_015A98_6B73"/>
  </r>
  <r>
    <s v="2016-10-17"/>
    <x v="1"/>
    <x v="0"/>
    <x v="24"/>
    <x v="2"/>
    <x v="0"/>
    <s v="ASCENDING"/>
    <s v="S1A_IW_SLC__1SSV_20161017T104113_20161017T104143_013528_015A56_9300"/>
  </r>
  <r>
    <s v="2016-10-17"/>
    <x v="1"/>
    <x v="0"/>
    <x v="24"/>
    <x v="3"/>
    <x v="0"/>
    <s v="ASCENDING"/>
    <s v="S1A_IW_SLC__1SSV_20161017T104141_20161017T104200_013528_015A56_AE4A"/>
  </r>
  <r>
    <s v="2015-09-17"/>
    <x v="0"/>
    <x v="0"/>
    <x v="23"/>
    <x v="2"/>
    <x v="0"/>
    <s v="ASCENDING"/>
    <s v="S1A_IW_SLC__1SSV_20150917T090216_20150917T090246_007752_00AC72_A6AA"/>
  </r>
  <r>
    <s v="2015-09-17"/>
    <x v="0"/>
    <x v="0"/>
    <x v="23"/>
    <x v="3"/>
    <x v="0"/>
    <s v="ASCENDING"/>
    <s v="S1A_IW_SLC__1SSV_20150917T090243_20150917T090310_007752_00AC72_5833"/>
  </r>
  <r>
    <s v="2015-09-17"/>
    <x v="0"/>
    <x v="0"/>
    <x v="23"/>
    <x v="0"/>
    <x v="0"/>
    <s v="ASCENDING"/>
    <s v="S1A_IW_SLC__1SSV_20150917T090308_20150917T090336_007752_00AC72_BA54"/>
  </r>
  <r>
    <s v="2015-09-17"/>
    <x v="0"/>
    <x v="0"/>
    <x v="23"/>
    <x v="82"/>
    <x v="0"/>
    <s v="ASCENDING"/>
    <s v="S1A_IW_SLC__1SSV_20150917T090334_20150917T090401_007752_00AC72_4F9B"/>
  </r>
  <r>
    <s v="2015-09-17"/>
    <x v="0"/>
    <x v="0"/>
    <x v="23"/>
    <x v="17"/>
    <x v="0"/>
    <s v="ASCENDING"/>
    <s v="S1A_IW_SLC__1SSV_20150917T090359_20150917T090426_007752_00AC72_EDBC"/>
  </r>
  <r>
    <s v="2015-09-17"/>
    <x v="0"/>
    <x v="0"/>
    <x v="23"/>
    <x v="18"/>
    <x v="0"/>
    <s v="ASCENDING"/>
    <s v="S1A_IW_SLC__1SSV_20150917T090424_20150917T090441_007752_00AC72_C046"/>
  </r>
  <r>
    <s v="2016-09-17"/>
    <x v="1"/>
    <x v="0"/>
    <x v="18"/>
    <x v="82"/>
    <x v="0"/>
    <s v="ASCENDING"/>
    <s v="S1A_IW_SLC__1SSV_20160917T113143_20160917T113213_013091_014C5E_D0C2"/>
  </r>
  <r>
    <s v="2016-09-17"/>
    <x v="1"/>
    <x v="0"/>
    <x v="18"/>
    <x v="4"/>
    <x v="0"/>
    <s v="ASCENDING"/>
    <s v="S1A_IW_SLC__1SSV_20160917T113211_20160917T113239_013091_014C5E_9687"/>
  </r>
  <r>
    <s v="2016-09-17"/>
    <x v="1"/>
    <x v="0"/>
    <x v="18"/>
    <x v="85"/>
    <x v="0"/>
    <s v="ASCENDING"/>
    <s v="S1A_IW_SLC__1SSV_20160917T113237_20160917T113304_013091_014C5E_243F"/>
  </r>
  <r>
    <s v="2016-09-17"/>
    <x v="1"/>
    <x v="0"/>
    <x v="18"/>
    <x v="56"/>
    <x v="0"/>
    <s v="ASCENDING"/>
    <s v="S1A_IW_SLC__1SSV_20160917T113302_20160917T113329_013091_014C5E_737C"/>
  </r>
  <r>
    <s v="2016-09-17"/>
    <x v="1"/>
    <x v="0"/>
    <x v="18"/>
    <x v="86"/>
    <x v="0"/>
    <s v="ASCENDING"/>
    <s v="S1A_IW_SLC__1SSV_20160917T113326_20160917T113353_013091_014C5E_7200"/>
  </r>
  <r>
    <s v="2016-09-17"/>
    <x v="1"/>
    <x v="0"/>
    <x v="19"/>
    <x v="110"/>
    <x v="0"/>
    <s v="ASCENDING"/>
    <s v="S1A_IW_SLC__1SSV_20160917T113351_20160917T113426_013092_014C5E_FCBC"/>
  </r>
  <r>
    <s v="2016-09-17"/>
    <x v="1"/>
    <x v="0"/>
    <x v="39"/>
    <x v="27"/>
    <x v="0"/>
    <s v="DESCENDING"/>
    <s v="S1A_IW_SLC__1SSV_20160917T203651_20160917T203721_013097_014C88_B3A3"/>
  </r>
  <r>
    <s v="2016-09-17"/>
    <x v="1"/>
    <x v="0"/>
    <x v="39"/>
    <x v="63"/>
    <x v="0"/>
    <s v="DESCENDING"/>
    <s v="S1A_IW_SLC__1SSV_20160917T203719_20160917T203746_013097_014C88_FBA3"/>
  </r>
  <r>
    <s v="2016-09-17"/>
    <x v="1"/>
    <x v="0"/>
    <x v="39"/>
    <x v="22"/>
    <x v="0"/>
    <s v="DESCENDING"/>
    <s v="S1A_IW_SLC__1SSV_20160917T203744_20160917T203805_013097_014C88_2215"/>
  </r>
  <r>
    <s v="2016-09-17"/>
    <x v="1"/>
    <x v="0"/>
    <x v="40"/>
    <x v="0"/>
    <x v="0"/>
    <s v="ASCENDING"/>
    <s v="S1A_S3_SLC__1SSV_20160917T095233_20160917T095252_013090_014C53_69A4"/>
  </r>
  <r>
    <s v="2015-04-18"/>
    <x v="0"/>
    <x v="0"/>
    <x v="26"/>
    <x v="30"/>
    <x v="0"/>
    <s v="DESCENDING"/>
    <s v="S1A_IW_SLC__1SDV_20150418T223107_20150418T223137_005544_007174_9132"/>
  </r>
  <r>
    <s v="2015-04-18"/>
    <x v="0"/>
    <x v="0"/>
    <x v="26"/>
    <x v="53"/>
    <x v="0"/>
    <s v="DESCENDING"/>
    <s v="S1A_IW_SLC__1SDV_20150418T223320_20150418T223350_005544_007175_F620"/>
  </r>
  <r>
    <s v="2016-04-18"/>
    <x v="1"/>
    <x v="0"/>
    <x v="9"/>
    <x v="12"/>
    <x v="0"/>
    <s v="DESCENDING"/>
    <s v="S1A_IW_SLC__1SDV_20160418T214432_20160418T214502_010881_0104BF_8884"/>
  </r>
  <r>
    <s v="2016-04-18"/>
    <x v="1"/>
    <x v="0"/>
    <x v="27"/>
    <x v="54"/>
    <x v="0"/>
    <s v="DESCENDING"/>
    <s v="S1A_IW_SLC__1SDV_20160418T231931_20160418T232001_010882_0104CB_EF2D"/>
  </r>
  <r>
    <s v="2016-04-18"/>
    <x v="1"/>
    <x v="0"/>
    <x v="27"/>
    <x v="47"/>
    <x v="0"/>
    <s v="DESCENDING"/>
    <s v="S1A_IW_SLC__1SDV_20160418T231958_20160418T232028_010882_0104CB_46D9"/>
  </r>
  <r>
    <s v="2016-04-18"/>
    <x v="1"/>
    <x v="0"/>
    <x v="8"/>
    <x v="33"/>
    <x v="0"/>
    <s v="ASCENDING"/>
    <s v="S1A_IW_SLC__1SSV_20160418T091959_20160418T092029_010873_01048C_7F32"/>
  </r>
  <r>
    <s v="2016-04-18"/>
    <x v="1"/>
    <x v="0"/>
    <x v="8"/>
    <x v="55"/>
    <x v="0"/>
    <s v="ASCENDING"/>
    <s v="S1A_IW_SLC__1SSV_20160418T092027_20160418T092055_010873_01048C_0919"/>
  </r>
  <r>
    <s v="2016-04-18"/>
    <x v="1"/>
    <x v="0"/>
    <x v="8"/>
    <x v="78"/>
    <x v="0"/>
    <s v="ASCENDING"/>
    <s v="S1A_IW_SLC__1SSV_20160418T092053_20160418T092124_010873_01048C_A451"/>
  </r>
  <r>
    <s v="2016-04-18"/>
    <x v="1"/>
    <x v="0"/>
    <x v="9"/>
    <x v="14"/>
    <x v="0"/>
    <s v="DESCENDING"/>
    <s v="S1A_IW_SLC__1SSV_20160418T214158_20160418T214228_010881_0104BE_E997"/>
  </r>
  <r>
    <s v="2016-04-18"/>
    <x v="1"/>
    <x v="0"/>
    <x v="9"/>
    <x v="62"/>
    <x v="0"/>
    <s v="DESCENDING"/>
    <s v="S1A_IW_SLC__1SSV_20160418T214225_20160418T214253_010881_0104BE_11C3"/>
  </r>
  <r>
    <s v="2016-04-18"/>
    <x v="1"/>
    <x v="0"/>
    <x v="9"/>
    <x v="83"/>
    <x v="0"/>
    <s v="DESCENDING"/>
    <s v="S1A_IW_SLC__1SSV_20160418T214251_20160418T214318_010881_0104BE_6775"/>
  </r>
  <r>
    <s v="2016-04-18"/>
    <x v="1"/>
    <x v="0"/>
    <x v="9"/>
    <x v="63"/>
    <x v="0"/>
    <s v="DESCENDING"/>
    <s v="S1A_IW_SLC__1SSV_20160418T214316_20160418T214343_010881_0104BE_8262"/>
  </r>
  <r>
    <s v="2016-04-18"/>
    <x v="1"/>
    <x v="0"/>
    <x v="9"/>
    <x v="22"/>
    <x v="0"/>
    <s v="DESCENDING"/>
    <s v="S1A_IW_SLC__1SSV_20160418T214341_20160418T214401_010881_0104BE_9A0A"/>
  </r>
  <r>
    <s v="2015-08-18"/>
    <x v="0"/>
    <x v="0"/>
    <x v="18"/>
    <x v="94"/>
    <x v="0"/>
    <s v="ASCENDING"/>
    <s v="S1A_IW_SLC__1SDV_20150818T113217_20150818T113247_007316_00A0B1_CDD7"/>
  </r>
  <r>
    <s v="2015-08-18"/>
    <x v="0"/>
    <x v="0"/>
    <x v="18"/>
    <x v="67"/>
    <x v="0"/>
    <s v="ASCENDING"/>
    <s v="S1A_IW_SLC__1SDV_20150818T113245_20150818T113312_007316_00A0B1_63E0"/>
  </r>
  <r>
    <s v="2015-08-18"/>
    <x v="0"/>
    <x v="0"/>
    <x v="18"/>
    <x v="76"/>
    <x v="0"/>
    <s v="ASCENDING"/>
    <s v="S1A_IW_SLC__1SDV_20150818T113309_20150818T113337_007316_00A0B1_BBD3"/>
  </r>
  <r>
    <s v="2015-08-18"/>
    <x v="0"/>
    <x v="0"/>
    <x v="19"/>
    <x v="95"/>
    <x v="0"/>
    <s v="ASCENDING"/>
    <s v="S1A_IW_SLC__1SDV_20150818T113335_20150818T113359_007317_00A0B1_3E2C"/>
  </r>
  <r>
    <s v="2015-08-18"/>
    <x v="0"/>
    <x v="0"/>
    <x v="20"/>
    <x v="41"/>
    <x v="0"/>
    <s v="DESCENDING"/>
    <s v="S1A_IW_SLC__1SDV_20150818T221436_20150818T221503_007323_00A0D9_51B1"/>
  </r>
  <r>
    <s v="2015-08-18"/>
    <x v="0"/>
    <x v="0"/>
    <x v="20"/>
    <x v="43"/>
    <x v="0"/>
    <s v="DESCENDING"/>
    <s v="S1A_IW_SLC__1SDV_20150818T221526_20150818T221553_007323_00A0D9_CA24"/>
  </r>
  <r>
    <s v="2015-08-18"/>
    <x v="0"/>
    <x v="0"/>
    <x v="20"/>
    <x v="36"/>
    <x v="0"/>
    <s v="DESCENDING"/>
    <s v="S1A_IW_SLC__1SDV_20150818T221551_20150818T221623_007323_00A0D9_950C"/>
  </r>
  <r>
    <s v="2015-08-18"/>
    <x v="0"/>
    <x v="0"/>
    <x v="20"/>
    <x v="51"/>
    <x v="0"/>
    <s v="DESCENDING"/>
    <s v="S1A_IW_SLC__1SDV_20150818T221705_20150818T221740_007323_00A0DA_0B1A"/>
  </r>
  <r>
    <s v="2016-08-18"/>
    <x v="1"/>
    <x v="0"/>
    <x v="23"/>
    <x v="48"/>
    <x v="0"/>
    <s v="ASCENDING"/>
    <s v="S1A_IW_SLC__1SDV_20160818T090219_20160818T090249_012652_013DD8_D21F"/>
  </r>
  <r>
    <s v="2016-08-18"/>
    <x v="1"/>
    <x v="0"/>
    <x v="23"/>
    <x v="3"/>
    <x v="0"/>
    <s v="ASCENDING"/>
    <s v="S1A_IW_SLC__1SDV_20160818T090246_20160818T090314_012652_013DD8_DCBB"/>
  </r>
  <r>
    <s v="2016-08-18"/>
    <x v="1"/>
    <x v="0"/>
    <x v="23"/>
    <x v="0"/>
    <x v="0"/>
    <s v="ASCENDING"/>
    <s v="S1A_IW_SLC__1SDV_20160818T090312_20160818T090339_012652_013DD8_58D9"/>
  </r>
  <r>
    <s v="2016-08-18"/>
    <x v="1"/>
    <x v="0"/>
    <x v="23"/>
    <x v="82"/>
    <x v="0"/>
    <s v="ASCENDING"/>
    <s v="S1A_IW_SLC__1SDV_20160818T090337_20160818T090404_012652_013DD8_EFA5"/>
  </r>
  <r>
    <s v="2016-08-18"/>
    <x v="1"/>
    <x v="0"/>
    <x v="23"/>
    <x v="17"/>
    <x v="0"/>
    <s v="ASCENDING"/>
    <s v="S1A_IW_SLC__1SDV_20160818T090402_20160818T090429_012652_013DD8_8699"/>
  </r>
  <r>
    <s v="2016-08-18"/>
    <x v="1"/>
    <x v="0"/>
    <x v="23"/>
    <x v="18"/>
    <x v="0"/>
    <s v="ASCENDING"/>
    <s v="S1A_IW_SLC__1SDV_20160818T090427_20160818T090444_012652_013DD8_7F0C"/>
  </r>
  <r>
    <s v="2016-08-18"/>
    <x v="1"/>
    <x v="0"/>
    <x v="21"/>
    <x v="88"/>
    <x v="0"/>
    <s v="DESCENDING"/>
    <s v="S1A_IW_SLC__1SDV_20160818T212456_20160818T212526_012660_013E15_D216"/>
  </r>
  <r>
    <s v="2016-08-18"/>
    <x v="1"/>
    <x v="0"/>
    <x v="21"/>
    <x v="61"/>
    <x v="0"/>
    <s v="DESCENDING"/>
    <s v="S1A_IW_SLC__1SDV_20160818T212523_20160818T212551_012660_013E15_2DF6"/>
  </r>
  <r>
    <s v="2016-08-18"/>
    <x v="1"/>
    <x v="0"/>
    <x v="21"/>
    <x v="70"/>
    <x v="0"/>
    <s v="DESCENDING"/>
    <s v="S1A_IW_SLC__1SDV_20160818T212549_20160818T212610_012660_013E15_D3C9"/>
  </r>
  <r>
    <s v="2016-08-18"/>
    <x v="1"/>
    <x v="0"/>
    <x v="21"/>
    <x v="81"/>
    <x v="0"/>
    <s v="DESCENDING"/>
    <s v="S1A_IW_SLC__1SDV_20160818T212812_20160818T212841_012660_013E16_88C9"/>
  </r>
  <r>
    <s v="2016-08-18"/>
    <x v="1"/>
    <x v="0"/>
    <x v="21"/>
    <x v="89"/>
    <x v="0"/>
    <s v="DESCENDING"/>
    <s v="S1A_IW_SLC__1SDV_20160818T212839_20160818T212915_012660_013E16_23C1"/>
  </r>
  <r>
    <s v="2016-08-18"/>
    <x v="1"/>
    <x v="0"/>
    <x v="22"/>
    <x v="100"/>
    <x v="0"/>
    <s v="DESCENDING"/>
    <s v="S1A_IW_SLC__1SDV_20160818T230322_20160818T230349_012661_013E20_7B4A"/>
  </r>
  <r>
    <s v="2016-08-18"/>
    <x v="1"/>
    <x v="0"/>
    <x v="22"/>
    <x v="13"/>
    <x v="0"/>
    <s v="DESCENDING"/>
    <s v="S1A_IW_SLC__1SDV_20160818T230347_20160818T230414_012661_013E20_D8A4"/>
  </r>
  <r>
    <s v="2016-08-18"/>
    <x v="1"/>
    <x v="0"/>
    <x v="22"/>
    <x v="31"/>
    <x v="0"/>
    <s v="DESCENDING"/>
    <s v="S1A_IW_SLC__1SDV_20160818T230412_20160818T230439_012661_013E20_D161"/>
  </r>
  <r>
    <s v="2016-08-18"/>
    <x v="1"/>
    <x v="0"/>
    <x v="22"/>
    <x v="62"/>
    <x v="0"/>
    <s v="DESCENDING"/>
    <s v="S1A_IW_SLC__1SDV_20160818T230437_20160818T230504_012661_013E20_53AA"/>
  </r>
  <r>
    <s v="2016-08-18"/>
    <x v="1"/>
    <x v="0"/>
    <x v="22"/>
    <x v="83"/>
    <x v="0"/>
    <s v="DESCENDING"/>
    <s v="S1A_IW_SLC__1SDV_20160818T230502_20160818T230517_012661_013E20_4DEA"/>
  </r>
  <r>
    <s v="2014-12-18"/>
    <x v="2"/>
    <x v="0"/>
    <x v="10"/>
    <x v="32"/>
    <x v="0"/>
    <s v="ASCENDING"/>
    <s v="S1A_IW_SLC__1SSV_20141218T110558_20141218T110628_003772_004804_E91C"/>
  </r>
  <r>
    <s v="2014-12-18"/>
    <x v="2"/>
    <x v="0"/>
    <x v="10"/>
    <x v="20"/>
    <x v="0"/>
    <s v="ASCENDING"/>
    <s v="S1A_IW_SLC__1SSV_20141218T110626_20141218T110645_003772_004804_A3BE"/>
  </r>
  <r>
    <s v="2014-12-18"/>
    <x v="2"/>
    <x v="0"/>
    <x v="11"/>
    <x v="21"/>
    <x v="0"/>
    <s v="DESCENDING"/>
    <s v="S1A_IW_SLC__1SSV_20141218T201234_20141218T201304_003778_00482B_C77C"/>
  </r>
  <r>
    <s v="2014-12-18"/>
    <x v="2"/>
    <x v="0"/>
    <x v="11"/>
    <x v="22"/>
    <x v="0"/>
    <s v="DESCENDING"/>
    <s v="S1A_IW_SLC__1SSV_20141218T201302_20141218T201330_003778_00482B_6416"/>
  </r>
  <r>
    <s v="2014-12-18"/>
    <x v="2"/>
    <x v="0"/>
    <x v="11"/>
    <x v="1"/>
    <x v="0"/>
    <s v="DESCENDING"/>
    <s v="S1A_IW_SLC__1SSV_20141218T201328_20141218T201355_003778_00482B_B782"/>
  </r>
  <r>
    <s v="2014-12-18"/>
    <x v="2"/>
    <x v="0"/>
    <x v="11"/>
    <x v="23"/>
    <x v="0"/>
    <s v="DESCENDING"/>
    <s v="S1A_IW_SLC__1SSV_20141218T201353_20141218T201427_003778_00482B_4E9F"/>
  </r>
  <r>
    <s v="2015-12-18"/>
    <x v="0"/>
    <x v="0"/>
    <x v="0"/>
    <x v="94"/>
    <x v="0"/>
    <s v="ASCENDING"/>
    <s v="S1A_IW_SLC__1SDV_20151218T093711_20151218T093740_009094_00D10F_6289"/>
  </r>
  <r>
    <s v="2015-12-18"/>
    <x v="0"/>
    <x v="0"/>
    <x v="0"/>
    <x v="67"/>
    <x v="0"/>
    <s v="ASCENDING"/>
    <s v="S1A_IW_SLC__1SDV_20151218T093738_20151218T093757_009094_00D10F_194F"/>
  </r>
  <r>
    <s v="2015-12-18"/>
    <x v="0"/>
    <x v="0"/>
    <x v="35"/>
    <x v="65"/>
    <x v="0"/>
    <s v="DESCENDING"/>
    <s v="S1A_IW_SLC__1SDV_20151218T215713_20151218T215741_009102_00D144_D1F4"/>
  </r>
  <r>
    <s v="2015-12-18"/>
    <x v="0"/>
    <x v="0"/>
    <x v="35"/>
    <x v="47"/>
    <x v="0"/>
    <s v="DESCENDING"/>
    <s v="S1A_IW_SLC__1SDV_20151218T215739_20151218T215806_009102_00D144_B439"/>
  </r>
  <r>
    <s v="2015-12-18"/>
    <x v="0"/>
    <x v="0"/>
    <x v="35"/>
    <x v="50"/>
    <x v="0"/>
    <s v="DESCENDING"/>
    <s v="S1A_IW_SLC__1SDV_20151218T215804_20151218T215831_009102_00D144_323F"/>
  </r>
  <r>
    <s v="2015-12-18"/>
    <x v="0"/>
    <x v="0"/>
    <x v="35"/>
    <x v="14"/>
    <x v="0"/>
    <s v="DESCENDING"/>
    <s v="S1A_IW_SLC__1SDV_20151218T215829_20151218T215856_009102_00D144_760F"/>
  </r>
  <r>
    <s v="2015-12-18"/>
    <x v="0"/>
    <x v="0"/>
    <x v="35"/>
    <x v="15"/>
    <x v="0"/>
    <s v="DESCENDING"/>
    <s v="S1A_IW_SLC__1SDV_20151218T215854_20151218T215921_009102_00D144_C1EE"/>
  </r>
  <r>
    <s v="2015-12-18"/>
    <x v="0"/>
    <x v="0"/>
    <x v="35"/>
    <x v="8"/>
    <x v="0"/>
    <s v="DESCENDING"/>
    <s v="S1A_IW_SLC__1SDV_20151218T215918_20151218T215946_009102_00D144_6B42"/>
  </r>
  <r>
    <s v="2015-12-18"/>
    <x v="0"/>
    <x v="0"/>
    <x v="35"/>
    <x v="9"/>
    <x v="0"/>
    <s v="DESCENDING"/>
    <s v="S1A_IW_SLC__1SDV_20151218T215944_20151218T220001_009102_00D144_6648"/>
  </r>
  <r>
    <s v="2015-12-18"/>
    <x v="0"/>
    <x v="0"/>
    <x v="35"/>
    <x v="51"/>
    <x v="0"/>
    <s v="DESCENDING"/>
    <s v="S1A_IW_SLC__1SDV_20151218T220043_20151218T220118_009102_00D145_E94F"/>
  </r>
  <r>
    <s v="2016-12-18"/>
    <x v="1"/>
    <x v="0"/>
    <x v="38"/>
    <x v="41"/>
    <x v="0"/>
    <s v="DESCENDING"/>
    <s v="S1A_IW_SLC__1SDV_20161218T224740_20161218T224809_014440_0176BA_67C8"/>
  </r>
  <r>
    <s v="2016-12-18"/>
    <x v="1"/>
    <x v="0"/>
    <x v="38"/>
    <x v="26"/>
    <x v="0"/>
    <s v="DESCENDING"/>
    <s v="S1A_IW_SLC__1SDV_20161218T224807_20161218T224835_014440_0176BA_7917"/>
  </r>
  <r>
    <s v="2016-12-18"/>
    <x v="1"/>
    <x v="0"/>
    <x v="38"/>
    <x v="45"/>
    <x v="0"/>
    <s v="DESCENDING"/>
    <s v="S1A_IW_SLC__1SDV_20161218T224833_20161218T224900_014440_0176BA_7A6E"/>
  </r>
  <r>
    <s v="2016-12-18"/>
    <x v="1"/>
    <x v="0"/>
    <x v="38"/>
    <x v="92"/>
    <x v="0"/>
    <s v="DESCENDING"/>
    <s v="S1A_IW_SLC__1SDV_20161218T224858_20161218T224916_014440_0176BA_B07C"/>
  </r>
  <r>
    <s v="2016-12-18"/>
    <x v="1"/>
    <x v="0"/>
    <x v="41"/>
    <x v="97"/>
    <x v="0"/>
    <s v="ASCENDING"/>
    <s v="S1A_IW_SLC__1SSV_20161218T102427_20161218T102456_014432_017679_0FF8"/>
  </r>
  <r>
    <s v="2016-12-18"/>
    <x v="1"/>
    <x v="0"/>
    <x v="41"/>
    <x v="25"/>
    <x v="0"/>
    <s v="ASCENDING"/>
    <s v="S1A_IW_SLC__1SSV_20161218T102454_20161218T102513_014432_017679_2998"/>
  </r>
  <r>
    <s v="2016-12-18"/>
    <x v="1"/>
    <x v="0"/>
    <x v="34"/>
    <x v="50"/>
    <x v="0"/>
    <s v="DESCENDING"/>
    <s v="S1A_IW_SLC__1SSV_20161218T210849_20161218T210919_014439_0176AC_BE05"/>
  </r>
  <r>
    <s v="2016-12-18"/>
    <x v="1"/>
    <x v="0"/>
    <x v="34"/>
    <x v="14"/>
    <x v="0"/>
    <s v="DESCENDING"/>
    <s v="S1A_IW_SLC__1SSV_20161218T210917_20161218T210945_014439_0176AC_E9E5"/>
  </r>
  <r>
    <s v="2016-12-18"/>
    <x v="1"/>
    <x v="0"/>
    <x v="34"/>
    <x v="15"/>
    <x v="0"/>
    <s v="DESCENDING"/>
    <s v="S1A_IW_SLC__1SSV_20161218T210943_20161218T211010_014439_0176AC_DC69"/>
  </r>
  <r>
    <s v="2016-12-18"/>
    <x v="1"/>
    <x v="0"/>
    <x v="34"/>
    <x v="8"/>
    <x v="0"/>
    <s v="DESCENDING"/>
    <s v="S1A_IW_SLC__1SSV_20161218T211007_20161218T211034_014439_0176AC_4529"/>
  </r>
  <r>
    <s v="2016-12-18"/>
    <x v="1"/>
    <x v="0"/>
    <x v="34"/>
    <x v="9"/>
    <x v="0"/>
    <s v="DESCENDING"/>
    <s v="S1A_IW_SLC__1SSV_20161218T211032_20161218T211058_014439_0176AC_0225"/>
  </r>
  <r>
    <s v="2015-02-18"/>
    <x v="0"/>
    <x v="0"/>
    <x v="15"/>
    <x v="44"/>
    <x v="0"/>
    <s v="DESCENDING"/>
    <s v="S1A_IW_SLC__1SDV_20150218T231128_20150218T231158_004684_005C9C_B535"/>
  </r>
  <r>
    <s v="2015-02-18"/>
    <x v="0"/>
    <x v="0"/>
    <x v="15"/>
    <x v="88"/>
    <x v="0"/>
    <s v="DESCENDING"/>
    <s v="S1A_IW_SLC__1SDV_20150218T231156_20150218T231231_004684_005C9C_25D3"/>
  </r>
  <r>
    <s v="2015-02-18"/>
    <x v="0"/>
    <x v="0"/>
    <x v="16"/>
    <x v="19"/>
    <x v="0"/>
    <s v="ASCENDING"/>
    <s v="S1A_IW_SLC__1SSV_20150218T091045_20150218T091115_004675_005C61_B226"/>
  </r>
  <r>
    <s v="2015-02-18"/>
    <x v="0"/>
    <x v="0"/>
    <x v="16"/>
    <x v="20"/>
    <x v="0"/>
    <s v="ASCENDING"/>
    <s v="S1A_IW_SLC__1SSV_20150218T091112_20150218T091140_004675_005C61_8D81"/>
  </r>
  <r>
    <s v="2015-02-18"/>
    <x v="0"/>
    <x v="0"/>
    <x v="16"/>
    <x v="33"/>
    <x v="0"/>
    <s v="ASCENDING"/>
    <s v="S1A_IW_SLC__1SSV_20150218T091138_20150218T091205_004675_005C61_2848"/>
  </r>
  <r>
    <s v="2015-02-18"/>
    <x v="0"/>
    <x v="0"/>
    <x v="16"/>
    <x v="34"/>
    <x v="0"/>
    <s v="ASCENDING"/>
    <s v="S1A_IW_SLC__1SSV_20150218T091203_20150218T091230_004675_005C61_B0D6"/>
  </r>
  <r>
    <s v="2015-02-18"/>
    <x v="0"/>
    <x v="0"/>
    <x v="16"/>
    <x v="35"/>
    <x v="0"/>
    <s v="ASCENDING"/>
    <s v="S1A_IW_SLC__1SSV_20150218T091228_20150218T091243_004675_005C61_EBA6"/>
  </r>
  <r>
    <s v="2015-02-18"/>
    <x v="0"/>
    <x v="0"/>
    <x v="14"/>
    <x v="12"/>
    <x v="0"/>
    <s v="DESCENDING"/>
    <s v="S1A_IW_SLC__1SSV_20150218T213618_20150218T213654_004683_005C93_6503"/>
  </r>
  <r>
    <s v="2016-02-18"/>
    <x v="1"/>
    <x v="0"/>
    <x v="17"/>
    <x v="25"/>
    <x v="0"/>
    <s v="ASCENDING"/>
    <s v="S1A_IW_SLC__1SSV_20160218T105742_20160218T105812_009999_00EB43_5062"/>
  </r>
  <r>
    <s v="2016-02-18"/>
    <x v="1"/>
    <x v="0"/>
    <x v="17"/>
    <x v="40"/>
    <x v="0"/>
    <s v="ASCENDING"/>
    <s v="S1A_IW_SLC__1SSV_20160218T105809_20160218T105823_009999_00EB43_FA50"/>
  </r>
  <r>
    <s v="2015-01-18"/>
    <x v="0"/>
    <x v="0"/>
    <x v="8"/>
    <x v="16"/>
    <x v="0"/>
    <s v="ASCENDING"/>
    <s v="S1A_IW_SLC__1SSV_20150118T091958_20150118T092028_004223_005226_8B71"/>
  </r>
  <r>
    <s v="2015-01-18"/>
    <x v="0"/>
    <x v="0"/>
    <x v="8"/>
    <x v="17"/>
    <x v="0"/>
    <s v="ASCENDING"/>
    <s v="S1A_IW_SLC__1SSV_20150118T092025_20150118T092053_004223_005226_DA5C"/>
  </r>
  <r>
    <s v="2015-01-18"/>
    <x v="0"/>
    <x v="0"/>
    <x v="8"/>
    <x v="18"/>
    <x v="0"/>
    <s v="ASCENDING"/>
    <s v="S1A_IW_SLC__1SSV_20150118T092051_20150118T092123_004223_005226_A1D1"/>
  </r>
  <r>
    <s v="2015-01-18"/>
    <x v="0"/>
    <x v="0"/>
    <x v="9"/>
    <x v="12"/>
    <x v="0"/>
    <s v="DESCENDING"/>
    <s v="S1A_IW_SLC__1SSV_20150118T214431_20150118T214501_004231_005256_9016"/>
  </r>
  <r>
    <s v="2016-01-18"/>
    <x v="1"/>
    <x v="0"/>
    <x v="10"/>
    <x v="32"/>
    <x v="0"/>
    <s v="ASCENDING"/>
    <s v="S1A_IW_SLC__1SSV_20160118T110558_20160118T110628_009547_00DE01_E7CC"/>
  </r>
  <r>
    <s v="2016-01-18"/>
    <x v="1"/>
    <x v="0"/>
    <x v="10"/>
    <x v="40"/>
    <x v="0"/>
    <s v="ASCENDING"/>
    <s v="S1A_IW_SLC__1SSV_20160118T110626_20160118T110644_009547_00DE01_818D"/>
  </r>
  <r>
    <s v="2016-01-18"/>
    <x v="1"/>
    <x v="0"/>
    <x v="11"/>
    <x v="92"/>
    <x v="0"/>
    <s v="DESCENDING"/>
    <s v="S1A_IW_SLC__1SSV_20160118T201234_20160118T201304_009553_00DE34_3049"/>
  </r>
  <r>
    <s v="2016-01-18"/>
    <x v="1"/>
    <x v="0"/>
    <x v="11"/>
    <x v="71"/>
    <x v="0"/>
    <s v="DESCENDING"/>
    <s v="S1A_IW_SLC__1SSV_20160118T201301_20160118T201329_009553_00DE34_1DD8"/>
  </r>
  <r>
    <s v="2016-01-18"/>
    <x v="1"/>
    <x v="0"/>
    <x v="11"/>
    <x v="53"/>
    <x v="0"/>
    <s v="DESCENDING"/>
    <s v="S1A_IW_SLC__1SSV_20160118T201327_20160118T201354_009553_00DE34_4376"/>
  </r>
  <r>
    <s v="2016-01-18"/>
    <x v="1"/>
    <x v="0"/>
    <x v="11"/>
    <x v="84"/>
    <x v="0"/>
    <s v="DESCENDING"/>
    <s v="S1A_IW_SLC__1SSV_20160118T201352_20160118T201419_009553_00DE34_CBCB"/>
  </r>
  <r>
    <s v="2016-01-18"/>
    <x v="1"/>
    <x v="0"/>
    <x v="11"/>
    <x v="64"/>
    <x v="0"/>
    <s v="DESCENDING"/>
    <s v="S1A_IW_SLC__1SSV_20160118T201417_20160118T201432_009553_00DE34_8CB1"/>
  </r>
  <r>
    <s v="2015-07-18"/>
    <x v="0"/>
    <x v="0"/>
    <x v="1"/>
    <x v="51"/>
    <x v="0"/>
    <s v="DESCENDING"/>
    <s v="S1A_IW_SLC__1SDV_20150718T222520_20150718T222533_006871_00945D_1AF5"/>
  </r>
  <r>
    <s v="2015-07-18"/>
    <x v="0"/>
    <x v="0"/>
    <x v="28"/>
    <x v="48"/>
    <x v="0"/>
    <s v="ASCENDING"/>
    <s v="S1A_IW_SLC__1SSV_20150718T095957_20150718T100022_006863_00941D_CA77"/>
  </r>
  <r>
    <s v="2015-07-18"/>
    <x v="0"/>
    <x v="0"/>
    <x v="28"/>
    <x v="18"/>
    <x v="0"/>
    <s v="ASCENDING"/>
    <s v="S1A_IW_SLC__1SSV_20150718T100204_20150718T100234_006863_00941E_15F5"/>
  </r>
  <r>
    <s v="2015-07-18"/>
    <x v="0"/>
    <x v="0"/>
    <x v="28"/>
    <x v="56"/>
    <x v="0"/>
    <s v="ASCENDING"/>
    <s v="S1A_IW_SLC__1SSV_20150718T100232_20150718T100307_006863_00941E_6B6A"/>
  </r>
  <r>
    <s v="2015-07-18"/>
    <x v="0"/>
    <x v="0"/>
    <x v="29"/>
    <x v="94"/>
    <x v="0"/>
    <s v="ASCENDING"/>
    <s v="S1A_IW_SLC__1SSV_20150718T114032_20150718T114102_006864_009428_C900"/>
  </r>
  <r>
    <s v="2015-07-18"/>
    <x v="0"/>
    <x v="0"/>
    <x v="29"/>
    <x v="67"/>
    <x v="0"/>
    <s v="ASCENDING"/>
    <s v="S1A_IW_SLC__1SSV_20150718T114100_20150718T114127_006864_009428_F7E7"/>
  </r>
  <r>
    <s v="2015-07-18"/>
    <x v="0"/>
    <x v="0"/>
    <x v="29"/>
    <x v="76"/>
    <x v="0"/>
    <s v="ASCENDING"/>
    <s v="S1A_IW_SLC__1SSV_20150718T114125_20150718T114153_006864_009428_DB09"/>
  </r>
  <r>
    <s v="2015-07-18"/>
    <x v="0"/>
    <x v="0"/>
    <x v="30"/>
    <x v="95"/>
    <x v="0"/>
    <s v="ASCENDING"/>
    <s v="S1A_IW_SLC__1SSV_20150718T114151_20150718T114218_006865_009428_EEE2"/>
  </r>
  <r>
    <s v="2015-07-18"/>
    <x v="0"/>
    <x v="0"/>
    <x v="30"/>
    <x v="59"/>
    <x v="0"/>
    <s v="ASCENDING"/>
    <s v="S1A_IW_SLC__1SSV_20150718T114215_20150718T114253_006865_009428_54F7"/>
  </r>
  <r>
    <s v="2015-07-18"/>
    <x v="0"/>
    <x v="0"/>
    <x v="31"/>
    <x v="15"/>
    <x v="0"/>
    <s v="DESCENDING"/>
    <s v="S1A_IW_SLC__1SSV_20150718T204450_20150718T204520_006870_009453_2886"/>
  </r>
  <r>
    <s v="2015-07-18"/>
    <x v="0"/>
    <x v="0"/>
    <x v="31"/>
    <x v="36"/>
    <x v="0"/>
    <s v="DESCENDING"/>
    <s v="S1A_IW_SLC__1SSV_20150718T204518_20150718T204545_006870_009453_F434"/>
  </r>
  <r>
    <s v="2015-07-18"/>
    <x v="0"/>
    <x v="0"/>
    <x v="31"/>
    <x v="37"/>
    <x v="0"/>
    <s v="DESCENDING"/>
    <s v="S1A_IW_SLC__1SSV_20150718T204543_20150718T204604_006870_009453_B77C"/>
  </r>
  <r>
    <s v="2016-07-18"/>
    <x v="1"/>
    <x v="0"/>
    <x v="14"/>
    <x v="39"/>
    <x v="0"/>
    <s v="DESCENDING"/>
    <s v="S1A_IW_SLC__1SDV_20160718T213628_20160718T213703_012208_012F32_0D61"/>
  </r>
  <r>
    <s v="2016-07-18"/>
    <x v="1"/>
    <x v="0"/>
    <x v="15"/>
    <x v="28"/>
    <x v="0"/>
    <s v="DESCENDING"/>
    <s v="S1A_IW_SLC__1SDV_20160718T231130_20160718T231159_012209_012F41_E2B4"/>
  </r>
  <r>
    <s v="2016-07-18"/>
    <x v="1"/>
    <x v="0"/>
    <x v="15"/>
    <x v="29"/>
    <x v="0"/>
    <s v="DESCENDING"/>
    <s v="S1A_IW_SLC__1SDV_20160718T231157_20160718T231225_012209_012F41_52FC"/>
  </r>
  <r>
    <s v="2016-07-18"/>
    <x v="1"/>
    <x v="0"/>
    <x v="15"/>
    <x v="30"/>
    <x v="0"/>
    <s v="DESCENDING"/>
    <s v="S1A_IW_SLC__1SDV_20160718T231223_20160718T231250_012209_012F41_90B8"/>
  </r>
  <r>
    <s v="2016-07-18"/>
    <x v="1"/>
    <x v="0"/>
    <x v="15"/>
    <x v="26"/>
    <x v="0"/>
    <s v="DESCENDING"/>
    <s v="S1A_IW_SLC__1SDV_20160718T231248_20160718T231317_012209_012F41_EAA4"/>
  </r>
  <r>
    <s v="2016-07-18"/>
    <x v="1"/>
    <x v="0"/>
    <x v="16"/>
    <x v="48"/>
    <x v="0"/>
    <s v="ASCENDING"/>
    <s v="S1A_IW_SLC__1SSV_20160718T091046_20160718T091116_012200_012EF0_ABE8"/>
  </r>
  <r>
    <s v="2016-07-18"/>
    <x v="1"/>
    <x v="0"/>
    <x v="16"/>
    <x v="49"/>
    <x v="0"/>
    <s v="ASCENDING"/>
    <s v="S1A_IW_SLC__1SSV_20160718T091114_20160718T091142_012200_012EF0_971E"/>
  </r>
  <r>
    <s v="2016-07-18"/>
    <x v="1"/>
    <x v="0"/>
    <x v="16"/>
    <x v="68"/>
    <x v="0"/>
    <s v="ASCENDING"/>
    <s v="S1A_IW_SLC__1SSV_20160718T091140_20160718T091207_012200_012EF0_33F3"/>
  </r>
  <r>
    <s v="2016-07-18"/>
    <x v="1"/>
    <x v="0"/>
    <x v="16"/>
    <x v="69"/>
    <x v="0"/>
    <s v="ASCENDING"/>
    <s v="S1A_IW_SLC__1SSV_20160718T091204_20160718T091231_012200_012EF0_E32C"/>
  </r>
  <r>
    <s v="2016-07-18"/>
    <x v="1"/>
    <x v="0"/>
    <x v="16"/>
    <x v="4"/>
    <x v="0"/>
    <s v="ASCENDING"/>
    <s v="S1A_IW_SLC__1SSV_20160718T091229_20160718T091256_012200_012EF0_95F7"/>
  </r>
  <r>
    <s v="2016-07-18"/>
    <x v="1"/>
    <x v="0"/>
    <x v="16"/>
    <x v="85"/>
    <x v="0"/>
    <s v="ASCENDING"/>
    <s v="S1A_IW_SLC__1SSV_20160718T091254_20160718T091312_012200_012EF0_1733"/>
  </r>
  <r>
    <s v="2016-07-18"/>
    <x v="1"/>
    <x v="0"/>
    <x v="14"/>
    <x v="14"/>
    <x v="0"/>
    <s v="DESCENDING"/>
    <s v="S1A_IW_SLC__1SSV_20160718T213354_20160718T213424_012208_012F31_7D45"/>
  </r>
  <r>
    <s v="2016-07-18"/>
    <x v="1"/>
    <x v="0"/>
    <x v="14"/>
    <x v="15"/>
    <x v="0"/>
    <s v="DESCENDING"/>
    <s v="S1A_IW_SLC__1SSV_20160718T213421_20160718T213451_012208_012F31_3761"/>
  </r>
  <r>
    <s v="2015-06-18"/>
    <x v="0"/>
    <x v="0"/>
    <x v="2"/>
    <x v="25"/>
    <x v="0"/>
    <s v="ASCENDING"/>
    <s v="S1A_IW_SLC__1SSV_20150618T104923_20150618T104953_006426_0087E4_DD9A"/>
  </r>
  <r>
    <s v="2015-06-18"/>
    <x v="0"/>
    <x v="0"/>
    <x v="2"/>
    <x v="40"/>
    <x v="0"/>
    <s v="ASCENDING"/>
    <s v="S1A_IW_SLC__1SSV_20150618T104951_20150618T105010_006426_0087E4_DAC5"/>
  </r>
  <r>
    <s v="2015-03-18"/>
    <x v="0"/>
    <x v="0"/>
    <x v="12"/>
    <x v="25"/>
    <x v="0"/>
    <s v="ASCENDING"/>
    <s v="S1A_IW_SLC__1SSV_20150318T101630_20150318T101649_005084_00663B_1909"/>
  </r>
  <r>
    <s v="2015-03-18"/>
    <x v="0"/>
    <x v="0"/>
    <x v="13"/>
    <x v="15"/>
    <x v="0"/>
    <s v="DESCENDING"/>
    <s v="S1A_IW_SLC__1SSV_20150318T210118_20150318T210136_005091_00666B_6D4F"/>
  </r>
  <r>
    <s v="2016-03-18"/>
    <x v="1"/>
    <x v="0"/>
    <x v="46"/>
    <x v="65"/>
    <x v="0"/>
    <s v="DESCENDING"/>
    <s v="S1A_IW_SLC__1SDV_20160318T214900_20160318T214930_010429_00F773_287E"/>
  </r>
  <r>
    <s v="2016-03-18"/>
    <x v="1"/>
    <x v="0"/>
    <x v="46"/>
    <x v="98"/>
    <x v="0"/>
    <s v="DESCENDING"/>
    <s v="S1A_IW_SLC__1SDV_20160318T214928_20160318T214956_010429_00F773_73A6"/>
  </r>
  <r>
    <s v="2016-03-18"/>
    <x v="1"/>
    <x v="0"/>
    <x v="46"/>
    <x v="41"/>
    <x v="0"/>
    <s v="DESCENDING"/>
    <s v="S1A_IW_SLC__1SDV_20160318T214954_20160318T215021_010429_00F773_16DE"/>
  </r>
  <r>
    <s v="2016-03-18"/>
    <x v="1"/>
    <x v="0"/>
    <x v="46"/>
    <x v="42"/>
    <x v="0"/>
    <s v="DESCENDING"/>
    <s v="S1A_IW_SLC__1SDV_20160318T215019_20160318T215046_010429_00F773_C2E4"/>
  </r>
  <r>
    <s v="2016-03-18"/>
    <x v="1"/>
    <x v="0"/>
    <x v="46"/>
    <x v="43"/>
    <x v="0"/>
    <s v="DESCENDING"/>
    <s v="S1A_IW_SLC__1SDV_20160318T215043_20160318T215110_010429_00F773_5799"/>
  </r>
  <r>
    <s v="2016-03-18"/>
    <x v="1"/>
    <x v="0"/>
    <x v="46"/>
    <x v="36"/>
    <x v="0"/>
    <s v="DESCENDING"/>
    <s v="S1A_IW_SLC__1SDV_20160318T215108_20160318T215135_010429_00F773_BBAE"/>
  </r>
  <r>
    <s v="2016-03-18"/>
    <x v="1"/>
    <x v="0"/>
    <x v="46"/>
    <x v="12"/>
    <x v="0"/>
    <s v="DESCENDING"/>
    <s v="S1A_IW_SLC__1SDV_20160318T215247_20160318T215305_010429_00F774_408A"/>
  </r>
  <r>
    <s v="2016-03-18"/>
    <x v="1"/>
    <x v="0"/>
    <x v="48"/>
    <x v="82"/>
    <x v="0"/>
    <s v="ASCENDING"/>
    <s v="S1A_IW_SLC__1SSV_20160318T092819_20160318T092849_010421_00F735_6FA9"/>
  </r>
  <r>
    <s v="2016-03-18"/>
    <x v="1"/>
    <x v="0"/>
    <x v="48"/>
    <x v="4"/>
    <x v="0"/>
    <s v="ASCENDING"/>
    <s v="S1A_IW_SLC__1SSV_20160318T092847_20160318T092915_010421_00F735_73D6"/>
  </r>
  <r>
    <s v="2016-03-18"/>
    <x v="1"/>
    <x v="0"/>
    <x v="48"/>
    <x v="85"/>
    <x v="0"/>
    <s v="ASCENDING"/>
    <s v="S1A_IW_SLC__1SSV_20160318T092912_20160318T092939_010421_00F735_1D41"/>
  </r>
  <r>
    <s v="2015-05-18"/>
    <x v="0"/>
    <x v="0"/>
    <x v="8"/>
    <x v="16"/>
    <x v="0"/>
    <s v="ASCENDING"/>
    <s v="S1A_IW_SLC__1SDV_20150518T092000_20150518T092030_005973_007B3A_6857"/>
  </r>
  <r>
    <s v="2015-05-18"/>
    <x v="0"/>
    <x v="0"/>
    <x v="8"/>
    <x v="17"/>
    <x v="0"/>
    <s v="ASCENDING"/>
    <s v="S1A_IW_SLC__1SDV_20150518T092028_20150518T092055_005973_007B3A_24AD"/>
  </r>
  <r>
    <s v="2015-05-18"/>
    <x v="0"/>
    <x v="0"/>
    <x v="8"/>
    <x v="18"/>
    <x v="0"/>
    <s v="ASCENDING"/>
    <s v="S1A_IW_SLC__1SDV_20150518T092053_20150518T092125_005973_007B3A_99D8"/>
  </r>
  <r>
    <s v="2015-05-18"/>
    <x v="0"/>
    <x v="0"/>
    <x v="9"/>
    <x v="39"/>
    <x v="0"/>
    <s v="DESCENDING"/>
    <s v="S1A_IW_SLC__1SDV_20150518T214433_20150518T214503_005981_007B65_9E30"/>
  </r>
  <r>
    <s v="2015-05-18"/>
    <x v="0"/>
    <x v="0"/>
    <x v="27"/>
    <x v="44"/>
    <x v="0"/>
    <s v="DESCENDING"/>
    <s v="S1A_IW_SLC__1SDV_20150518T231937_20150518T232007_005982_007B6D_2603"/>
  </r>
  <r>
    <s v="2015-05-18"/>
    <x v="0"/>
    <x v="0"/>
    <x v="9"/>
    <x v="14"/>
    <x v="0"/>
    <s v="DESCENDING"/>
    <s v="S1A_IW_SLC__1SSV_20150518T214159_20150518T214229_005981_007B64_7BCA"/>
  </r>
  <r>
    <s v="2015-05-18"/>
    <x v="0"/>
    <x v="0"/>
    <x v="9"/>
    <x v="15"/>
    <x v="0"/>
    <s v="DESCENDING"/>
    <s v="S1A_IW_SLC__1SSV_20150518T214226_20150518T214253_005981_007B64_723E"/>
  </r>
  <r>
    <s v="2015-05-18"/>
    <x v="0"/>
    <x v="0"/>
    <x v="9"/>
    <x v="8"/>
    <x v="0"/>
    <s v="DESCENDING"/>
    <s v="S1A_IW_SLC__1SSV_20150518T214251_20150518T214319_005981_007B64_2622"/>
  </r>
  <r>
    <s v="2015-05-18"/>
    <x v="0"/>
    <x v="0"/>
    <x v="9"/>
    <x v="9"/>
    <x v="0"/>
    <s v="DESCENDING"/>
    <s v="S1A_IW_SLC__1SSV_20150518T214317_20150518T214344_005981_007B64_AC51"/>
  </r>
  <r>
    <s v="2015-05-18"/>
    <x v="0"/>
    <x v="0"/>
    <x v="9"/>
    <x v="10"/>
    <x v="0"/>
    <s v="DESCENDING"/>
    <s v="S1A_IW_SLC__1SSV_20150518T214342_20150518T214402_005981_007B64_CCB2"/>
  </r>
  <r>
    <s v="2016-05-18"/>
    <x v="1"/>
    <x v="0"/>
    <x v="32"/>
    <x v="46"/>
    <x v="0"/>
    <s v="ASCENDING"/>
    <s v="S1A_IW_SLC__1SSV_20160518T100757_20160518T100826_011311_011267_6AF8"/>
  </r>
  <r>
    <s v="2016-05-18"/>
    <x v="1"/>
    <x v="0"/>
    <x v="32"/>
    <x v="19"/>
    <x v="0"/>
    <s v="ASCENDING"/>
    <s v="S1A_IW_SLC__1SSV_20160518T100824_20160518T100837_011311_011267_6EFE"/>
  </r>
  <r>
    <s v="2016-05-18"/>
    <x v="1"/>
    <x v="0"/>
    <x v="32"/>
    <x v="33"/>
    <x v="0"/>
    <s v="ASCENDING"/>
    <s v="S1A_IW_SLC__1SSV_20160518T100914_20160518T100944_011311_011268_2C7F"/>
  </r>
  <r>
    <s v="2016-05-18"/>
    <x v="1"/>
    <x v="0"/>
    <x v="32"/>
    <x v="34"/>
    <x v="0"/>
    <s v="ASCENDING"/>
    <s v="S1A_IW_SLC__1SSV_20160518T100941_20160518T101009_011311_011268_9D6B"/>
  </r>
  <r>
    <s v="2016-05-18"/>
    <x v="1"/>
    <x v="0"/>
    <x v="32"/>
    <x v="35"/>
    <x v="0"/>
    <s v="ASCENDING"/>
    <s v="S1A_IW_SLC__1SSV_20160518T101007_20160518T101034_011311_011268_BB69"/>
  </r>
  <r>
    <s v="2016-05-18"/>
    <x v="1"/>
    <x v="0"/>
    <x v="32"/>
    <x v="67"/>
    <x v="0"/>
    <s v="ASCENDING"/>
    <s v="S1A_IW_SLC__1SSV_20160518T101032_20160518T101059_011311_011268_D3EA"/>
  </r>
  <r>
    <s v="2016-05-18"/>
    <x v="1"/>
    <x v="0"/>
    <x v="32"/>
    <x v="76"/>
    <x v="0"/>
    <s v="ASCENDING"/>
    <s v="S1A_IW_SLC__1SSV_20160518T101057_20160518T101117_011311_011268_C0FE"/>
  </r>
  <r>
    <s v="2016-05-18"/>
    <x v="1"/>
    <x v="0"/>
    <x v="25"/>
    <x v="95"/>
    <x v="0"/>
    <s v="ASCENDING"/>
    <s v="S1A_IW_SLC__1SSV_20160518T115003_20160518T115033_011313_011272_1EB3"/>
  </r>
  <r>
    <s v="2016-05-18"/>
    <x v="1"/>
    <x v="0"/>
    <x v="25"/>
    <x v="59"/>
    <x v="0"/>
    <s v="ASCENDING"/>
    <s v="S1A_IW_SLC__1SSV_20160518T115030_20160518T115058_011313_011272_D448"/>
  </r>
  <r>
    <s v="2016-05-18"/>
    <x v="1"/>
    <x v="0"/>
    <x v="25"/>
    <x v="60"/>
    <x v="0"/>
    <s v="ASCENDING"/>
    <s v="S1A_IW_SLC__1SSV_20160518T115056_20160518T115117_011313_011272_1E00"/>
  </r>
  <r>
    <s v="2016-05-18"/>
    <x v="1"/>
    <x v="0"/>
    <x v="33"/>
    <x v="62"/>
    <x v="0"/>
    <s v="DESCENDING"/>
    <s v="S1A_IW_SLC__1SSV_20160518T205258_20160518T205328_011318_0112A0_6A88"/>
  </r>
  <r>
    <s v="2016-05-18"/>
    <x v="1"/>
    <x v="0"/>
    <x v="33"/>
    <x v="8"/>
    <x v="0"/>
    <s v="DESCENDING"/>
    <s v="S1A_IW_SLC__1SSV_20160518T205325_20160518T205353_011318_0112A0_25A6"/>
  </r>
  <r>
    <s v="2016-05-18"/>
    <x v="1"/>
    <x v="0"/>
    <x v="33"/>
    <x v="9"/>
    <x v="0"/>
    <s v="DESCENDING"/>
    <s v="S1A_IW_SLC__1SSV_20160518T205351_20160518T205406_011318_0112A0_8B01"/>
  </r>
  <r>
    <s v="2014-11-18"/>
    <x v="2"/>
    <x v="0"/>
    <x v="12"/>
    <x v="32"/>
    <x v="0"/>
    <s v="ASCENDING"/>
    <s v="S1A_IW_SLC__1SSV_20141118T101632_20141118T101651_003334_003DD6_5EDF"/>
  </r>
  <r>
    <s v="2015-11-18"/>
    <x v="0"/>
    <x v="0"/>
    <x v="38"/>
    <x v="42"/>
    <x v="0"/>
    <s v="DESCENDING"/>
    <s v="S1A_IW_SLC__1SDV_20151118T224753_20151118T224820_008665_00C518_E433"/>
  </r>
  <r>
    <s v="2015-11-18"/>
    <x v="0"/>
    <x v="0"/>
    <x v="38"/>
    <x v="43"/>
    <x v="0"/>
    <s v="DESCENDING"/>
    <s v="S1A_IW_SLC__1SDV_20151118T224818_20151118T224846_008665_00C518_EFF2"/>
  </r>
  <r>
    <s v="2015-11-18"/>
    <x v="0"/>
    <x v="0"/>
    <x v="38"/>
    <x v="36"/>
    <x v="0"/>
    <s v="DESCENDING"/>
    <s v="S1A_IW_SLC__1SDV_20151118T224844_20151118T224911_008665_00C518_404D"/>
  </r>
  <r>
    <s v="2015-11-18"/>
    <x v="0"/>
    <x v="0"/>
    <x v="38"/>
    <x v="37"/>
    <x v="0"/>
    <s v="DESCENDING"/>
    <s v="S1A_IW_SLC__1SDV_20151118T224909_20151118T224935_008665_00C518_E6A6"/>
  </r>
  <r>
    <s v="2015-11-18"/>
    <x v="0"/>
    <x v="0"/>
    <x v="34"/>
    <x v="30"/>
    <x v="0"/>
    <s v="DESCENDING"/>
    <s v="S1A_IW_SLC__1SSV_20151118T210852_20151118T210922_008664_00C50E_2CFD"/>
  </r>
  <r>
    <s v="2015-11-18"/>
    <x v="0"/>
    <x v="0"/>
    <x v="34"/>
    <x v="70"/>
    <x v="0"/>
    <s v="DESCENDING"/>
    <s v="S1A_IW_SLC__1SSV_20151118T210919_20151118T210949_008664_00C50E_7D34"/>
  </r>
  <r>
    <s v="2015-11-18"/>
    <x v="0"/>
    <x v="0"/>
    <x v="34"/>
    <x v="21"/>
    <x v="0"/>
    <s v="DESCENDING"/>
    <s v="S1A_IW_SLC__1SSV_20151118T211009_20151118T211033_008664_00C50F_0DE2"/>
  </r>
  <r>
    <s v="2015-11-18"/>
    <x v="0"/>
    <x v="0"/>
    <x v="34"/>
    <x v="39"/>
    <x v="0"/>
    <s v="DESCENDING"/>
    <s v="S1A_IW_SLC__1SSV_20151118T211143_20151118T211218_008664_00C510_8096"/>
  </r>
  <r>
    <s v="2016-11-18"/>
    <x v="1"/>
    <x v="0"/>
    <x v="35"/>
    <x v="65"/>
    <x v="0"/>
    <s v="DESCENDING"/>
    <s v="S1A_IW_SLC__1SDV_20161118T215724_20161118T215752_014002_01690B_EE8A"/>
  </r>
  <r>
    <s v="2016-11-18"/>
    <x v="1"/>
    <x v="0"/>
    <x v="35"/>
    <x v="47"/>
    <x v="0"/>
    <s v="DESCENDING"/>
    <s v="S1A_IW_SLC__1SDV_20161118T215750_20161118T215817_014002_01690B_B575"/>
  </r>
  <r>
    <s v="2016-11-18"/>
    <x v="1"/>
    <x v="0"/>
    <x v="35"/>
    <x v="50"/>
    <x v="0"/>
    <s v="DESCENDING"/>
    <s v="S1A_IW_SLC__1SDV_20161118T215814_20161118T215841_014002_01690B_2999"/>
  </r>
  <r>
    <s v="2016-11-18"/>
    <x v="1"/>
    <x v="0"/>
    <x v="35"/>
    <x v="14"/>
    <x v="0"/>
    <s v="DESCENDING"/>
    <s v="S1A_IW_SLC__1SDV_20161118T215839_20161118T215906_014002_01690B_4957"/>
  </r>
  <r>
    <s v="2016-11-18"/>
    <x v="1"/>
    <x v="0"/>
    <x v="35"/>
    <x v="15"/>
    <x v="0"/>
    <s v="DESCENDING"/>
    <s v="S1A_IW_SLC__1SDV_20161118T215904_20161118T215931_014002_01690B_1975"/>
  </r>
  <r>
    <s v="2016-11-18"/>
    <x v="1"/>
    <x v="0"/>
    <x v="35"/>
    <x v="8"/>
    <x v="0"/>
    <s v="DESCENDING"/>
    <s v="S1A_IW_SLC__1SDV_20161118T215929_20161118T215957_014002_01690B_06B2"/>
  </r>
  <r>
    <s v="2016-11-18"/>
    <x v="1"/>
    <x v="0"/>
    <x v="35"/>
    <x v="9"/>
    <x v="0"/>
    <s v="DESCENDING"/>
    <s v="S1A_IW_SLC__1SDV_20161118T215955_20161118T220012_014002_01690B_3DF2"/>
  </r>
  <r>
    <s v="2016-11-18"/>
    <x v="1"/>
    <x v="0"/>
    <x v="35"/>
    <x v="66"/>
    <x v="0"/>
    <s v="DESCENDING"/>
    <s v="S1A_IW_SLC__1SDV_20161118T220053_20161118T220129_014002_01690C_C250"/>
  </r>
  <r>
    <s v="2016-11-18"/>
    <x v="1"/>
    <x v="0"/>
    <x v="0"/>
    <x v="25"/>
    <x v="0"/>
    <s v="ASCENDING"/>
    <s v="S1A_IW_SLC__1SSV_20161118T093534_20161118T093603_013994_0168D1_D66B"/>
  </r>
  <r>
    <s v="2016-11-18"/>
    <x v="1"/>
    <x v="0"/>
    <x v="0"/>
    <x v="40"/>
    <x v="0"/>
    <s v="ASCENDING"/>
    <s v="S1A_IW_SLC__1SSV_20161118T093601_20161118T093629_013994_0168D1_2C49"/>
  </r>
  <r>
    <s v="2016-11-18"/>
    <x v="1"/>
    <x v="0"/>
    <x v="0"/>
    <x v="75"/>
    <x v="0"/>
    <s v="ASCENDING"/>
    <s v="S1A_IW_SLC__1SSV_20161118T093627_20161118T093654_013994_0168D1_28A5"/>
  </r>
  <r>
    <s v="2016-11-18"/>
    <x v="1"/>
    <x v="0"/>
    <x v="0"/>
    <x v="93"/>
    <x v="0"/>
    <s v="ASCENDING"/>
    <s v="S1A_IW_SLC__1SSV_20161118T093652_20161118T093719_013994_0168D1_BA21"/>
  </r>
  <r>
    <s v="2016-11-18"/>
    <x v="1"/>
    <x v="0"/>
    <x v="0"/>
    <x v="94"/>
    <x v="0"/>
    <s v="ASCENDING"/>
    <s v="S1A_IW_SLC__1SSV_20161118T093717_20161118T093743_013994_0168D1_D529"/>
  </r>
  <r>
    <s v="2016-11-18"/>
    <x v="1"/>
    <x v="0"/>
    <x v="0"/>
    <x v="5"/>
    <x v="0"/>
    <s v="ASCENDING"/>
    <s v="S1A_IW_SLC__1SSV_20161118T093741_20161118T093810_013994_0168D1_BACE"/>
  </r>
  <r>
    <s v="2014-10-18"/>
    <x v="2"/>
    <x v="0"/>
    <x v="38"/>
    <x v="42"/>
    <x v="0"/>
    <s v="DESCENDING"/>
    <s v="S1A_IW_SLC__1SDV_20141018T224753_20141018T224823_002890_00345D_F66B"/>
  </r>
  <r>
    <s v="2014-10-18"/>
    <x v="2"/>
    <x v="0"/>
    <x v="38"/>
    <x v="43"/>
    <x v="0"/>
    <s v="DESCENDING"/>
    <s v="S1A_IW_SLC__1SDV_20141018T224821_20141018T224848_002890_00345D_22A4"/>
  </r>
  <r>
    <s v="2014-10-18"/>
    <x v="2"/>
    <x v="0"/>
    <x v="38"/>
    <x v="36"/>
    <x v="0"/>
    <s v="DESCENDING"/>
    <s v="S1A_IW_SLC__1SDV_20141018T224846_20141018T224913_002890_00345D_D6D1"/>
  </r>
  <r>
    <s v="2014-10-18"/>
    <x v="2"/>
    <x v="0"/>
    <x v="38"/>
    <x v="37"/>
    <x v="0"/>
    <s v="DESCENDING"/>
    <s v="S1A_IW_SLC__1SDV_20141018T224911_20141018T224934_002890_00345D_CFBF"/>
  </r>
  <r>
    <s v="2014-10-18"/>
    <x v="2"/>
    <x v="0"/>
    <x v="41"/>
    <x v="58"/>
    <x v="0"/>
    <s v="ASCENDING"/>
    <s v="S1A_IW_SLC__1SSV_20141018T102421_20141018T102450_002882_003437_4CA5"/>
  </r>
  <r>
    <s v="2014-10-18"/>
    <x v="2"/>
    <x v="0"/>
    <x v="41"/>
    <x v="32"/>
    <x v="0"/>
    <s v="ASCENDING"/>
    <s v="S1A_IW_SLC__1SSV_20141018T102448_20141018T102507_002882_003437_544C"/>
  </r>
  <r>
    <s v="2015-10-18"/>
    <x v="0"/>
    <x v="0"/>
    <x v="6"/>
    <x v="41"/>
    <x v="0"/>
    <s v="DESCENDING"/>
    <s v="S1A_IW_SLC__1SDV_20151018T225543_20151018T225613_008213_00B8E7_FC15"/>
  </r>
  <r>
    <s v="2015-10-18"/>
    <x v="0"/>
    <x v="0"/>
    <x v="6"/>
    <x v="26"/>
    <x v="0"/>
    <s v="DESCENDING"/>
    <s v="S1A_IW_SLC__1SDV_20151018T225611_20151018T225638_008213_00B8E7_B67D"/>
  </r>
  <r>
    <s v="2015-10-18"/>
    <x v="0"/>
    <x v="0"/>
    <x v="6"/>
    <x v="45"/>
    <x v="0"/>
    <s v="DESCENDING"/>
    <s v="S1A_IW_SLC__1SDV_20151018T225636_20151018T225657_008213_00B8E7_B352"/>
  </r>
  <r>
    <s v="2015-10-18"/>
    <x v="0"/>
    <x v="0"/>
    <x v="7"/>
    <x v="32"/>
    <x v="0"/>
    <s v="ASCENDING"/>
    <s v="S1A_IW_SLC__1SSV_20151018T103301_20151018T103325_008205_00B8B0_E5C3"/>
  </r>
  <r>
    <s v="2016-10-18"/>
    <x v="1"/>
    <x v="0"/>
    <x v="44"/>
    <x v="44"/>
    <x v="0"/>
    <s v="DESCENDING"/>
    <s v="S1A_IW_SLC__1SDV_20161018T220548_20161018T220616_013550_015B05_5872"/>
  </r>
  <r>
    <s v="2016-10-18"/>
    <x v="1"/>
    <x v="0"/>
    <x v="44"/>
    <x v="29"/>
    <x v="0"/>
    <s v="DESCENDING"/>
    <s v="S1A_IW_SLC__1SDV_20161018T220614_20161018T220640_013550_015B05_B95C"/>
  </r>
  <r>
    <s v="2016-10-18"/>
    <x v="1"/>
    <x v="0"/>
    <x v="44"/>
    <x v="30"/>
    <x v="0"/>
    <s v="DESCENDING"/>
    <s v="S1A_IW_SLC__1SDV_20161018T220638_20161018T220705_013550_015B05_FC19"/>
  </r>
  <r>
    <s v="2016-10-18"/>
    <x v="1"/>
    <x v="0"/>
    <x v="44"/>
    <x v="26"/>
    <x v="0"/>
    <s v="DESCENDING"/>
    <s v="S1A_IW_SLC__1SDV_20161018T220703_20161018T220730_013550_015B05_D737"/>
  </r>
  <r>
    <s v="2016-10-18"/>
    <x v="1"/>
    <x v="0"/>
    <x v="44"/>
    <x v="45"/>
    <x v="0"/>
    <s v="DESCENDING"/>
    <s v="S1A_IW_SLC__1SDV_20161018T220728_20161018T220755_013550_015B05_1BF4"/>
  </r>
  <r>
    <s v="2016-10-18"/>
    <x v="1"/>
    <x v="0"/>
    <x v="44"/>
    <x v="92"/>
    <x v="0"/>
    <s v="DESCENDING"/>
    <s v="S1A_IW_SLC__1SDV_20161018T220753_20161018T220819_013550_015B05_CA74"/>
  </r>
  <r>
    <s v="2016-10-18"/>
    <x v="1"/>
    <x v="0"/>
    <x v="44"/>
    <x v="11"/>
    <x v="0"/>
    <s v="DESCENDING"/>
    <s v="S1A_IW_SLC__1SDV_20161018T220901_20161018T220936_013550_015B06_C338"/>
  </r>
  <r>
    <s v="2016-10-18"/>
    <x v="1"/>
    <x v="0"/>
    <x v="3"/>
    <x v="49"/>
    <x v="0"/>
    <s v="ASCENDING"/>
    <s v="S1A_IW_SLC__1SSV_20161018T112258_20161018T112328_013543_015AD5_B49B"/>
  </r>
  <r>
    <s v="2016-10-18"/>
    <x v="1"/>
    <x v="0"/>
    <x v="3"/>
    <x v="75"/>
    <x v="0"/>
    <s v="ASCENDING"/>
    <s v="S1A_IW_SLC__1SSV_20161018T112325_20161018T112353_013543_015AD5_EEB4"/>
  </r>
  <r>
    <s v="2016-10-18"/>
    <x v="1"/>
    <x v="0"/>
    <x v="3"/>
    <x v="93"/>
    <x v="0"/>
    <s v="ASCENDING"/>
    <s v="S1A_IW_SLC__1SSV_20161018T112351_20161018T112418_013543_015AD5_5BAB"/>
  </r>
  <r>
    <s v="2016-10-18"/>
    <x v="1"/>
    <x v="0"/>
    <x v="3"/>
    <x v="94"/>
    <x v="0"/>
    <s v="ASCENDING"/>
    <s v="S1A_IW_SLC__1SSV_20161018T112416_20161018T112443_013543_015AD5_065E"/>
  </r>
  <r>
    <s v="2016-10-18"/>
    <x v="1"/>
    <x v="0"/>
    <x v="3"/>
    <x v="5"/>
    <x v="0"/>
    <s v="ASCENDING"/>
    <s v="S1A_IW_SLC__1SSV_20161018T112441_20161018T112508_013543_015AD5_BE18"/>
  </r>
  <r>
    <s v="2016-10-18"/>
    <x v="1"/>
    <x v="0"/>
    <x v="3"/>
    <x v="6"/>
    <x v="0"/>
    <s v="ASCENDING"/>
    <s v="S1A_IW_SLC__1SSV_20161018T112506_20161018T112533_013543_015AD5_B962"/>
  </r>
  <r>
    <s v="2016-10-18"/>
    <x v="1"/>
    <x v="0"/>
    <x v="4"/>
    <x v="95"/>
    <x v="0"/>
    <s v="ASCENDING"/>
    <s v="S1A_IW_SLC__1SSV_20161018T112530_20161018T112608_013544_015AD5_18E5"/>
  </r>
  <r>
    <s v="2016-10-18"/>
    <x v="1"/>
    <x v="0"/>
    <x v="45"/>
    <x v="19"/>
    <x v="0"/>
    <s v="ASCENDING"/>
    <s v="S1A_S3_SLC__1SSV_20161018T094358_20161018T094406_013542_015ACB_AFF7"/>
  </r>
  <r>
    <s v="2015-09-18"/>
    <x v="0"/>
    <x v="0"/>
    <x v="3"/>
    <x v="94"/>
    <x v="0"/>
    <s v="ASCENDING"/>
    <s v="S1A_IW_SLC__1SDV_20150918T112403_20150918T112432_007768_00ACD5_F186"/>
  </r>
  <r>
    <s v="2015-09-18"/>
    <x v="0"/>
    <x v="0"/>
    <x v="3"/>
    <x v="5"/>
    <x v="0"/>
    <s v="ASCENDING"/>
    <s v="S1A_IW_SLC__1SDV_20150918T112430_20150918T112457_007768_00ACD5_4E0B"/>
  </r>
  <r>
    <s v="2015-09-18"/>
    <x v="0"/>
    <x v="0"/>
    <x v="3"/>
    <x v="6"/>
    <x v="0"/>
    <s v="ASCENDING"/>
    <s v="S1A_IW_SLC__1SDV_20150918T112455_20150918T112523_007768_00ACD5_E14C"/>
  </r>
  <r>
    <s v="2015-09-18"/>
    <x v="0"/>
    <x v="0"/>
    <x v="4"/>
    <x v="95"/>
    <x v="0"/>
    <s v="ASCENDING"/>
    <s v="S1A_IW_SLC__1SDV_20150918T112521_20150918T112544_007769_00ACD5_2FD6"/>
  </r>
  <r>
    <s v="2015-09-18"/>
    <x v="0"/>
    <x v="0"/>
    <x v="5"/>
    <x v="8"/>
    <x v="0"/>
    <s v="DESCENDING"/>
    <s v="S1A_IW_SLC__1SSV_20150918T202846_20150918T202916_007774_00ACFB_8DAA"/>
  </r>
  <r>
    <s v="2015-09-18"/>
    <x v="0"/>
    <x v="0"/>
    <x v="5"/>
    <x v="37"/>
    <x v="0"/>
    <s v="DESCENDING"/>
    <s v="S1A_IW_SLC__1SSV_20150918T202914_20150918T202941_007774_00ACFB_F3AB"/>
  </r>
  <r>
    <s v="2015-09-18"/>
    <x v="0"/>
    <x v="0"/>
    <x v="5"/>
    <x v="38"/>
    <x v="0"/>
    <s v="DESCENDING"/>
    <s v="S1A_IW_SLC__1SSV_20150918T202939_20150918T203007_007774_00ACFB_AC23"/>
  </r>
  <r>
    <s v="2015-09-18"/>
    <x v="0"/>
    <x v="0"/>
    <x v="5"/>
    <x v="51"/>
    <x v="0"/>
    <s v="DESCENDING"/>
    <s v="S1A_IW_SLC__1SSV_20150918T203005_20150918T203031_007774_00ACFB_53DB"/>
  </r>
  <r>
    <s v="2015-09-18"/>
    <x v="0"/>
    <x v="0"/>
    <x v="5"/>
    <x v="39"/>
    <x v="0"/>
    <s v="DESCENDING"/>
    <s v="S1A_IW_SLC__1SSV_20150918T203029_20150918T203055_007774_00ACFB_930A"/>
  </r>
  <r>
    <s v="2016-09-18"/>
    <x v="1"/>
    <x v="0"/>
    <x v="6"/>
    <x v="13"/>
    <x v="0"/>
    <s v="DESCENDING"/>
    <s v="S1A_IW_SLC__1SDV_20160918T225547_20160918T225617_013113_014D18_6925"/>
  </r>
  <r>
    <s v="2016-09-18"/>
    <x v="1"/>
    <x v="0"/>
    <x v="6"/>
    <x v="26"/>
    <x v="0"/>
    <s v="DESCENDING"/>
    <s v="S1A_IW_SLC__1SDV_20160918T225614_20160918T225642_013113_014D18_B9D3"/>
  </r>
  <r>
    <s v="2016-09-18"/>
    <x v="1"/>
    <x v="0"/>
    <x v="6"/>
    <x v="45"/>
    <x v="0"/>
    <s v="DESCENDING"/>
    <s v="S1A_IW_SLC__1SDV_20160918T225640_20160918T225701_013113_014D18_C3ED"/>
  </r>
  <r>
    <s v="2016-09-18"/>
    <x v="1"/>
    <x v="0"/>
    <x v="7"/>
    <x v="32"/>
    <x v="0"/>
    <s v="ASCENDING"/>
    <s v="S1A_IW_SLC__1SSV_20160918T103301_20160918T103326_013105_014CD2_B68E"/>
  </r>
  <r>
    <s v="2015-04-19"/>
    <x v="0"/>
    <x v="0"/>
    <x v="14"/>
    <x v="39"/>
    <x v="0"/>
    <s v="DESCENDING"/>
    <s v="S1A_IW_SLC__1SDV_20150419T213620_20150419T213655_005558_0071C8_0BAA"/>
  </r>
  <r>
    <s v="2015-04-19"/>
    <x v="0"/>
    <x v="0"/>
    <x v="15"/>
    <x v="87"/>
    <x v="0"/>
    <s v="DESCENDING"/>
    <s v="S1A_IW_SLC__1SDV_20150419T231129_20150419T231159_005559_0071D0_C2BC"/>
  </r>
  <r>
    <s v="2015-04-19"/>
    <x v="0"/>
    <x v="0"/>
    <x v="15"/>
    <x v="88"/>
    <x v="0"/>
    <s v="DESCENDING"/>
    <s v="S1A_IW_SLC__1SDV_20150419T231157_20150419T231232_005559_0071D0_6670"/>
  </r>
  <r>
    <s v="2016-04-19"/>
    <x v="1"/>
    <x v="0"/>
    <x v="1"/>
    <x v="88"/>
    <x v="0"/>
    <s v="DESCENDING"/>
    <s v="S1A_IW_SLC__1SDV_20160419T222236_20160419T222306_010896_010530_69A4"/>
  </r>
  <r>
    <s v="2016-04-19"/>
    <x v="1"/>
    <x v="0"/>
    <x v="1"/>
    <x v="61"/>
    <x v="0"/>
    <s v="DESCENDING"/>
    <s v="S1A_IW_SLC__1SDV_20160419T222304_20160419T222332_010896_010530_0ED2"/>
  </r>
  <r>
    <s v="2016-04-19"/>
    <x v="1"/>
    <x v="0"/>
    <x v="1"/>
    <x v="70"/>
    <x v="0"/>
    <s v="DESCENDING"/>
    <s v="S1A_IW_SLC__1SDV_20160419T222330_20160419T222356_010896_010530_0F60"/>
  </r>
  <r>
    <s v="2016-04-19"/>
    <x v="1"/>
    <x v="0"/>
    <x v="1"/>
    <x v="27"/>
    <x v="0"/>
    <s v="DESCENDING"/>
    <s v="S1A_IW_SLC__1SDV_20160419T222354_20160419T222418_010896_010530_F5AF"/>
  </r>
  <r>
    <s v="2016-04-19"/>
    <x v="1"/>
    <x v="0"/>
    <x v="1"/>
    <x v="1"/>
    <x v="0"/>
    <s v="DESCENDING"/>
    <s v="S1A_IW_SLC__1SDV_20160419T222511_20160419T222540_010896_010531_9151"/>
  </r>
  <r>
    <s v="2015-08-19"/>
    <x v="0"/>
    <x v="0"/>
    <x v="42"/>
    <x v="48"/>
    <x v="0"/>
    <s v="ASCENDING"/>
    <s v="S1A_IW_SLC__1SSV_20150819T085409_20150819T085439_007329_00A10A_FB86"/>
  </r>
  <r>
    <s v="2015-08-19"/>
    <x v="0"/>
    <x v="0"/>
    <x v="42"/>
    <x v="49"/>
    <x v="0"/>
    <s v="ASCENDING"/>
    <s v="S1A_IW_SLC__1SSV_20150819T085436_20150819T085503_007329_00A10A_A101"/>
  </r>
  <r>
    <s v="2015-08-19"/>
    <x v="0"/>
    <x v="0"/>
    <x v="42"/>
    <x v="68"/>
    <x v="0"/>
    <s v="ASCENDING"/>
    <s v="S1A_IW_SLC__1SSV_20150819T085501_20150819T085529_007329_00A10A_4F96"/>
  </r>
  <r>
    <s v="2015-08-19"/>
    <x v="0"/>
    <x v="0"/>
    <x v="42"/>
    <x v="69"/>
    <x v="0"/>
    <s v="ASCENDING"/>
    <s v="S1A_IW_SLC__1SSV_20150819T085527_20150819T085554_007329_00A10A_391B"/>
  </r>
  <r>
    <s v="2015-08-19"/>
    <x v="0"/>
    <x v="0"/>
    <x v="42"/>
    <x v="4"/>
    <x v="0"/>
    <s v="ASCENDING"/>
    <s v="S1A_IW_SLC__1SSV_20150819T085552_20150819T085623_007329_00A10A_38A0"/>
  </r>
  <r>
    <s v="2015-08-19"/>
    <x v="0"/>
    <x v="0"/>
    <x v="43"/>
    <x v="64"/>
    <x v="0"/>
    <s v="DESCENDING"/>
    <s v="S1A_IW_SLC__1SSV_20150819T212004_20150819T212034_007337_00A139_95E3"/>
  </r>
  <r>
    <s v="2015-08-19"/>
    <x v="0"/>
    <x v="0"/>
    <x v="43"/>
    <x v="1"/>
    <x v="0"/>
    <s v="DESCENDING"/>
    <s v="S1A_S2_SLC__1SSV_20150819T211921_20150819T211940_007337_00A138_7715"/>
  </r>
  <r>
    <s v="2016-08-19"/>
    <x v="1"/>
    <x v="0"/>
    <x v="3"/>
    <x v="94"/>
    <x v="0"/>
    <s v="ASCENDING"/>
    <s v="S1A_IW_SLC__1SDV_20160819T112405_20160819T112435_012668_013E5F_20CF"/>
  </r>
  <r>
    <s v="2016-08-19"/>
    <x v="1"/>
    <x v="0"/>
    <x v="3"/>
    <x v="67"/>
    <x v="0"/>
    <s v="ASCENDING"/>
    <s v="S1A_IW_SLC__1SDV_20160819T112433_20160819T112501_012668_013E5F_DDAE"/>
  </r>
  <r>
    <s v="2016-08-19"/>
    <x v="1"/>
    <x v="0"/>
    <x v="3"/>
    <x v="76"/>
    <x v="0"/>
    <s v="ASCENDING"/>
    <s v="S1A_IW_SLC__1SDV_20160819T112459_20160819T112526_012668_013E5F_3F66"/>
  </r>
  <r>
    <s v="2016-08-19"/>
    <x v="1"/>
    <x v="0"/>
    <x v="4"/>
    <x v="95"/>
    <x v="0"/>
    <s v="ASCENDING"/>
    <s v="S1A_IW_SLC__1SDV_20160819T112524_20160819T112547_012669_013E5F_9D99"/>
  </r>
  <r>
    <s v="2016-08-19"/>
    <x v="1"/>
    <x v="0"/>
    <x v="5"/>
    <x v="8"/>
    <x v="0"/>
    <s v="DESCENDING"/>
    <s v="S1A_IW_SLC__1SSV_20160819T202846_20160819T202916_012674_013E8B_A22E"/>
  </r>
  <r>
    <s v="2016-08-19"/>
    <x v="1"/>
    <x v="0"/>
    <x v="5"/>
    <x v="37"/>
    <x v="0"/>
    <s v="DESCENDING"/>
    <s v="S1A_IW_SLC__1SSV_20160819T202914_20160819T202942_012674_013E8B_DF51"/>
  </r>
  <r>
    <s v="2016-08-19"/>
    <x v="1"/>
    <x v="0"/>
    <x v="5"/>
    <x v="38"/>
    <x v="0"/>
    <s v="DESCENDING"/>
    <s v="S1A_IW_SLC__1SSV_20160819T202940_20160819T203007_012674_013E8B_741C"/>
  </r>
  <r>
    <s v="2016-08-19"/>
    <x v="1"/>
    <x v="0"/>
    <x v="5"/>
    <x v="51"/>
    <x v="0"/>
    <s v="DESCENDING"/>
    <s v="S1A_IW_SLC__1SSV_20160819T203005_20160819T203032_012674_013E8B_309C"/>
  </r>
  <r>
    <s v="2016-08-19"/>
    <x v="1"/>
    <x v="0"/>
    <x v="5"/>
    <x v="39"/>
    <x v="0"/>
    <s v="DESCENDING"/>
    <s v="S1A_IW_SLC__1SSV_20160819T203029_20160819T203056_012674_013E8B_818F"/>
  </r>
  <r>
    <s v="2016-08-19"/>
    <x v="1"/>
    <x v="0"/>
    <x v="3"/>
    <x v="108"/>
    <x v="0"/>
    <s v="ASCENDING"/>
    <s v="S1A_S4_SLC__1SDV_20160819T094714_20160819T094738_012668_013E56_2F77"/>
  </r>
  <r>
    <s v="2014-12-19"/>
    <x v="2"/>
    <x v="0"/>
    <x v="32"/>
    <x v="58"/>
    <x v="0"/>
    <s v="ASCENDING"/>
    <s v="S1A_IW_SLC__1SSV_20141219T100752_20141219T100822_003786_004850_57EB"/>
  </r>
  <r>
    <s v="2014-12-19"/>
    <x v="2"/>
    <x v="0"/>
    <x v="32"/>
    <x v="32"/>
    <x v="0"/>
    <s v="ASCENDING"/>
    <s v="S1A_IW_SLC__1SSV_20141219T100820_20141219T100833_003786_004850_37E1"/>
  </r>
  <r>
    <s v="2014-12-19"/>
    <x v="2"/>
    <x v="0"/>
    <x v="25"/>
    <x v="7"/>
    <x v="0"/>
    <s v="ASCENDING"/>
    <s v="S1A_IW_SLC__1SSV_20141219T115001_20141219T115031_003788_00485A_C49B"/>
  </r>
  <r>
    <s v="2014-12-19"/>
    <x v="2"/>
    <x v="0"/>
    <x v="25"/>
    <x v="59"/>
    <x v="0"/>
    <s v="ASCENDING"/>
    <s v="S1A_IW_SLC__1SSV_20141219T115029_20141219T115057_003788_00485A_213F"/>
  </r>
  <r>
    <s v="2014-12-19"/>
    <x v="2"/>
    <x v="0"/>
    <x v="25"/>
    <x v="60"/>
    <x v="0"/>
    <s v="ASCENDING"/>
    <s v="S1A_IW_SLC__1SSV_20141219T115054_20141219T115115_003788_00485A_CD21"/>
  </r>
  <r>
    <s v="2014-12-19"/>
    <x v="2"/>
    <x v="0"/>
    <x v="33"/>
    <x v="15"/>
    <x v="0"/>
    <s v="DESCENDING"/>
    <s v="S1A_IW_SLC__1SSV_20141219T205302_20141219T205332_003793_00487C_6CDB"/>
  </r>
  <r>
    <s v="2014-12-19"/>
    <x v="2"/>
    <x v="0"/>
    <x v="33"/>
    <x v="36"/>
    <x v="0"/>
    <s v="DESCENDING"/>
    <s v="S1A_IW_SLC__1SSV_20141219T205329_20141219T205354_003793_00487C_2736"/>
  </r>
  <r>
    <s v="2015-12-19"/>
    <x v="0"/>
    <x v="0"/>
    <x v="13"/>
    <x v="14"/>
    <x v="0"/>
    <s v="DESCENDING"/>
    <s v="S1A_IW_SLC__1SDV_20151219T210057_20151219T210127_009116_00D1AB_1674"/>
  </r>
  <r>
    <s v="2015-12-19"/>
    <x v="0"/>
    <x v="0"/>
    <x v="13"/>
    <x v="43"/>
    <x v="0"/>
    <s v="DESCENDING"/>
    <s v="S1A_IW_SLC__1SDV_20151219T210125_20151219T210153_009116_00D1AB_19B6"/>
  </r>
  <r>
    <s v="2015-12-19"/>
    <x v="0"/>
    <x v="0"/>
    <x v="13"/>
    <x v="36"/>
    <x v="0"/>
    <s v="DESCENDING"/>
    <s v="S1A_IW_SLC__1SDV_20151219T210151_20151219T210217_009116_00D1AB_D70E"/>
  </r>
  <r>
    <s v="2015-12-19"/>
    <x v="0"/>
    <x v="0"/>
    <x v="49"/>
    <x v="27"/>
    <x v="0"/>
    <s v="DESCENDING"/>
    <s v="S1A_IW_SLC__1SDV_20151219T224021_20151219T224051_009117_00D1B9_C464"/>
  </r>
  <r>
    <s v="2015-12-19"/>
    <x v="0"/>
    <x v="0"/>
    <x v="49"/>
    <x v="63"/>
    <x v="0"/>
    <s v="DESCENDING"/>
    <s v="S1A_IW_SLC__1SDV_20151219T224048_20151219T224113_009117_00D1B9_7480"/>
  </r>
  <r>
    <s v="2016-12-19"/>
    <x v="1"/>
    <x v="0"/>
    <x v="10"/>
    <x v="32"/>
    <x v="0"/>
    <s v="ASCENDING"/>
    <s v="S1A_IW_SLC__1SSV_20161219T110608_20161219T110638_014447_0176EB_8CDD"/>
  </r>
  <r>
    <s v="2016-12-19"/>
    <x v="1"/>
    <x v="0"/>
    <x v="10"/>
    <x v="20"/>
    <x v="0"/>
    <s v="ASCENDING"/>
    <s v="S1A_IW_SLC__1SSV_20161219T110636_20161219T110655_014447_0176EB_462D"/>
  </r>
  <r>
    <s v="2016-12-19"/>
    <x v="1"/>
    <x v="0"/>
    <x v="11"/>
    <x v="21"/>
    <x v="0"/>
    <s v="DESCENDING"/>
    <s v="S1A_IW_SLC__1SSV_20161219T201244_20161219T201314_014453_017722_6C5A"/>
  </r>
  <r>
    <s v="2016-12-19"/>
    <x v="1"/>
    <x v="0"/>
    <x v="11"/>
    <x v="22"/>
    <x v="0"/>
    <s v="DESCENDING"/>
    <s v="S1A_IW_SLC__1SSV_20161219T201312_20161219T201340_014453_017722_B1F8"/>
  </r>
  <r>
    <s v="2016-12-19"/>
    <x v="1"/>
    <x v="0"/>
    <x v="11"/>
    <x v="1"/>
    <x v="0"/>
    <s v="DESCENDING"/>
    <s v="S1A_IW_SLC__1SSV_20161219T201338_20161219T201405_014453_017722_1CEB"/>
  </r>
  <r>
    <s v="2016-12-19"/>
    <x v="1"/>
    <x v="0"/>
    <x v="11"/>
    <x v="23"/>
    <x v="0"/>
    <s v="DESCENDING"/>
    <s v="S1A_IW_SLC__1SSV_20161219T201402_20161219T201429_014453_017722_2901"/>
  </r>
  <r>
    <s v="2016-12-19"/>
    <x v="1"/>
    <x v="0"/>
    <x v="11"/>
    <x v="24"/>
    <x v="0"/>
    <s v="DESCENDING"/>
    <s v="S1A_IW_SLC__1SSV_20161219T201427_20161219T201442_014453_017722_7C77"/>
  </r>
  <r>
    <s v="2015-02-19"/>
    <x v="0"/>
    <x v="0"/>
    <x v="18"/>
    <x v="4"/>
    <x v="0"/>
    <s v="ASCENDING"/>
    <s v="S1A_IW_SLC__1SDV_20150219T113209_20150219T113239_004691_005CC3_08D8"/>
  </r>
  <r>
    <s v="2015-02-19"/>
    <x v="0"/>
    <x v="0"/>
    <x v="18"/>
    <x v="5"/>
    <x v="0"/>
    <s v="ASCENDING"/>
    <s v="S1A_IW_SLC__1SDV_20150219T113237_20150219T113305_004691_005CC3_6446"/>
  </r>
  <r>
    <s v="2015-02-19"/>
    <x v="0"/>
    <x v="0"/>
    <x v="18"/>
    <x v="6"/>
    <x v="0"/>
    <s v="ASCENDING"/>
    <s v="S1A_IW_SLC__1SDV_20150219T113303_20150219T113330_004691_005CC3_DA56"/>
  </r>
  <r>
    <s v="2015-02-19"/>
    <x v="0"/>
    <x v="0"/>
    <x v="19"/>
    <x v="95"/>
    <x v="0"/>
    <s v="ASCENDING"/>
    <s v="S1A_IW_SLC__1SDV_20150219T113328_20150219T113351_004692_005CC3_7F46"/>
  </r>
  <r>
    <s v="2016-02-19"/>
    <x v="1"/>
    <x v="0"/>
    <x v="1"/>
    <x v="11"/>
    <x v="0"/>
    <s v="DESCENDING"/>
    <s v="S1A_IW_SLC__1SDV_20160219T222515_20160219T222528_010021_00EBE4_3564"/>
  </r>
  <r>
    <s v="2016-02-19"/>
    <x v="1"/>
    <x v="0"/>
    <x v="28"/>
    <x v="72"/>
    <x v="0"/>
    <s v="ASCENDING"/>
    <s v="S1A_IW_SLC__1SSV_20160219T095952_20160219T100016_010013_00EBA4_FBD8"/>
  </r>
  <r>
    <s v="2016-02-19"/>
    <x v="1"/>
    <x v="0"/>
    <x v="28"/>
    <x v="78"/>
    <x v="0"/>
    <s v="ASCENDING"/>
    <s v="S1A_IW_SLC__1SSV_20160219T100159_20160219T100229_010013_00EBA5_976D"/>
  </r>
  <r>
    <s v="2016-02-19"/>
    <x v="1"/>
    <x v="0"/>
    <x v="28"/>
    <x v="99"/>
    <x v="0"/>
    <s v="ASCENDING"/>
    <s v="S1A_IW_SLC__1SSV_20160219T100227_20160219T100256_010013_00EBA5_FA06"/>
  </r>
  <r>
    <s v="2016-02-19"/>
    <x v="1"/>
    <x v="0"/>
    <x v="29"/>
    <x v="4"/>
    <x v="0"/>
    <s v="ASCENDING"/>
    <s v="S1A_IW_SLC__1SSV_20160219T114027_20160219T114057_010014_00EBAE_A7BA"/>
  </r>
  <r>
    <s v="2016-02-19"/>
    <x v="1"/>
    <x v="0"/>
    <x v="29"/>
    <x v="85"/>
    <x v="0"/>
    <s v="ASCENDING"/>
    <s v="S1A_IW_SLC__1SSV_20160219T114055_20160219T114123_010014_00EBAE_3537"/>
  </r>
  <r>
    <s v="2016-02-19"/>
    <x v="1"/>
    <x v="0"/>
    <x v="29"/>
    <x v="56"/>
    <x v="0"/>
    <s v="ASCENDING"/>
    <s v="S1A_IW_SLC__1SSV_20160219T114121_20160219T114148_010014_00EBAE_2291"/>
  </r>
  <r>
    <s v="2016-02-19"/>
    <x v="1"/>
    <x v="0"/>
    <x v="30"/>
    <x v="7"/>
    <x v="0"/>
    <s v="ASCENDING"/>
    <s v="S1A_IW_SLC__1SSV_20160219T114145_20160219T114212_010015_00EBAE_D30D"/>
  </r>
  <r>
    <s v="2016-02-19"/>
    <x v="1"/>
    <x v="0"/>
    <x v="30"/>
    <x v="57"/>
    <x v="0"/>
    <s v="ASCENDING"/>
    <s v="S1A_IW_SLC__1SSV_20160219T114210_20160219T114247_010015_00EBAE_ACE9"/>
  </r>
  <r>
    <s v="2016-02-19"/>
    <x v="1"/>
    <x v="0"/>
    <x v="31"/>
    <x v="62"/>
    <x v="0"/>
    <s v="DESCENDING"/>
    <s v="S1A_IW_SLC__1SSV_20160219T204445_20160219T204515_010020_00EBDA_8F80"/>
  </r>
  <r>
    <s v="2016-02-19"/>
    <x v="1"/>
    <x v="0"/>
    <x v="31"/>
    <x v="83"/>
    <x v="0"/>
    <s v="DESCENDING"/>
    <s v="S1A_IW_SLC__1SSV_20160219T204513_20160219T204541_010020_00EBDA_A5B0"/>
  </r>
  <r>
    <s v="2016-02-19"/>
    <x v="1"/>
    <x v="0"/>
    <x v="31"/>
    <x v="63"/>
    <x v="0"/>
    <s v="DESCENDING"/>
    <s v="S1A_IW_SLC__1SSV_20160219T204538_20160219T204559_010020_00EBDA_8A6D"/>
  </r>
  <r>
    <s v="2015-01-19"/>
    <x v="0"/>
    <x v="0"/>
    <x v="1"/>
    <x v="1"/>
    <x v="0"/>
    <s v="DESCENDING"/>
    <s v="S1A_IW_SLC__1SSV_20150119T222509_20150119T222539_004246_0052AA_B6D0"/>
  </r>
  <r>
    <s v="2016-01-19"/>
    <x v="1"/>
    <x v="0"/>
    <x v="32"/>
    <x v="97"/>
    <x v="0"/>
    <s v="ASCENDING"/>
    <s v="S1A_IW_SLC__1SSV_20160119T100752_20160119T100821_009561_00DE6C_9DC1"/>
  </r>
  <r>
    <s v="2016-01-19"/>
    <x v="1"/>
    <x v="0"/>
    <x v="32"/>
    <x v="25"/>
    <x v="0"/>
    <s v="ASCENDING"/>
    <s v="S1A_IW_SLC__1SSV_20160119T100819_20160119T100832_009561_00DE6C_8716"/>
  </r>
  <r>
    <s v="2016-01-19"/>
    <x v="1"/>
    <x v="0"/>
    <x v="32"/>
    <x v="68"/>
    <x v="0"/>
    <s v="ASCENDING"/>
    <s v="S1A_IW_SLC__1SSV_20160119T100909_20160119T100939_009561_00DE6D_2024"/>
  </r>
  <r>
    <s v="2016-01-19"/>
    <x v="1"/>
    <x v="0"/>
    <x v="32"/>
    <x v="93"/>
    <x v="0"/>
    <s v="ASCENDING"/>
    <s v="S1A_IW_SLC__1SSV_20160119T100936_20160119T101004_009561_00DE6D_A694"/>
  </r>
  <r>
    <s v="2016-01-19"/>
    <x v="1"/>
    <x v="0"/>
    <x v="32"/>
    <x v="94"/>
    <x v="0"/>
    <s v="ASCENDING"/>
    <s v="S1A_IW_SLC__1SSV_20160119T101002_20160119T101029_009561_00DE6D_59F4"/>
  </r>
  <r>
    <s v="2016-01-19"/>
    <x v="1"/>
    <x v="0"/>
    <x v="32"/>
    <x v="5"/>
    <x v="0"/>
    <s v="ASCENDING"/>
    <s v="S1A_IW_SLC__1SSV_20160119T101027_20160119T101054_009561_00DE6D_D5FE"/>
  </r>
  <r>
    <s v="2016-01-19"/>
    <x v="1"/>
    <x v="0"/>
    <x v="32"/>
    <x v="6"/>
    <x v="0"/>
    <s v="ASCENDING"/>
    <s v="S1A_IW_SLC__1SSV_20160119T101052_20160119T101112_009561_00DE6D_15CE"/>
  </r>
  <r>
    <s v="2016-01-19"/>
    <x v="1"/>
    <x v="0"/>
    <x v="25"/>
    <x v="7"/>
    <x v="0"/>
    <s v="ASCENDING"/>
    <s v="S1A_IW_SLC__1SSV_20160119T115001_20160119T115030_009563_00DE77_8497"/>
  </r>
  <r>
    <s v="2016-01-19"/>
    <x v="1"/>
    <x v="0"/>
    <x v="25"/>
    <x v="59"/>
    <x v="0"/>
    <s v="ASCENDING"/>
    <s v="S1A_IW_SLC__1SSV_20160119T115028_20160119T115056_009563_00DE77_44D8"/>
  </r>
  <r>
    <s v="2016-01-19"/>
    <x v="1"/>
    <x v="0"/>
    <x v="25"/>
    <x v="60"/>
    <x v="0"/>
    <s v="ASCENDING"/>
    <s v="S1A_IW_SLC__1SSV_20160119T115054_20160119T115115_009563_00DE77_12D8"/>
  </r>
  <r>
    <s v="2016-01-19"/>
    <x v="1"/>
    <x v="0"/>
    <x v="33"/>
    <x v="70"/>
    <x v="0"/>
    <s v="DESCENDING"/>
    <s v="S1A_IW_SLC__1SSV_20160119T205256_20160119T205325_009568_00DEA5_C14B"/>
  </r>
  <r>
    <s v="2016-01-19"/>
    <x v="1"/>
    <x v="0"/>
    <x v="33"/>
    <x v="83"/>
    <x v="0"/>
    <s v="DESCENDING"/>
    <s v="S1A_IW_SLC__1SSV_20160119T205323_20160119T205351_009568_00DEA5_A299"/>
  </r>
  <r>
    <s v="2016-01-19"/>
    <x v="1"/>
    <x v="0"/>
    <x v="33"/>
    <x v="63"/>
    <x v="0"/>
    <s v="DESCENDING"/>
    <s v="S1A_IW_SLC__1SSV_20160119T205349_20160119T205404_009568_00DEA5_2953"/>
  </r>
  <r>
    <s v="2015-07-19"/>
    <x v="0"/>
    <x v="0"/>
    <x v="24"/>
    <x v="25"/>
    <x v="0"/>
    <s v="ASCENDING"/>
    <s v="S1A_IW_SLC__1SSV_20150719T104109_20150719T104139_006878_009494_EEB6"/>
  </r>
  <r>
    <s v="2015-07-19"/>
    <x v="0"/>
    <x v="0"/>
    <x v="24"/>
    <x v="49"/>
    <x v="0"/>
    <s v="ASCENDING"/>
    <s v="S1A_IW_SLC__1SSV_20150719T104137_20150719T104155_006878_009494_4383"/>
  </r>
  <r>
    <s v="2016-07-19"/>
    <x v="1"/>
    <x v="0"/>
    <x v="18"/>
    <x v="17"/>
    <x v="0"/>
    <s v="ASCENDING"/>
    <s v="S1A_IW_SLC__1SDV_20160719T113216_20160719T113246_012216_012F75_D990"/>
  </r>
  <r>
    <s v="2016-07-19"/>
    <x v="1"/>
    <x v="0"/>
    <x v="18"/>
    <x v="85"/>
    <x v="0"/>
    <s v="ASCENDING"/>
    <s v="S1A_IW_SLC__1SDV_20160719T113244_20160719T113312_012216_012F75_5A05"/>
  </r>
  <r>
    <s v="2016-07-19"/>
    <x v="1"/>
    <x v="0"/>
    <x v="18"/>
    <x v="56"/>
    <x v="0"/>
    <s v="ASCENDING"/>
    <s v="S1A_IW_SLC__1SDV_20160719T113310_20160719T113337_012216_012F75_66E9"/>
  </r>
  <r>
    <s v="2016-07-19"/>
    <x v="1"/>
    <x v="0"/>
    <x v="19"/>
    <x v="7"/>
    <x v="0"/>
    <s v="ASCENDING"/>
    <s v="S1A_IW_SLC__1SDV_20160719T113335_20160719T113358_012217_012F75_3FBB"/>
  </r>
  <r>
    <s v="2016-07-19"/>
    <x v="1"/>
    <x v="0"/>
    <x v="20"/>
    <x v="13"/>
    <x v="0"/>
    <s v="DESCENDING"/>
    <s v="S1A_IW_SLC__1SDV_20160719T221435_20160719T221503_012223_012FA6_D81D"/>
  </r>
  <r>
    <s v="2016-07-19"/>
    <x v="1"/>
    <x v="0"/>
    <x v="20"/>
    <x v="31"/>
    <x v="0"/>
    <s v="DESCENDING"/>
    <s v="S1A_IW_SLC__1SDV_20160719T221501_20160719T221528_012223_012FA6_AD1A"/>
  </r>
  <r>
    <s v="2016-07-19"/>
    <x v="1"/>
    <x v="0"/>
    <x v="20"/>
    <x v="62"/>
    <x v="0"/>
    <s v="DESCENDING"/>
    <s v="S1A_IW_SLC__1SDV_20160719T221526_20160719T221553_012223_012FA6_ADFD"/>
  </r>
  <r>
    <s v="2016-07-19"/>
    <x v="1"/>
    <x v="0"/>
    <x v="20"/>
    <x v="83"/>
    <x v="0"/>
    <s v="DESCENDING"/>
    <s v="S1A_IW_SLC__1SDV_20160719T221550_20160719T221622_012223_012FA6_E459"/>
  </r>
  <r>
    <s v="2016-07-19"/>
    <x v="1"/>
    <x v="0"/>
    <x v="20"/>
    <x v="11"/>
    <x v="0"/>
    <s v="DESCENDING"/>
    <s v="S1A_IW_SLC__1SDV_20160719T221707_20160719T221742_012223_012FA7_472C"/>
  </r>
  <r>
    <s v="2015-06-19"/>
    <x v="0"/>
    <x v="0"/>
    <x v="18"/>
    <x v="7"/>
    <x v="0"/>
    <s v="ASCENDING"/>
    <s v="S1A_IW_SLC__1SSV_20150619T095447_20150619T095517_006441_008851_5F02"/>
  </r>
  <r>
    <s v="2015-06-19"/>
    <x v="0"/>
    <x v="0"/>
    <x v="18"/>
    <x v="16"/>
    <x v="0"/>
    <s v="ASCENDING"/>
    <s v="S1A_IW_SLC__1SSV_20150619T113136_20150619T113206_006441_00885A_B8F9"/>
  </r>
  <r>
    <s v="2015-06-19"/>
    <x v="0"/>
    <x v="0"/>
    <x v="18"/>
    <x v="55"/>
    <x v="0"/>
    <s v="ASCENDING"/>
    <s v="S1A_IW_SLC__1SSV_20150619T113203_20150619T113230_006441_00885A_92E3"/>
  </r>
  <r>
    <s v="2015-06-19"/>
    <x v="0"/>
    <x v="0"/>
    <x v="18"/>
    <x v="78"/>
    <x v="0"/>
    <s v="ASCENDING"/>
    <s v="S1A_IW_SLC__1SSV_20150619T113228_20150619T113256_006441_00885A_2A46"/>
  </r>
  <r>
    <s v="2015-06-19"/>
    <x v="0"/>
    <x v="0"/>
    <x v="18"/>
    <x v="90"/>
    <x v="0"/>
    <s v="ASCENDING"/>
    <s v="S1A_IW_SLC__1SSV_20150619T113254_20150619T113321_006441_00885A_22AB"/>
  </r>
  <r>
    <s v="2015-06-19"/>
    <x v="0"/>
    <x v="0"/>
    <x v="18"/>
    <x v="91"/>
    <x v="0"/>
    <s v="ASCENDING"/>
    <s v="S1A_IW_SLC__1SSV_20150619T113319_20150619T113346_006441_00885A_892D"/>
  </r>
  <r>
    <s v="2015-06-19"/>
    <x v="0"/>
    <x v="0"/>
    <x v="19"/>
    <x v="77"/>
    <x v="0"/>
    <s v="ASCENDING"/>
    <s v="S1A_IW_SLC__1SSV_20150619T113344_20150619T113418_006442_00885A_4CD5"/>
  </r>
  <r>
    <s v="2015-06-19"/>
    <x v="0"/>
    <x v="0"/>
    <x v="39"/>
    <x v="45"/>
    <x v="0"/>
    <s v="DESCENDING"/>
    <s v="S1A_IW_SLC__1SSV_20150619T203643_20150619T203713_006447_008881_2693"/>
  </r>
  <r>
    <s v="2015-06-19"/>
    <x v="0"/>
    <x v="0"/>
    <x v="39"/>
    <x v="92"/>
    <x v="0"/>
    <s v="DESCENDING"/>
    <s v="S1A_IW_SLC__1SSV_20150619T203711_20150619T203738_006447_008881_F4E0"/>
  </r>
  <r>
    <s v="2015-06-19"/>
    <x v="0"/>
    <x v="0"/>
    <x v="39"/>
    <x v="79"/>
    <x v="0"/>
    <s v="DESCENDING"/>
    <s v="S1A_IW_SLC__1SSV_20150619T203736_20150619T203757_006447_008881_0267"/>
  </r>
  <r>
    <s v="2015-06-19"/>
    <x v="0"/>
    <x v="0"/>
    <x v="40"/>
    <x v="20"/>
    <x v="0"/>
    <s v="ASCENDING"/>
    <s v="S1A_S3_SLC__1SSV_20150619T095223_20150619T095241_006440_008850_361C"/>
  </r>
  <r>
    <s v="2015-03-19"/>
    <x v="0"/>
    <x v="0"/>
    <x v="17"/>
    <x v="32"/>
    <x v="0"/>
    <s v="ASCENDING"/>
    <s v="S1A_IW_SLC__1SSV_20150319T105742_20150319T105811_005099_00669F_DDA1"/>
  </r>
  <r>
    <s v="2015-03-19"/>
    <x v="0"/>
    <x v="0"/>
    <x v="17"/>
    <x v="40"/>
    <x v="0"/>
    <s v="ASCENDING"/>
    <s v="S1A_IW_SLC__1SSV_20150319T105809_20150319T105822_005099_00669F_42C6"/>
  </r>
  <r>
    <s v="2016-03-19"/>
    <x v="1"/>
    <x v="0"/>
    <x v="26"/>
    <x v="53"/>
    <x v="0"/>
    <s v="DESCENDING"/>
    <s v="S1A_IW_SLC__1SDV_20160319T223320_20160319T223349_010444_00F7EE_560E"/>
  </r>
  <r>
    <s v="2016-03-19"/>
    <x v="1"/>
    <x v="0"/>
    <x v="33"/>
    <x v="38"/>
    <x v="0"/>
    <s v="DESCENDING"/>
    <s v="S1A_S6_SLC__1SSV_20160319T205427_20160319T205456_010443_00F7E0_A0C9"/>
  </r>
  <r>
    <s v="2015-05-19"/>
    <x v="0"/>
    <x v="0"/>
    <x v="1"/>
    <x v="13"/>
    <x v="0"/>
    <s v="DESCENDING"/>
    <s v="S1A_IW_SLC__1SDV_20150519T222237_20150519T222307_005996_007BA7_9FDC"/>
  </r>
  <r>
    <s v="2015-05-19"/>
    <x v="0"/>
    <x v="0"/>
    <x v="1"/>
    <x v="31"/>
    <x v="0"/>
    <s v="DESCENDING"/>
    <s v="S1A_IW_SLC__1SDV_20150519T222305_20150519T222332_005996_007BA7_512E"/>
  </r>
  <r>
    <s v="2015-05-19"/>
    <x v="0"/>
    <x v="0"/>
    <x v="1"/>
    <x v="62"/>
    <x v="0"/>
    <s v="DESCENDING"/>
    <s v="S1A_IW_SLC__1SDV_20150519T222330_20150519T222358_005996_007BA7_AAB6"/>
  </r>
  <r>
    <s v="2015-05-19"/>
    <x v="0"/>
    <x v="0"/>
    <x v="1"/>
    <x v="83"/>
    <x v="0"/>
    <s v="DESCENDING"/>
    <s v="S1A_IW_SLC__1SDV_20150519T222355_20150519T222419_005996_007BA7_7483"/>
  </r>
  <r>
    <s v="2015-05-19"/>
    <x v="0"/>
    <x v="0"/>
    <x v="1"/>
    <x v="11"/>
    <x v="0"/>
    <s v="DESCENDING"/>
    <s v="S1A_IW_SLC__1SDV_20150519T222512_20150519T222541_005996_007BA8_3E96"/>
  </r>
  <r>
    <s v="2016-05-19"/>
    <x v="1"/>
    <x v="0"/>
    <x v="2"/>
    <x v="25"/>
    <x v="0"/>
    <s v="ASCENDING"/>
    <s v="S1A_IW_SLC__1SSV_20160519T104925_20160519T104955_011326_0112EA_2968"/>
  </r>
  <r>
    <s v="2016-05-19"/>
    <x v="1"/>
    <x v="0"/>
    <x v="2"/>
    <x v="40"/>
    <x v="0"/>
    <s v="ASCENDING"/>
    <s v="S1A_IW_SLC__1SSV_20160519T104952_20160519T105011_011326_0112EA_8CA4"/>
  </r>
  <r>
    <s v="2015-11-19"/>
    <x v="0"/>
    <x v="0"/>
    <x v="46"/>
    <x v="28"/>
    <x v="0"/>
    <s v="DESCENDING"/>
    <s v="S1A_IW_SLC__1SDV_20151119T214903_20151119T214932_008679_00C57B_9F7F"/>
  </r>
  <r>
    <s v="2015-11-19"/>
    <x v="0"/>
    <x v="0"/>
    <x v="46"/>
    <x v="29"/>
    <x v="0"/>
    <s v="DESCENDING"/>
    <s v="S1A_IW_SLC__1SDV_20151119T214930_20151119T214957_008679_00C57B_3EF4"/>
  </r>
  <r>
    <s v="2015-11-19"/>
    <x v="0"/>
    <x v="0"/>
    <x v="46"/>
    <x v="30"/>
    <x v="0"/>
    <s v="DESCENDING"/>
    <s v="S1A_IW_SLC__1SDV_20151119T214955_20151119T215023_008679_00C57B_110D"/>
  </r>
  <r>
    <s v="2015-11-19"/>
    <x v="0"/>
    <x v="0"/>
    <x v="46"/>
    <x v="26"/>
    <x v="0"/>
    <s v="DESCENDING"/>
    <s v="S1A_IW_SLC__1SDV_20151119T215021_20151119T215048_008679_00C57B_5D1D"/>
  </r>
  <r>
    <s v="2015-11-19"/>
    <x v="0"/>
    <x v="0"/>
    <x v="46"/>
    <x v="45"/>
    <x v="0"/>
    <s v="DESCENDING"/>
    <s v="S1A_IW_SLC__1SDV_20151119T215046_20151119T215113_008679_00C57B_267B"/>
  </r>
  <r>
    <s v="2015-11-19"/>
    <x v="0"/>
    <x v="0"/>
    <x v="46"/>
    <x v="92"/>
    <x v="0"/>
    <s v="DESCENDING"/>
    <s v="S1A_IW_SLC__1SDV_20151119T215110_20151119T215137_008679_00C57B_19CF"/>
  </r>
  <r>
    <s v="2015-11-19"/>
    <x v="0"/>
    <x v="0"/>
    <x v="46"/>
    <x v="39"/>
    <x v="0"/>
    <s v="DESCENDING"/>
    <s v="S1A_IW_SLC__1SDV_20151119T215249_20151119T215308_008679_00C57C_F372"/>
  </r>
  <r>
    <s v="2015-11-19"/>
    <x v="0"/>
    <x v="0"/>
    <x v="48"/>
    <x v="69"/>
    <x v="0"/>
    <s v="ASCENDING"/>
    <s v="S1A_IW_SLC__1SSV_20151119T092821_20151119T092851_008671_00C53E_91CA"/>
  </r>
  <r>
    <s v="2015-11-19"/>
    <x v="0"/>
    <x v="0"/>
    <x v="48"/>
    <x v="94"/>
    <x v="0"/>
    <s v="ASCENDING"/>
    <s v="S1A_IW_SLC__1SSV_20151119T092849_20151119T092916_008671_00C53E_1FC5"/>
  </r>
  <r>
    <s v="2015-11-19"/>
    <x v="0"/>
    <x v="0"/>
    <x v="48"/>
    <x v="5"/>
    <x v="0"/>
    <s v="ASCENDING"/>
    <s v="S1A_IW_SLC__1SSV_20151119T092914_20151119T092942_008671_00C53E_643C"/>
  </r>
  <r>
    <s v="2016-11-19"/>
    <x v="1"/>
    <x v="0"/>
    <x v="49"/>
    <x v="27"/>
    <x v="0"/>
    <s v="DESCENDING"/>
    <s v="S1A_IW_SLC__1SDV_20161119T224028_20161119T224058_014017_016981_4770"/>
  </r>
  <r>
    <s v="2016-11-19"/>
    <x v="1"/>
    <x v="0"/>
    <x v="49"/>
    <x v="63"/>
    <x v="0"/>
    <s v="DESCENDING"/>
    <s v="S1A_IW_SLC__1SDV_20161119T224056_20161119T224124_014017_016981_7E6B"/>
  </r>
  <r>
    <s v="2016-11-19"/>
    <x v="1"/>
    <x v="0"/>
    <x v="49"/>
    <x v="22"/>
    <x v="0"/>
    <s v="DESCENDING"/>
    <s v="S1A_IW_SLC__1SDV_20161119T224122_20161119T224148_014017_016981_D6CD"/>
  </r>
  <r>
    <s v="2016-11-19"/>
    <x v="1"/>
    <x v="0"/>
    <x v="13"/>
    <x v="1"/>
    <x v="0"/>
    <s v="DESCENDING"/>
    <s v="S1A_S4_SLC__1SSV_20161119T210305_20161119T210335_014016_016972_2F92"/>
  </r>
  <r>
    <s v="2014-10-19"/>
    <x v="2"/>
    <x v="0"/>
    <x v="48"/>
    <x v="69"/>
    <x v="0"/>
    <s v="ASCENDING"/>
    <s v="S1A_IW_SLC__1SSV_20141019T092821_20141019T092851_002896_00347D_DFFB"/>
  </r>
  <r>
    <s v="2014-10-19"/>
    <x v="2"/>
    <x v="0"/>
    <x v="48"/>
    <x v="94"/>
    <x v="0"/>
    <s v="ASCENDING"/>
    <s v="S1A_IW_SLC__1SSV_20141019T092849_20141019T092917_002896_00347D_75E2"/>
  </r>
  <r>
    <s v="2014-10-19"/>
    <x v="2"/>
    <x v="0"/>
    <x v="48"/>
    <x v="5"/>
    <x v="0"/>
    <s v="ASCENDING"/>
    <s v="S1A_IW_SLC__1SSV_20141019T092915_20141019T092935_002896_00347D_28E4"/>
  </r>
  <r>
    <s v="2014-10-19"/>
    <x v="2"/>
    <x v="0"/>
    <x v="10"/>
    <x v="19"/>
    <x v="0"/>
    <s v="ASCENDING"/>
    <s v="S1A_IW_SLC__1SSV_20141019T110600_20141019T110630_002897_003482_10A4"/>
  </r>
  <r>
    <s v="2014-10-19"/>
    <x v="2"/>
    <x v="0"/>
    <x v="10"/>
    <x v="20"/>
    <x v="0"/>
    <s v="ASCENDING"/>
    <s v="S1A_IW_SLC__1SSV_20141019T110627_20141019T110646_002897_003482_5245"/>
  </r>
  <r>
    <s v="2015-10-19"/>
    <x v="0"/>
    <x v="0"/>
    <x v="0"/>
    <x v="55"/>
    <x v="0"/>
    <s v="ASCENDING"/>
    <s v="S1A_IW_SLC__1SSV_20151019T093650_20151019T093714_008219_00B90F_44C2"/>
  </r>
  <r>
    <s v="2015-10-19"/>
    <x v="0"/>
    <x v="0"/>
    <x v="36"/>
    <x v="49"/>
    <x v="0"/>
    <s v="ASCENDING"/>
    <s v="S1A_IW_SLC__1SSV_20151019T111429_20151019T111458_008220_00B917_6B8C"/>
  </r>
  <r>
    <s v="2015-10-19"/>
    <x v="0"/>
    <x v="0"/>
    <x v="36"/>
    <x v="68"/>
    <x v="0"/>
    <s v="ASCENDING"/>
    <s v="S1A_IW_SLC__1SSV_20151019T111456_20151019T111523_008220_00B917_32F3"/>
  </r>
  <r>
    <s v="2015-10-19"/>
    <x v="0"/>
    <x v="0"/>
    <x v="36"/>
    <x v="69"/>
    <x v="0"/>
    <s v="ASCENDING"/>
    <s v="S1A_IW_SLC__1SSV_20151019T111521_20151019T111549_008220_00B917_8B63"/>
  </r>
  <r>
    <s v="2015-10-19"/>
    <x v="0"/>
    <x v="0"/>
    <x v="36"/>
    <x v="4"/>
    <x v="0"/>
    <s v="ASCENDING"/>
    <s v="S1A_IW_SLC__1SSV_20151019T111547_20151019T111621_008220_00B917_B5FC"/>
  </r>
  <r>
    <s v="2015-10-19"/>
    <x v="0"/>
    <x v="0"/>
    <x v="0"/>
    <x v="68"/>
    <x v="0"/>
    <s v="ASCENDING"/>
    <s v="S1A_S3_SLC__1SSV_20151019T093609_20151019T093643_008219_00B90E_44A7"/>
  </r>
  <r>
    <s v="2016-10-19"/>
    <x v="1"/>
    <x v="0"/>
    <x v="38"/>
    <x v="50"/>
    <x v="0"/>
    <s v="DESCENDING"/>
    <s v="S1A_IW_SLC__1SDV_20161019T224735_20161019T224805_013565_015B83_607C"/>
  </r>
  <r>
    <s v="2016-10-19"/>
    <x v="1"/>
    <x v="0"/>
    <x v="38"/>
    <x v="14"/>
    <x v="0"/>
    <s v="DESCENDING"/>
    <s v="S1A_IW_SLC__1SDV_20161019T224803_20161019T224831_013565_015B83_7EA7"/>
  </r>
  <r>
    <s v="2016-10-19"/>
    <x v="1"/>
    <x v="0"/>
    <x v="38"/>
    <x v="15"/>
    <x v="0"/>
    <s v="DESCENDING"/>
    <s v="S1A_IW_SLC__1SDV_20161019T224828_20161019T224855_013565_015B83_DBA4"/>
  </r>
  <r>
    <s v="2016-10-19"/>
    <x v="1"/>
    <x v="0"/>
    <x v="38"/>
    <x v="8"/>
    <x v="0"/>
    <s v="DESCENDING"/>
    <s v="S1A_IW_SLC__1SDV_20161019T224853_20161019T224920_013565_015B83_D3ED"/>
  </r>
  <r>
    <s v="2016-10-19"/>
    <x v="1"/>
    <x v="0"/>
    <x v="38"/>
    <x v="9"/>
    <x v="0"/>
    <s v="DESCENDING"/>
    <s v="S1A_IW_SLC__1SDV_20161019T224918_20161019T224944_013565_015B83_2946"/>
  </r>
  <r>
    <s v="2016-10-19"/>
    <x v="1"/>
    <x v="0"/>
    <x v="34"/>
    <x v="30"/>
    <x v="0"/>
    <s v="DESCENDING"/>
    <s v="S1A_IW_SLC__1SSV_20161019T210901_20161019T210931_013564_015B74_CE54"/>
  </r>
  <r>
    <s v="2016-10-19"/>
    <x v="1"/>
    <x v="0"/>
    <x v="34"/>
    <x v="70"/>
    <x v="0"/>
    <s v="DESCENDING"/>
    <s v="S1A_IW_SLC__1SSV_20161019T210929_20161019T210959_013564_015B74_FA1F"/>
  </r>
  <r>
    <s v="2016-10-19"/>
    <x v="1"/>
    <x v="0"/>
    <x v="34"/>
    <x v="92"/>
    <x v="0"/>
    <s v="DESCENDING"/>
    <s v="S1A_IW_SLC__1SSV_20161019T211019_20161019T211043_013564_015B75_CE41"/>
  </r>
  <r>
    <s v="2016-10-19"/>
    <x v="1"/>
    <x v="0"/>
    <x v="34"/>
    <x v="39"/>
    <x v="0"/>
    <s v="DESCENDING"/>
    <s v="S1A_IW_SLC__1SSV_20161019T211152_20161019T211228_013564_015B76_A17D"/>
  </r>
  <r>
    <s v="2015-09-19"/>
    <x v="0"/>
    <x v="0"/>
    <x v="41"/>
    <x v="72"/>
    <x v="0"/>
    <s v="ASCENDING"/>
    <s v="S1A_IW_SLC__1SSV_20150919T102426_20150919T102456_007782_00AD3A_06C2"/>
  </r>
  <r>
    <s v="2015-09-19"/>
    <x v="0"/>
    <x v="0"/>
    <x v="41"/>
    <x v="19"/>
    <x v="0"/>
    <s v="ASCENDING"/>
    <s v="S1A_IW_SLC__1SSV_20150919T102454_20150919T102513_007782_00AD3A_FE72"/>
  </r>
  <r>
    <s v="2016-09-19"/>
    <x v="1"/>
    <x v="0"/>
    <x v="36"/>
    <x v="49"/>
    <x v="0"/>
    <s v="ASCENDING"/>
    <s v="S1A_IW_SLC__1SSV_20160919T111429_20160919T111459_013120_014D58_FE7F"/>
  </r>
  <r>
    <s v="2016-09-19"/>
    <x v="1"/>
    <x v="0"/>
    <x v="36"/>
    <x v="75"/>
    <x v="0"/>
    <s v="ASCENDING"/>
    <s v="S1A_IW_SLC__1SSV_20160919T111457_20160919T111525_013120_014D58_F825"/>
  </r>
  <r>
    <s v="2016-09-19"/>
    <x v="1"/>
    <x v="0"/>
    <x v="36"/>
    <x v="93"/>
    <x v="0"/>
    <s v="ASCENDING"/>
    <s v="S1A_IW_SLC__1SSV_20160919T111523_20160919T111550_013120_014D58_D4B4"/>
  </r>
  <r>
    <s v="2016-09-19"/>
    <x v="1"/>
    <x v="0"/>
    <x v="36"/>
    <x v="94"/>
    <x v="0"/>
    <s v="ASCENDING"/>
    <s v="S1A_IW_SLC__1SSV_20160919T111548_20160919T111614_013120_014D58_414E"/>
  </r>
  <r>
    <s v="2016-09-19"/>
    <x v="1"/>
    <x v="0"/>
    <x v="36"/>
    <x v="5"/>
    <x v="0"/>
    <s v="ASCENDING"/>
    <s v="S1A_IW_SLC__1SSV_20160919T111612_20160919T111627_013120_014D58_7CEA"/>
  </r>
  <r>
    <s v="2016-09-19"/>
    <x v="1"/>
    <x v="0"/>
    <x v="37"/>
    <x v="21"/>
    <x v="0"/>
    <s v="DESCENDING"/>
    <s v="S1A_IW_SLC__1SSV_20160919T202049_20160919T202118_013126_014D7F_C996"/>
  </r>
  <r>
    <s v="2016-09-19"/>
    <x v="1"/>
    <x v="0"/>
    <x v="37"/>
    <x v="22"/>
    <x v="0"/>
    <s v="DESCENDING"/>
    <s v="S1A_IW_SLC__1SSV_20160919T202116_20160919T202144_013126_014D7F_F473"/>
  </r>
  <r>
    <s v="2016-09-19"/>
    <x v="1"/>
    <x v="0"/>
    <x v="37"/>
    <x v="1"/>
    <x v="0"/>
    <s v="DESCENDING"/>
    <s v="S1A_IW_SLC__1SSV_20160919T202142_20160919T202209_013126_014D7F_3A55"/>
  </r>
  <r>
    <s v="2016-09-19"/>
    <x v="1"/>
    <x v="0"/>
    <x v="37"/>
    <x v="23"/>
    <x v="0"/>
    <s v="DESCENDING"/>
    <s v="S1A_IW_SLC__1SSV_20160919T202207_20160919T202234_013126_014D7F_00C8"/>
  </r>
  <r>
    <s v="2016-09-19"/>
    <x v="1"/>
    <x v="0"/>
    <x v="37"/>
    <x v="24"/>
    <x v="0"/>
    <s v="DESCENDING"/>
    <s v="S1A_IW_SLC__1SSV_20160919T202232_20160919T202247_013126_014D7F_143E"/>
  </r>
  <r>
    <s v="2016-09-19"/>
    <x v="1"/>
    <x v="0"/>
    <x v="0"/>
    <x v="75"/>
    <x v="0"/>
    <s v="ASCENDING"/>
    <s v="S1A_S3_SLC__1SSV_20160919T093615_20160919T093634_013119_014D4D_AF09"/>
  </r>
  <r>
    <s v="2015-04-20"/>
    <x v="0"/>
    <x v="0"/>
    <x v="18"/>
    <x v="4"/>
    <x v="0"/>
    <s v="ASCENDING"/>
    <s v="S1A_IW_SLC__1SDV_20150420T113211_20150420T113241_005566_0071F6_5C90"/>
  </r>
  <r>
    <s v="2015-04-20"/>
    <x v="0"/>
    <x v="0"/>
    <x v="18"/>
    <x v="85"/>
    <x v="0"/>
    <s v="ASCENDING"/>
    <s v="S1A_IW_SLC__1SDV_20150420T113238_20150420T113305_005566_0071F6_9543"/>
  </r>
  <r>
    <s v="2015-04-20"/>
    <x v="0"/>
    <x v="0"/>
    <x v="18"/>
    <x v="56"/>
    <x v="0"/>
    <s v="ASCENDING"/>
    <s v="S1A_IW_SLC__1SDV_20150420T113303_20150420T113331_005566_0071F6_6925"/>
  </r>
  <r>
    <s v="2015-04-20"/>
    <x v="0"/>
    <x v="0"/>
    <x v="19"/>
    <x v="86"/>
    <x v="0"/>
    <s v="ASCENDING"/>
    <s v="S1A_IW_SLC__1SDV_20150420T113329_20150420T113352_005567_0071F6_9BDC"/>
  </r>
  <r>
    <s v="2016-04-20"/>
    <x v="1"/>
    <x v="0"/>
    <x v="21"/>
    <x v="12"/>
    <x v="0"/>
    <s v="DESCENDING"/>
    <s v="S1A_IW_SLC__1SDV_20160420T212805_20160420T212829_010910_0105A1_E002"/>
  </r>
  <r>
    <s v="2016-04-20"/>
    <x v="1"/>
    <x v="0"/>
    <x v="22"/>
    <x v="98"/>
    <x v="0"/>
    <s v="DESCENDING"/>
    <s v="S1A_IW_SLC__1SDV_20160420T230338_20160420T230405_010911_0105AB_576C"/>
  </r>
  <r>
    <s v="2016-04-20"/>
    <x v="1"/>
    <x v="0"/>
    <x v="22"/>
    <x v="41"/>
    <x v="0"/>
    <s v="DESCENDING"/>
    <s v="S1A_IW_SLC__1SDV_20160420T230402_20160420T230429_010911_0105AB_71A9"/>
  </r>
  <r>
    <s v="2016-04-20"/>
    <x v="1"/>
    <x v="0"/>
    <x v="22"/>
    <x v="42"/>
    <x v="0"/>
    <s v="DESCENDING"/>
    <s v="S1A_IW_SLC__1SDV_20160420T230427_20160420T230454_010911_0105AB_B891"/>
  </r>
  <r>
    <s v="2016-04-20"/>
    <x v="1"/>
    <x v="0"/>
    <x v="22"/>
    <x v="43"/>
    <x v="0"/>
    <s v="DESCENDING"/>
    <s v="S1A_IW_SLC__1SDV_20160420T230452_20160420T230507_010911_0105AB_DA3E"/>
  </r>
  <r>
    <s v="2016-04-20"/>
    <x v="1"/>
    <x v="0"/>
    <x v="23"/>
    <x v="46"/>
    <x v="0"/>
    <s v="ASCENDING"/>
    <s v="S1A_IW_SLC__1SSV_20160420T090209_20160420T090239_010902_010567_1E5D"/>
  </r>
  <r>
    <s v="2016-04-20"/>
    <x v="1"/>
    <x v="0"/>
    <x v="23"/>
    <x v="19"/>
    <x v="0"/>
    <s v="ASCENDING"/>
    <s v="S1A_IW_SLC__1SSV_20160420T090237_20160420T090305_010902_010567_7A5A"/>
  </r>
  <r>
    <s v="2016-04-20"/>
    <x v="1"/>
    <x v="0"/>
    <x v="23"/>
    <x v="20"/>
    <x v="0"/>
    <s v="ASCENDING"/>
    <s v="S1A_IW_SLC__1SSV_20160420T090303_20160420T090330_010902_010567_E7D7"/>
  </r>
  <r>
    <s v="2016-04-20"/>
    <x v="1"/>
    <x v="0"/>
    <x v="23"/>
    <x v="33"/>
    <x v="0"/>
    <s v="ASCENDING"/>
    <s v="S1A_IW_SLC__1SSV_20160420T090327_20160420T090354_010902_010567_BE00"/>
  </r>
  <r>
    <s v="2016-04-20"/>
    <x v="1"/>
    <x v="0"/>
    <x v="23"/>
    <x v="34"/>
    <x v="0"/>
    <s v="ASCENDING"/>
    <s v="S1A_IW_SLC__1SSV_20160420T090352_20160420T090419_010902_010567_AD78"/>
  </r>
  <r>
    <s v="2016-04-20"/>
    <x v="1"/>
    <x v="0"/>
    <x v="23"/>
    <x v="35"/>
    <x v="0"/>
    <s v="ASCENDING"/>
    <s v="S1A_IW_SLC__1SSV_20160420T090417_20160420T090435_010902_010567_248A"/>
  </r>
  <r>
    <s v="2016-04-20"/>
    <x v="1"/>
    <x v="0"/>
    <x v="21"/>
    <x v="47"/>
    <x v="0"/>
    <s v="DESCENDING"/>
    <s v="S1A_IW_SLC__1SSV_20160420T212446_20160420T212516_010910_0105A0_0CBF"/>
  </r>
  <r>
    <s v="2016-04-20"/>
    <x v="1"/>
    <x v="0"/>
    <x v="21"/>
    <x v="41"/>
    <x v="0"/>
    <s v="DESCENDING"/>
    <s v="S1A_IW_SLC__1SSV_20160420T212514_20160420T212542_010910_0105A0_A2A3"/>
  </r>
  <r>
    <s v="2016-04-20"/>
    <x v="1"/>
    <x v="0"/>
    <x v="21"/>
    <x v="42"/>
    <x v="0"/>
    <s v="DESCENDING"/>
    <s v="S1A_IW_SLC__1SSV_20160420T212540_20160420T212607_010910_0105A0_C507"/>
  </r>
  <r>
    <s v="2016-04-20"/>
    <x v="1"/>
    <x v="0"/>
    <x v="21"/>
    <x v="43"/>
    <x v="0"/>
    <s v="DESCENDING"/>
    <s v="S1A_IW_SLC__1SSV_20160420T212605_20160420T212631_010910_0105A0_893A"/>
  </r>
  <r>
    <s v="2016-04-20"/>
    <x v="1"/>
    <x v="0"/>
    <x v="21"/>
    <x v="36"/>
    <x v="0"/>
    <s v="DESCENDING"/>
    <s v="S1A_IW_SLC__1SSV_20160420T212629_20160420T212656_010910_0105A0_3F76"/>
  </r>
  <r>
    <s v="2016-04-20"/>
    <x v="1"/>
    <x v="0"/>
    <x v="21"/>
    <x v="37"/>
    <x v="0"/>
    <s v="DESCENDING"/>
    <s v="S1A_IW_SLC__1SSV_20160420T212654_20160420T212721_010910_0105A0_9EB4"/>
  </r>
  <r>
    <s v="2016-04-20"/>
    <x v="1"/>
    <x v="0"/>
    <x v="21"/>
    <x v="38"/>
    <x v="0"/>
    <s v="DESCENDING"/>
    <s v="S1A_IW_SLC__1SSV_20160420T212719_20160420T212740_010910_0105A0_0032"/>
  </r>
  <r>
    <s v="2015-08-20"/>
    <x v="0"/>
    <x v="0"/>
    <x v="0"/>
    <x v="78"/>
    <x v="0"/>
    <s v="ASCENDING"/>
    <s v="S1A_IW_SLC__1SSV_20150820T093716_20150820T093746_007344_00A169_ADED"/>
  </r>
  <r>
    <s v="2015-08-20"/>
    <x v="0"/>
    <x v="0"/>
    <x v="0"/>
    <x v="99"/>
    <x v="0"/>
    <s v="ASCENDING"/>
    <s v="S1A_IW_SLC__1SSV_20150820T093744_20150820T093803_007344_00A169_67D0"/>
  </r>
  <r>
    <s v="2016-08-20"/>
    <x v="1"/>
    <x v="0"/>
    <x v="38"/>
    <x v="61"/>
    <x v="0"/>
    <s v="DESCENDING"/>
    <s v="S1A_IW_SLC__1SDV_20160820T224739_20160820T224809_012690_013F1C_6E82"/>
  </r>
  <r>
    <s v="2016-08-20"/>
    <x v="1"/>
    <x v="0"/>
    <x v="38"/>
    <x v="62"/>
    <x v="0"/>
    <s v="DESCENDING"/>
    <s v="S1A_IW_SLC__1SDV_20160820T224807_20160820T224835_012690_013F1C_F0B8"/>
  </r>
  <r>
    <s v="2016-08-20"/>
    <x v="1"/>
    <x v="0"/>
    <x v="38"/>
    <x v="83"/>
    <x v="0"/>
    <s v="DESCENDING"/>
    <s v="S1A_IW_SLC__1SDV_20160820T224833_20160820T224900_012690_013F1C_4DA7"/>
  </r>
  <r>
    <s v="2016-08-20"/>
    <x v="1"/>
    <x v="0"/>
    <x v="38"/>
    <x v="63"/>
    <x v="0"/>
    <s v="DESCENDING"/>
    <s v="S1A_IW_SLC__1SDV_20160820T224858_20160820T224915_012690_013F1C_B44E"/>
  </r>
  <r>
    <s v="2016-08-20"/>
    <x v="1"/>
    <x v="0"/>
    <x v="41"/>
    <x v="72"/>
    <x v="0"/>
    <s v="ASCENDING"/>
    <s v="S1A_IW_SLC__1SSV_20160820T102426_20160820T102456_012682_013ED6_8C1D"/>
  </r>
  <r>
    <s v="2016-08-20"/>
    <x v="1"/>
    <x v="0"/>
    <x v="41"/>
    <x v="19"/>
    <x v="0"/>
    <s v="ASCENDING"/>
    <s v="S1A_IW_SLC__1SSV_20160820T102454_20160820T102513_012682_013ED6_46BD"/>
  </r>
  <r>
    <s v="2014-12-20"/>
    <x v="2"/>
    <x v="0"/>
    <x v="2"/>
    <x v="48"/>
    <x v="0"/>
    <s v="ASCENDING"/>
    <s v="S1A_IW_SLC__1SSV_20141220T104920_20141220T104950_003801_0048A8_7F0B"/>
  </r>
  <r>
    <s v="2014-12-20"/>
    <x v="2"/>
    <x v="0"/>
    <x v="2"/>
    <x v="49"/>
    <x v="0"/>
    <s v="ASCENDING"/>
    <s v="S1A_IW_SLC__1SSV_20141220T104948_20141220T105007_003801_0048A8_7E45"/>
  </r>
  <r>
    <s v="2015-12-20"/>
    <x v="0"/>
    <x v="0"/>
    <x v="8"/>
    <x v="75"/>
    <x v="0"/>
    <s v="ASCENDING"/>
    <s v="S1A_IW_SLC__1SDV_20151220T091954_20151220T092022_009123_00D1E8_E79B"/>
  </r>
  <r>
    <s v="2015-12-20"/>
    <x v="0"/>
    <x v="0"/>
    <x v="8"/>
    <x v="93"/>
    <x v="0"/>
    <s v="ASCENDING"/>
    <s v="S1A_IW_SLC__1SDV_20151220T092020_20151220T092046_009123_00D1E8_CC7B"/>
  </r>
  <r>
    <s v="2015-12-20"/>
    <x v="0"/>
    <x v="0"/>
    <x v="8"/>
    <x v="94"/>
    <x v="0"/>
    <s v="ASCENDING"/>
    <s v="S1A_IW_SLC__1SDV_20151220T092044_20151220T092111_009123_00D1E8_95F8"/>
  </r>
  <r>
    <s v="2015-12-20"/>
    <x v="0"/>
    <x v="0"/>
    <x v="8"/>
    <x v="5"/>
    <x v="0"/>
    <s v="ASCENDING"/>
    <s v="S1A_IW_SLC__1SDV_20151220T092109_20151220T092130_009123_00D1E8_6A43"/>
  </r>
  <r>
    <s v="2015-12-20"/>
    <x v="0"/>
    <x v="0"/>
    <x v="9"/>
    <x v="31"/>
    <x v="0"/>
    <s v="DESCENDING"/>
    <s v="S1A_IW_SLC__1SDV_20151220T214158_20151220T214228_009131_00D219_300C"/>
  </r>
  <r>
    <s v="2015-12-20"/>
    <x v="0"/>
    <x v="0"/>
    <x v="9"/>
    <x v="15"/>
    <x v="0"/>
    <s v="DESCENDING"/>
    <s v="S1A_IW_SLC__1SDV_20151220T214225_20151220T214253_009131_00D219_EF5C"/>
  </r>
  <r>
    <s v="2015-12-20"/>
    <x v="0"/>
    <x v="0"/>
    <x v="9"/>
    <x v="8"/>
    <x v="0"/>
    <s v="DESCENDING"/>
    <s v="S1A_IW_SLC__1SDV_20151220T214251_20151220T214318_009131_00D219_89D8"/>
  </r>
  <r>
    <s v="2015-12-20"/>
    <x v="0"/>
    <x v="0"/>
    <x v="9"/>
    <x v="9"/>
    <x v="0"/>
    <s v="DESCENDING"/>
    <s v="S1A_IW_SLC__1SDV_20151220T214316_20151220T214343_009131_00D219_32A6"/>
  </r>
  <r>
    <s v="2015-12-20"/>
    <x v="0"/>
    <x v="0"/>
    <x v="9"/>
    <x v="10"/>
    <x v="0"/>
    <s v="DESCENDING"/>
    <s v="S1A_IW_SLC__1SDV_20151220T214341_20151220T214401_009131_00D219_7088"/>
  </r>
  <r>
    <s v="2015-12-20"/>
    <x v="0"/>
    <x v="0"/>
    <x v="9"/>
    <x v="12"/>
    <x v="0"/>
    <s v="DESCENDING"/>
    <s v="S1A_IW_SLC__1SDV_20151220T214432_20151220T214502_009131_00D21A_468E"/>
  </r>
  <r>
    <s v="2015-12-20"/>
    <x v="0"/>
    <x v="0"/>
    <x v="27"/>
    <x v="54"/>
    <x v="0"/>
    <s v="DESCENDING"/>
    <s v="S1A_IW_SLC__1SDV_20151220T231931_20151220T232001_009132_00D227_7784"/>
  </r>
  <r>
    <s v="2015-12-20"/>
    <x v="0"/>
    <x v="0"/>
    <x v="27"/>
    <x v="47"/>
    <x v="0"/>
    <s v="DESCENDING"/>
    <s v="S1A_IW_SLC__1SDV_20151220T231959_20151220T232028_009132_00D227_638D"/>
  </r>
  <r>
    <s v="2016-12-20"/>
    <x v="1"/>
    <x v="0"/>
    <x v="32"/>
    <x v="111"/>
    <x v="0"/>
    <s v="ASCENDING"/>
    <s v="S1A_IW_SLC__1SSV_20161220T100737_20161220T100807_014461_017762_185C"/>
  </r>
  <r>
    <s v="2016-12-20"/>
    <x v="1"/>
    <x v="0"/>
    <x v="32"/>
    <x v="46"/>
    <x v="0"/>
    <s v="ASCENDING"/>
    <s v="S1A_IW_SLC__1SSV_20161220T100805_20161220T100833_014461_017762_EB70"/>
  </r>
  <r>
    <s v="2016-12-20"/>
    <x v="1"/>
    <x v="0"/>
    <x v="32"/>
    <x v="32"/>
    <x v="0"/>
    <s v="ASCENDING"/>
    <s v="S1A_IW_SLC__1SSV_20161220T100831_20161220T100902_014461_017762_3929"/>
  </r>
  <r>
    <s v="2016-12-20"/>
    <x v="1"/>
    <x v="0"/>
    <x v="25"/>
    <x v="7"/>
    <x v="0"/>
    <s v="ASCENDING"/>
    <s v="S1A_IW_SLC__1SSV_20161220T115008_20161220T115038_014463_017768_233F"/>
  </r>
  <r>
    <s v="2016-12-20"/>
    <x v="1"/>
    <x v="0"/>
    <x v="25"/>
    <x v="59"/>
    <x v="0"/>
    <s v="ASCENDING"/>
    <s v="S1A_IW_SLC__1SSV_20161220T115036_20161220T115104_014463_017768_D00E"/>
  </r>
  <r>
    <s v="2016-12-20"/>
    <x v="1"/>
    <x v="0"/>
    <x v="25"/>
    <x v="60"/>
    <x v="0"/>
    <s v="ASCENDING"/>
    <s v="S1A_IW_SLC__1SSV_20161220T115102_20161220T115122_014463_017768_4B3D"/>
  </r>
  <r>
    <s v="2016-12-20"/>
    <x v="1"/>
    <x v="0"/>
    <x v="33"/>
    <x v="70"/>
    <x v="0"/>
    <s v="DESCENDING"/>
    <s v="S1A_IW_SLC__1SSV_20161220T205303_20161220T205333_014468_017792_CB8C"/>
  </r>
  <r>
    <s v="2016-12-20"/>
    <x v="1"/>
    <x v="0"/>
    <x v="33"/>
    <x v="83"/>
    <x v="0"/>
    <s v="DESCENDING"/>
    <s v="S1A_IW_SLC__1SSV_20161220T205331_20161220T205359_014468_017792_6332"/>
  </r>
  <r>
    <s v="2016-12-20"/>
    <x v="1"/>
    <x v="0"/>
    <x v="33"/>
    <x v="63"/>
    <x v="0"/>
    <s v="DESCENDING"/>
    <s v="S1A_IW_SLC__1SSV_20161220T205357_20161220T205424_014468_017792_2C19"/>
  </r>
  <r>
    <s v="2016-12-20"/>
    <x v="1"/>
    <x v="0"/>
    <x v="33"/>
    <x v="22"/>
    <x v="0"/>
    <s v="DESCENDING"/>
    <s v="S1A_IW_SLC__1SSV_20161220T205422_20161220T205449_014468_017792_3BA1"/>
  </r>
  <r>
    <s v="2016-12-20"/>
    <x v="1"/>
    <x v="0"/>
    <x v="33"/>
    <x v="1"/>
    <x v="0"/>
    <s v="DESCENDING"/>
    <s v="S1A_IW_SLC__1SSV_20161220T205446_20161220T205513_014468_017792_414E"/>
  </r>
  <r>
    <s v="2016-12-20"/>
    <x v="1"/>
    <x v="0"/>
    <x v="33"/>
    <x v="23"/>
    <x v="0"/>
    <s v="DESCENDING"/>
    <s v="S1A_IW_SLC__1SSV_20161220T205511_20161220T205540_014468_017792_6B3C"/>
  </r>
  <r>
    <s v="2015-02-20"/>
    <x v="0"/>
    <x v="0"/>
    <x v="6"/>
    <x v="61"/>
    <x v="0"/>
    <s v="DESCENDING"/>
    <s v="S1A_IW_SLC__1SDV_20150220T225551_20150220T225620_004713_005D3E_7C5C"/>
  </r>
  <r>
    <s v="2015-02-20"/>
    <x v="0"/>
    <x v="0"/>
    <x v="6"/>
    <x v="62"/>
    <x v="0"/>
    <s v="DESCENDING"/>
    <s v="S1A_IW_SLC__1SDV_20150220T225618_20150220T225646_004713_005D3E_BB5F"/>
  </r>
  <r>
    <s v="2015-02-20"/>
    <x v="0"/>
    <x v="0"/>
    <x v="6"/>
    <x v="83"/>
    <x v="0"/>
    <s v="DESCENDING"/>
    <s v="S1A_IW_SLC__1SDV_20150220T225644_20150220T225711_004713_005D3E_1D44"/>
  </r>
  <r>
    <s v="2015-02-20"/>
    <x v="0"/>
    <x v="0"/>
    <x v="6"/>
    <x v="63"/>
    <x v="0"/>
    <s v="DESCENDING"/>
    <s v="S1A_IW_SLC__1SDV_20150220T225709_20150220T225727_004713_005D3E_A4D8"/>
  </r>
  <r>
    <s v="2015-02-20"/>
    <x v="0"/>
    <x v="0"/>
    <x v="43"/>
    <x v="41"/>
    <x v="0"/>
    <s v="DESCENDING"/>
    <s v="S1A_IW_SLC__1SSV_20150220T211700_20150220T211730_004712_005D33_0367"/>
  </r>
  <r>
    <s v="2015-02-20"/>
    <x v="0"/>
    <x v="0"/>
    <x v="43"/>
    <x v="81"/>
    <x v="0"/>
    <s v="DESCENDING"/>
    <s v="S1A_IW_SLC__1SSV_20150220T211957_20150220T212027_004712_005D34_BE5E"/>
  </r>
  <r>
    <s v="2016-02-20"/>
    <x v="1"/>
    <x v="0"/>
    <x v="22"/>
    <x v="13"/>
    <x v="0"/>
    <s v="DESCENDING"/>
    <s v="S1A_IW_SLC__1SDV_20160220T230352_20160220T230422_010036_00EC55_8B20"/>
  </r>
  <r>
    <s v="2016-02-20"/>
    <x v="1"/>
    <x v="0"/>
    <x v="22"/>
    <x v="14"/>
    <x v="0"/>
    <s v="DESCENDING"/>
    <s v="S1A_IW_SLC__1SDV_20160220T230419_20160220T230447_010036_00EC55_FD8E"/>
  </r>
  <r>
    <s v="2016-02-20"/>
    <x v="1"/>
    <x v="0"/>
    <x v="22"/>
    <x v="15"/>
    <x v="0"/>
    <s v="DESCENDING"/>
    <s v="S1A_IW_SLC__1SDV_20160220T230445_20160220T230500_010036_00EC55_8600"/>
  </r>
  <r>
    <s v="2016-02-20"/>
    <x v="1"/>
    <x v="0"/>
    <x v="24"/>
    <x v="2"/>
    <x v="0"/>
    <s v="ASCENDING"/>
    <s v="S1A_IW_SLC__1SSV_20160220T104104_20160220T104133_010028_00EC16_B1BA"/>
  </r>
  <r>
    <s v="2016-02-20"/>
    <x v="1"/>
    <x v="0"/>
    <x v="24"/>
    <x v="3"/>
    <x v="0"/>
    <s v="ASCENDING"/>
    <s v="S1A_IW_SLC__1SSV_20160220T104131_20160220T104150_010028_00EC16_69B0"/>
  </r>
  <r>
    <s v="2015-01-20"/>
    <x v="0"/>
    <x v="0"/>
    <x v="22"/>
    <x v="100"/>
    <x v="0"/>
    <s v="DESCENDING"/>
    <s v="S1A_IW_SLC__1SDV_20150120T230324_20150120T230354_004261_0052E6_C598"/>
  </r>
  <r>
    <s v="2015-01-20"/>
    <x v="0"/>
    <x v="0"/>
    <x v="22"/>
    <x v="50"/>
    <x v="0"/>
    <s v="DESCENDING"/>
    <s v="S1A_IW_SLC__1SDV_20150120T230352_20150120T230420_004261_0052E6_72B9"/>
  </r>
  <r>
    <s v="2015-01-20"/>
    <x v="0"/>
    <x v="0"/>
    <x v="22"/>
    <x v="14"/>
    <x v="0"/>
    <s v="DESCENDING"/>
    <s v="S1A_IW_SLC__1SDV_20150120T230418_20150120T230444_004261_0052E6_819E"/>
  </r>
  <r>
    <s v="2015-01-20"/>
    <x v="0"/>
    <x v="0"/>
    <x v="22"/>
    <x v="15"/>
    <x v="0"/>
    <s v="DESCENDING"/>
    <s v="S1A_IW_SLC__1SDV_20150120T230442_20150120T230500_004261_0052E6_2215"/>
  </r>
  <r>
    <s v="2015-01-20"/>
    <x v="0"/>
    <x v="0"/>
    <x v="21"/>
    <x v="42"/>
    <x v="0"/>
    <s v="DESCENDING"/>
    <s v="S1A_IW_SLC__1SSV_20150120T212538_20150120T212605_004260_0052DB_AE4C"/>
  </r>
  <r>
    <s v="2015-01-20"/>
    <x v="0"/>
    <x v="0"/>
    <x v="21"/>
    <x v="12"/>
    <x v="0"/>
    <s v="DESCENDING"/>
    <s v="S1A_IW_SLC__1SSV_20150120T212803_20150120T212828_004260_0052DD_566A"/>
  </r>
  <r>
    <s v="2016-01-20"/>
    <x v="1"/>
    <x v="0"/>
    <x v="2"/>
    <x v="2"/>
    <x v="0"/>
    <s v="ASCENDING"/>
    <s v="S1A_IW_SLC__1SSV_20160120T104920_20160120T104949_009576_00DEE0_CBB5"/>
  </r>
  <r>
    <s v="2016-01-20"/>
    <x v="1"/>
    <x v="0"/>
    <x v="2"/>
    <x v="3"/>
    <x v="0"/>
    <s v="ASCENDING"/>
    <s v="S1A_IW_SLC__1SSV_20160120T104947_20160120T105006_009576_00DEE0_4B7B"/>
  </r>
  <r>
    <s v="2015-07-20"/>
    <x v="0"/>
    <x v="0"/>
    <x v="44"/>
    <x v="100"/>
    <x v="0"/>
    <s v="DESCENDING"/>
    <s v="S1A_IW_SLC__1SDV_20150720T220544_20150720T220611_006900_00952C_AE47"/>
  </r>
  <r>
    <s v="2015-07-20"/>
    <x v="0"/>
    <x v="0"/>
    <x v="44"/>
    <x v="13"/>
    <x v="0"/>
    <s v="DESCENDING"/>
    <s v="S1A_IW_SLC__1SDV_20150720T220609_20150720T220636_006900_00952C_B703"/>
  </r>
  <r>
    <s v="2015-07-20"/>
    <x v="0"/>
    <x v="0"/>
    <x v="44"/>
    <x v="31"/>
    <x v="0"/>
    <s v="DESCENDING"/>
    <s v="S1A_IW_SLC__1SDV_20150720T220634_20150720T220701_006900_00952C_2FC4"/>
  </r>
  <r>
    <s v="2015-07-20"/>
    <x v="0"/>
    <x v="0"/>
    <x v="44"/>
    <x v="62"/>
    <x v="0"/>
    <s v="DESCENDING"/>
    <s v="S1A_IW_SLC__1SDV_20150720T220659_20150720T220726_006900_00952C_C166"/>
  </r>
  <r>
    <s v="2015-07-20"/>
    <x v="0"/>
    <x v="0"/>
    <x v="44"/>
    <x v="83"/>
    <x v="0"/>
    <s v="DESCENDING"/>
    <s v="S1A_IW_SLC__1SDV_20150720T220724_20150720T220751_006900_00952C_5126"/>
  </r>
  <r>
    <s v="2015-07-20"/>
    <x v="0"/>
    <x v="0"/>
    <x v="44"/>
    <x v="63"/>
    <x v="0"/>
    <s v="DESCENDING"/>
    <s v="S1A_IW_SLC__1SDV_20150720T220749_20150720T220815_006900_00952C_097F"/>
  </r>
  <r>
    <s v="2015-07-20"/>
    <x v="0"/>
    <x v="0"/>
    <x v="45"/>
    <x v="55"/>
    <x v="0"/>
    <s v="ASCENDING"/>
    <s v="S1A_IW_SLC__1SSV_20150720T094504_20150720T094523_006892_0094F8_E82E"/>
  </r>
  <r>
    <s v="2015-07-20"/>
    <x v="0"/>
    <x v="0"/>
    <x v="45"/>
    <x v="67"/>
    <x v="0"/>
    <s v="ASCENDING"/>
    <s v="S1A_IW_SLC__1SSV_20150720T094548_20150720T094618_006892_0094F9_70D6"/>
  </r>
  <r>
    <s v="2015-07-20"/>
    <x v="0"/>
    <x v="0"/>
    <x v="45"/>
    <x v="76"/>
    <x v="0"/>
    <s v="ASCENDING"/>
    <s v="S1A_IW_SLC__1SSV_20150720T094616_20150720T094646_006892_0094F9_D249"/>
  </r>
  <r>
    <s v="2015-07-20"/>
    <x v="0"/>
    <x v="0"/>
    <x v="3"/>
    <x v="20"/>
    <x v="0"/>
    <s v="ASCENDING"/>
    <s v="S1A_IW_SLC__1SSV_20150720T112254_20150720T112324_006893_009500_0F22"/>
  </r>
  <r>
    <s v="2015-07-20"/>
    <x v="0"/>
    <x v="0"/>
    <x v="3"/>
    <x v="33"/>
    <x v="0"/>
    <s v="ASCENDING"/>
    <s v="S1A_IW_SLC__1SSV_20150720T112321_20150720T112348_006893_009500_C2F9"/>
  </r>
  <r>
    <s v="2015-07-20"/>
    <x v="0"/>
    <x v="0"/>
    <x v="3"/>
    <x v="55"/>
    <x v="0"/>
    <s v="ASCENDING"/>
    <s v="S1A_IW_SLC__1SSV_20150720T112346_20150720T112414_006893_009500_7D03"/>
  </r>
  <r>
    <s v="2015-07-20"/>
    <x v="0"/>
    <x v="0"/>
    <x v="3"/>
    <x v="78"/>
    <x v="0"/>
    <s v="ASCENDING"/>
    <s v="S1A_IW_SLC__1SSV_20150720T112412_20150720T112439_006893_009500_AD2A"/>
  </r>
  <r>
    <s v="2015-07-20"/>
    <x v="0"/>
    <x v="0"/>
    <x v="3"/>
    <x v="90"/>
    <x v="0"/>
    <s v="ASCENDING"/>
    <s v="S1A_IW_SLC__1SSV_20150720T112437_20150720T112504_006893_009500_6EB5"/>
  </r>
  <r>
    <s v="2015-07-20"/>
    <x v="0"/>
    <x v="0"/>
    <x v="3"/>
    <x v="91"/>
    <x v="0"/>
    <s v="ASCENDING"/>
    <s v="S1A_IW_SLC__1SSV_20150720T112502_20150720T112528_006893_009500_CBF4"/>
  </r>
  <r>
    <s v="2015-07-20"/>
    <x v="0"/>
    <x v="0"/>
    <x v="45"/>
    <x v="73"/>
    <x v="0"/>
    <s v="ASCENDING"/>
    <s v="S1A_S3_SLC__1SSV_20150720T094348_20150720T094417_006892_0094F7_E35F"/>
  </r>
  <r>
    <s v="2016-07-20"/>
    <x v="1"/>
    <x v="0"/>
    <x v="6"/>
    <x v="88"/>
    <x v="0"/>
    <s v="DESCENDING"/>
    <s v="S1A_IW_SLC__1SDV_20160720T225536_20160720T225603_012238_013025_FCB2"/>
  </r>
  <r>
    <s v="2016-07-20"/>
    <x v="1"/>
    <x v="0"/>
    <x v="6"/>
    <x v="61"/>
    <x v="0"/>
    <s v="DESCENDING"/>
    <s v="S1A_IW_SLC__1SDV_20160720T225601_20160720T225628_012238_013025_65CD"/>
  </r>
  <r>
    <s v="2016-07-20"/>
    <x v="1"/>
    <x v="0"/>
    <x v="6"/>
    <x v="70"/>
    <x v="0"/>
    <s v="DESCENDING"/>
    <s v="S1A_IW_SLC__1SDV_20160720T225626_20160720T225653_012238_013025_EE25"/>
  </r>
  <r>
    <s v="2016-07-20"/>
    <x v="1"/>
    <x v="0"/>
    <x v="6"/>
    <x v="27"/>
    <x v="0"/>
    <s v="DESCENDING"/>
    <s v="S1A_IW_SLC__1SDV_20160720T225651_20160720T225718_012238_013025_705F"/>
  </r>
  <r>
    <s v="2016-07-20"/>
    <x v="1"/>
    <x v="0"/>
    <x v="6"/>
    <x v="21"/>
    <x v="0"/>
    <s v="DESCENDING"/>
    <s v="S1A_IW_SLC__1SDV_20160720T225716_20160720T225742_012238_013025_695A"/>
  </r>
  <r>
    <s v="2016-07-20"/>
    <x v="1"/>
    <x v="0"/>
    <x v="42"/>
    <x v="72"/>
    <x v="0"/>
    <s v="ASCENDING"/>
    <s v="S1A_IW_SLC__1SSV_20160720T085408_20160720T085438_012229_012FDD_B498"/>
  </r>
  <r>
    <s v="2016-07-20"/>
    <x v="1"/>
    <x v="0"/>
    <x v="42"/>
    <x v="73"/>
    <x v="0"/>
    <s v="ASCENDING"/>
    <s v="S1A_IW_SLC__1SSV_20160720T085436_20160720T085504_012229_012FDD_790E"/>
  </r>
  <r>
    <s v="2016-07-20"/>
    <x v="1"/>
    <x v="0"/>
    <x v="42"/>
    <x v="74"/>
    <x v="0"/>
    <s v="ASCENDING"/>
    <s v="S1A_IW_SLC__1SSV_20160720T085501_20160720T085528_012229_012FDD_FDFB"/>
  </r>
  <r>
    <s v="2016-07-20"/>
    <x v="1"/>
    <x v="0"/>
    <x v="42"/>
    <x v="16"/>
    <x v="0"/>
    <s v="ASCENDING"/>
    <s v="S1A_IW_SLC__1SSV_20160720T085526_20160720T085553_012229_012FDD_95FE"/>
  </r>
  <r>
    <s v="2016-07-20"/>
    <x v="1"/>
    <x v="0"/>
    <x v="42"/>
    <x v="55"/>
    <x v="0"/>
    <s v="ASCENDING"/>
    <s v="S1A_IW_SLC__1SSV_20160720T085551_20160720T085623_012229_012FDD_0FD5"/>
  </r>
  <r>
    <s v="2016-07-20"/>
    <x v="1"/>
    <x v="0"/>
    <x v="43"/>
    <x v="1"/>
    <x v="0"/>
    <s v="DESCENDING"/>
    <s v="S1A_S2_SLC__1SSV_20160720T211926_20160720T211945_012237_013019_2D42"/>
  </r>
  <r>
    <s v="2015-06-20"/>
    <x v="0"/>
    <x v="0"/>
    <x v="7"/>
    <x v="25"/>
    <x v="0"/>
    <s v="ASCENDING"/>
    <s v="S1A_IW_SLC__1SSV_20150620T103257_20150620T103321_006455_0088C4_4498"/>
  </r>
  <r>
    <s v="2015-03-20"/>
    <x v="0"/>
    <x v="0"/>
    <x v="28"/>
    <x v="2"/>
    <x v="0"/>
    <s v="ASCENDING"/>
    <s v="S1A_IW_SLC__1SSV_20150320T095952_20150320T100016_005113_0066EF_AD99"/>
  </r>
  <r>
    <s v="2015-03-20"/>
    <x v="0"/>
    <x v="0"/>
    <x v="29"/>
    <x v="4"/>
    <x v="0"/>
    <s v="ASCENDING"/>
    <s v="S1A_IW_SLC__1SSV_20150320T114027_20150320T114057_005114_0066F9_8EE1"/>
  </r>
  <r>
    <s v="2015-03-20"/>
    <x v="0"/>
    <x v="0"/>
    <x v="29"/>
    <x v="5"/>
    <x v="0"/>
    <s v="ASCENDING"/>
    <s v="S1A_IW_SLC__1SSV_20150320T114055_20150320T114122_005114_0066F9_E34B"/>
  </r>
  <r>
    <s v="2015-03-20"/>
    <x v="0"/>
    <x v="0"/>
    <x v="29"/>
    <x v="6"/>
    <x v="0"/>
    <s v="ASCENDING"/>
    <s v="S1A_IW_SLC__1SSV_20150320T114119_20150320T114147_005114_0066F9_5BB5"/>
  </r>
  <r>
    <s v="2015-03-20"/>
    <x v="0"/>
    <x v="0"/>
    <x v="30"/>
    <x v="7"/>
    <x v="0"/>
    <s v="ASCENDING"/>
    <s v="S1A_IW_SLC__1SSV_20150320T114145_20150320T114212_005115_0066F9_90D0"/>
  </r>
  <r>
    <s v="2015-03-20"/>
    <x v="0"/>
    <x v="0"/>
    <x v="30"/>
    <x v="57"/>
    <x v="0"/>
    <s v="ASCENDING"/>
    <s v="S1A_IW_SLC__1SSV_20150320T114210_20150320T114247_005115_0066F9_DFF7"/>
  </r>
  <r>
    <s v="2015-03-20"/>
    <x v="0"/>
    <x v="0"/>
    <x v="31"/>
    <x v="43"/>
    <x v="0"/>
    <s v="DESCENDING"/>
    <s v="S1A_IW_SLC__1SSV_20150320T204456_20150320T204526_005120_00671D_064A"/>
  </r>
  <r>
    <s v="2015-03-20"/>
    <x v="0"/>
    <x v="0"/>
    <x v="31"/>
    <x v="92"/>
    <x v="0"/>
    <s v="DESCENDING"/>
    <s v="S1A_IW_SLC__1SSV_20150320T204524_20150320T204559_005120_00671D_E117"/>
  </r>
  <r>
    <s v="2016-03-20"/>
    <x v="1"/>
    <x v="0"/>
    <x v="14"/>
    <x v="12"/>
    <x v="0"/>
    <s v="DESCENDING"/>
    <s v="S1A_IW_SLC__1SDV_20160320T213619_20160320T213655_010458_00F84D_9022"/>
  </r>
  <r>
    <s v="2016-03-20"/>
    <x v="1"/>
    <x v="0"/>
    <x v="16"/>
    <x v="48"/>
    <x v="0"/>
    <s v="ASCENDING"/>
    <s v="S1A_IW_SLC__1SSV_20160320T091040_20160320T091110_010450_00F814_A879"/>
  </r>
  <r>
    <s v="2016-03-20"/>
    <x v="1"/>
    <x v="0"/>
    <x v="16"/>
    <x v="49"/>
    <x v="0"/>
    <s v="ASCENDING"/>
    <s v="S1A_IW_SLC__1SSV_20160320T091108_20160320T091136_010450_00F814_C18A"/>
  </r>
  <r>
    <s v="2016-03-20"/>
    <x v="1"/>
    <x v="0"/>
    <x v="16"/>
    <x v="68"/>
    <x v="0"/>
    <s v="ASCENDING"/>
    <s v="S1A_IW_SLC__1SSV_20160320T091134_20160320T091201_010450_00F814_2DDB"/>
  </r>
  <r>
    <s v="2016-03-20"/>
    <x v="1"/>
    <x v="0"/>
    <x v="16"/>
    <x v="69"/>
    <x v="0"/>
    <s v="ASCENDING"/>
    <s v="S1A_IW_SLC__1SSV_20160320T091158_20160320T091225_010450_00F814_D3E6"/>
  </r>
  <r>
    <s v="2016-03-20"/>
    <x v="1"/>
    <x v="0"/>
    <x v="16"/>
    <x v="4"/>
    <x v="0"/>
    <s v="ASCENDING"/>
    <s v="S1A_IW_SLC__1SSV_20160320T091223_20160320T091250_010450_00F814_A61F"/>
  </r>
  <r>
    <s v="2016-03-20"/>
    <x v="1"/>
    <x v="0"/>
    <x v="14"/>
    <x v="31"/>
    <x v="0"/>
    <s v="DESCENDING"/>
    <s v="S1A_IW_SLC__1SSV_20160320T213345_20160320T213415_010458_00F84C_B624"/>
  </r>
  <r>
    <s v="2016-03-20"/>
    <x v="1"/>
    <x v="0"/>
    <x v="14"/>
    <x v="15"/>
    <x v="0"/>
    <s v="DESCENDING"/>
    <s v="S1A_IW_SLC__1SSV_20160320T213413_20160320T213440_010458_00F84C_8995"/>
  </r>
  <r>
    <s v="2016-03-20"/>
    <x v="1"/>
    <x v="0"/>
    <x v="14"/>
    <x v="8"/>
    <x v="0"/>
    <s v="DESCENDING"/>
    <s v="S1A_IW_SLC__1SSV_20160320T213438_20160320T213505_010458_00F84C_3777"/>
  </r>
  <r>
    <s v="2016-03-20"/>
    <x v="1"/>
    <x v="0"/>
    <x v="14"/>
    <x v="9"/>
    <x v="0"/>
    <s v="DESCENDING"/>
    <s v="S1A_IW_SLC__1SSV_20160320T213503_20160320T213530_010458_00F84C_D1B6"/>
  </r>
  <r>
    <s v="2016-03-20"/>
    <x v="1"/>
    <x v="0"/>
    <x v="14"/>
    <x v="10"/>
    <x v="0"/>
    <s v="DESCENDING"/>
    <s v="S1A_IW_SLC__1SSV_20160320T213528_20160320T213549_010458_00F84C_E5B5"/>
  </r>
  <r>
    <s v="2015-05-20"/>
    <x v="0"/>
    <x v="0"/>
    <x v="23"/>
    <x v="72"/>
    <x v="0"/>
    <s v="ASCENDING"/>
    <s v="S1A_IW_SLC__1SDV_20150520T090210_20150520T090240_006002_007BD0_4641"/>
  </r>
  <r>
    <s v="2015-05-20"/>
    <x v="0"/>
    <x v="0"/>
    <x v="23"/>
    <x v="73"/>
    <x v="0"/>
    <s v="ASCENDING"/>
    <s v="S1A_IW_SLC__1SDV_20150520T090238_20150520T090305_006002_007BD0_6462"/>
  </r>
  <r>
    <s v="2015-05-20"/>
    <x v="0"/>
    <x v="0"/>
    <x v="23"/>
    <x v="74"/>
    <x v="0"/>
    <s v="ASCENDING"/>
    <s v="S1A_IW_SLC__1SDV_20150520T090303_20150520T090331_006002_007BD0_DFE5"/>
  </r>
  <r>
    <s v="2015-05-20"/>
    <x v="0"/>
    <x v="0"/>
    <x v="23"/>
    <x v="16"/>
    <x v="0"/>
    <s v="ASCENDING"/>
    <s v="S1A_IW_SLC__1SDV_20150520T090328_20150520T090355_006002_007BD0_6412"/>
  </r>
  <r>
    <s v="2015-05-20"/>
    <x v="0"/>
    <x v="0"/>
    <x v="23"/>
    <x v="55"/>
    <x v="0"/>
    <s v="ASCENDING"/>
    <s v="S1A_IW_SLC__1SDV_20150520T090353_20150520T090420_006002_007BD0_7484"/>
  </r>
  <r>
    <s v="2015-05-20"/>
    <x v="0"/>
    <x v="0"/>
    <x v="23"/>
    <x v="78"/>
    <x v="0"/>
    <s v="ASCENDING"/>
    <s v="S1A_IW_SLC__1SDV_20150520T090418_20150520T090436_006002_007BD0_D7B8"/>
  </r>
  <r>
    <s v="2015-05-20"/>
    <x v="0"/>
    <x v="0"/>
    <x v="21"/>
    <x v="39"/>
    <x v="0"/>
    <s v="DESCENDING"/>
    <s v="S1A_IW_SLC__1SDV_20150520T212806_20150520T212830_006010_007BFA_9777"/>
  </r>
  <r>
    <s v="2015-05-20"/>
    <x v="0"/>
    <x v="0"/>
    <x v="22"/>
    <x v="44"/>
    <x v="0"/>
    <s v="DESCENDING"/>
    <s v="S1A_IW_SLC__1SDV_20150520T230313_20150520T230341_006011_007C02_8D84"/>
  </r>
  <r>
    <s v="2015-05-20"/>
    <x v="0"/>
    <x v="0"/>
    <x v="22"/>
    <x v="29"/>
    <x v="0"/>
    <s v="DESCENDING"/>
    <s v="S1A_IW_SLC__1SDV_20150520T230339_20150520T230406_006011_007C02_2421"/>
  </r>
  <r>
    <s v="2015-05-20"/>
    <x v="0"/>
    <x v="0"/>
    <x v="22"/>
    <x v="30"/>
    <x v="0"/>
    <s v="DESCENDING"/>
    <s v="S1A_IW_SLC__1SDV_20150520T230404_20150520T230430_006011_007C02_F52A"/>
  </r>
  <r>
    <s v="2015-05-20"/>
    <x v="0"/>
    <x v="0"/>
    <x v="22"/>
    <x v="26"/>
    <x v="0"/>
    <s v="DESCENDING"/>
    <s v="S1A_IW_SLC__1SDV_20150520T230428_20150520T230503_006011_007C02_C3A7"/>
  </r>
  <r>
    <s v="2015-05-20"/>
    <x v="0"/>
    <x v="0"/>
    <x v="21"/>
    <x v="30"/>
    <x v="0"/>
    <s v="DESCENDING"/>
    <s v="S1A_IW_SLC__1SSV_20150520T212515_20150520T212542_006010_007BF8_85A1"/>
  </r>
  <r>
    <s v="2015-05-20"/>
    <x v="0"/>
    <x v="0"/>
    <x v="21"/>
    <x v="26"/>
    <x v="0"/>
    <s v="DESCENDING"/>
    <s v="S1A_IW_SLC__1SSV_20150520T212540_20150520T212608_006010_007BF8_9BF0"/>
  </r>
  <r>
    <s v="2015-05-20"/>
    <x v="0"/>
    <x v="0"/>
    <x v="21"/>
    <x v="45"/>
    <x v="0"/>
    <s v="DESCENDING"/>
    <s v="S1A_IW_SLC__1SSV_20150520T212606_20150520T212640_006010_007BF8_C39A"/>
  </r>
  <r>
    <s v="2015-05-20"/>
    <x v="0"/>
    <x v="0"/>
    <x v="21"/>
    <x v="9"/>
    <x v="0"/>
    <s v="DESCENDING"/>
    <s v="S1A_IW_SLC__1SSV_20150520T212649_20150520T212719_006010_007BF9_4FD5"/>
  </r>
  <r>
    <s v="2016-05-20"/>
    <x v="1"/>
    <x v="0"/>
    <x v="18"/>
    <x v="16"/>
    <x v="0"/>
    <s v="ASCENDING"/>
    <s v="S1A_IW_SLC__1SSV_20160520T113137_20160520T113207_011341_01136A_B215"/>
  </r>
  <r>
    <s v="2016-05-20"/>
    <x v="1"/>
    <x v="0"/>
    <x v="18"/>
    <x v="17"/>
    <x v="0"/>
    <s v="ASCENDING"/>
    <s v="S1A_IW_SLC__1SSV_20160520T113205_20160520T113233_011341_01136A_9529"/>
  </r>
  <r>
    <s v="2016-05-20"/>
    <x v="1"/>
    <x v="0"/>
    <x v="18"/>
    <x v="18"/>
    <x v="0"/>
    <s v="ASCENDING"/>
    <s v="S1A_IW_SLC__1SSV_20160520T113230_20160520T113257_011341_01136A_3D29"/>
  </r>
  <r>
    <s v="2016-05-20"/>
    <x v="1"/>
    <x v="0"/>
    <x v="18"/>
    <x v="99"/>
    <x v="0"/>
    <s v="ASCENDING"/>
    <s v="S1A_IW_SLC__1SSV_20160520T113255_20160520T113322_011341_01136A_CBF1"/>
  </r>
  <r>
    <s v="2016-05-20"/>
    <x v="1"/>
    <x v="0"/>
    <x v="18"/>
    <x v="91"/>
    <x v="0"/>
    <s v="ASCENDING"/>
    <s v="S1A_IW_SLC__1SSV_20160520T113320_20160520T113347_011341_01136A_52A2"/>
  </r>
  <r>
    <s v="2016-05-20"/>
    <x v="1"/>
    <x v="0"/>
    <x v="19"/>
    <x v="77"/>
    <x v="0"/>
    <s v="ASCENDING"/>
    <s v="S1A_IW_SLC__1SSV_20160520T113345_20160520T113419_011342_01136A_C9AE"/>
  </r>
  <r>
    <s v="2016-05-20"/>
    <x v="1"/>
    <x v="0"/>
    <x v="39"/>
    <x v="45"/>
    <x v="0"/>
    <s v="DESCENDING"/>
    <s v="S1A_IW_SLC__1SSV_20160520T203645_20160520T203714_011347_011394_C03B"/>
  </r>
  <r>
    <s v="2016-05-20"/>
    <x v="1"/>
    <x v="0"/>
    <x v="39"/>
    <x v="21"/>
    <x v="0"/>
    <s v="DESCENDING"/>
    <s v="S1A_IW_SLC__1SSV_20160520T203712_20160520T203740_011347_011394_B930"/>
  </r>
  <r>
    <s v="2016-05-20"/>
    <x v="1"/>
    <x v="0"/>
    <x v="39"/>
    <x v="71"/>
    <x v="0"/>
    <s v="DESCENDING"/>
    <s v="S1A_IW_SLC__1SSV_20160520T203738_20160520T203759_011347_011394_39E9"/>
  </r>
  <r>
    <s v="2016-05-20"/>
    <x v="1"/>
    <x v="0"/>
    <x v="40"/>
    <x v="74"/>
    <x v="0"/>
    <s v="ASCENDING"/>
    <s v="S1A_S3_SLC__1SSV_20160520T095227_20160520T095245_011340_01135D_301C"/>
  </r>
  <r>
    <s v="2014-11-20"/>
    <x v="2"/>
    <x v="0"/>
    <x v="1"/>
    <x v="51"/>
    <x v="0"/>
    <s v="DESCENDING"/>
    <s v="S1A_IW_SLC__1SDV_20141120T222517_20141120T222530_003371_003EAC_1DF2"/>
  </r>
  <r>
    <s v="2014-11-20"/>
    <x v="2"/>
    <x v="0"/>
    <x v="31"/>
    <x v="45"/>
    <x v="0"/>
    <s v="DESCENDING"/>
    <s v="S1A_IW_SLC__1SSV_20141120T204458_20141120T204528_003370_003EA4_33EB"/>
  </r>
  <r>
    <s v="2014-11-20"/>
    <x v="2"/>
    <x v="0"/>
    <x v="31"/>
    <x v="21"/>
    <x v="0"/>
    <s v="DESCENDING"/>
    <s v="S1A_IW_SLC__1SSV_20141120T204526_20141120T204601_003370_003EA4_DE2E"/>
  </r>
  <r>
    <s v="2015-11-20"/>
    <x v="0"/>
    <x v="0"/>
    <x v="26"/>
    <x v="1"/>
    <x v="0"/>
    <s v="DESCENDING"/>
    <s v="S1A_IW_SLC__1SDV_20151120T223322_20151120T223352_008694_00C5F1_2BF8"/>
  </r>
  <r>
    <s v="2015-11-20"/>
    <x v="0"/>
    <x v="0"/>
    <x v="33"/>
    <x v="80"/>
    <x v="0"/>
    <s v="DESCENDING"/>
    <s v="S1A_S6_SLC__1SSV_20151120T205429_20151120T205458_008693_00C5E4_BDC7"/>
  </r>
  <r>
    <s v="2016-11-20"/>
    <x v="1"/>
    <x v="0"/>
    <x v="9"/>
    <x v="12"/>
    <x v="0"/>
    <s v="DESCENDING"/>
    <s v="S1A_IW_SLC__1SDV_20161120T214443_20161120T214513_014031_0169E9_E760"/>
  </r>
  <r>
    <s v="2016-11-20"/>
    <x v="1"/>
    <x v="0"/>
    <x v="27"/>
    <x v="54"/>
    <x v="0"/>
    <s v="DESCENDING"/>
    <s v="S1A_IW_SLC__1SDV_20161120T231939_20161120T232008_014032_0169F5_6566"/>
  </r>
  <r>
    <s v="2016-11-20"/>
    <x v="1"/>
    <x v="0"/>
    <x v="27"/>
    <x v="47"/>
    <x v="0"/>
    <s v="DESCENDING"/>
    <s v="S1A_IW_SLC__1SDV_20161120T232006_20161120T232036_014032_0169F5_143A"/>
  </r>
  <r>
    <s v="2016-11-20"/>
    <x v="1"/>
    <x v="0"/>
    <x v="8"/>
    <x v="20"/>
    <x v="0"/>
    <s v="ASCENDING"/>
    <s v="S1A_IW_SLC__1SSV_20161120T091942_20161120T092012_014023_0169B6_DA3C"/>
  </r>
  <r>
    <s v="2016-11-20"/>
    <x v="1"/>
    <x v="0"/>
    <x v="8"/>
    <x v="16"/>
    <x v="0"/>
    <s v="ASCENDING"/>
    <s v="S1A_IW_SLC__1SSV_20161120T092010_20161120T092038_014023_0169B6_0F4F"/>
  </r>
  <r>
    <s v="2016-11-20"/>
    <x v="1"/>
    <x v="0"/>
    <x v="8"/>
    <x v="55"/>
    <x v="0"/>
    <s v="ASCENDING"/>
    <s v="S1A_IW_SLC__1SSV_20161120T092036_20161120T092103_014023_0169B6_BAF0"/>
  </r>
  <r>
    <s v="2016-11-20"/>
    <x v="1"/>
    <x v="0"/>
    <x v="8"/>
    <x v="78"/>
    <x v="0"/>
    <s v="ASCENDING"/>
    <s v="S1A_IW_SLC__1SSV_20161120T092100_20161120T092129_014023_0169B6_849D"/>
  </r>
  <r>
    <s v="2014-10-20"/>
    <x v="2"/>
    <x v="0"/>
    <x v="32"/>
    <x v="58"/>
    <x v="0"/>
    <s v="ASCENDING"/>
    <s v="S1A_IW_SLC__1SSV_20141020T100753_20141020T100823_002911_0034CD_565E"/>
  </r>
  <r>
    <s v="2014-10-20"/>
    <x v="2"/>
    <x v="0"/>
    <x v="32"/>
    <x v="32"/>
    <x v="0"/>
    <s v="ASCENDING"/>
    <s v="S1A_IW_SLC__1SSV_20141020T100821_20141020T100834_002911_0034CD_3EA7"/>
  </r>
  <r>
    <s v="2015-10-20"/>
    <x v="0"/>
    <x v="0"/>
    <x v="12"/>
    <x v="19"/>
    <x v="0"/>
    <s v="ASCENDING"/>
    <s v="S1A_IW_SLC__1SSV_20151020T101639_20151020T101658_008234_00B97A_1B4C"/>
  </r>
  <r>
    <s v="2015-10-20"/>
    <x v="0"/>
    <x v="0"/>
    <x v="12"/>
    <x v="33"/>
    <x v="0"/>
    <s v="ASCENDING"/>
    <s v="S1A_IW_SLC__1SSV_20151020T101728_20151020T101758_008234_00B97B_DAFC"/>
  </r>
  <r>
    <s v="2015-10-20"/>
    <x v="0"/>
    <x v="0"/>
    <x v="12"/>
    <x v="55"/>
    <x v="0"/>
    <s v="ASCENDING"/>
    <s v="S1A_IW_SLC__1SSV_20151020T101756_20151020T101823_008234_00B97B_D95B"/>
  </r>
  <r>
    <s v="2015-10-20"/>
    <x v="0"/>
    <x v="0"/>
    <x v="12"/>
    <x v="78"/>
    <x v="0"/>
    <s v="ASCENDING"/>
    <s v="S1A_IW_SLC__1SSV_20151020T101821_20151020T101849_008234_00B97B_A843"/>
  </r>
  <r>
    <s v="2015-10-20"/>
    <x v="0"/>
    <x v="0"/>
    <x v="12"/>
    <x v="90"/>
    <x v="0"/>
    <s v="ASCENDING"/>
    <s v="S1A_IW_SLC__1SSV_20151020T101847_20151020T101921_008234_00B97B_A201"/>
  </r>
  <r>
    <s v="2015-10-20"/>
    <x v="0"/>
    <x v="0"/>
    <x v="13"/>
    <x v="15"/>
    <x v="0"/>
    <s v="DESCENDING"/>
    <s v="S1A_IW_SLC__1SSV_20151020T210115_20151020T210151_008241_00B9A9_96EF"/>
  </r>
  <r>
    <s v="2016-10-20"/>
    <x v="1"/>
    <x v="0"/>
    <x v="46"/>
    <x v="65"/>
    <x v="0"/>
    <s v="DESCENDING"/>
    <s v="S1A_IW_SLC__1SDV_20161020T214910_20161020T214939_013579_015BEC_69F4"/>
  </r>
  <r>
    <s v="2016-10-20"/>
    <x v="1"/>
    <x v="0"/>
    <x v="46"/>
    <x v="98"/>
    <x v="0"/>
    <s v="DESCENDING"/>
    <s v="S1A_IW_SLC__1SDV_20161020T214937_20161020T215005_013579_015BEC_C719"/>
  </r>
  <r>
    <s v="2016-10-20"/>
    <x v="1"/>
    <x v="0"/>
    <x v="46"/>
    <x v="41"/>
    <x v="0"/>
    <s v="DESCENDING"/>
    <s v="S1A_IW_SLC__1SDV_20161020T215003_20161020T215030_013579_015BEC_FF6D"/>
  </r>
  <r>
    <s v="2016-10-20"/>
    <x v="1"/>
    <x v="0"/>
    <x v="46"/>
    <x v="42"/>
    <x v="0"/>
    <s v="DESCENDING"/>
    <s v="S1A_IW_SLC__1SDV_20161020T215028_20161020T215055_013579_015BEC_741A"/>
  </r>
  <r>
    <s v="2016-10-20"/>
    <x v="1"/>
    <x v="0"/>
    <x v="46"/>
    <x v="43"/>
    <x v="0"/>
    <s v="DESCENDING"/>
    <s v="S1A_IW_SLC__1SDV_20161020T215053_20161020T215120_013579_015BEC_90DF"/>
  </r>
  <r>
    <s v="2016-10-20"/>
    <x v="1"/>
    <x v="0"/>
    <x v="46"/>
    <x v="36"/>
    <x v="0"/>
    <s v="DESCENDING"/>
    <s v="S1A_IW_SLC__1SDV_20161020T215117_20161020T215144_013579_015BEC_9B67"/>
  </r>
  <r>
    <s v="2016-10-20"/>
    <x v="1"/>
    <x v="0"/>
    <x v="46"/>
    <x v="37"/>
    <x v="0"/>
    <s v="DESCENDING"/>
    <s v="S1A_IW_SLC__1SDV_20161020T215142_20161020T215203_013579_015BEC_7EB8"/>
  </r>
  <r>
    <s v="2016-10-20"/>
    <x v="1"/>
    <x v="0"/>
    <x v="46"/>
    <x v="12"/>
    <x v="0"/>
    <s v="DESCENDING"/>
    <s v="S1A_IW_SLC__1SDV_20161020T215258_20161020T215317_013579_015BED_D943"/>
  </r>
  <r>
    <s v="2016-10-20"/>
    <x v="1"/>
    <x v="0"/>
    <x v="47"/>
    <x v="101"/>
    <x v="0"/>
    <s v="DESCENDING"/>
    <s v="S1A_IW_SLC__1SDV_20161020T232746_20161020T232816_013580_015BF7_7240"/>
  </r>
  <r>
    <s v="2016-10-20"/>
    <x v="1"/>
    <x v="0"/>
    <x v="48"/>
    <x v="82"/>
    <x v="0"/>
    <s v="ASCENDING"/>
    <s v="S1A_IW_SLC__1SSV_20161020T092831_20161020T092901_013571_015BAC_1230"/>
  </r>
  <r>
    <s v="2016-10-20"/>
    <x v="1"/>
    <x v="0"/>
    <x v="48"/>
    <x v="4"/>
    <x v="0"/>
    <s v="ASCENDING"/>
    <s v="S1A_IW_SLC__1SSV_20161020T092859_20161020T092926_013571_015BAC_169D"/>
  </r>
  <r>
    <s v="2016-10-20"/>
    <x v="1"/>
    <x v="0"/>
    <x v="48"/>
    <x v="85"/>
    <x v="0"/>
    <s v="ASCENDING"/>
    <s v="S1A_IW_SLC__1SSV_20161020T092924_20161020T092951_013571_015BAC_D190"/>
  </r>
  <r>
    <s v="2016-10-20"/>
    <x v="1"/>
    <x v="0"/>
    <x v="48"/>
    <x v="56"/>
    <x v="0"/>
    <s v="ASCENDING"/>
    <s v="S1A_IW_SLC__1SSV_20161020T092949_20161020T093001_013571_015BAC_57C5"/>
  </r>
  <r>
    <s v="2015-09-20"/>
    <x v="0"/>
    <x v="0"/>
    <x v="10"/>
    <x v="73"/>
    <x v="0"/>
    <s v="ASCENDING"/>
    <s v="S1A_IW_SLC__1SSV_20150920T110605_20150920T110635_007797_00AD97_74A9"/>
  </r>
  <r>
    <s v="2015-09-20"/>
    <x v="0"/>
    <x v="0"/>
    <x v="10"/>
    <x v="0"/>
    <x v="0"/>
    <s v="ASCENDING"/>
    <s v="S1A_IW_SLC__1SSV_20150920T110633_20150920T110652_007797_00AD97_40B3"/>
  </r>
  <r>
    <s v="2015-09-20"/>
    <x v="0"/>
    <x v="0"/>
    <x v="11"/>
    <x v="63"/>
    <x v="0"/>
    <s v="DESCENDING"/>
    <s v="S1A_IW_SLC__1SSV_20150920T201241_20150920T201311_007803_00ADC3_5B8F"/>
  </r>
  <r>
    <s v="2015-09-20"/>
    <x v="0"/>
    <x v="0"/>
    <x v="11"/>
    <x v="10"/>
    <x v="0"/>
    <s v="DESCENDING"/>
    <s v="S1A_IW_SLC__1SSV_20150920T201309_20150920T201336_007803_00ADC3_47C8"/>
  </r>
  <r>
    <s v="2015-09-20"/>
    <x v="0"/>
    <x v="0"/>
    <x v="11"/>
    <x v="11"/>
    <x v="0"/>
    <s v="DESCENDING"/>
    <s v="S1A_IW_SLC__1SSV_20150920T201334_20150920T201402_007803_00ADC3_3603"/>
  </r>
  <r>
    <s v="2015-09-20"/>
    <x v="0"/>
    <x v="0"/>
    <x v="11"/>
    <x v="12"/>
    <x v="0"/>
    <s v="DESCENDING"/>
    <s v="S1A_IW_SLC__1SSV_20150920T201400_20150920T201426_007803_00ADC3_9B82"/>
  </r>
  <r>
    <s v="2016-09-20"/>
    <x v="1"/>
    <x v="0"/>
    <x v="12"/>
    <x v="19"/>
    <x v="0"/>
    <s v="ASCENDING"/>
    <s v="S1A_IW_SLC__1SSV_20160920T101640_20160920T101658_013134_014DCC_2DD4"/>
  </r>
  <r>
    <s v="2016-09-20"/>
    <x v="1"/>
    <x v="0"/>
    <x v="12"/>
    <x v="33"/>
    <x v="0"/>
    <s v="ASCENDING"/>
    <s v="S1A_IW_SLC__1SSV_20160920T101732_20160920T101802_013134_014DCD_4E4C"/>
  </r>
  <r>
    <s v="2016-09-20"/>
    <x v="1"/>
    <x v="0"/>
    <x v="12"/>
    <x v="55"/>
    <x v="0"/>
    <s v="ASCENDING"/>
    <s v="S1A_IW_SLC__1SSV_20160920T101800_20160920T101828_013134_014DCD_A7DC"/>
  </r>
  <r>
    <s v="2016-09-20"/>
    <x v="1"/>
    <x v="0"/>
    <x v="12"/>
    <x v="78"/>
    <x v="0"/>
    <s v="ASCENDING"/>
    <s v="S1A_IW_SLC__1SSV_20160920T101825_20160920T101852_013134_014DCD_06E2"/>
  </r>
  <r>
    <s v="2016-09-20"/>
    <x v="1"/>
    <x v="0"/>
    <x v="12"/>
    <x v="90"/>
    <x v="0"/>
    <s v="ASCENDING"/>
    <s v="S1A_IW_SLC__1SSV_20160920T101850_20160920T101925_013134_014DCD_E4DD"/>
  </r>
  <r>
    <s v="2016-09-20"/>
    <x v="1"/>
    <x v="0"/>
    <x v="13"/>
    <x v="15"/>
    <x v="0"/>
    <s v="DESCENDING"/>
    <s v="S1A_IW_SLC__1SSV_20160920T210119_20160920T210132_013141_014E01_BB4C"/>
  </r>
  <r>
    <s v="2015-04-21"/>
    <x v="0"/>
    <x v="0"/>
    <x v="6"/>
    <x v="13"/>
    <x v="0"/>
    <s v="DESCENDING"/>
    <s v="S1A_IW_SLC__1SDV_20150421T225532_20150421T225600_005588_00726C_20FE"/>
  </r>
  <r>
    <s v="2015-04-21"/>
    <x v="0"/>
    <x v="0"/>
    <x v="6"/>
    <x v="31"/>
    <x v="0"/>
    <s v="DESCENDING"/>
    <s v="S1A_IW_SLC__1SDV_20150421T225558_20150421T225625_005588_00726C_E780"/>
  </r>
  <r>
    <s v="2015-04-21"/>
    <x v="0"/>
    <x v="0"/>
    <x v="6"/>
    <x v="62"/>
    <x v="0"/>
    <s v="DESCENDING"/>
    <s v="S1A_IW_SLC__1SDV_20150421T225623_20150421T225650_005588_00726C_40C7"/>
  </r>
  <r>
    <s v="2015-04-21"/>
    <x v="0"/>
    <x v="0"/>
    <x v="6"/>
    <x v="83"/>
    <x v="0"/>
    <s v="DESCENDING"/>
    <s v="S1A_IW_SLC__1SDV_20150421T225648_20150421T225715_005588_00726C_7DAD"/>
  </r>
  <r>
    <s v="2015-04-21"/>
    <x v="0"/>
    <x v="0"/>
    <x v="6"/>
    <x v="63"/>
    <x v="0"/>
    <s v="DESCENDING"/>
    <s v="S1A_IW_SLC__1SDV_20150421T225713_20150421T225733_005588_00726C_38B1"/>
  </r>
  <r>
    <s v="2015-04-21"/>
    <x v="0"/>
    <x v="0"/>
    <x v="42"/>
    <x v="2"/>
    <x v="0"/>
    <s v="ASCENDING"/>
    <s v="S1A_IW_SLC__1SSV_20150421T085402_20150421T085432_005579_007237_5264"/>
  </r>
  <r>
    <s v="2015-04-21"/>
    <x v="0"/>
    <x v="0"/>
    <x v="42"/>
    <x v="3"/>
    <x v="0"/>
    <s v="ASCENDING"/>
    <s v="S1A_IW_SLC__1SSV_20150421T085430_20150421T085457_005579_007237_F47D"/>
  </r>
  <r>
    <s v="2015-04-21"/>
    <x v="0"/>
    <x v="0"/>
    <x v="42"/>
    <x v="0"/>
    <x v="0"/>
    <s v="ASCENDING"/>
    <s v="S1A_IW_SLC__1SSV_20150421T085455_20150421T085523_005579_007237_2F95"/>
  </r>
  <r>
    <s v="2015-04-21"/>
    <x v="0"/>
    <x v="0"/>
    <x v="42"/>
    <x v="82"/>
    <x v="0"/>
    <s v="ASCENDING"/>
    <s v="S1A_IW_SLC__1SSV_20150421T085521_20150421T085547_005579_007237_579A"/>
  </r>
  <r>
    <s v="2015-04-21"/>
    <x v="0"/>
    <x v="0"/>
    <x v="42"/>
    <x v="17"/>
    <x v="0"/>
    <s v="ASCENDING"/>
    <s v="S1A_IW_SLC__1SSV_20150421T085545_20150421T085611_005579_007237_51E8"/>
  </r>
  <r>
    <s v="2015-04-21"/>
    <x v="0"/>
    <x v="0"/>
    <x v="43"/>
    <x v="41"/>
    <x v="0"/>
    <s v="DESCENDING"/>
    <s v="S1A_IW_SLC__1SSV_20150421T211701_20150421T211731_005587_007262_A1BA"/>
  </r>
  <r>
    <s v="2015-04-21"/>
    <x v="0"/>
    <x v="0"/>
    <x v="43"/>
    <x v="81"/>
    <x v="0"/>
    <s v="DESCENDING"/>
    <s v="S1A_IW_SLC__1SSV_20150421T211958_20150421T212028_005587_007263_7F4F"/>
  </r>
  <r>
    <s v="2016-04-21"/>
    <x v="1"/>
    <x v="0"/>
    <x v="3"/>
    <x v="55"/>
    <x v="0"/>
    <s v="ASCENDING"/>
    <s v="S1A_IW_SLC__1SDV_20160421T112356_20160421T112426_010918_0105E6_1877"/>
  </r>
  <r>
    <s v="2016-04-21"/>
    <x v="1"/>
    <x v="0"/>
    <x v="3"/>
    <x v="18"/>
    <x v="0"/>
    <s v="ASCENDING"/>
    <s v="S1A_IW_SLC__1SDV_20160421T112424_20160421T112451_010918_0105E6_7E90"/>
  </r>
  <r>
    <s v="2016-04-21"/>
    <x v="1"/>
    <x v="0"/>
    <x v="3"/>
    <x v="99"/>
    <x v="0"/>
    <s v="ASCENDING"/>
    <s v="S1A_IW_SLC__1SDV_20160421T112449_20160421T112516_010918_0105E6_76CF"/>
  </r>
  <r>
    <s v="2016-04-21"/>
    <x v="1"/>
    <x v="0"/>
    <x v="4"/>
    <x v="86"/>
    <x v="0"/>
    <s v="ASCENDING"/>
    <s v="S1A_IW_SLC__1SDV_20160421T112514_20160421T112538_010919_0105E6_2934"/>
  </r>
  <r>
    <s v="2016-04-21"/>
    <x v="1"/>
    <x v="0"/>
    <x v="5"/>
    <x v="83"/>
    <x v="0"/>
    <s v="DESCENDING"/>
    <s v="S1A_IW_SLC__1SSV_20160421T202840_20160421T202910_010924_010611_7899"/>
  </r>
  <r>
    <s v="2016-04-21"/>
    <x v="1"/>
    <x v="0"/>
    <x v="5"/>
    <x v="63"/>
    <x v="0"/>
    <s v="DESCENDING"/>
    <s v="S1A_IW_SLC__1SSV_20160421T202907_20160421T202935_010924_010611_404C"/>
  </r>
  <r>
    <s v="2016-04-21"/>
    <x v="1"/>
    <x v="0"/>
    <x v="5"/>
    <x v="22"/>
    <x v="0"/>
    <s v="DESCENDING"/>
    <s v="S1A_IW_SLC__1SSV_20160421T202933_20160421T203000_010924_010611_4771"/>
  </r>
  <r>
    <s v="2016-04-21"/>
    <x v="1"/>
    <x v="0"/>
    <x v="5"/>
    <x v="1"/>
    <x v="0"/>
    <s v="DESCENDING"/>
    <s v="S1A_IW_SLC__1SSV_20160421T202958_20160421T203025_010924_010611_9C18"/>
  </r>
  <r>
    <s v="2016-04-21"/>
    <x v="1"/>
    <x v="0"/>
    <x v="5"/>
    <x v="23"/>
    <x v="0"/>
    <s v="DESCENDING"/>
    <s v="S1A_IW_SLC__1SSV_20160421T203023_20160421T203049_010924_010611_51BC"/>
  </r>
  <r>
    <s v="2016-08-21"/>
    <x v="1"/>
    <x v="0"/>
    <x v="10"/>
    <x v="73"/>
    <x v="0"/>
    <s v="ASCENDING"/>
    <s v="S1A_IW_SLC__1SSV_20160821T110608_20160821T110638_012697_013F52_4DE7"/>
  </r>
  <r>
    <s v="2016-08-21"/>
    <x v="1"/>
    <x v="0"/>
    <x v="10"/>
    <x v="0"/>
    <x v="0"/>
    <s v="ASCENDING"/>
    <s v="S1A_IW_SLC__1SSV_20160821T110636_20160821T110655_012697_013F52_C8AD"/>
  </r>
  <r>
    <s v="2016-08-21"/>
    <x v="1"/>
    <x v="0"/>
    <x v="11"/>
    <x v="9"/>
    <x v="0"/>
    <s v="DESCENDING"/>
    <s v="S1A_IW_SLC__1SSV_20160821T201244_20160821T201314_012703_013F91_8553"/>
  </r>
  <r>
    <s v="2016-08-21"/>
    <x v="1"/>
    <x v="0"/>
    <x v="11"/>
    <x v="38"/>
    <x v="0"/>
    <s v="DESCENDING"/>
    <s v="S1A_IW_SLC__1SSV_20160821T201312_20160821T201340_012703_013F91_668E"/>
  </r>
  <r>
    <s v="2016-08-21"/>
    <x v="1"/>
    <x v="0"/>
    <x v="11"/>
    <x v="51"/>
    <x v="0"/>
    <s v="DESCENDING"/>
    <s v="S1A_IW_SLC__1SSV_20160821T201338_20160821T201405_012703_013F91_F5C0"/>
  </r>
  <r>
    <s v="2016-08-21"/>
    <x v="1"/>
    <x v="0"/>
    <x v="11"/>
    <x v="39"/>
    <x v="0"/>
    <s v="DESCENDING"/>
    <s v="S1A_IW_SLC__1SSV_20160821T201402_20160821T201429_012703_013F91_47DC"/>
  </r>
  <r>
    <s v="2016-08-21"/>
    <x v="1"/>
    <x v="0"/>
    <x v="11"/>
    <x v="107"/>
    <x v="0"/>
    <s v="DESCENDING"/>
    <s v="S1A_IW_SLC__1SSV_20160821T201427_20160821T201442_012703_013F91_422D"/>
  </r>
  <r>
    <s v="2014-12-21"/>
    <x v="2"/>
    <x v="0"/>
    <x v="18"/>
    <x v="33"/>
    <x v="0"/>
    <s v="ASCENDING"/>
    <s v="S1A_IW_SLC__1SSV_20141221T113132_20141221T113202_003816_0048FF_935F"/>
  </r>
  <r>
    <s v="2014-12-21"/>
    <x v="2"/>
    <x v="0"/>
    <x v="18"/>
    <x v="55"/>
    <x v="0"/>
    <s v="ASCENDING"/>
    <s v="S1A_IW_SLC__1SSV_20141221T113200_20141221T113228_003816_0048FF_17B5"/>
  </r>
  <r>
    <s v="2014-12-21"/>
    <x v="2"/>
    <x v="0"/>
    <x v="18"/>
    <x v="78"/>
    <x v="0"/>
    <s v="ASCENDING"/>
    <s v="S1A_IW_SLC__1SSV_20141221T113226_20141221T113253_003816_0048FF_AEBF"/>
  </r>
  <r>
    <s v="2014-12-21"/>
    <x v="2"/>
    <x v="0"/>
    <x v="18"/>
    <x v="90"/>
    <x v="0"/>
    <s v="ASCENDING"/>
    <s v="S1A_IW_SLC__1SSV_20141221T113251_20141221T113317_003816_0048FF_C78D"/>
  </r>
  <r>
    <s v="2014-12-21"/>
    <x v="2"/>
    <x v="0"/>
    <x v="18"/>
    <x v="91"/>
    <x v="0"/>
    <s v="ASCENDING"/>
    <s v="S1A_IW_SLC__1SSV_20141221T113315_20141221T113342_003816_0048FF_9901"/>
  </r>
  <r>
    <s v="2014-12-21"/>
    <x v="2"/>
    <x v="0"/>
    <x v="19"/>
    <x v="77"/>
    <x v="0"/>
    <s v="ASCENDING"/>
    <s v="S1A_IW_SLC__1SSV_20141221T113340_20141221T113415_003817_0048FF_D240"/>
  </r>
  <r>
    <s v="2014-12-21"/>
    <x v="2"/>
    <x v="0"/>
    <x v="39"/>
    <x v="83"/>
    <x v="0"/>
    <s v="DESCENDING"/>
    <s v="S1A_IW_SLC__1SSV_20141221T203656_20141221T203726_003822_00491D_7E11"/>
  </r>
  <r>
    <s v="2014-12-21"/>
    <x v="2"/>
    <x v="0"/>
    <x v="39"/>
    <x v="9"/>
    <x v="0"/>
    <s v="DESCENDING"/>
    <s v="S1A_IW_SLC__1SSV_20141221T203724_20141221T203754_003822_00491D_FD98"/>
  </r>
  <r>
    <s v="2015-12-21"/>
    <x v="0"/>
    <x v="0"/>
    <x v="1"/>
    <x v="88"/>
    <x v="0"/>
    <s v="DESCENDING"/>
    <s v="S1A_IW_SLC__1SDV_20151221T222236_20151221T222306_009146_00D28D_6161"/>
  </r>
  <r>
    <s v="2015-12-21"/>
    <x v="0"/>
    <x v="0"/>
    <x v="1"/>
    <x v="61"/>
    <x v="0"/>
    <s v="DESCENDING"/>
    <s v="S1A_IW_SLC__1SDV_20151221T222304_20151221T222332_009146_00D28D_748B"/>
  </r>
  <r>
    <s v="2015-12-21"/>
    <x v="0"/>
    <x v="0"/>
    <x v="1"/>
    <x v="70"/>
    <x v="0"/>
    <s v="DESCENDING"/>
    <s v="S1A_IW_SLC__1SDV_20151221T222330_20151221T222357_009146_00D28D_F699"/>
  </r>
  <r>
    <s v="2015-12-21"/>
    <x v="0"/>
    <x v="0"/>
    <x v="1"/>
    <x v="27"/>
    <x v="0"/>
    <s v="DESCENDING"/>
    <s v="S1A_IW_SLC__1SDV_20151221T222354_20151221T222418_009146_00D28D_4CBD"/>
  </r>
  <r>
    <s v="2015-12-21"/>
    <x v="0"/>
    <x v="0"/>
    <x v="1"/>
    <x v="1"/>
    <x v="0"/>
    <s v="DESCENDING"/>
    <s v="S1A_IW_SLC__1SDV_20151221T222511_20151221T222541_009146_00D28E_0645"/>
  </r>
  <r>
    <s v="2016-12-21"/>
    <x v="1"/>
    <x v="0"/>
    <x v="2"/>
    <x v="48"/>
    <x v="0"/>
    <s v="ASCENDING"/>
    <s v="S1A_IW_SLC__1SSV_20161221T104930_20161221T105000_014476_0177E3_961F"/>
  </r>
  <r>
    <s v="2016-12-21"/>
    <x v="1"/>
    <x v="0"/>
    <x v="2"/>
    <x v="49"/>
    <x v="0"/>
    <s v="ASCENDING"/>
    <s v="S1A_IW_SLC__1SSV_20161221T104958_20161221T105017_014476_0177E3_C685"/>
  </r>
  <r>
    <s v="2016-12-21"/>
    <x v="1"/>
    <x v="0"/>
    <x v="14"/>
    <x v="31"/>
    <x v="0"/>
    <s v="DESCENDING"/>
    <s v="S1A_IW_SLC__1SSV_20161221T213350_20161221T213420_014483_017819_4956"/>
  </r>
  <r>
    <s v="2016-12-21"/>
    <x v="1"/>
    <x v="0"/>
    <x v="14"/>
    <x v="62"/>
    <x v="0"/>
    <s v="DESCENDING"/>
    <s v="S1A_IW_SLC__1SSV_20161221T213418_20161221T213446_014483_017819_9C0A"/>
  </r>
  <r>
    <s v="2016-12-21"/>
    <x v="1"/>
    <x v="0"/>
    <x v="14"/>
    <x v="83"/>
    <x v="0"/>
    <s v="DESCENDING"/>
    <s v="S1A_IW_SLC__1SSV_20161221T213443_20161221T213510_014483_017819_0FE7"/>
  </r>
  <r>
    <s v="2016-12-21"/>
    <x v="1"/>
    <x v="0"/>
    <x v="14"/>
    <x v="63"/>
    <x v="0"/>
    <s v="DESCENDING"/>
    <s v="S1A_IW_SLC__1SSV_20161221T213508_20161221T213535_014483_017819_C4A6"/>
  </r>
  <r>
    <s v="2016-12-21"/>
    <x v="1"/>
    <x v="0"/>
    <x v="14"/>
    <x v="22"/>
    <x v="0"/>
    <s v="DESCENDING"/>
    <s v="S1A_IW_SLC__1SSV_20161221T213533_20161221T213600_014483_017819_225B"/>
  </r>
  <r>
    <s v="2016-12-21"/>
    <x v="1"/>
    <x v="0"/>
    <x v="14"/>
    <x v="1"/>
    <x v="0"/>
    <s v="DESCENDING"/>
    <s v="S1A_IW_SLC__1SSV_20161221T213558_20161221T213627_014483_017819_1447"/>
  </r>
  <r>
    <s v="2015-02-21"/>
    <x v="0"/>
    <x v="0"/>
    <x v="0"/>
    <x v="93"/>
    <x v="0"/>
    <s v="ASCENDING"/>
    <s v="S1A_IW_SLC__1SSV_20150221T093635_20150221T093705_004719_005D61_781D"/>
  </r>
  <r>
    <s v="2015-02-21"/>
    <x v="0"/>
    <x v="0"/>
    <x v="36"/>
    <x v="73"/>
    <x v="0"/>
    <s v="ASCENDING"/>
    <s v="S1A_IW_SLC__1SSV_20150221T111419_20150221T111449_004720_005D67_03FD"/>
  </r>
  <r>
    <s v="2015-02-21"/>
    <x v="0"/>
    <x v="0"/>
    <x v="36"/>
    <x v="0"/>
    <x v="0"/>
    <s v="ASCENDING"/>
    <s v="S1A_IW_SLC__1SSV_20150221T111447_20150221T111515_004720_005D67_A7A7"/>
  </r>
  <r>
    <s v="2015-02-21"/>
    <x v="0"/>
    <x v="0"/>
    <x v="36"/>
    <x v="82"/>
    <x v="0"/>
    <s v="ASCENDING"/>
    <s v="S1A_IW_SLC__1SSV_20150221T111513_20150221T111540_004720_005D67_938F"/>
  </r>
  <r>
    <s v="2015-02-21"/>
    <x v="0"/>
    <x v="0"/>
    <x v="36"/>
    <x v="17"/>
    <x v="0"/>
    <s v="ASCENDING"/>
    <s v="S1A_IW_SLC__1SSV_20150221T111538_20150221T111612_004720_005D67_0528"/>
  </r>
  <r>
    <s v="2015-02-21"/>
    <x v="0"/>
    <x v="0"/>
    <x v="37"/>
    <x v="36"/>
    <x v="0"/>
    <s v="DESCENDING"/>
    <s v="S1A_IW_SLC__1SSV_20150221T202039_20150221T202109_004726_005D89_E7BD"/>
  </r>
  <r>
    <s v="2015-02-21"/>
    <x v="0"/>
    <x v="0"/>
    <x v="37"/>
    <x v="79"/>
    <x v="0"/>
    <s v="DESCENDING"/>
    <s v="S1A_IW_SLC__1SSV_20150221T202106_20150221T202134_004726_005D89_3143"/>
  </r>
  <r>
    <s v="2015-02-21"/>
    <x v="0"/>
    <x v="0"/>
    <x v="37"/>
    <x v="80"/>
    <x v="0"/>
    <s v="DESCENDING"/>
    <s v="S1A_IW_SLC__1SSV_20150221T202132_20150221T202159_004726_005D89_5E88"/>
  </r>
  <r>
    <s v="2015-02-21"/>
    <x v="0"/>
    <x v="0"/>
    <x v="37"/>
    <x v="66"/>
    <x v="0"/>
    <s v="DESCENDING"/>
    <s v="S1A_IW_SLC__1SSV_20150221T202157_20150221T202231_004726_005D89_A2C0"/>
  </r>
  <r>
    <s v="2016-02-21"/>
    <x v="1"/>
    <x v="0"/>
    <x v="45"/>
    <x v="93"/>
    <x v="0"/>
    <s v="ASCENDING"/>
    <s v="S1A_IW_SLC__1SSV_20160221T094459_20160221T094517_010042_00EC82_8C0A"/>
  </r>
  <r>
    <s v="2016-02-21"/>
    <x v="1"/>
    <x v="0"/>
    <x v="45"/>
    <x v="85"/>
    <x v="0"/>
    <s v="ASCENDING"/>
    <s v="S1A_IW_SLC__1SSV_20160221T094543_20160221T094613_010042_00EC83_3F83"/>
  </r>
  <r>
    <s v="2016-02-21"/>
    <x v="1"/>
    <x v="0"/>
    <x v="45"/>
    <x v="6"/>
    <x v="0"/>
    <s v="ASCENDING"/>
    <s v="S1A_IW_SLC__1SSV_20160221T094610_20160221T094640_010042_00EC83_7A70"/>
  </r>
  <r>
    <s v="2016-02-21"/>
    <x v="1"/>
    <x v="0"/>
    <x v="3"/>
    <x v="49"/>
    <x v="0"/>
    <s v="ASCENDING"/>
    <s v="S1A_IW_SLC__1SSV_20160221T112248_20160221T112318_010043_00EC8C_72CC"/>
  </r>
  <r>
    <s v="2016-02-21"/>
    <x v="1"/>
    <x v="0"/>
    <x v="3"/>
    <x v="75"/>
    <x v="0"/>
    <s v="ASCENDING"/>
    <s v="S1A_IW_SLC__1SSV_20160221T112316_20160221T112344_010043_00EC8C_F3D9"/>
  </r>
  <r>
    <s v="2016-02-21"/>
    <x v="1"/>
    <x v="0"/>
    <x v="3"/>
    <x v="93"/>
    <x v="0"/>
    <s v="ASCENDING"/>
    <s v="S1A_IW_SLC__1SSV_20160221T112342_20160221T112409_010043_00EC8C_1705"/>
  </r>
  <r>
    <s v="2016-02-21"/>
    <x v="1"/>
    <x v="0"/>
    <x v="3"/>
    <x v="94"/>
    <x v="0"/>
    <s v="ASCENDING"/>
    <s v="S1A_IW_SLC__1SSV_20160221T112406_20160221T112433_010043_00EC8C_330B"/>
  </r>
  <r>
    <s v="2016-02-21"/>
    <x v="1"/>
    <x v="0"/>
    <x v="3"/>
    <x v="5"/>
    <x v="0"/>
    <s v="ASCENDING"/>
    <s v="S1A_IW_SLC__1SSV_20160221T112431_20160221T112458_010043_00EC8C_5211"/>
  </r>
  <r>
    <s v="2016-02-21"/>
    <x v="1"/>
    <x v="0"/>
    <x v="3"/>
    <x v="6"/>
    <x v="0"/>
    <s v="ASCENDING"/>
    <s v="S1A_IW_SLC__1SSV_20160221T112456_20160221T112523_010043_00EC8C_5D00"/>
  </r>
  <r>
    <s v="2016-02-21"/>
    <x v="1"/>
    <x v="0"/>
    <x v="4"/>
    <x v="95"/>
    <x v="0"/>
    <s v="ASCENDING"/>
    <s v="S1A_IW_SLC__1SSV_20160221T112521_20160221T112553_010044_00EC8C_FEDA"/>
  </r>
  <r>
    <s v="2016-02-21"/>
    <x v="1"/>
    <x v="0"/>
    <x v="45"/>
    <x v="19"/>
    <x v="0"/>
    <s v="ASCENDING"/>
    <s v="S1A_S3_SLC__1SSV_20160221T094348_20160221T094417_010042_00EC81_7F7B"/>
  </r>
  <r>
    <s v="2015-01-21"/>
    <x v="0"/>
    <x v="0"/>
    <x v="3"/>
    <x v="17"/>
    <x v="0"/>
    <s v="ASCENDING"/>
    <s v="S1A_IW_SLC__1SDV_20150121T112354_20150121T112424_004268_005312_0488"/>
  </r>
  <r>
    <s v="2015-01-21"/>
    <x v="0"/>
    <x v="0"/>
    <x v="3"/>
    <x v="85"/>
    <x v="0"/>
    <s v="ASCENDING"/>
    <s v="S1A_IW_SLC__1SDV_20150121T112422_20150121T112450_004268_005312_1F35"/>
  </r>
  <r>
    <s v="2015-01-21"/>
    <x v="0"/>
    <x v="0"/>
    <x v="3"/>
    <x v="56"/>
    <x v="0"/>
    <s v="ASCENDING"/>
    <s v="S1A_IW_SLC__1SDV_20150121T112448_20150121T112515_004268_005312_67FD"/>
  </r>
  <r>
    <s v="2015-01-21"/>
    <x v="0"/>
    <x v="0"/>
    <x v="4"/>
    <x v="86"/>
    <x v="0"/>
    <s v="ASCENDING"/>
    <s v="S1A_IW_SLC__1SDV_20150121T112513_20150121T112536_004269_005312_5376"/>
  </r>
  <r>
    <s v="2015-01-21"/>
    <x v="0"/>
    <x v="0"/>
    <x v="44"/>
    <x v="51"/>
    <x v="0"/>
    <s v="DESCENDING"/>
    <s v="S1A_IW_SLC__1SDV_20150121T220851_20150121T220927_004275_005334_A0B0"/>
  </r>
  <r>
    <s v="2016-01-21"/>
    <x v="1"/>
    <x v="0"/>
    <x v="18"/>
    <x v="75"/>
    <x v="0"/>
    <s v="ASCENDING"/>
    <s v="S1A_IW_SLC__1SSV_20160121T113132_20160121T113202_009591_00DF57_A2DF"/>
  </r>
  <r>
    <s v="2016-01-21"/>
    <x v="1"/>
    <x v="0"/>
    <x v="18"/>
    <x v="34"/>
    <x v="0"/>
    <s v="ASCENDING"/>
    <s v="S1A_IW_SLC__1SSV_20160121T113159_20160121T113227_009591_00DF57_59C9"/>
  </r>
  <r>
    <s v="2016-01-21"/>
    <x v="1"/>
    <x v="0"/>
    <x v="18"/>
    <x v="35"/>
    <x v="0"/>
    <s v="ASCENDING"/>
    <s v="S1A_IW_SLC__1SSV_20160121T113225_20160121T113252_009591_00DF57_F5CB"/>
  </r>
  <r>
    <s v="2016-01-21"/>
    <x v="1"/>
    <x v="0"/>
    <x v="18"/>
    <x v="67"/>
    <x v="0"/>
    <s v="ASCENDING"/>
    <s v="S1A_IW_SLC__1SSV_20160121T113250_20160121T113317_009591_00DF57_CB6E"/>
  </r>
  <r>
    <s v="2016-01-21"/>
    <x v="1"/>
    <x v="0"/>
    <x v="18"/>
    <x v="76"/>
    <x v="0"/>
    <s v="ASCENDING"/>
    <s v="S1A_IW_SLC__1SSV_20160121T113315_20160121T113342_009591_00DF57_F03E"/>
  </r>
  <r>
    <s v="2016-01-21"/>
    <x v="1"/>
    <x v="0"/>
    <x v="19"/>
    <x v="77"/>
    <x v="0"/>
    <s v="ASCENDING"/>
    <s v="S1A_IW_SLC__1SSV_20160121T113340_20160121T113414_009592_00DF57_3ED0"/>
  </r>
  <r>
    <s v="2016-01-21"/>
    <x v="1"/>
    <x v="0"/>
    <x v="39"/>
    <x v="15"/>
    <x v="0"/>
    <s v="DESCENDING"/>
    <s v="S1A_IW_SLC__1SSV_20160121T203639_20160121T203709_009597_00DF81_29C9"/>
  </r>
  <r>
    <s v="2016-01-21"/>
    <x v="1"/>
    <x v="0"/>
    <x v="39"/>
    <x v="36"/>
    <x v="0"/>
    <s v="DESCENDING"/>
    <s v="S1A_IW_SLC__1SSV_20160121T203707_20160121T203735_009597_00DF81_92D9"/>
  </r>
  <r>
    <s v="2016-01-21"/>
    <x v="1"/>
    <x v="0"/>
    <x v="39"/>
    <x v="37"/>
    <x v="0"/>
    <s v="DESCENDING"/>
    <s v="S1A_IW_SLC__1SSV_20160121T203733_20160121T203753_009597_00DF81_3339"/>
  </r>
  <r>
    <s v="2016-01-21"/>
    <x v="1"/>
    <x v="0"/>
    <x v="40"/>
    <x v="20"/>
    <x v="0"/>
    <s v="ASCENDING"/>
    <s v="S1A_S3_SLC__1SSV_20160121T095224_20160121T095243_009590_00DF4D_0689"/>
  </r>
  <r>
    <s v="2015-07-21"/>
    <x v="0"/>
    <x v="0"/>
    <x v="38"/>
    <x v="41"/>
    <x v="0"/>
    <s v="DESCENDING"/>
    <s v="S1A_IW_SLC__1SDV_20150721T224728_20150721T224758_006915_009595_19F3"/>
  </r>
  <r>
    <s v="2015-07-21"/>
    <x v="0"/>
    <x v="0"/>
    <x v="38"/>
    <x v="42"/>
    <x v="0"/>
    <s v="DESCENDING"/>
    <s v="S1A_IW_SLC__1SDV_20150721T224756_20150721T224823_006915_009595_79AA"/>
  </r>
  <r>
    <s v="2015-07-21"/>
    <x v="0"/>
    <x v="0"/>
    <x v="38"/>
    <x v="43"/>
    <x v="0"/>
    <s v="DESCENDING"/>
    <s v="S1A_IW_SLC__1SDV_20150721T224821_20150721T224849_006915_009595_DBA5"/>
  </r>
  <r>
    <s v="2015-07-21"/>
    <x v="0"/>
    <x v="0"/>
    <x v="38"/>
    <x v="36"/>
    <x v="0"/>
    <s v="DESCENDING"/>
    <s v="S1A_IW_SLC__1SDV_20150721T224847_20150721T224913_006915_009595_E20B"/>
  </r>
  <r>
    <s v="2015-07-21"/>
    <x v="0"/>
    <x v="0"/>
    <x v="38"/>
    <x v="37"/>
    <x v="0"/>
    <s v="DESCENDING"/>
    <s v="S1A_IW_SLC__1SDV_20150721T224911_20150721T224937_006915_009595_04B3"/>
  </r>
  <r>
    <s v="2015-07-21"/>
    <x v="0"/>
    <x v="0"/>
    <x v="34"/>
    <x v="61"/>
    <x v="0"/>
    <s v="DESCENDING"/>
    <s v="S1A_IW_SLC__1SSV_20150721T210855_20150721T210924_006914_00958B_6535"/>
  </r>
  <r>
    <s v="2015-07-21"/>
    <x v="0"/>
    <x v="0"/>
    <x v="34"/>
    <x v="62"/>
    <x v="0"/>
    <s v="DESCENDING"/>
    <s v="S1A_IW_SLC__1SSV_20150721T210922_20150721T210952_006914_00958B_1E40"/>
  </r>
  <r>
    <s v="2015-07-21"/>
    <x v="0"/>
    <x v="0"/>
    <x v="34"/>
    <x v="21"/>
    <x v="0"/>
    <s v="DESCENDING"/>
    <s v="S1A_IW_SLC__1SSV_20150721T211012_20150721T211036_006914_00958C_AF35"/>
  </r>
  <r>
    <s v="2015-07-21"/>
    <x v="0"/>
    <x v="0"/>
    <x v="34"/>
    <x v="81"/>
    <x v="0"/>
    <s v="DESCENDING"/>
    <s v="S1A_IW_SLC__1SSV_20150721T211146_20150721T211221_006914_00958D_B414"/>
  </r>
  <r>
    <s v="2016-07-21"/>
    <x v="1"/>
    <x v="0"/>
    <x v="35"/>
    <x v="65"/>
    <x v="0"/>
    <s v="DESCENDING"/>
    <s v="S1A_IW_SLC__1SDV_20160721T215721_20160721T215749_012252_013093_888E"/>
  </r>
  <r>
    <s v="2016-07-21"/>
    <x v="1"/>
    <x v="0"/>
    <x v="35"/>
    <x v="47"/>
    <x v="0"/>
    <s v="DESCENDING"/>
    <s v="S1A_IW_SLC__1SDV_20160721T215747_20160721T215814_012252_013093_7B98"/>
  </r>
  <r>
    <s v="2016-07-21"/>
    <x v="1"/>
    <x v="0"/>
    <x v="35"/>
    <x v="50"/>
    <x v="0"/>
    <s v="DESCENDING"/>
    <s v="S1A_IW_SLC__1SDV_20160721T215812_20160721T215839_012252_013093_C5BE"/>
  </r>
  <r>
    <s v="2016-07-21"/>
    <x v="1"/>
    <x v="0"/>
    <x v="35"/>
    <x v="14"/>
    <x v="0"/>
    <s v="DESCENDING"/>
    <s v="S1A_IW_SLC__1SDV_20160721T215836_20160721T215903_012252_013093_6B99"/>
  </r>
  <r>
    <s v="2016-07-21"/>
    <x v="1"/>
    <x v="0"/>
    <x v="35"/>
    <x v="15"/>
    <x v="0"/>
    <s v="DESCENDING"/>
    <s v="S1A_IW_SLC__1SDV_20160721T215901_20160721T215928_012252_013093_18C4"/>
  </r>
  <r>
    <s v="2016-07-21"/>
    <x v="1"/>
    <x v="0"/>
    <x v="35"/>
    <x v="8"/>
    <x v="0"/>
    <s v="DESCENDING"/>
    <s v="S1A_IW_SLC__1SDV_20160721T215926_20160721T215954_012252_013093_E158"/>
  </r>
  <r>
    <s v="2016-07-21"/>
    <x v="1"/>
    <x v="0"/>
    <x v="35"/>
    <x v="9"/>
    <x v="0"/>
    <s v="DESCENDING"/>
    <s v="S1A_IW_SLC__1SDV_20160721T215952_20160721T220009_012252_013093_4F0D"/>
  </r>
  <r>
    <s v="2016-07-21"/>
    <x v="1"/>
    <x v="0"/>
    <x v="35"/>
    <x v="66"/>
    <x v="0"/>
    <s v="DESCENDING"/>
    <s v="S1A_IW_SLC__1SDV_20160721T220051_20160721T220126_012252_013094_96B8"/>
  </r>
  <r>
    <s v="2016-07-21"/>
    <x v="1"/>
    <x v="0"/>
    <x v="0"/>
    <x v="35"/>
    <x v="0"/>
    <s v="ASCENDING"/>
    <s v="S1A_IW_SLC__1SSV_20160721T093718_20160721T093748_012244_013058_F9D4"/>
  </r>
  <r>
    <s v="2016-07-21"/>
    <x v="1"/>
    <x v="0"/>
    <x v="0"/>
    <x v="67"/>
    <x v="0"/>
    <s v="ASCENDING"/>
    <s v="S1A_IW_SLC__1SSV_20160721T093746_20160721T093805_012244_013058_F8A9"/>
  </r>
  <r>
    <s v="2015-06-21"/>
    <x v="0"/>
    <x v="0"/>
    <x v="37"/>
    <x v="92"/>
    <x v="0"/>
    <s v="DESCENDING"/>
    <s v="S1A_IW_SLC__1SSV_20150621T202044_20150621T202114_006476_00894F_763B"/>
  </r>
  <r>
    <s v="2015-06-21"/>
    <x v="0"/>
    <x v="0"/>
    <x v="37"/>
    <x v="71"/>
    <x v="0"/>
    <s v="DESCENDING"/>
    <s v="S1A_IW_SLC__1SSV_20150621T202112_20150621T202139_006476_00894F_7E17"/>
  </r>
  <r>
    <s v="2015-06-21"/>
    <x v="0"/>
    <x v="0"/>
    <x v="37"/>
    <x v="53"/>
    <x v="0"/>
    <s v="DESCENDING"/>
    <s v="S1A_IW_SLC__1SSV_20150621T202136_20150621T202204_006476_00894F_2574"/>
  </r>
  <r>
    <s v="2015-06-21"/>
    <x v="0"/>
    <x v="0"/>
    <x v="37"/>
    <x v="84"/>
    <x v="0"/>
    <s v="DESCENDING"/>
    <s v="S1A_IW_SLC__1SSV_20150621T202202_20150621T202229_006476_00894F_C40C"/>
  </r>
  <r>
    <s v="2015-03-21"/>
    <x v="0"/>
    <x v="0"/>
    <x v="22"/>
    <x v="50"/>
    <x v="0"/>
    <s v="DESCENDING"/>
    <s v="S1A_IW_SLC__1SDV_20150321T230352_20150321T230421_005136_00678E_09E7"/>
  </r>
  <r>
    <s v="2015-03-21"/>
    <x v="0"/>
    <x v="0"/>
    <x v="22"/>
    <x v="42"/>
    <x v="0"/>
    <s v="DESCENDING"/>
    <s v="S1A_IW_SLC__1SDV_20150321T230419_20150321T230446_005136_00678E_632D"/>
  </r>
  <r>
    <s v="2015-03-21"/>
    <x v="0"/>
    <x v="0"/>
    <x v="22"/>
    <x v="43"/>
    <x v="0"/>
    <s v="DESCENDING"/>
    <s v="S1A_IW_SLC__1SDV_20150321T230444_20150321T230500_005136_00678E_4FFB"/>
  </r>
  <r>
    <s v="2015-03-21"/>
    <x v="0"/>
    <x v="0"/>
    <x v="24"/>
    <x v="48"/>
    <x v="0"/>
    <s v="ASCENDING"/>
    <s v="S1A_IW_SLC__1SSV_20150321T104103_20150321T104133_005128_006757_73D8"/>
  </r>
  <r>
    <s v="2015-03-21"/>
    <x v="0"/>
    <x v="0"/>
    <x v="24"/>
    <x v="3"/>
    <x v="0"/>
    <s v="ASCENDING"/>
    <s v="S1A_IW_SLC__1SSV_20150321T104131_20150321T104150_005128_006757_DB05"/>
  </r>
  <r>
    <s v="2016-03-21"/>
    <x v="1"/>
    <x v="0"/>
    <x v="18"/>
    <x v="17"/>
    <x v="0"/>
    <s v="ASCENDING"/>
    <s v="S1A_IW_SLC__1SDV_20160321T113210_20160321T113240_010466_00F88F_6C60"/>
  </r>
  <r>
    <s v="2016-03-21"/>
    <x v="1"/>
    <x v="0"/>
    <x v="18"/>
    <x v="85"/>
    <x v="0"/>
    <s v="ASCENDING"/>
    <s v="S1A_IW_SLC__1SDV_20160321T113238_20160321T113306_010466_00F88F_E502"/>
  </r>
  <r>
    <s v="2016-03-21"/>
    <x v="1"/>
    <x v="0"/>
    <x v="18"/>
    <x v="56"/>
    <x v="0"/>
    <s v="ASCENDING"/>
    <s v="S1A_IW_SLC__1SDV_20160321T113304_20160321T113331_010466_00F88F_EA6E"/>
  </r>
  <r>
    <s v="2016-03-21"/>
    <x v="1"/>
    <x v="0"/>
    <x v="19"/>
    <x v="7"/>
    <x v="0"/>
    <s v="ASCENDING"/>
    <s v="S1A_IW_SLC__1SDV_20160321T113329_20160321T113352_010467_00F88F_85A5"/>
  </r>
  <r>
    <s v="2016-03-21"/>
    <x v="1"/>
    <x v="0"/>
    <x v="20"/>
    <x v="13"/>
    <x v="0"/>
    <s v="DESCENDING"/>
    <s v="S1A_IW_SLC__1SDV_20160321T221429_20160321T221457_010473_00F8BD_80A8"/>
  </r>
  <r>
    <s v="2016-03-21"/>
    <x v="1"/>
    <x v="0"/>
    <x v="20"/>
    <x v="31"/>
    <x v="0"/>
    <s v="DESCENDING"/>
    <s v="S1A_IW_SLC__1SDV_20160321T221455_20160321T221522_010473_00F8BD_9C49"/>
  </r>
  <r>
    <s v="2016-03-21"/>
    <x v="1"/>
    <x v="0"/>
    <x v="20"/>
    <x v="62"/>
    <x v="0"/>
    <s v="DESCENDING"/>
    <s v="S1A_IW_SLC__1SDV_20160321T221520_20160321T221547_010473_00F8BD_5C3A"/>
  </r>
  <r>
    <s v="2016-03-21"/>
    <x v="1"/>
    <x v="0"/>
    <x v="20"/>
    <x v="83"/>
    <x v="0"/>
    <s v="DESCENDING"/>
    <s v="S1A_IW_SLC__1SDV_20160321T221544_20160321T221616_010473_00F8BD_33B1"/>
  </r>
  <r>
    <s v="2016-03-21"/>
    <x v="1"/>
    <x v="0"/>
    <x v="20"/>
    <x v="1"/>
    <x v="0"/>
    <s v="DESCENDING"/>
    <s v="S1A_IW_SLC__1SDV_20160321T221658_20160321T221733_010473_00F8BE_9244"/>
  </r>
  <r>
    <s v="2015-05-21"/>
    <x v="0"/>
    <x v="0"/>
    <x v="3"/>
    <x v="4"/>
    <x v="0"/>
    <s v="ASCENDING"/>
    <s v="S1A_IW_SLC__1SDV_20150521T112357_20150521T112427_006018_007C2B_657F"/>
  </r>
  <r>
    <s v="2015-05-21"/>
    <x v="0"/>
    <x v="0"/>
    <x v="3"/>
    <x v="85"/>
    <x v="0"/>
    <s v="ASCENDING"/>
    <s v="S1A_IW_SLC__1SDV_20150521T112425_20150521T112452_006018_007C2B_7C7A"/>
  </r>
  <r>
    <s v="2015-05-21"/>
    <x v="0"/>
    <x v="0"/>
    <x v="3"/>
    <x v="56"/>
    <x v="0"/>
    <s v="ASCENDING"/>
    <s v="S1A_IW_SLC__1SDV_20150521T112449_20150521T112517_006018_007C2B_5589"/>
  </r>
  <r>
    <s v="2015-05-21"/>
    <x v="0"/>
    <x v="0"/>
    <x v="4"/>
    <x v="86"/>
    <x v="0"/>
    <s v="ASCENDING"/>
    <s v="S1A_IW_SLC__1SDV_20150521T112515_20150521T112539_006019_007C2B_867C"/>
  </r>
  <r>
    <s v="2015-05-21"/>
    <x v="0"/>
    <x v="0"/>
    <x v="5"/>
    <x v="83"/>
    <x v="0"/>
    <s v="DESCENDING"/>
    <s v="S1A_IW_SLC__1SSV_20150521T202841_20150521T202911_006024_007C57_42A9"/>
  </r>
  <r>
    <s v="2015-05-21"/>
    <x v="0"/>
    <x v="0"/>
    <x v="5"/>
    <x v="9"/>
    <x v="0"/>
    <s v="DESCENDING"/>
    <s v="S1A_IW_SLC__1SSV_20150521T202908_20150521T202936_006024_007C57_8CB8"/>
  </r>
  <r>
    <s v="2015-05-21"/>
    <x v="0"/>
    <x v="0"/>
    <x v="5"/>
    <x v="10"/>
    <x v="0"/>
    <s v="DESCENDING"/>
    <s v="S1A_IW_SLC__1SSV_20150521T202933_20150521T203001_006024_007C57_E710"/>
  </r>
  <r>
    <s v="2015-05-21"/>
    <x v="0"/>
    <x v="0"/>
    <x v="5"/>
    <x v="11"/>
    <x v="0"/>
    <s v="DESCENDING"/>
    <s v="S1A_IW_SLC__1SSV_20150521T202959_20150521T203026_006024_007C57_2AF7"/>
  </r>
  <r>
    <s v="2015-05-21"/>
    <x v="0"/>
    <x v="0"/>
    <x v="5"/>
    <x v="12"/>
    <x v="0"/>
    <s v="DESCENDING"/>
    <s v="S1A_IW_SLC__1SSV_20150521T203024_20150521T203050_006024_007C57_0E3B"/>
  </r>
  <r>
    <s v="2016-05-21"/>
    <x v="1"/>
    <x v="0"/>
    <x v="6"/>
    <x v="50"/>
    <x v="0"/>
    <s v="DESCENDING"/>
    <s v="S1A_IW_SLC__1SDV_20160521T225540_20160521T225610_011363_011423_A1B1"/>
  </r>
  <r>
    <s v="2016-05-21"/>
    <x v="1"/>
    <x v="0"/>
    <x v="6"/>
    <x v="42"/>
    <x v="0"/>
    <s v="DESCENDING"/>
    <s v="S1A_IW_SLC__1SDV_20160521T225608_20160521T225636_011363_011423_A3DA"/>
  </r>
  <r>
    <s v="2016-05-21"/>
    <x v="1"/>
    <x v="0"/>
    <x v="6"/>
    <x v="43"/>
    <x v="0"/>
    <s v="DESCENDING"/>
    <s v="S1A_IW_SLC__1SDV_20160521T225634_20160521T225654_011363_011423_07BB"/>
  </r>
  <r>
    <s v="2016-05-21"/>
    <x v="1"/>
    <x v="0"/>
    <x v="7"/>
    <x v="25"/>
    <x v="0"/>
    <s v="ASCENDING"/>
    <s v="S1A_IW_SLC__1SSV_20160521T103255_20160521T103319_011355_0113DF_A1DB"/>
  </r>
  <r>
    <s v="2014-11-21"/>
    <x v="2"/>
    <x v="0"/>
    <x v="22"/>
    <x v="50"/>
    <x v="0"/>
    <s v="DESCENDING"/>
    <s v="S1A_IW_SLC__1SDV_20141121T230354_20141121T230424_003386_003F0F_D5F7"/>
  </r>
  <r>
    <s v="2014-11-21"/>
    <x v="2"/>
    <x v="0"/>
    <x v="22"/>
    <x v="42"/>
    <x v="0"/>
    <s v="DESCENDING"/>
    <s v="S1A_IW_SLC__1SDV_20141121T230421_20141121T230449_003386_003F0F_F0F6"/>
  </r>
  <r>
    <s v="2014-11-21"/>
    <x v="2"/>
    <x v="0"/>
    <x v="22"/>
    <x v="43"/>
    <x v="0"/>
    <s v="DESCENDING"/>
    <s v="S1A_IW_SLC__1SDV_20141121T230447_20141121T230502_003386_003F0F_C0C4"/>
  </r>
  <r>
    <s v="2014-11-21"/>
    <x v="2"/>
    <x v="0"/>
    <x v="24"/>
    <x v="48"/>
    <x v="0"/>
    <s v="ASCENDING"/>
    <s v="S1A_IW_SLC__1SSV_20141121T104106_20141121T104136_003378_003EDB_CE0D"/>
  </r>
  <r>
    <s v="2014-11-21"/>
    <x v="2"/>
    <x v="0"/>
    <x v="24"/>
    <x v="49"/>
    <x v="0"/>
    <s v="ASCENDING"/>
    <s v="S1A_IW_SLC__1SSV_20141121T104133_20141121T104152_003378_003EDB_35D9"/>
  </r>
  <r>
    <s v="2015-11-21"/>
    <x v="0"/>
    <x v="0"/>
    <x v="14"/>
    <x v="39"/>
    <x v="0"/>
    <s v="DESCENDING"/>
    <s v="S1A_IW_SLC__1SDV_20151121T213622_20151121T213657_008708_00C652_FD69"/>
  </r>
  <r>
    <s v="2015-11-21"/>
    <x v="0"/>
    <x v="0"/>
    <x v="16"/>
    <x v="32"/>
    <x v="0"/>
    <s v="ASCENDING"/>
    <s v="S1A_IW_SLC__1SSV_20151121T091042_20151121T091112_008700_00C61B_291B"/>
  </r>
  <r>
    <s v="2015-11-21"/>
    <x v="0"/>
    <x v="0"/>
    <x v="16"/>
    <x v="40"/>
    <x v="0"/>
    <s v="ASCENDING"/>
    <s v="S1A_IW_SLC__1SSV_20151121T091110_20151121T091137_008700_00C61B_FF33"/>
  </r>
  <r>
    <s v="2015-11-21"/>
    <x v="0"/>
    <x v="0"/>
    <x v="16"/>
    <x v="75"/>
    <x v="0"/>
    <s v="ASCENDING"/>
    <s v="S1A_IW_SLC__1SSV_20151121T091135_20151121T091203_008700_00C61B_1938"/>
  </r>
  <r>
    <s v="2015-11-21"/>
    <x v="0"/>
    <x v="0"/>
    <x v="16"/>
    <x v="93"/>
    <x v="0"/>
    <s v="ASCENDING"/>
    <s v="S1A_IW_SLC__1SSV_20151121T091201_20151121T091228_008700_00C61B_009F"/>
  </r>
  <r>
    <s v="2015-11-21"/>
    <x v="0"/>
    <x v="0"/>
    <x v="16"/>
    <x v="94"/>
    <x v="0"/>
    <s v="ASCENDING"/>
    <s v="S1A_IW_SLC__1SSV_20151121T091225_20151121T091252_008700_00C61B_4840"/>
  </r>
  <r>
    <s v="2015-11-21"/>
    <x v="0"/>
    <x v="0"/>
    <x v="14"/>
    <x v="14"/>
    <x v="0"/>
    <s v="DESCENDING"/>
    <s v="S1A_IW_SLC__1SSV_20151121T213347_20151121T213417_008708_00C651_C781"/>
  </r>
  <r>
    <s v="2015-11-21"/>
    <x v="0"/>
    <x v="0"/>
    <x v="14"/>
    <x v="43"/>
    <x v="0"/>
    <s v="DESCENDING"/>
    <s v="S1A_IW_SLC__1SSV_20151121T213415_20151121T213442_008708_00C651_8F26"/>
  </r>
  <r>
    <s v="2015-11-21"/>
    <x v="0"/>
    <x v="0"/>
    <x v="14"/>
    <x v="36"/>
    <x v="0"/>
    <s v="DESCENDING"/>
    <s v="S1A_IW_SLC__1SSV_20151121T213440_20151121T213507_008708_00C651_EBC5"/>
  </r>
  <r>
    <s v="2015-11-21"/>
    <x v="0"/>
    <x v="0"/>
    <x v="14"/>
    <x v="37"/>
    <x v="0"/>
    <s v="DESCENDING"/>
    <s v="S1A_IW_SLC__1SSV_20151121T213505_20151121T213532_008708_00C651_3EEC"/>
  </r>
  <r>
    <s v="2015-11-21"/>
    <x v="0"/>
    <x v="0"/>
    <x v="14"/>
    <x v="38"/>
    <x v="0"/>
    <s v="DESCENDING"/>
    <s v="S1A_IW_SLC__1SSV_20151121T213530_20151121T213551_008708_00C651_F3A4"/>
  </r>
  <r>
    <s v="2016-11-21"/>
    <x v="1"/>
    <x v="0"/>
    <x v="1"/>
    <x v="88"/>
    <x v="0"/>
    <s v="DESCENDING"/>
    <s v="S1A_IW_SLC__1SDV_20161121T222247_20161121T222317_014046_016A5A_6F47"/>
  </r>
  <r>
    <s v="2016-11-21"/>
    <x v="1"/>
    <x v="0"/>
    <x v="1"/>
    <x v="31"/>
    <x v="0"/>
    <s v="DESCENDING"/>
    <s v="S1A_IW_SLC__1SDV_20161121T222314_20161121T222342_014046_016A5A_887C"/>
  </r>
  <r>
    <s v="2016-11-21"/>
    <x v="1"/>
    <x v="0"/>
    <x v="1"/>
    <x v="62"/>
    <x v="0"/>
    <s v="DESCENDING"/>
    <s v="S1A_IW_SLC__1SDV_20161121T222340_20161121T222407_014046_016A5A_2BAE"/>
  </r>
  <r>
    <s v="2016-11-21"/>
    <x v="1"/>
    <x v="0"/>
    <x v="1"/>
    <x v="83"/>
    <x v="0"/>
    <s v="DESCENDING"/>
    <s v="S1A_IW_SLC__1SDV_20161121T222405_20161121T222428_014046_016A5A_DEE0"/>
  </r>
  <r>
    <s v="2016-11-21"/>
    <x v="1"/>
    <x v="0"/>
    <x v="1"/>
    <x v="1"/>
    <x v="0"/>
    <s v="DESCENDING"/>
    <s v="S1A_IW_SLC__1SDV_20161121T222521_20161121T222551_014046_016A5B_DC26"/>
  </r>
  <r>
    <s v="2016-11-21"/>
    <x v="1"/>
    <x v="0"/>
    <x v="30"/>
    <x v="77"/>
    <x v="0"/>
    <s v="ASCENDING"/>
    <s v="S1A_IW_SLC__1SSV_20161121T114205_20161121T114235_014040_016A27_AF06"/>
  </r>
  <r>
    <s v="2014-10-21"/>
    <x v="2"/>
    <x v="0"/>
    <x v="16"/>
    <x v="19"/>
    <x v="0"/>
    <s v="ASCENDING"/>
    <s v="S1A_IW_SLC__1SSV_20141021T091048_20141021T091118_002925_003516_60EC"/>
  </r>
  <r>
    <s v="2014-10-21"/>
    <x v="2"/>
    <x v="0"/>
    <x v="16"/>
    <x v="20"/>
    <x v="0"/>
    <s v="ASCENDING"/>
    <s v="S1A_IW_SLC__1SSV_20141021T091115_20141021T091143_002925_003516_680E"/>
  </r>
  <r>
    <s v="2014-10-21"/>
    <x v="2"/>
    <x v="0"/>
    <x v="16"/>
    <x v="33"/>
    <x v="0"/>
    <s v="ASCENDING"/>
    <s v="S1A_IW_SLC__1SSV_20141021T091141_20141021T091208_002925_003516_6ACC"/>
  </r>
  <r>
    <s v="2014-10-21"/>
    <x v="2"/>
    <x v="0"/>
    <x v="16"/>
    <x v="34"/>
    <x v="0"/>
    <s v="ASCENDING"/>
    <s v="S1A_IW_SLC__1SSV_20141021T091206_20141021T091233_002925_003516_FE2F"/>
  </r>
  <r>
    <s v="2014-10-21"/>
    <x v="2"/>
    <x v="0"/>
    <x v="16"/>
    <x v="35"/>
    <x v="0"/>
    <s v="ASCENDING"/>
    <s v="S1A_IW_SLC__1SSV_20141021T091231_20141021T091246_002925_003516_4A09"/>
  </r>
  <r>
    <s v="2014-10-21"/>
    <x v="2"/>
    <x v="0"/>
    <x v="2"/>
    <x v="48"/>
    <x v="0"/>
    <s v="ASCENDING"/>
    <s v="S1A_IW_SLC__1SSV_20141021T104921_20141021T104951_002926_00351D_1532"/>
  </r>
  <r>
    <s v="2014-10-21"/>
    <x v="2"/>
    <x v="0"/>
    <x v="2"/>
    <x v="49"/>
    <x v="0"/>
    <s v="ASCENDING"/>
    <s v="S1A_IW_SLC__1SSV_20141021T104949_20141021T105008_002926_00351D_DB64"/>
  </r>
  <r>
    <s v="2015-10-21"/>
    <x v="0"/>
    <x v="0"/>
    <x v="17"/>
    <x v="19"/>
    <x v="0"/>
    <s v="ASCENDING"/>
    <s v="S1A_IW_SLC__1SSV_20151021T105750_20151021T105820_008249_00B9EA_102E"/>
  </r>
  <r>
    <s v="2015-10-21"/>
    <x v="0"/>
    <x v="0"/>
    <x v="17"/>
    <x v="74"/>
    <x v="0"/>
    <s v="ASCENDING"/>
    <s v="S1A_IW_SLC__1SSV_20151021T105818_20151021T105831_008249_00B9EA_BDDB"/>
  </r>
  <r>
    <s v="2016-10-21"/>
    <x v="1"/>
    <x v="0"/>
    <x v="26"/>
    <x v="53"/>
    <x v="0"/>
    <s v="DESCENDING"/>
    <s v="S1A_IW_SLC__1SDV_20161021T223329_20161021T223359_013594_015C67_80A8"/>
  </r>
  <r>
    <s v="2016-10-21"/>
    <x v="1"/>
    <x v="0"/>
    <x v="33"/>
    <x v="38"/>
    <x v="0"/>
    <s v="DESCENDING"/>
    <s v="S1A_S6_SLC__1SSV_20161021T205436_20161021T205505_013593_015C58_2E97"/>
  </r>
  <r>
    <s v="2015-09-21"/>
    <x v="0"/>
    <x v="0"/>
    <x v="32"/>
    <x v="72"/>
    <x v="0"/>
    <s v="ASCENDING"/>
    <s v="S1A_IW_SLC__1SSV_20150921T100759_20150921T100829_007811_00ADF6_730B"/>
  </r>
  <r>
    <s v="2015-09-21"/>
    <x v="0"/>
    <x v="0"/>
    <x v="32"/>
    <x v="19"/>
    <x v="0"/>
    <s v="ASCENDING"/>
    <s v="S1A_IW_SLC__1SSV_20150921T100827_20150921T100840_007811_00ADF6_8A33"/>
  </r>
  <r>
    <s v="2015-09-21"/>
    <x v="0"/>
    <x v="0"/>
    <x v="32"/>
    <x v="33"/>
    <x v="0"/>
    <s v="ASCENDING"/>
    <s v="S1A_IW_SLC__1SSV_20150921T100916_20150921T100946_007811_00ADF7_F81F"/>
  </r>
  <r>
    <s v="2015-09-21"/>
    <x v="0"/>
    <x v="0"/>
    <x v="32"/>
    <x v="55"/>
    <x v="0"/>
    <s v="ASCENDING"/>
    <s v="S1A_IW_SLC__1SSV_20150921T100944_20150921T101011_007811_00ADF7_832D"/>
  </r>
  <r>
    <s v="2015-09-21"/>
    <x v="0"/>
    <x v="0"/>
    <x v="32"/>
    <x v="78"/>
    <x v="0"/>
    <s v="ASCENDING"/>
    <s v="S1A_IW_SLC__1SSV_20150921T101009_20150921T101037_007811_00ADF7_27F1"/>
  </r>
  <r>
    <s v="2015-09-21"/>
    <x v="0"/>
    <x v="0"/>
    <x v="32"/>
    <x v="90"/>
    <x v="0"/>
    <s v="ASCENDING"/>
    <s v="S1A_IW_SLC__1SSV_20150921T101035_20150921T101102_007811_00ADF7_124A"/>
  </r>
  <r>
    <s v="2015-09-21"/>
    <x v="0"/>
    <x v="0"/>
    <x v="32"/>
    <x v="91"/>
    <x v="0"/>
    <s v="ASCENDING"/>
    <s v="S1A_IW_SLC__1SSV_20150921T101059_20150921T101120_007811_00ADF7_714B"/>
  </r>
  <r>
    <s v="2015-09-21"/>
    <x v="0"/>
    <x v="0"/>
    <x v="25"/>
    <x v="77"/>
    <x v="0"/>
    <s v="ASCENDING"/>
    <s v="S1A_IW_SLC__1SSV_20150921T115008_20150921T115038_007813_00AE01_9E0D"/>
  </r>
  <r>
    <s v="2015-09-21"/>
    <x v="0"/>
    <x v="0"/>
    <x v="25"/>
    <x v="106"/>
    <x v="0"/>
    <s v="ASCENDING"/>
    <s v="S1A_IW_SLC__1SSV_20150921T115036_20150921T115103_007813_00AE01_C390"/>
  </r>
  <r>
    <s v="2015-09-21"/>
    <x v="0"/>
    <x v="0"/>
    <x v="25"/>
    <x v="102"/>
    <x v="0"/>
    <s v="ASCENDING"/>
    <s v="S1A_IW_SLC__1SSV_20150921T115101_20150921T115122_007813_00AE01_9F38"/>
  </r>
  <r>
    <s v="2015-09-21"/>
    <x v="0"/>
    <x v="0"/>
    <x v="33"/>
    <x v="15"/>
    <x v="0"/>
    <s v="DESCENDING"/>
    <s v="S1A_IW_SLC__1SSV_20150921T205303_20150921T205333_007818_00AE2F_E15D"/>
  </r>
  <r>
    <s v="2015-09-21"/>
    <x v="0"/>
    <x v="0"/>
    <x v="33"/>
    <x v="36"/>
    <x v="0"/>
    <s v="DESCENDING"/>
    <s v="S1A_IW_SLC__1SSV_20150921T205331_20150921T205358_007818_00AE2F_4799"/>
  </r>
  <r>
    <s v="2015-09-21"/>
    <x v="0"/>
    <x v="0"/>
    <x v="33"/>
    <x v="37"/>
    <x v="0"/>
    <s v="DESCENDING"/>
    <s v="S1A_IW_SLC__1SSV_20150921T205356_20150921T205412_007818_00AE2F_BCE5"/>
  </r>
  <r>
    <s v="2016-09-21"/>
    <x v="1"/>
    <x v="0"/>
    <x v="17"/>
    <x v="73"/>
    <x v="0"/>
    <s v="ASCENDING"/>
    <s v="S1A_IW_SLC__1SSV_20160921T105751_20160921T105821_013149_014E4F_A614"/>
  </r>
  <r>
    <s v="2016-09-21"/>
    <x v="1"/>
    <x v="0"/>
    <x v="17"/>
    <x v="74"/>
    <x v="0"/>
    <s v="ASCENDING"/>
    <s v="S1A_IW_SLC__1SSV_20160921T105819_20160921T105832_013149_014E4F_F494"/>
  </r>
  <r>
    <s v="2015-04-22"/>
    <x v="0"/>
    <x v="0"/>
    <x v="35"/>
    <x v="65"/>
    <x v="0"/>
    <s v="DESCENDING"/>
    <s v="S1A_IW_SLC__1SDV_20150422T215712_20150422T215739_005602_0072C4_7CE6"/>
  </r>
  <r>
    <s v="2015-04-22"/>
    <x v="0"/>
    <x v="0"/>
    <x v="35"/>
    <x v="47"/>
    <x v="0"/>
    <s v="DESCENDING"/>
    <s v="S1A_IW_SLC__1SDV_20150422T215737_20150422T215805_005602_0072C4_924D"/>
  </r>
  <r>
    <s v="2015-04-22"/>
    <x v="0"/>
    <x v="0"/>
    <x v="35"/>
    <x v="50"/>
    <x v="0"/>
    <s v="DESCENDING"/>
    <s v="S1A_IW_SLC__1SDV_20150422T215803_20150422T215830_005602_0072C4_06AE"/>
  </r>
  <r>
    <s v="2015-04-22"/>
    <x v="0"/>
    <x v="0"/>
    <x v="35"/>
    <x v="14"/>
    <x v="0"/>
    <s v="DESCENDING"/>
    <s v="S1A_IW_SLC__1SDV_20150422T215828_20150422T215855_005602_0072C4_077E"/>
  </r>
  <r>
    <s v="2015-04-22"/>
    <x v="0"/>
    <x v="0"/>
    <x v="35"/>
    <x v="15"/>
    <x v="0"/>
    <s v="DESCENDING"/>
    <s v="S1A_IW_SLC__1SDV_20150422T215853_20150422T215919_005602_0072C4_E5E8"/>
  </r>
  <r>
    <s v="2015-04-22"/>
    <x v="0"/>
    <x v="0"/>
    <x v="35"/>
    <x v="8"/>
    <x v="0"/>
    <s v="DESCENDING"/>
    <s v="S1A_IW_SLC__1SDV_20150422T215917_20150422T215944_005602_0072C4_6CBB"/>
  </r>
  <r>
    <s v="2015-04-22"/>
    <x v="0"/>
    <x v="0"/>
    <x v="35"/>
    <x v="9"/>
    <x v="0"/>
    <s v="DESCENDING"/>
    <s v="S1A_IW_SLC__1SDV_20150422T215942_20150422T220000_005602_0072C4_92C0"/>
  </r>
  <r>
    <s v="2015-04-22"/>
    <x v="0"/>
    <x v="0"/>
    <x v="35"/>
    <x v="66"/>
    <x v="0"/>
    <s v="DESCENDING"/>
    <s v="S1A_IW_SLC__1SDV_20150422T220042_20150422T220117_005602_0072C5_62B6"/>
  </r>
  <r>
    <s v="2015-04-22"/>
    <x v="0"/>
    <x v="0"/>
    <x v="0"/>
    <x v="78"/>
    <x v="0"/>
    <s v="ASCENDING"/>
    <s v="S1A_IW_SLC__1SSV_20150422T093715_20150422T093739_005594_007296_0499"/>
  </r>
  <r>
    <s v="2016-04-22"/>
    <x v="1"/>
    <x v="0"/>
    <x v="38"/>
    <x v="50"/>
    <x v="0"/>
    <s v="DESCENDING"/>
    <s v="S1A_IW_SLC__1SDV_20160422T224730_20160422T224800_010940_010695_4DC8"/>
  </r>
  <r>
    <s v="2016-04-22"/>
    <x v="1"/>
    <x v="0"/>
    <x v="38"/>
    <x v="42"/>
    <x v="0"/>
    <s v="DESCENDING"/>
    <s v="S1A_IW_SLC__1SDV_20160422T224758_20160422T224825_010940_010695_11B3"/>
  </r>
  <r>
    <s v="2016-04-22"/>
    <x v="1"/>
    <x v="0"/>
    <x v="38"/>
    <x v="43"/>
    <x v="0"/>
    <s v="DESCENDING"/>
    <s v="S1A_IW_SLC__1SDV_20160422T224823_20160422T224850_010940_010695_A17A"/>
  </r>
  <r>
    <s v="2016-04-22"/>
    <x v="1"/>
    <x v="0"/>
    <x v="38"/>
    <x v="36"/>
    <x v="0"/>
    <s v="DESCENDING"/>
    <s v="S1A_IW_SLC__1SDV_20160422T224848_20160422T224906_010940_010695_D354"/>
  </r>
  <r>
    <s v="2016-04-22"/>
    <x v="1"/>
    <x v="0"/>
    <x v="41"/>
    <x v="97"/>
    <x v="0"/>
    <s v="ASCENDING"/>
    <s v="S1A_IW_SLC__1SSV_20160422T102420_20160422T102450_010932_010658_B21A"/>
  </r>
  <r>
    <s v="2016-04-22"/>
    <x v="1"/>
    <x v="0"/>
    <x v="41"/>
    <x v="25"/>
    <x v="0"/>
    <s v="ASCENDING"/>
    <s v="S1A_IW_SLC__1SSV_20160422T102447_20160422T102506_010932_010658_F53A"/>
  </r>
  <r>
    <s v="2015-08-22"/>
    <x v="0"/>
    <x v="0"/>
    <x v="8"/>
    <x v="82"/>
    <x v="0"/>
    <s v="ASCENDING"/>
    <s v="S1A_IW_SLC__1SSV_20150822T092005_20150822T092035_007373_00A22F_B032"/>
  </r>
  <r>
    <s v="2015-08-22"/>
    <x v="0"/>
    <x v="0"/>
    <x v="8"/>
    <x v="4"/>
    <x v="0"/>
    <s v="ASCENDING"/>
    <s v="S1A_IW_SLC__1SSV_20150822T092033_20150822T092100_007373_00A22F_5418"/>
  </r>
  <r>
    <s v="2015-08-22"/>
    <x v="0"/>
    <x v="0"/>
    <x v="8"/>
    <x v="85"/>
    <x v="0"/>
    <s v="ASCENDING"/>
    <s v="S1A_IW_SLC__1SSV_20150822T092057_20150822T092130_007373_00A22F_8838"/>
  </r>
  <r>
    <s v="2015-08-22"/>
    <x v="0"/>
    <x v="0"/>
    <x v="9"/>
    <x v="42"/>
    <x v="0"/>
    <s v="DESCENDING"/>
    <s v="S1A_IW_SLC__1SSV_20150822T214204_20150822T214233_007381_00A25D_1011"/>
  </r>
  <r>
    <s v="2015-08-22"/>
    <x v="0"/>
    <x v="0"/>
    <x v="9"/>
    <x v="43"/>
    <x v="0"/>
    <s v="DESCENDING"/>
    <s v="S1A_IW_SLC__1SSV_20150822T214231_20150822T214258_007381_00A25D_6A65"/>
  </r>
  <r>
    <s v="2015-08-22"/>
    <x v="0"/>
    <x v="0"/>
    <x v="9"/>
    <x v="36"/>
    <x v="0"/>
    <s v="DESCENDING"/>
    <s v="S1A_IW_SLC__1SSV_20150822T214256_20150822T214324_007381_00A25D_7125"/>
  </r>
  <r>
    <s v="2015-08-22"/>
    <x v="0"/>
    <x v="0"/>
    <x v="9"/>
    <x v="37"/>
    <x v="0"/>
    <s v="DESCENDING"/>
    <s v="S1A_IW_SLC__1SSV_20150822T214322_20150822T214349_007381_00A25D_4568"/>
  </r>
  <r>
    <s v="2015-08-22"/>
    <x v="0"/>
    <x v="0"/>
    <x v="9"/>
    <x v="38"/>
    <x v="0"/>
    <s v="DESCENDING"/>
    <s v="S1A_IW_SLC__1SSV_20150822T214347_20150822T214407_007381_00A25D_8FCE"/>
  </r>
  <r>
    <s v="2016-08-22"/>
    <x v="1"/>
    <x v="0"/>
    <x v="32"/>
    <x v="72"/>
    <x v="0"/>
    <s v="ASCENDING"/>
    <s v="S1A_IW_SLC__1SSV_20160822T100802_20160822T100832_012711_013FD1_36E7"/>
  </r>
  <r>
    <s v="2016-08-22"/>
    <x v="1"/>
    <x v="0"/>
    <x v="32"/>
    <x v="73"/>
    <x v="0"/>
    <s v="ASCENDING"/>
    <s v="S1A_IW_SLC__1SSV_20160822T100830_20160822T100843_012711_013FD1_E4B6"/>
  </r>
  <r>
    <s v="2016-08-22"/>
    <x v="1"/>
    <x v="0"/>
    <x v="32"/>
    <x v="16"/>
    <x v="0"/>
    <s v="ASCENDING"/>
    <s v="S1A_IW_SLC__1SSV_20160822T100919_20160822T100949_012711_013FD2_5CA8"/>
  </r>
  <r>
    <s v="2016-08-22"/>
    <x v="1"/>
    <x v="0"/>
    <x v="32"/>
    <x v="55"/>
    <x v="0"/>
    <s v="ASCENDING"/>
    <s v="S1A_IW_SLC__1SSV_20160822T100947_20160822T101015_012711_013FD2_1B88"/>
  </r>
  <r>
    <s v="2016-08-22"/>
    <x v="1"/>
    <x v="0"/>
    <x v="32"/>
    <x v="78"/>
    <x v="0"/>
    <s v="ASCENDING"/>
    <s v="S1A_IW_SLC__1SSV_20160822T101013_20160822T101040_012711_013FD2_E1E9"/>
  </r>
  <r>
    <s v="2016-08-22"/>
    <x v="1"/>
    <x v="0"/>
    <x v="32"/>
    <x v="90"/>
    <x v="0"/>
    <s v="ASCENDING"/>
    <s v="S1A_IW_SLC__1SSV_20160822T101037_20160822T101104_012711_013FD2_59BA"/>
  </r>
  <r>
    <s v="2016-08-22"/>
    <x v="1"/>
    <x v="0"/>
    <x v="32"/>
    <x v="52"/>
    <x v="0"/>
    <s v="ASCENDING"/>
    <s v="S1A_IW_SLC__1SSV_20160822T101102_20160822T101123_012711_013FD2_8BBB"/>
  </r>
  <r>
    <s v="2016-08-22"/>
    <x v="1"/>
    <x v="0"/>
    <x v="25"/>
    <x v="77"/>
    <x v="0"/>
    <s v="ASCENDING"/>
    <s v="S1A_IW_SLC__1SSV_20160822T115008_20160822T115038_012713_013FDC_07E6"/>
  </r>
  <r>
    <s v="2016-08-22"/>
    <x v="1"/>
    <x v="0"/>
    <x v="25"/>
    <x v="106"/>
    <x v="0"/>
    <s v="ASCENDING"/>
    <s v="S1A_IW_SLC__1SSV_20160822T115036_20160822T115104_012713_013FDC_57FC"/>
  </r>
  <r>
    <s v="2016-08-22"/>
    <x v="1"/>
    <x v="0"/>
    <x v="25"/>
    <x v="102"/>
    <x v="0"/>
    <s v="ASCENDING"/>
    <s v="S1A_IW_SLC__1SSV_20160822T115102_20160822T115122_012713_013FDC_BE18"/>
  </r>
  <r>
    <s v="2016-08-22"/>
    <x v="1"/>
    <x v="0"/>
    <x v="33"/>
    <x v="15"/>
    <x v="0"/>
    <s v="DESCENDING"/>
    <s v="S1A_IW_SLC__1SSV_20160822T205303_20160822T205333_012718_01400D_68D5"/>
  </r>
  <r>
    <s v="2016-08-22"/>
    <x v="1"/>
    <x v="0"/>
    <x v="33"/>
    <x v="36"/>
    <x v="0"/>
    <s v="DESCENDING"/>
    <s v="S1A_IW_SLC__1SSV_20160822T205331_20160822T205359_012718_01400D_2D1C"/>
  </r>
  <r>
    <s v="2016-08-22"/>
    <x v="1"/>
    <x v="0"/>
    <x v="33"/>
    <x v="37"/>
    <x v="0"/>
    <s v="DESCENDING"/>
    <s v="S1A_IW_SLC__1SSV_20160822T205357_20160822T205412_012718_01400D_0A4E"/>
  </r>
  <r>
    <s v="2014-12-22"/>
    <x v="2"/>
    <x v="0"/>
    <x v="6"/>
    <x v="13"/>
    <x v="0"/>
    <s v="DESCENDING"/>
    <s v="S1A_IW_SLC__1SDV_20141222T225535_20141222T225605_003838_004976_C133"/>
  </r>
  <r>
    <s v="2014-12-22"/>
    <x v="2"/>
    <x v="0"/>
    <x v="6"/>
    <x v="14"/>
    <x v="0"/>
    <s v="DESCENDING"/>
    <s v="S1A_IW_SLC__1SDV_20141222T225603_20141222T225631_003838_004976_DA23"/>
  </r>
  <r>
    <s v="2014-12-22"/>
    <x v="2"/>
    <x v="0"/>
    <x v="6"/>
    <x v="15"/>
    <x v="0"/>
    <s v="DESCENDING"/>
    <s v="S1A_IW_SLC__1SDV_20141222T225629_20141222T225649_003838_004976_E5F8"/>
  </r>
  <r>
    <s v="2014-12-22"/>
    <x v="2"/>
    <x v="0"/>
    <x v="7"/>
    <x v="48"/>
    <x v="0"/>
    <s v="ASCENDING"/>
    <s v="S1A_IW_SLC__1SSV_20141222T103253_20141222T103317_003830_00494D_95D8"/>
  </r>
  <r>
    <s v="2015-12-22"/>
    <x v="0"/>
    <x v="0"/>
    <x v="23"/>
    <x v="46"/>
    <x v="0"/>
    <s v="ASCENDING"/>
    <s v="S1A_IW_SLC__1SDV_20151222T090209_20151222T090239_009152_00D2BA_7EBA"/>
  </r>
  <r>
    <s v="2015-12-22"/>
    <x v="0"/>
    <x v="0"/>
    <x v="23"/>
    <x v="19"/>
    <x v="0"/>
    <s v="ASCENDING"/>
    <s v="S1A_IW_SLC__1SDV_20151222T090237_20151222T090305_009152_00D2BA_B232"/>
  </r>
  <r>
    <s v="2015-12-22"/>
    <x v="0"/>
    <x v="0"/>
    <x v="23"/>
    <x v="20"/>
    <x v="0"/>
    <s v="ASCENDING"/>
    <s v="S1A_IW_SLC__1SDV_20151222T090303_20151222T090330_009152_00D2BA_7B86"/>
  </r>
  <r>
    <s v="2015-12-22"/>
    <x v="0"/>
    <x v="0"/>
    <x v="23"/>
    <x v="33"/>
    <x v="0"/>
    <s v="ASCENDING"/>
    <s v="S1A_IW_SLC__1SDV_20151222T090327_20151222T090354_009152_00D2BA_071F"/>
  </r>
  <r>
    <s v="2015-12-22"/>
    <x v="0"/>
    <x v="0"/>
    <x v="23"/>
    <x v="34"/>
    <x v="0"/>
    <s v="ASCENDING"/>
    <s v="S1A_IW_SLC__1SDV_20151222T090352_20151222T090419_009152_00D2BA_98FA"/>
  </r>
  <r>
    <s v="2015-12-22"/>
    <x v="0"/>
    <x v="0"/>
    <x v="23"/>
    <x v="35"/>
    <x v="0"/>
    <s v="ASCENDING"/>
    <s v="S1A_IW_SLC__1SDV_20151222T090417_20151222T090435_009152_00D2BA_F258"/>
  </r>
  <r>
    <s v="2015-12-22"/>
    <x v="0"/>
    <x v="0"/>
    <x v="21"/>
    <x v="41"/>
    <x v="0"/>
    <s v="DESCENDING"/>
    <s v="S1A_IW_SLC__1SDV_20151222T212514_20151222T212542_009160_00D2EE_3218"/>
  </r>
  <r>
    <s v="2015-12-22"/>
    <x v="0"/>
    <x v="0"/>
    <x v="21"/>
    <x v="42"/>
    <x v="0"/>
    <s v="DESCENDING"/>
    <s v="S1A_IW_SLC__1SDV_20151222T212540_20151222T212607_009160_00D2EE_3F3A"/>
  </r>
  <r>
    <s v="2015-12-22"/>
    <x v="0"/>
    <x v="0"/>
    <x v="21"/>
    <x v="43"/>
    <x v="0"/>
    <s v="DESCENDING"/>
    <s v="S1A_IW_SLC__1SDV_20151222T212605_20151222T212617_009160_00D2EE_C7F4"/>
  </r>
  <r>
    <s v="2015-12-22"/>
    <x v="0"/>
    <x v="0"/>
    <x v="21"/>
    <x v="12"/>
    <x v="0"/>
    <s v="DESCENDING"/>
    <s v="S1A_IW_SLC__1SDV_20151222T212805_20151222T212835_009160_00D2EF_56F3"/>
  </r>
  <r>
    <s v="2015-12-22"/>
    <x v="0"/>
    <x v="0"/>
    <x v="21"/>
    <x v="105"/>
    <x v="0"/>
    <s v="DESCENDING"/>
    <s v="S1A_IW_SLC__1SDV_20151222T212833_20151222T212908_009160_00D2EF_EFD8"/>
  </r>
  <r>
    <s v="2016-12-22"/>
    <x v="1"/>
    <x v="0"/>
    <x v="18"/>
    <x v="33"/>
    <x v="0"/>
    <s v="ASCENDING"/>
    <s v="S1A_IW_SLC__1SSV_20161222T113142_20161222T113212_014491_01785C_A245"/>
  </r>
  <r>
    <s v="2016-12-22"/>
    <x v="1"/>
    <x v="0"/>
    <x v="18"/>
    <x v="34"/>
    <x v="0"/>
    <s v="ASCENDING"/>
    <s v="S1A_IW_SLC__1SSV_20161222T113210_20161222T113238_014491_01785C_348A"/>
  </r>
  <r>
    <s v="2016-12-22"/>
    <x v="1"/>
    <x v="0"/>
    <x v="18"/>
    <x v="35"/>
    <x v="0"/>
    <s v="ASCENDING"/>
    <s v="S1A_IW_SLC__1SSV_20161222T113236_20161222T113303_014491_01785C_ACF6"/>
  </r>
  <r>
    <s v="2016-12-22"/>
    <x v="1"/>
    <x v="0"/>
    <x v="18"/>
    <x v="67"/>
    <x v="0"/>
    <s v="ASCENDING"/>
    <s v="S1A_IW_SLC__1SSV_20161222T113301_20161222T113327_014491_01785C_9997"/>
  </r>
  <r>
    <s v="2016-12-22"/>
    <x v="1"/>
    <x v="0"/>
    <x v="18"/>
    <x v="76"/>
    <x v="0"/>
    <s v="ASCENDING"/>
    <s v="S1A_IW_SLC__1SSV_20161222T113325_20161222T113352_014491_01785C_2DDE"/>
  </r>
  <r>
    <s v="2016-12-22"/>
    <x v="1"/>
    <x v="0"/>
    <x v="19"/>
    <x v="77"/>
    <x v="0"/>
    <s v="ASCENDING"/>
    <s v="S1A_IW_SLC__1SSV_20161222T113350_20161222T113425_014492_01785C_AD5E"/>
  </r>
  <r>
    <s v="2016-12-22"/>
    <x v="1"/>
    <x v="0"/>
    <x v="39"/>
    <x v="62"/>
    <x v="0"/>
    <s v="DESCENDING"/>
    <s v="S1A_IW_SLC__1SSV_20161222T203642_20161222T203712_014497_017882_2AFC"/>
  </r>
  <r>
    <s v="2016-12-22"/>
    <x v="1"/>
    <x v="0"/>
    <x v="39"/>
    <x v="8"/>
    <x v="0"/>
    <s v="DESCENDING"/>
    <s v="S1A_IW_SLC__1SSV_20161222T203709_20161222T203737_014497_017882_1C90"/>
  </r>
  <r>
    <s v="2016-12-22"/>
    <x v="1"/>
    <x v="0"/>
    <x v="39"/>
    <x v="9"/>
    <x v="0"/>
    <s v="DESCENDING"/>
    <s v="S1A_IW_SLC__1SSV_20161222T203735_20161222T203802_014497_017882_8F2B"/>
  </r>
  <r>
    <s v="2016-12-22"/>
    <x v="1"/>
    <x v="0"/>
    <x v="39"/>
    <x v="10"/>
    <x v="0"/>
    <s v="DESCENDING"/>
    <s v="S1A_IW_SLC__1SSV_20161222T203800_20161222T203827_014497_017882_A41C"/>
  </r>
  <r>
    <s v="2016-12-22"/>
    <x v="1"/>
    <x v="0"/>
    <x v="39"/>
    <x v="11"/>
    <x v="0"/>
    <s v="DESCENDING"/>
    <s v="S1A_IW_SLC__1SSV_20161222T203825_20161222T203851_014497_017882_E82E"/>
  </r>
  <r>
    <s v="2016-12-22"/>
    <x v="1"/>
    <x v="0"/>
    <x v="40"/>
    <x v="20"/>
    <x v="0"/>
    <s v="ASCENDING"/>
    <s v="S1A_S3_SLC__1SSV_20161222T095232_20161222T095251_014490_017853_A833"/>
  </r>
  <r>
    <s v="2015-02-22"/>
    <x v="0"/>
    <x v="0"/>
    <x v="12"/>
    <x v="32"/>
    <x v="0"/>
    <s v="ASCENDING"/>
    <s v="S1A_IW_SLC__1SSV_20150222T101630_20150222T101648_004734_005DBB_31A7"/>
  </r>
  <r>
    <s v="2015-02-22"/>
    <x v="0"/>
    <x v="0"/>
    <x v="13"/>
    <x v="15"/>
    <x v="0"/>
    <s v="DESCENDING"/>
    <s v="S1A_IW_SLC__1SSV_20150222T210117_20150222T210136_004741_005DEC_1226"/>
  </r>
  <r>
    <s v="2016-02-22"/>
    <x v="1"/>
    <x v="0"/>
    <x v="34"/>
    <x v="41"/>
    <x v="0"/>
    <s v="DESCENDING"/>
    <s v="S1A_IW_SLC__1SSV_20160222T210849_20160222T210919_010064_00ED24_1FA4"/>
  </r>
  <r>
    <s v="2016-02-22"/>
    <x v="1"/>
    <x v="0"/>
    <x v="34"/>
    <x v="26"/>
    <x v="0"/>
    <s v="DESCENDING"/>
    <s v="S1A_IW_SLC__1SSV_20160222T210917_20160222T210947_010064_00ED24_D947"/>
  </r>
  <r>
    <s v="2015-01-22"/>
    <x v="0"/>
    <x v="0"/>
    <x v="38"/>
    <x v="42"/>
    <x v="0"/>
    <s v="DESCENDING"/>
    <s v="S1A_IW_SLC__1SDV_20150122T224750_20150122T224820_004290_005390_2270"/>
  </r>
  <r>
    <s v="2015-01-22"/>
    <x v="0"/>
    <x v="0"/>
    <x v="38"/>
    <x v="43"/>
    <x v="0"/>
    <s v="DESCENDING"/>
    <s v="S1A_IW_SLC__1SDV_20150122T224818_20150122T224846_004290_005390_EFC8"/>
  </r>
  <r>
    <s v="2015-01-22"/>
    <x v="0"/>
    <x v="0"/>
    <x v="38"/>
    <x v="36"/>
    <x v="0"/>
    <s v="DESCENDING"/>
    <s v="S1A_IW_SLC__1SDV_20150122T224844_20150122T224911_004290_005390_199B"/>
  </r>
  <r>
    <s v="2015-01-22"/>
    <x v="0"/>
    <x v="0"/>
    <x v="38"/>
    <x v="37"/>
    <x v="0"/>
    <s v="DESCENDING"/>
    <s v="S1A_IW_SLC__1SDV_20150122T224909_20150122T224932_004290_005390_DAD5"/>
  </r>
  <r>
    <s v="2015-01-22"/>
    <x v="0"/>
    <x v="0"/>
    <x v="34"/>
    <x v="30"/>
    <x v="0"/>
    <s v="DESCENDING"/>
    <s v="S1A_IW_SLC__1SSV_20150122T210849_20150122T210919_004289_005385_25D3"/>
  </r>
  <r>
    <s v="2015-01-22"/>
    <x v="0"/>
    <x v="0"/>
    <x v="34"/>
    <x v="70"/>
    <x v="0"/>
    <s v="DESCENDING"/>
    <s v="S1A_IW_SLC__1SSV_20150122T210917_20150122T210946_004289_005385_6E87"/>
  </r>
  <r>
    <s v="2015-01-22"/>
    <x v="0"/>
    <x v="0"/>
    <x v="34"/>
    <x v="21"/>
    <x v="0"/>
    <s v="DESCENDING"/>
    <s v="S1A_IW_SLC__1SSV_20150122T211006_20150122T211031_004289_005386_41FA"/>
  </r>
  <r>
    <s v="2015-01-22"/>
    <x v="0"/>
    <x v="0"/>
    <x v="34"/>
    <x v="81"/>
    <x v="0"/>
    <s v="DESCENDING"/>
    <s v="S1A_IW_SLC__1SSV_20150122T211140_20150122T211215_004289_005388_A631"/>
  </r>
  <r>
    <s v="2016-01-22"/>
    <x v="1"/>
    <x v="0"/>
    <x v="7"/>
    <x v="2"/>
    <x v="0"/>
    <s v="ASCENDING"/>
    <s v="S1A_IW_SLC__1SSV_20160122T103252_20160122T103317_009605_00DFC5_AF0B"/>
  </r>
  <r>
    <s v="2015-07-22"/>
    <x v="0"/>
    <x v="0"/>
    <x v="46"/>
    <x v="28"/>
    <x v="0"/>
    <s v="DESCENDING"/>
    <s v="S1A_IW_SLC__1SDV_20150722T214906_20150722T214935_006929_0095EE_F63D"/>
  </r>
  <r>
    <s v="2015-07-22"/>
    <x v="0"/>
    <x v="0"/>
    <x v="46"/>
    <x v="29"/>
    <x v="0"/>
    <s v="DESCENDING"/>
    <s v="S1A_IW_SLC__1SDV_20150722T214933_20150722T215000_006929_0095EE_AE22"/>
  </r>
  <r>
    <s v="2015-07-22"/>
    <x v="0"/>
    <x v="0"/>
    <x v="46"/>
    <x v="30"/>
    <x v="0"/>
    <s v="DESCENDING"/>
    <s v="S1A_IW_SLC__1SDV_20150722T214958_20150722T215026_006929_0095EE_7E8D"/>
  </r>
  <r>
    <s v="2015-07-22"/>
    <x v="0"/>
    <x v="0"/>
    <x v="46"/>
    <x v="26"/>
    <x v="0"/>
    <s v="DESCENDING"/>
    <s v="S1A_IW_SLC__1SDV_20150722T215024_20150722T215051_006929_0095EE_CEBF"/>
  </r>
  <r>
    <s v="2015-07-22"/>
    <x v="0"/>
    <x v="0"/>
    <x v="46"/>
    <x v="45"/>
    <x v="0"/>
    <s v="DESCENDING"/>
    <s v="S1A_IW_SLC__1SDV_20150722T215049_20150722T215116_006929_0095EE_312A"/>
  </r>
  <r>
    <s v="2015-07-22"/>
    <x v="0"/>
    <x v="0"/>
    <x v="46"/>
    <x v="92"/>
    <x v="0"/>
    <s v="DESCENDING"/>
    <s v="S1A_IW_SLC__1SDV_20150722T215113_20150722T215140_006929_0095EE_65DD"/>
  </r>
  <r>
    <s v="2015-07-22"/>
    <x v="0"/>
    <x v="0"/>
    <x v="46"/>
    <x v="81"/>
    <x v="0"/>
    <s v="DESCENDING"/>
    <s v="S1A_IW_SLC__1SDV_20150722T215252_20150722T215311_006929_0095EF_5AF9"/>
  </r>
  <r>
    <s v="2015-07-22"/>
    <x v="0"/>
    <x v="0"/>
    <x v="47"/>
    <x v="54"/>
    <x v="0"/>
    <s v="DESCENDING"/>
    <s v="S1A_IW_SLC__1SDV_20150722T232739_20150722T232809_006930_0095FA_CA7B"/>
  </r>
  <r>
    <s v="2016-07-22"/>
    <x v="1"/>
    <x v="0"/>
    <x v="49"/>
    <x v="27"/>
    <x v="0"/>
    <s v="DESCENDING"/>
    <s v="S1A_IW_SLC__1SDV_20160722T224026_20160722T224056_012267_013115_29D3"/>
  </r>
  <r>
    <s v="2016-07-22"/>
    <x v="1"/>
    <x v="0"/>
    <x v="49"/>
    <x v="63"/>
    <x v="0"/>
    <s v="DESCENDING"/>
    <s v="S1A_IW_SLC__1SDV_20160722T224053_20160722T224121_012267_013115_11E6"/>
  </r>
  <r>
    <s v="2016-07-22"/>
    <x v="1"/>
    <x v="0"/>
    <x v="49"/>
    <x v="22"/>
    <x v="0"/>
    <s v="DESCENDING"/>
    <s v="S1A_IW_SLC__1SDV_20160722T224119_20160722T224145_012267_013115_B1F2"/>
  </r>
  <r>
    <s v="2016-07-22"/>
    <x v="1"/>
    <x v="0"/>
    <x v="13"/>
    <x v="21"/>
    <x v="0"/>
    <s v="DESCENDING"/>
    <s v="S1A_IW_SLC__1SSV_20160722T210206_20160722T210230_012266_013104_CDB8"/>
  </r>
  <r>
    <s v="2016-07-22"/>
    <x v="1"/>
    <x v="0"/>
    <x v="13"/>
    <x v="1"/>
    <x v="0"/>
    <s v="DESCENDING"/>
    <s v="S1A_S4_SLC__1SSV_20160722T210303_20160722T210332_012266_013105_282C"/>
  </r>
  <r>
    <s v="2015-06-22"/>
    <x v="0"/>
    <x v="0"/>
    <x v="12"/>
    <x v="32"/>
    <x v="0"/>
    <s v="ASCENDING"/>
    <s v="S1A_IW_SLC__1SSV_20150622T101635_20150622T101654_006484_008990_C16B"/>
  </r>
  <r>
    <s v="2015-06-22"/>
    <x v="0"/>
    <x v="0"/>
    <x v="12"/>
    <x v="75"/>
    <x v="0"/>
    <s v="ASCENDING"/>
    <s v="S1A_IW_SLC__1SSV_20150622T101725_20150622T101754_006484_008991_AA76"/>
  </r>
  <r>
    <s v="2015-06-22"/>
    <x v="0"/>
    <x v="0"/>
    <x v="12"/>
    <x v="34"/>
    <x v="0"/>
    <s v="ASCENDING"/>
    <s v="S1A_IW_SLC__1SSV_20150622T101752_20150622T101819_006484_008991_7B98"/>
  </r>
  <r>
    <s v="2015-06-22"/>
    <x v="0"/>
    <x v="0"/>
    <x v="12"/>
    <x v="35"/>
    <x v="0"/>
    <s v="ASCENDING"/>
    <s v="S1A_IW_SLC__1SSV_20150622T101817_20150622T101845_006484_008991_9574"/>
  </r>
  <r>
    <s v="2015-06-22"/>
    <x v="0"/>
    <x v="0"/>
    <x v="12"/>
    <x v="67"/>
    <x v="0"/>
    <s v="ASCENDING"/>
    <s v="S1A_IW_SLC__1SSV_20150622T101843_20150622T101917_006484_008991_9576"/>
  </r>
  <r>
    <s v="2015-06-22"/>
    <x v="0"/>
    <x v="0"/>
    <x v="13"/>
    <x v="62"/>
    <x v="0"/>
    <s v="DESCENDING"/>
    <s v="S1A_IW_SLC__1SSV_20150622T210112_20150622T210147_006491_0089C3_5BA8"/>
  </r>
  <r>
    <s v="2015-03-22"/>
    <x v="0"/>
    <x v="0"/>
    <x v="44"/>
    <x v="51"/>
    <x v="0"/>
    <s v="DESCENDING"/>
    <s v="S1A_IW_SLC__1SDV_20150322T220851_20150322T220927_005150_0067DE_9569"/>
  </r>
  <r>
    <s v="2015-03-22"/>
    <x v="0"/>
    <x v="0"/>
    <x v="45"/>
    <x v="34"/>
    <x v="0"/>
    <s v="ASCENDING"/>
    <s v="S1A_IW_SLC__1SSV_20150322T094459_20150322T094517_005142_0067B6_9099"/>
  </r>
  <r>
    <s v="2015-03-22"/>
    <x v="0"/>
    <x v="0"/>
    <x v="45"/>
    <x v="5"/>
    <x v="0"/>
    <s v="ASCENDING"/>
    <s v="S1A_IW_SLC__1SSV_20150322T094543_20150322T094612_005142_0067B7_71EE"/>
  </r>
  <r>
    <s v="2015-03-22"/>
    <x v="0"/>
    <x v="0"/>
    <x v="45"/>
    <x v="6"/>
    <x v="0"/>
    <s v="ASCENDING"/>
    <s v="S1A_IW_SLC__1SSV_20150322T094610_20150322T094640_005142_0067B7_BFE4"/>
  </r>
  <r>
    <s v="2015-03-22"/>
    <x v="0"/>
    <x v="0"/>
    <x v="3"/>
    <x v="40"/>
    <x v="0"/>
    <s v="ASCENDING"/>
    <s v="S1A_IW_SLC__1SSV_20150322T112248_20150322T112318_005143_0067BE_AE20"/>
  </r>
  <r>
    <s v="2015-03-22"/>
    <x v="0"/>
    <x v="0"/>
    <x v="3"/>
    <x v="33"/>
    <x v="0"/>
    <s v="ASCENDING"/>
    <s v="S1A_IW_SLC__1SSV_20150322T112316_20150322T112343_005143_0067BE_8556"/>
  </r>
  <r>
    <s v="2015-03-22"/>
    <x v="0"/>
    <x v="0"/>
    <x v="3"/>
    <x v="34"/>
    <x v="0"/>
    <s v="ASCENDING"/>
    <s v="S1A_IW_SLC__1SSV_20150322T112341_20150322T112408_005143_0067BE_9EBF"/>
  </r>
  <r>
    <s v="2015-03-22"/>
    <x v="0"/>
    <x v="0"/>
    <x v="3"/>
    <x v="35"/>
    <x v="0"/>
    <s v="ASCENDING"/>
    <s v="S1A_IW_SLC__1SSV_20150322T112406_20150322T112433_005143_0067BE_305E"/>
  </r>
  <r>
    <s v="2015-03-22"/>
    <x v="0"/>
    <x v="0"/>
    <x v="3"/>
    <x v="67"/>
    <x v="0"/>
    <s v="ASCENDING"/>
    <s v="S1A_IW_SLC__1SSV_20150322T112431_20150322T112458_005143_0067BE_5C80"/>
  </r>
  <r>
    <s v="2015-03-22"/>
    <x v="0"/>
    <x v="0"/>
    <x v="3"/>
    <x v="76"/>
    <x v="0"/>
    <s v="ASCENDING"/>
    <s v="S1A_IW_SLC__1SSV_20150322T112456_20150322T112523_005143_0067BE_2DEB"/>
  </r>
  <r>
    <s v="2016-03-22"/>
    <x v="1"/>
    <x v="0"/>
    <x v="42"/>
    <x v="72"/>
    <x v="0"/>
    <s v="ASCENDING"/>
    <s v="S1A_IW_SLC__1SSV_20160322T085402_20160322T085432_010479_00F8E5_0748"/>
  </r>
  <r>
    <s v="2016-03-22"/>
    <x v="1"/>
    <x v="0"/>
    <x v="42"/>
    <x v="73"/>
    <x v="0"/>
    <s v="ASCENDING"/>
    <s v="S1A_IW_SLC__1SSV_20160322T085430_20160322T085458_010479_00F8E5_2814"/>
  </r>
  <r>
    <s v="2016-03-22"/>
    <x v="1"/>
    <x v="0"/>
    <x v="42"/>
    <x v="74"/>
    <x v="0"/>
    <s v="ASCENDING"/>
    <s v="S1A_IW_SLC__1SSV_20160322T085455_20160322T085522_010479_00F8E5_BFEE"/>
  </r>
  <r>
    <s v="2016-03-22"/>
    <x v="1"/>
    <x v="0"/>
    <x v="42"/>
    <x v="16"/>
    <x v="0"/>
    <s v="ASCENDING"/>
    <s v="S1A_IW_SLC__1SSV_20160322T085520_20160322T085547_010479_00F8E5_CC5D"/>
  </r>
  <r>
    <s v="2016-03-22"/>
    <x v="1"/>
    <x v="0"/>
    <x v="42"/>
    <x v="55"/>
    <x v="0"/>
    <s v="ASCENDING"/>
    <s v="S1A_IW_SLC__1SSV_20160322T085545_20160322T085617_010479_00F8E5_1FFB"/>
  </r>
  <r>
    <s v="2016-03-22"/>
    <x v="1"/>
    <x v="0"/>
    <x v="43"/>
    <x v="39"/>
    <x v="0"/>
    <s v="DESCENDING"/>
    <s v="S1A_IW_SLC__1SSV_20160322T211958_20160322T212028_010487_00F91A_1DB4"/>
  </r>
  <r>
    <s v="2016-03-22"/>
    <x v="1"/>
    <x v="0"/>
    <x v="43"/>
    <x v="96"/>
    <x v="0"/>
    <s v="DESCENDING"/>
    <s v="S1A_IW_SLC__1SSV_20160322T212025_20160322T212039_010487_00F91A_5AA8"/>
  </r>
  <r>
    <s v="2016-03-22"/>
    <x v="1"/>
    <x v="0"/>
    <x v="43"/>
    <x v="1"/>
    <x v="0"/>
    <s v="DESCENDING"/>
    <s v="S1A_S2_SLC__1SSV_20160322T211920_20160322T211939_010487_00F919_08F7"/>
  </r>
  <r>
    <s v="2015-05-22"/>
    <x v="0"/>
    <x v="0"/>
    <x v="41"/>
    <x v="46"/>
    <x v="0"/>
    <s v="ASCENDING"/>
    <s v="S1A_IW_SLC__1SSV_20150522T102421_20150522T102451_006032_007C9B_1171"/>
  </r>
  <r>
    <s v="2015-05-22"/>
    <x v="0"/>
    <x v="0"/>
    <x v="41"/>
    <x v="32"/>
    <x v="0"/>
    <s v="ASCENDING"/>
    <s v="S1A_IW_SLC__1SSV_20150522T102448_20150522T102507_006032_007C9B_33F7"/>
  </r>
  <r>
    <s v="2016-05-22"/>
    <x v="1"/>
    <x v="0"/>
    <x v="36"/>
    <x v="3"/>
    <x v="0"/>
    <s v="ASCENDING"/>
    <s v="S1A_IW_SLC__1SSV_20160522T111423_20160522T111453_011370_011462_978C"/>
  </r>
  <r>
    <s v="2016-05-22"/>
    <x v="1"/>
    <x v="0"/>
    <x v="36"/>
    <x v="0"/>
    <x v="0"/>
    <s v="ASCENDING"/>
    <s v="S1A_IW_SLC__1SSV_20160522T111451_20160522T111519_011370_011462_C9D0"/>
  </r>
  <r>
    <s v="2016-05-22"/>
    <x v="1"/>
    <x v="0"/>
    <x v="36"/>
    <x v="82"/>
    <x v="0"/>
    <s v="ASCENDING"/>
    <s v="S1A_IW_SLC__1SSV_20160522T111516_20160522T111543_011370_011462_F9FE"/>
  </r>
  <r>
    <s v="2016-05-22"/>
    <x v="1"/>
    <x v="0"/>
    <x v="36"/>
    <x v="17"/>
    <x v="0"/>
    <s v="ASCENDING"/>
    <s v="S1A_IW_SLC__1SSV_20160522T111541_20160522T111608_011370_011462_B3D2"/>
  </r>
  <r>
    <s v="2016-05-22"/>
    <x v="1"/>
    <x v="0"/>
    <x v="36"/>
    <x v="18"/>
    <x v="0"/>
    <s v="ASCENDING"/>
    <s v="S1A_IW_SLC__1SSV_20160522T111606_20160522T111621_011370_011462_CBED"/>
  </r>
  <r>
    <s v="2016-05-22"/>
    <x v="1"/>
    <x v="0"/>
    <x v="37"/>
    <x v="92"/>
    <x v="0"/>
    <s v="DESCENDING"/>
    <s v="S1A_IW_SLC__1SSV_20160522T202042_20160522T202112_011376_011484_1C9E"/>
  </r>
  <r>
    <s v="2016-05-22"/>
    <x v="1"/>
    <x v="0"/>
    <x v="37"/>
    <x v="79"/>
    <x v="0"/>
    <s v="DESCENDING"/>
    <s v="S1A_IW_SLC__1SSV_20160522T202110_20160522T202138_011376_011484_6740"/>
  </r>
  <r>
    <s v="2016-05-22"/>
    <x v="1"/>
    <x v="0"/>
    <x v="37"/>
    <x v="53"/>
    <x v="0"/>
    <s v="DESCENDING"/>
    <s v="S1A_IW_SLC__1SSV_20160522T202136_20160522T202203_011376_011484_CABA"/>
  </r>
  <r>
    <s v="2016-05-22"/>
    <x v="1"/>
    <x v="0"/>
    <x v="37"/>
    <x v="84"/>
    <x v="0"/>
    <s v="DESCENDING"/>
    <s v="S1A_IW_SLC__1SSV_20160522T202201_20160522T202228_011376_011484_660D"/>
  </r>
  <r>
    <s v="2016-05-22"/>
    <x v="1"/>
    <x v="0"/>
    <x v="37"/>
    <x v="64"/>
    <x v="0"/>
    <s v="DESCENDING"/>
    <s v="S1A_IW_SLC__1SSV_20160522T202225_20160522T202241_011376_011484_331A"/>
  </r>
  <r>
    <s v="2016-05-22"/>
    <x v="1"/>
    <x v="0"/>
    <x v="0"/>
    <x v="68"/>
    <x v="0"/>
    <s v="ASCENDING"/>
    <s v="S1A_S3_SLC__1SSV_20160522T093609_20160522T093637_011369_011458_209C"/>
  </r>
  <r>
    <s v="2016-05-22"/>
    <x v="1"/>
    <x v="0"/>
    <x v="0"/>
    <x v="69"/>
    <x v="0"/>
    <s v="ASCENDING"/>
    <s v="S1A_S3_SLC__1SSV_20160522T093637_20160522T093658_011369_011458_54CD"/>
  </r>
  <r>
    <s v="2014-11-22"/>
    <x v="2"/>
    <x v="0"/>
    <x v="45"/>
    <x v="34"/>
    <x v="0"/>
    <s v="ASCENDING"/>
    <s v="S1A_IW_SLC__1SSV_20141122T094501_20141122T094519_003392_003F38_15B0"/>
  </r>
  <r>
    <s v="2014-11-22"/>
    <x v="2"/>
    <x v="0"/>
    <x v="45"/>
    <x v="5"/>
    <x v="0"/>
    <s v="ASCENDING"/>
    <s v="S1A_IW_SLC__1SSV_20141122T094545_20141122T094615_003392_003F39_BA67"/>
  </r>
  <r>
    <s v="2014-11-22"/>
    <x v="2"/>
    <x v="0"/>
    <x v="45"/>
    <x v="76"/>
    <x v="0"/>
    <s v="ASCENDING"/>
    <s v="S1A_IW_SLC__1SSV_20141122T094612_20141122T094642_003392_003F39_511F"/>
  </r>
  <r>
    <s v="2014-11-22"/>
    <x v="2"/>
    <x v="0"/>
    <x v="3"/>
    <x v="40"/>
    <x v="0"/>
    <s v="ASCENDING"/>
    <s v="S1A_IW_SLC__1SSV_20141122T112250_20141122T112320_003393_003F41_9E7B"/>
  </r>
  <r>
    <s v="2014-11-22"/>
    <x v="2"/>
    <x v="0"/>
    <x v="3"/>
    <x v="33"/>
    <x v="0"/>
    <s v="ASCENDING"/>
    <s v="S1A_IW_SLC__1SSV_20141122T112318_20141122T112346_003393_003F41_F9E2"/>
  </r>
  <r>
    <s v="2014-11-22"/>
    <x v="2"/>
    <x v="0"/>
    <x v="3"/>
    <x v="34"/>
    <x v="0"/>
    <s v="ASCENDING"/>
    <s v="S1A_IW_SLC__1SSV_20141122T112344_20141122T112411_003393_003F41_5493"/>
  </r>
  <r>
    <s v="2014-11-22"/>
    <x v="2"/>
    <x v="0"/>
    <x v="3"/>
    <x v="35"/>
    <x v="0"/>
    <s v="ASCENDING"/>
    <s v="S1A_IW_SLC__1SSV_20141122T112409_20141122T112435_003393_003F41_8AFB"/>
  </r>
  <r>
    <s v="2014-11-22"/>
    <x v="2"/>
    <x v="0"/>
    <x v="3"/>
    <x v="67"/>
    <x v="0"/>
    <s v="ASCENDING"/>
    <s v="S1A_IW_SLC__1SSV_20141122T112433_20141122T112500_003393_003F41_193F"/>
  </r>
  <r>
    <s v="2014-11-22"/>
    <x v="2"/>
    <x v="0"/>
    <x v="3"/>
    <x v="76"/>
    <x v="0"/>
    <s v="ASCENDING"/>
    <s v="S1A_IW_SLC__1SSV_20141122T112458_20141122T112525_003393_003F41_E7D0"/>
  </r>
  <r>
    <s v="2014-11-22"/>
    <x v="2"/>
    <x v="0"/>
    <x v="5"/>
    <x v="8"/>
    <x v="0"/>
    <s v="DESCENDING"/>
    <s v="S1A_IW_SLC__1SSV_20141122T202846_20141122T202916_003399_003F60_4313"/>
  </r>
  <r>
    <s v="2014-11-22"/>
    <x v="2"/>
    <x v="0"/>
    <x v="5"/>
    <x v="37"/>
    <x v="0"/>
    <s v="DESCENDING"/>
    <s v="S1A_IW_SLC__1SSV_20141122T202913_20141122T202941_003399_003F60_4498"/>
  </r>
  <r>
    <s v="2014-11-22"/>
    <x v="2"/>
    <x v="0"/>
    <x v="5"/>
    <x v="38"/>
    <x v="0"/>
    <s v="DESCENDING"/>
    <s v="S1A_IW_SLC__1SSV_20141122T202939_20141122T203005_003399_003F60_E1FC"/>
  </r>
  <r>
    <s v="2014-11-22"/>
    <x v="2"/>
    <x v="0"/>
    <x v="5"/>
    <x v="23"/>
    <x v="0"/>
    <s v="DESCENDING"/>
    <s v="S1A_IW_SLC__1SSV_20141122T203020_20141122T203044_003399_003F61_18CA"/>
  </r>
  <r>
    <s v="2015-11-22"/>
    <x v="0"/>
    <x v="0"/>
    <x v="18"/>
    <x v="4"/>
    <x v="0"/>
    <s v="ASCENDING"/>
    <s v="S1A_IW_SLC__1SDV_20151122T113213_20151122T113242_008716_00C691_E92A"/>
  </r>
  <r>
    <s v="2015-11-22"/>
    <x v="0"/>
    <x v="0"/>
    <x v="18"/>
    <x v="5"/>
    <x v="0"/>
    <s v="ASCENDING"/>
    <s v="S1A_IW_SLC__1SDV_20151122T113240_20151122T113307_008716_00C691_E08E"/>
  </r>
  <r>
    <s v="2015-11-22"/>
    <x v="0"/>
    <x v="0"/>
    <x v="18"/>
    <x v="6"/>
    <x v="0"/>
    <s v="ASCENDING"/>
    <s v="S1A_IW_SLC__1SDV_20151122T113305_20151122T113333_008716_00C691_2062"/>
  </r>
  <r>
    <s v="2015-11-22"/>
    <x v="0"/>
    <x v="0"/>
    <x v="19"/>
    <x v="7"/>
    <x v="0"/>
    <s v="ASCENDING"/>
    <s v="S1A_IW_SLC__1SDV_20151122T113331_20151122T113354_008717_00C691_8D87"/>
  </r>
  <r>
    <s v="2015-11-22"/>
    <x v="0"/>
    <x v="0"/>
    <x v="20"/>
    <x v="11"/>
    <x v="0"/>
    <s v="DESCENDING"/>
    <s v="S1A_IW_SLC__1SDV_20151122T221700_20151122T221735_008723_00C6B9_E2EE"/>
  </r>
  <r>
    <s v="2016-11-22"/>
    <x v="1"/>
    <x v="0"/>
    <x v="21"/>
    <x v="12"/>
    <x v="0"/>
    <s v="DESCENDING"/>
    <s v="S1A_IW_SLC__1SDV_20161122T212816_20161122T212840_014060_016AC6_D1B7"/>
  </r>
  <r>
    <s v="2016-11-22"/>
    <x v="1"/>
    <x v="0"/>
    <x v="22"/>
    <x v="44"/>
    <x v="0"/>
    <s v="DESCENDING"/>
    <s v="S1A_IW_SLC__1SDV_20161122T230323_20161122T230350_014061_016ACE_9055"/>
  </r>
  <r>
    <s v="2016-11-22"/>
    <x v="1"/>
    <x v="0"/>
    <x v="22"/>
    <x v="29"/>
    <x v="0"/>
    <s v="DESCENDING"/>
    <s v="S1A_IW_SLC__1SDV_20161122T230348_20161122T230415_014061_016ACE_22B4"/>
  </r>
  <r>
    <s v="2016-11-22"/>
    <x v="1"/>
    <x v="0"/>
    <x v="22"/>
    <x v="30"/>
    <x v="0"/>
    <s v="DESCENDING"/>
    <s v="S1A_IW_SLC__1SDV_20161122T230413_20161122T230440_014061_016ACE_A7F8"/>
  </r>
  <r>
    <s v="2016-11-22"/>
    <x v="1"/>
    <x v="0"/>
    <x v="22"/>
    <x v="26"/>
    <x v="0"/>
    <s v="DESCENDING"/>
    <s v="S1A_IW_SLC__1SDV_20161122T230438_20161122T230505_014061_016ACE_9D8F"/>
  </r>
  <r>
    <s v="2016-11-22"/>
    <x v="1"/>
    <x v="0"/>
    <x v="22"/>
    <x v="45"/>
    <x v="0"/>
    <s v="DESCENDING"/>
    <s v="S1A_IW_SLC__1SDV_20161122T230503_20161122T230518_014061_016ACE_95DE"/>
  </r>
  <r>
    <s v="2016-11-22"/>
    <x v="1"/>
    <x v="0"/>
    <x v="23"/>
    <x v="46"/>
    <x v="0"/>
    <s v="ASCENDING"/>
    <s v="S1A_IW_SLC__1SSV_20161122T090220_20161122T090250_014052_016A90_5CBC"/>
  </r>
  <r>
    <s v="2016-11-22"/>
    <x v="1"/>
    <x v="0"/>
    <x v="23"/>
    <x v="19"/>
    <x v="0"/>
    <s v="ASCENDING"/>
    <s v="S1A_IW_SLC__1SSV_20161122T090247_20161122T090315_014052_016A90_4425"/>
  </r>
  <r>
    <s v="2016-11-22"/>
    <x v="1"/>
    <x v="0"/>
    <x v="23"/>
    <x v="20"/>
    <x v="0"/>
    <s v="ASCENDING"/>
    <s v="S1A_IW_SLC__1SSV_20161122T090313_20161122T090340_014052_016A90_9B61"/>
  </r>
  <r>
    <s v="2016-11-22"/>
    <x v="1"/>
    <x v="0"/>
    <x v="23"/>
    <x v="33"/>
    <x v="0"/>
    <s v="ASCENDING"/>
    <s v="S1A_IW_SLC__1SSV_20161122T090338_20161122T090405_014052_016A90_7480"/>
  </r>
  <r>
    <s v="2016-11-22"/>
    <x v="1"/>
    <x v="0"/>
    <x v="23"/>
    <x v="34"/>
    <x v="0"/>
    <s v="ASCENDING"/>
    <s v="S1A_IW_SLC__1SSV_20161122T090403_20161122T090430_014052_016A90_2489"/>
  </r>
  <r>
    <s v="2016-11-22"/>
    <x v="1"/>
    <x v="0"/>
    <x v="23"/>
    <x v="35"/>
    <x v="0"/>
    <s v="ASCENDING"/>
    <s v="S1A_IW_SLC__1SSV_20161122T090428_20161122T090446_014052_016A90_D5D2"/>
  </r>
  <r>
    <s v="2014-10-22"/>
    <x v="2"/>
    <x v="0"/>
    <x v="18"/>
    <x v="85"/>
    <x v="0"/>
    <s v="ASCENDING"/>
    <s v="S1A_IW_SLC__1SDV_20141022T113240_20141022T113310_002941_003576_FFB9"/>
  </r>
  <r>
    <s v="2014-10-22"/>
    <x v="2"/>
    <x v="0"/>
    <x v="18"/>
    <x v="6"/>
    <x v="0"/>
    <s v="ASCENDING"/>
    <s v="S1A_IW_SLC__1SDV_20141022T113308_20141022T113336_002941_003576_BB57"/>
  </r>
  <r>
    <s v="2014-10-22"/>
    <x v="2"/>
    <x v="0"/>
    <x v="19"/>
    <x v="7"/>
    <x v="0"/>
    <s v="ASCENDING"/>
    <s v="S1A_IW_SLC__1SDV_20141022T113333_20141022T113354_002942_003576_78AC"/>
  </r>
  <r>
    <s v="2015-10-22"/>
    <x v="0"/>
    <x v="0"/>
    <x v="1"/>
    <x v="66"/>
    <x v="0"/>
    <s v="DESCENDING"/>
    <s v="S1A_IW_SLC__1SDV_20151022T222523_20151022T222536_008271_00BA7A_F94D"/>
  </r>
  <r>
    <s v="2015-10-22"/>
    <x v="0"/>
    <x v="0"/>
    <x v="28"/>
    <x v="25"/>
    <x v="0"/>
    <s v="ASCENDING"/>
    <s v="S1A_IW_SLC__1SSV_20151022T100000_20151022T100025_008263_00BA42_EA6E"/>
  </r>
  <r>
    <s v="2015-10-22"/>
    <x v="0"/>
    <x v="0"/>
    <x v="28"/>
    <x v="85"/>
    <x v="0"/>
    <s v="ASCENDING"/>
    <s v="S1A_IW_SLC__1SSV_20151022T100207_20151022T100237_008263_00BA43_6BF5"/>
  </r>
  <r>
    <s v="2015-10-22"/>
    <x v="0"/>
    <x v="0"/>
    <x v="28"/>
    <x v="6"/>
    <x v="0"/>
    <s v="ASCENDING"/>
    <s v="S1A_IW_SLC__1SSV_20151022T100235_20151022T100310_008263_00BA43_3F4E"/>
  </r>
  <r>
    <s v="2015-10-22"/>
    <x v="0"/>
    <x v="0"/>
    <x v="29"/>
    <x v="35"/>
    <x v="0"/>
    <s v="ASCENDING"/>
    <s v="S1A_IW_SLC__1SSV_20151022T114036_20151022T114105_008264_00BA4C_D3CB"/>
  </r>
  <r>
    <s v="2015-10-22"/>
    <x v="0"/>
    <x v="0"/>
    <x v="29"/>
    <x v="90"/>
    <x v="0"/>
    <s v="ASCENDING"/>
    <s v="S1A_IW_SLC__1SSV_20151022T114103_20151022T114130_008264_00BA4C_93CB"/>
  </r>
  <r>
    <s v="2015-10-22"/>
    <x v="0"/>
    <x v="0"/>
    <x v="29"/>
    <x v="91"/>
    <x v="0"/>
    <s v="ASCENDING"/>
    <s v="S1A_IW_SLC__1SSV_20151022T114128_20151022T114156_008264_00BA4C_F797"/>
  </r>
  <r>
    <s v="2015-10-22"/>
    <x v="0"/>
    <x v="0"/>
    <x v="30"/>
    <x v="77"/>
    <x v="0"/>
    <s v="ASCENDING"/>
    <s v="S1A_IW_SLC__1SSV_20151022T114154_20151022T114221_008265_00BA4C_A658"/>
  </r>
  <r>
    <s v="2015-10-22"/>
    <x v="0"/>
    <x v="0"/>
    <x v="30"/>
    <x v="106"/>
    <x v="0"/>
    <s v="ASCENDING"/>
    <s v="S1A_IW_SLC__1SSV_20151022T114219_20151022T114256_008265_00BA4C_6DA6"/>
  </r>
  <r>
    <s v="2015-10-22"/>
    <x v="0"/>
    <x v="0"/>
    <x v="31"/>
    <x v="43"/>
    <x v="0"/>
    <s v="DESCENDING"/>
    <s v="S1A_IW_SLC__1SSV_20151022T204454_20151022T204523_008270_00BA73_5656"/>
  </r>
  <r>
    <s v="2015-10-22"/>
    <x v="0"/>
    <x v="0"/>
    <x v="31"/>
    <x v="92"/>
    <x v="0"/>
    <s v="DESCENDING"/>
    <s v="S1A_IW_SLC__1SSV_20151022T204521_20151022T204548_008270_00BA73_6D89"/>
  </r>
  <r>
    <s v="2015-10-22"/>
    <x v="0"/>
    <x v="0"/>
    <x v="31"/>
    <x v="79"/>
    <x v="0"/>
    <s v="DESCENDING"/>
    <s v="S1A_IW_SLC__1SSV_20151022T204546_20151022T204607_008270_00BA73_E87D"/>
  </r>
  <r>
    <s v="2016-10-22"/>
    <x v="1"/>
    <x v="0"/>
    <x v="15"/>
    <x v="28"/>
    <x v="0"/>
    <s v="DESCENDING"/>
    <s v="S1A_IW_SLC__1SDV_20161022T231133_20161022T231203_013609_015CE0_5F64"/>
  </r>
  <r>
    <s v="2016-10-22"/>
    <x v="1"/>
    <x v="0"/>
    <x v="15"/>
    <x v="29"/>
    <x v="0"/>
    <s v="DESCENDING"/>
    <s v="S1A_IW_SLC__1SDV_20161022T231200_20161022T231228_013609_015CE0_A7CA"/>
  </r>
  <r>
    <s v="2016-10-22"/>
    <x v="1"/>
    <x v="0"/>
    <x v="15"/>
    <x v="30"/>
    <x v="0"/>
    <s v="DESCENDING"/>
    <s v="S1A_IW_SLC__1SDV_20161022T231226_20161022T231253_013609_015CE0_D602"/>
  </r>
  <r>
    <s v="2016-10-22"/>
    <x v="1"/>
    <x v="0"/>
    <x v="15"/>
    <x v="26"/>
    <x v="0"/>
    <s v="DESCENDING"/>
    <s v="S1A_IW_SLC__1SDV_20161022T231251_20161022T231320_013609_015CE0_46B1"/>
  </r>
  <r>
    <s v="2016-10-22"/>
    <x v="1"/>
    <x v="0"/>
    <x v="16"/>
    <x v="48"/>
    <x v="0"/>
    <s v="ASCENDING"/>
    <s v="S1A_IW_SLC__1SSV_20161022T091049_20161022T091119_013600_015C98_87C3"/>
  </r>
  <r>
    <s v="2016-10-22"/>
    <x v="1"/>
    <x v="0"/>
    <x v="16"/>
    <x v="49"/>
    <x v="0"/>
    <s v="ASCENDING"/>
    <s v="S1A_IW_SLC__1SSV_20161022T091117_20161022T091145_013600_015C98_D7F4"/>
  </r>
  <r>
    <s v="2016-10-22"/>
    <x v="1"/>
    <x v="0"/>
    <x v="16"/>
    <x v="68"/>
    <x v="0"/>
    <s v="ASCENDING"/>
    <s v="S1A_IW_SLC__1SSV_20161022T091143_20161022T091210_013600_015C98_3AB6"/>
  </r>
  <r>
    <s v="2016-10-22"/>
    <x v="1"/>
    <x v="0"/>
    <x v="16"/>
    <x v="69"/>
    <x v="0"/>
    <s v="ASCENDING"/>
    <s v="S1A_IW_SLC__1SSV_20161022T091208_20161022T091235_013600_015C98_C1C8"/>
  </r>
  <r>
    <s v="2016-10-22"/>
    <x v="1"/>
    <x v="0"/>
    <x v="16"/>
    <x v="4"/>
    <x v="0"/>
    <s v="ASCENDING"/>
    <s v="S1A_IW_SLC__1SSV_20161022T091232_20161022T091259_013600_015C98_5219"/>
  </r>
  <r>
    <s v="2016-10-22"/>
    <x v="1"/>
    <x v="0"/>
    <x v="16"/>
    <x v="85"/>
    <x v="0"/>
    <s v="ASCENDING"/>
    <s v="S1A_IW_SLC__1SSV_20161022T091257_20161022T091315_013600_015C98_310F"/>
  </r>
  <r>
    <s v="2016-10-22"/>
    <x v="1"/>
    <x v="0"/>
    <x v="14"/>
    <x v="14"/>
    <x v="0"/>
    <s v="DESCENDING"/>
    <s v="S1A_IW_SLC__1SSV_20161022T213357_20161022T213427_013608_015CD2_ABA5"/>
  </r>
  <r>
    <s v="2016-10-22"/>
    <x v="1"/>
    <x v="0"/>
    <x v="14"/>
    <x v="15"/>
    <x v="0"/>
    <s v="DESCENDING"/>
    <s v="S1A_IW_SLC__1SSV_20161022T213425_20161022T213452_013608_015CD2_3421"/>
  </r>
  <r>
    <s v="2016-10-22"/>
    <x v="1"/>
    <x v="0"/>
    <x v="14"/>
    <x v="8"/>
    <x v="0"/>
    <s v="DESCENDING"/>
    <s v="S1A_IW_SLC__1SSV_20161022T213450_20161022T213517_013608_015CD2_937B"/>
  </r>
  <r>
    <s v="2016-10-22"/>
    <x v="1"/>
    <x v="0"/>
    <x v="14"/>
    <x v="9"/>
    <x v="0"/>
    <s v="DESCENDING"/>
    <s v="S1A_IW_SLC__1SSV_20161022T213515_20161022T213542_013608_015CD2_1CE9"/>
  </r>
  <r>
    <s v="2016-10-22"/>
    <x v="1"/>
    <x v="0"/>
    <x v="14"/>
    <x v="10"/>
    <x v="0"/>
    <s v="DESCENDING"/>
    <s v="S1A_IW_SLC__1SSV_20161022T213540_20161022T213601_013608_015CD2_4054"/>
  </r>
  <r>
    <s v="2015-09-22"/>
    <x v="0"/>
    <x v="0"/>
    <x v="2"/>
    <x v="32"/>
    <x v="0"/>
    <s v="ASCENDING"/>
    <s v="S1A_IW_SLC__1SSV_20150922T104927_20150922T104957_007826_00AE6A_0B30"/>
  </r>
  <r>
    <s v="2015-09-22"/>
    <x v="0"/>
    <x v="0"/>
    <x v="2"/>
    <x v="40"/>
    <x v="0"/>
    <s v="ASCENDING"/>
    <s v="S1A_IW_SLC__1SSV_20150922T104955_20150922T105014_007826_00AE6A_4F0D"/>
  </r>
  <r>
    <s v="2016-09-22"/>
    <x v="1"/>
    <x v="0"/>
    <x v="28"/>
    <x v="25"/>
    <x v="0"/>
    <s v="ASCENDING"/>
    <s v="S1A_IW_SLC__1SSV_20160922T100002_20160922T100026_013163_014EBD_D487"/>
  </r>
  <r>
    <s v="2016-09-22"/>
    <x v="1"/>
    <x v="0"/>
    <x v="28"/>
    <x v="5"/>
    <x v="0"/>
    <s v="ASCENDING"/>
    <s v="S1A_IW_SLC__1SSV_20160922T100211_20160922T100241_013163_014EBE_C8B1"/>
  </r>
  <r>
    <s v="2016-09-22"/>
    <x v="1"/>
    <x v="0"/>
    <x v="28"/>
    <x v="76"/>
    <x v="0"/>
    <s v="ASCENDING"/>
    <s v="S1A_IW_SLC__1SSV_20160922T100239_20160922T100309_013163_014EBE_6667"/>
  </r>
  <r>
    <s v="2016-09-22"/>
    <x v="1"/>
    <x v="0"/>
    <x v="29"/>
    <x v="78"/>
    <x v="0"/>
    <s v="ASCENDING"/>
    <s v="S1A_IW_SLC__1SSV_20160922T114039_20160922T114109_013164_014EC9_5451"/>
  </r>
  <r>
    <s v="2016-09-22"/>
    <x v="1"/>
    <x v="0"/>
    <x v="29"/>
    <x v="90"/>
    <x v="0"/>
    <s v="ASCENDING"/>
    <s v="S1A_IW_SLC__1SSV_20160922T114107_20160922T114135_013164_014EC9_73C9"/>
  </r>
  <r>
    <s v="2016-09-22"/>
    <x v="1"/>
    <x v="0"/>
    <x v="29"/>
    <x v="91"/>
    <x v="0"/>
    <s v="ASCENDING"/>
    <s v="S1A_IW_SLC__1SSV_20160922T114133_20160922T114200_013164_014EC9_2B93"/>
  </r>
  <r>
    <s v="2016-09-22"/>
    <x v="1"/>
    <x v="0"/>
    <x v="30"/>
    <x v="77"/>
    <x v="0"/>
    <s v="ASCENDING"/>
    <s v="S1A_IW_SLC__1SSV_20160922T114158_20160922T114225_013165_014EC9_AEDE"/>
  </r>
  <r>
    <s v="2016-09-22"/>
    <x v="1"/>
    <x v="0"/>
    <x v="30"/>
    <x v="106"/>
    <x v="0"/>
    <s v="ASCENDING"/>
    <s v="S1A_IW_SLC__1SSV_20160922T114222_20160922T114300_013165_014EC9_3344"/>
  </r>
  <r>
    <s v="2016-09-22"/>
    <x v="1"/>
    <x v="0"/>
    <x v="31"/>
    <x v="45"/>
    <x v="0"/>
    <s v="DESCENDING"/>
    <s v="S1A_IW_SLC__1SSV_20160922T204457_20160922T204527_013170_014EF7_B6F6"/>
  </r>
  <r>
    <s v="2016-09-22"/>
    <x v="1"/>
    <x v="0"/>
    <x v="31"/>
    <x v="92"/>
    <x v="0"/>
    <s v="DESCENDING"/>
    <s v="S1A_IW_SLC__1SSV_20160922T204525_20160922T204553_013170_014EF7_5753"/>
  </r>
  <r>
    <s v="2016-09-22"/>
    <x v="1"/>
    <x v="0"/>
    <x v="31"/>
    <x v="79"/>
    <x v="0"/>
    <s v="DESCENDING"/>
    <s v="S1A_IW_SLC__1SSV_20160922T204551_20160922T204611_013170_014EF7_B90E"/>
  </r>
  <r>
    <s v="2015-04-23"/>
    <x v="0"/>
    <x v="0"/>
    <x v="13"/>
    <x v="21"/>
    <x v="0"/>
    <s v="DESCENDING"/>
    <s v="S1A_IW_SLC__1SSV_20150423T210157_20150423T210227_005616_007317_BA00"/>
  </r>
  <r>
    <s v="2016-04-23"/>
    <x v="1"/>
    <x v="0"/>
    <x v="10"/>
    <x v="32"/>
    <x v="0"/>
    <s v="ASCENDING"/>
    <s v="S1A_IW_SLC__1SSV_20160423T110559_20160423T110629_010947_0106CB_7BBA"/>
  </r>
  <r>
    <s v="2016-04-23"/>
    <x v="1"/>
    <x v="0"/>
    <x v="10"/>
    <x v="20"/>
    <x v="0"/>
    <s v="ASCENDING"/>
    <s v="S1A_IW_SLC__1SSV_20160423T110627_20160423T110645_010947_0106CB_E47A"/>
  </r>
  <r>
    <s v="2016-04-23"/>
    <x v="1"/>
    <x v="0"/>
    <x v="11"/>
    <x v="21"/>
    <x v="0"/>
    <s v="DESCENDING"/>
    <s v="S1A_IW_SLC__1SSV_20160423T201235_20160423T201305_010953_010702_6536"/>
  </r>
  <r>
    <s v="2016-04-23"/>
    <x v="1"/>
    <x v="0"/>
    <x v="11"/>
    <x v="22"/>
    <x v="0"/>
    <s v="DESCENDING"/>
    <s v="S1A_IW_SLC__1SSV_20160423T201302_20160423T201330_010953_010702_4992"/>
  </r>
  <r>
    <s v="2016-04-23"/>
    <x v="1"/>
    <x v="0"/>
    <x v="11"/>
    <x v="1"/>
    <x v="0"/>
    <s v="DESCENDING"/>
    <s v="S1A_IW_SLC__1SSV_20160423T201328_20160423T201355_010953_010702_617B"/>
  </r>
  <r>
    <s v="2016-04-23"/>
    <x v="1"/>
    <x v="0"/>
    <x v="11"/>
    <x v="23"/>
    <x v="0"/>
    <s v="DESCENDING"/>
    <s v="S1A_IW_SLC__1SSV_20160423T201353_20160423T201420_010953_010702_4569"/>
  </r>
  <r>
    <s v="2016-04-23"/>
    <x v="1"/>
    <x v="0"/>
    <x v="11"/>
    <x v="24"/>
    <x v="0"/>
    <s v="DESCENDING"/>
    <s v="S1A_IW_SLC__1SSV_20160423T201418_20160423T201433_010953_010702_D67F"/>
  </r>
  <r>
    <s v="2015-08-23"/>
    <x v="0"/>
    <x v="0"/>
    <x v="1"/>
    <x v="50"/>
    <x v="0"/>
    <s v="DESCENDING"/>
    <s v="S1A_IW_SLC__1SDV_20150823T222242_20150823T222312_007396_00A2CB_BCE0"/>
  </r>
  <r>
    <s v="2015-08-23"/>
    <x v="0"/>
    <x v="0"/>
    <x v="1"/>
    <x v="14"/>
    <x v="0"/>
    <s v="DESCENDING"/>
    <s v="S1A_IW_SLC__1SDV_20150823T222310_20150823T222337_007396_00A2CB_1366"/>
  </r>
  <r>
    <s v="2015-08-23"/>
    <x v="0"/>
    <x v="0"/>
    <x v="1"/>
    <x v="15"/>
    <x v="0"/>
    <s v="DESCENDING"/>
    <s v="S1A_IW_SLC__1SDV_20150823T222334_20150823T222402_007396_00A2CB_6896"/>
  </r>
  <r>
    <s v="2015-08-23"/>
    <x v="0"/>
    <x v="0"/>
    <x v="1"/>
    <x v="8"/>
    <x v="0"/>
    <s v="DESCENDING"/>
    <s v="S1A_IW_SLC__1SDV_20150823T222400_20150823T222424_007396_00A2CB_5282"/>
  </r>
  <r>
    <s v="2016-08-23"/>
    <x v="1"/>
    <x v="0"/>
    <x v="2"/>
    <x v="32"/>
    <x v="0"/>
    <s v="ASCENDING"/>
    <s v="S1A_IW_SLC__1SSV_20160823T104930_20160823T105000_012726_014057_FB3C"/>
  </r>
  <r>
    <s v="2016-08-23"/>
    <x v="1"/>
    <x v="0"/>
    <x v="2"/>
    <x v="20"/>
    <x v="0"/>
    <s v="ASCENDING"/>
    <s v="S1A_IW_SLC__1SSV_20160823T104958_20160823T105017_012726_014057_4BCD"/>
  </r>
  <r>
    <s v="2014-12-23"/>
    <x v="2"/>
    <x v="0"/>
    <x v="0"/>
    <x v="78"/>
    <x v="0"/>
    <s v="ASCENDING"/>
    <s v="S1A_IW_SLC__1SSV_20141223T093715_20141223T093739_003844_004996_895D"/>
  </r>
  <r>
    <s v="2014-12-23"/>
    <x v="2"/>
    <x v="0"/>
    <x v="35"/>
    <x v="66"/>
    <x v="0"/>
    <s v="DESCENDING"/>
    <s v="S1A_IW_SLC__1SSV_20141223T220042_20141223T220117_003852_0049C8_24E7"/>
  </r>
  <r>
    <s v="2015-12-23"/>
    <x v="0"/>
    <x v="0"/>
    <x v="3"/>
    <x v="55"/>
    <x v="0"/>
    <s v="ASCENDING"/>
    <s v="S1A_IW_SLC__1SDV_20151223T112356_20151223T112426_009168_00D329_C329"/>
  </r>
  <r>
    <s v="2015-12-23"/>
    <x v="0"/>
    <x v="0"/>
    <x v="3"/>
    <x v="18"/>
    <x v="0"/>
    <s v="ASCENDING"/>
    <s v="S1A_IW_SLC__1SDV_20151223T112423_20151223T112451_009168_00D329_3713"/>
  </r>
  <r>
    <s v="2015-12-23"/>
    <x v="0"/>
    <x v="0"/>
    <x v="3"/>
    <x v="99"/>
    <x v="0"/>
    <s v="ASCENDING"/>
    <s v="S1A_IW_SLC__1SDV_20151223T112449_20151223T112516_009168_00D329_74CF"/>
  </r>
  <r>
    <s v="2015-12-23"/>
    <x v="0"/>
    <x v="0"/>
    <x v="4"/>
    <x v="86"/>
    <x v="0"/>
    <s v="ASCENDING"/>
    <s v="S1A_IW_SLC__1SDV_20151223T112514_20151223T112537_009169_00D329_5FE9"/>
  </r>
  <r>
    <s v="2015-12-23"/>
    <x v="0"/>
    <x v="0"/>
    <x v="5"/>
    <x v="27"/>
    <x v="0"/>
    <s v="DESCENDING"/>
    <s v="S1A_IW_SLC__1SSV_20151223T202840_20151223T202909_009174_00D355_7E88"/>
  </r>
  <r>
    <s v="2015-12-23"/>
    <x v="0"/>
    <x v="0"/>
    <x v="5"/>
    <x v="63"/>
    <x v="0"/>
    <s v="DESCENDING"/>
    <s v="S1A_IW_SLC__1SSV_20151223T202907_20151223T202935_009174_00D355_51B6"/>
  </r>
  <r>
    <s v="2015-12-23"/>
    <x v="0"/>
    <x v="0"/>
    <x v="5"/>
    <x v="22"/>
    <x v="0"/>
    <s v="DESCENDING"/>
    <s v="S1A_IW_SLC__1SSV_20151223T202933_20151223T203000_009174_00D355_BBA5"/>
  </r>
  <r>
    <s v="2015-12-23"/>
    <x v="0"/>
    <x v="0"/>
    <x v="5"/>
    <x v="23"/>
    <x v="0"/>
    <s v="DESCENDING"/>
    <s v="S1A_IW_SLC__1SSV_20151223T203023_20151223T203049_009174_00D355_3ABF"/>
  </r>
  <r>
    <s v="2016-12-23"/>
    <x v="1"/>
    <x v="0"/>
    <x v="7"/>
    <x v="2"/>
    <x v="0"/>
    <s v="ASCENDING"/>
    <s v="S1A_IW_SLC__1SSV_20161223T103300_20161223T103324_014505_0178CB_749F"/>
  </r>
  <r>
    <s v="2016-12-23"/>
    <x v="1"/>
    <x v="0"/>
    <x v="43"/>
    <x v="45"/>
    <x v="0"/>
    <s v="DESCENDING"/>
    <s v="S1A_IW_SLC__1SSV_20161223T211804_20161223T211834_014512_0178FE_6EB9"/>
  </r>
  <r>
    <s v="2016-12-23"/>
    <x v="1"/>
    <x v="0"/>
    <x v="43"/>
    <x v="21"/>
    <x v="0"/>
    <s v="DESCENDING"/>
    <s v="S1A_IW_SLC__1SSV_20161223T211832_20161223T211902_014512_0178FE_63D6"/>
  </r>
  <r>
    <s v="2015-02-23"/>
    <x v="0"/>
    <x v="0"/>
    <x v="17"/>
    <x v="32"/>
    <x v="0"/>
    <s v="ASCENDING"/>
    <s v="S1A_IW_SLC__1SSV_20150223T105741_20150223T105811_004749_005E2A_AF97"/>
  </r>
  <r>
    <s v="2015-02-23"/>
    <x v="0"/>
    <x v="0"/>
    <x v="17"/>
    <x v="20"/>
    <x v="0"/>
    <s v="ASCENDING"/>
    <s v="S1A_IW_SLC__1SSV_20150223T105809_20150223T105822_004749_005E2A_83BB"/>
  </r>
  <r>
    <s v="2016-02-23"/>
    <x v="1"/>
    <x v="0"/>
    <x v="46"/>
    <x v="65"/>
    <x v="0"/>
    <s v="DESCENDING"/>
    <s v="S1A_IW_SLC__1SDV_20160223T214900_20160223T214930_010079_00ED8E_624C"/>
  </r>
  <r>
    <s v="2016-02-23"/>
    <x v="1"/>
    <x v="0"/>
    <x v="46"/>
    <x v="98"/>
    <x v="0"/>
    <s v="DESCENDING"/>
    <s v="S1A_IW_SLC__1SDV_20160223T214928_20160223T214955_010079_00ED8E_B9A2"/>
  </r>
  <r>
    <s v="2016-02-23"/>
    <x v="1"/>
    <x v="0"/>
    <x v="46"/>
    <x v="41"/>
    <x v="0"/>
    <s v="DESCENDING"/>
    <s v="S1A_IW_SLC__1SDV_20160223T214953_20160223T215020_010079_00ED8E_034A"/>
  </r>
  <r>
    <s v="2016-02-23"/>
    <x v="1"/>
    <x v="0"/>
    <x v="46"/>
    <x v="42"/>
    <x v="0"/>
    <s v="DESCENDING"/>
    <s v="S1A_IW_SLC__1SDV_20160223T215018_20160223T215045_010079_00ED8E_BA11"/>
  </r>
  <r>
    <s v="2016-02-23"/>
    <x v="1"/>
    <x v="0"/>
    <x v="46"/>
    <x v="43"/>
    <x v="0"/>
    <s v="DESCENDING"/>
    <s v="S1A_IW_SLC__1SDV_20160223T215043_20160223T215110_010079_00ED8E_E490"/>
  </r>
  <r>
    <s v="2016-02-23"/>
    <x v="1"/>
    <x v="0"/>
    <x v="46"/>
    <x v="36"/>
    <x v="0"/>
    <s v="DESCENDING"/>
    <s v="S1A_IW_SLC__1SDV_20160223T215108_20160223T215135_010079_00ED8E_AA09"/>
  </r>
  <r>
    <s v="2016-02-23"/>
    <x v="1"/>
    <x v="0"/>
    <x v="46"/>
    <x v="12"/>
    <x v="0"/>
    <s v="DESCENDING"/>
    <s v="S1A_IW_SLC__1SDV_20160223T215246_20160223T215305_010079_00ED8F_763B"/>
  </r>
  <r>
    <s v="2016-02-23"/>
    <x v="1"/>
    <x v="0"/>
    <x v="47"/>
    <x v="101"/>
    <x v="0"/>
    <s v="DESCENDING"/>
    <s v="S1A_IW_SLC__1SDV_20160223T232734_20160223T232804_010080_00ED9B_78F0"/>
  </r>
  <r>
    <s v="2016-02-23"/>
    <x v="1"/>
    <x v="0"/>
    <x v="48"/>
    <x v="82"/>
    <x v="0"/>
    <s v="ASCENDING"/>
    <s v="S1A_IW_SLC__1SSV_20160223T092819_20160223T092849_010071_00ED4E_8188"/>
  </r>
  <r>
    <s v="2016-02-23"/>
    <x v="1"/>
    <x v="0"/>
    <x v="48"/>
    <x v="4"/>
    <x v="0"/>
    <s v="ASCENDING"/>
    <s v="S1A_IW_SLC__1SSV_20160223T092846_20160223T092914_010071_00ED4E_2A87"/>
  </r>
  <r>
    <s v="2016-02-23"/>
    <x v="1"/>
    <x v="0"/>
    <x v="48"/>
    <x v="85"/>
    <x v="0"/>
    <s v="ASCENDING"/>
    <s v="S1A_IW_SLC__1SSV_20160223T092912_20160223T092939_010071_00ED4E_B24B"/>
  </r>
  <r>
    <s v="2015-01-23"/>
    <x v="0"/>
    <x v="0"/>
    <x v="48"/>
    <x v="69"/>
    <x v="0"/>
    <s v="ASCENDING"/>
    <s v="S1A_IW_SLC__1SSV_20150123T092819_20150123T092848_004296_0053B3_80B4"/>
  </r>
  <r>
    <s v="2015-01-23"/>
    <x v="0"/>
    <x v="0"/>
    <x v="48"/>
    <x v="4"/>
    <x v="0"/>
    <s v="ASCENDING"/>
    <s v="S1A_IW_SLC__1SSV_20150123T092846_20150123T092914_004296_0053B3_7B97"/>
  </r>
  <r>
    <s v="2015-01-23"/>
    <x v="0"/>
    <x v="0"/>
    <x v="48"/>
    <x v="5"/>
    <x v="0"/>
    <s v="ASCENDING"/>
    <s v="S1A_IW_SLC__1SSV_20150123T092912_20150123T092933_004296_0053B3_2F53"/>
  </r>
  <r>
    <s v="2015-01-23"/>
    <x v="0"/>
    <x v="0"/>
    <x v="46"/>
    <x v="39"/>
    <x v="0"/>
    <s v="DESCENDING"/>
    <s v="S1A_IW_SLC__1SSV_20150123T215246_20150123T215305_004304_0053E5_2896"/>
  </r>
  <r>
    <s v="2016-01-23"/>
    <x v="1"/>
    <x v="0"/>
    <x v="36"/>
    <x v="19"/>
    <x v="0"/>
    <s v="ASCENDING"/>
    <s v="S1A_IW_SLC__1SSV_20160123T111420_20160123T111450_009620_00E035_0CCC"/>
  </r>
  <r>
    <s v="2016-01-23"/>
    <x v="1"/>
    <x v="0"/>
    <x v="36"/>
    <x v="74"/>
    <x v="0"/>
    <s v="ASCENDING"/>
    <s v="S1A_IW_SLC__1SSV_20160123T111448_20160123T111516_009620_00E035_38C2"/>
  </r>
  <r>
    <s v="2016-01-23"/>
    <x v="1"/>
    <x v="0"/>
    <x v="36"/>
    <x v="16"/>
    <x v="0"/>
    <s v="ASCENDING"/>
    <s v="S1A_IW_SLC__1SSV_20160123T111514_20160123T111541_009620_00E035_EFB2"/>
  </r>
  <r>
    <s v="2016-01-23"/>
    <x v="1"/>
    <x v="0"/>
    <x v="36"/>
    <x v="55"/>
    <x v="0"/>
    <s v="ASCENDING"/>
    <s v="S1A_IW_SLC__1SSV_20160123T111539_20160123T111613_009620_00E035_489E"/>
  </r>
  <r>
    <s v="2016-01-23"/>
    <x v="1"/>
    <x v="0"/>
    <x v="37"/>
    <x v="36"/>
    <x v="0"/>
    <s v="DESCENDING"/>
    <s v="S1A_IW_SLC__1SSV_20160123T202040_20160123T202110_009626_00E05A_0501"/>
  </r>
  <r>
    <s v="2016-01-23"/>
    <x v="1"/>
    <x v="0"/>
    <x v="37"/>
    <x v="79"/>
    <x v="0"/>
    <s v="DESCENDING"/>
    <s v="S1A_IW_SLC__1SSV_20160123T202107_20160123T202135_009626_00E05A_05C2"/>
  </r>
  <r>
    <s v="2016-01-23"/>
    <x v="1"/>
    <x v="0"/>
    <x v="37"/>
    <x v="80"/>
    <x v="0"/>
    <s v="DESCENDING"/>
    <s v="S1A_IW_SLC__1SSV_20160123T202133_20160123T202200_009626_00E05A_044D"/>
  </r>
  <r>
    <s v="2016-01-23"/>
    <x v="1"/>
    <x v="0"/>
    <x v="37"/>
    <x v="66"/>
    <x v="0"/>
    <s v="DESCENDING"/>
    <s v="S1A_IW_SLC__1SSV_20160123T202158_20160123T202225_009626_00E05A_3EBB"/>
  </r>
  <r>
    <s v="2016-01-23"/>
    <x v="1"/>
    <x v="0"/>
    <x v="37"/>
    <x v="81"/>
    <x v="0"/>
    <s v="DESCENDING"/>
    <s v="S1A_IW_SLC__1SSV_20160123T202223_20160123T202238_009626_00E05A_5898"/>
  </r>
  <r>
    <s v="2016-01-23"/>
    <x v="1"/>
    <x v="0"/>
    <x v="0"/>
    <x v="0"/>
    <x v="0"/>
    <s v="ASCENDING"/>
    <s v="S1A_S3_SLC__1SSV_20160123T093607_20160123T093635_009619_00E02C_7035"/>
  </r>
  <r>
    <s v="2016-01-23"/>
    <x v="1"/>
    <x v="0"/>
    <x v="0"/>
    <x v="82"/>
    <x v="0"/>
    <s v="ASCENDING"/>
    <s v="S1A_S3_SLC__1SSV_20160123T093635_20160123T093655_009619_00E02C_D0CC"/>
  </r>
  <r>
    <s v="2015-07-23"/>
    <x v="0"/>
    <x v="0"/>
    <x v="26"/>
    <x v="1"/>
    <x v="0"/>
    <s v="DESCENDING"/>
    <s v="S1A_IW_SLC__1SDV_20150723T223325_20150723T223355_006944_00966B_F9A4"/>
  </r>
  <r>
    <s v="2015-07-23"/>
    <x v="0"/>
    <x v="0"/>
    <x v="33"/>
    <x v="80"/>
    <x v="0"/>
    <s v="DESCENDING"/>
    <s v="S1A_S6_SLC__1SSV_20150723T205426_20150723T205455_006943_00965E_EB73"/>
  </r>
  <r>
    <s v="2016-07-23"/>
    <x v="1"/>
    <x v="0"/>
    <x v="9"/>
    <x v="12"/>
    <x v="0"/>
    <s v="DESCENDING"/>
    <s v="S1A_IW_SLC__1SDV_20160723T214440_20160723T214510_012281_013185_D768"/>
  </r>
  <r>
    <s v="2016-07-23"/>
    <x v="1"/>
    <x v="0"/>
    <x v="27"/>
    <x v="54"/>
    <x v="0"/>
    <s v="DESCENDING"/>
    <s v="S1A_IW_SLC__1SDV_20160723T231936_20160723T232006_012282_013193_B09D"/>
  </r>
  <r>
    <s v="2016-07-23"/>
    <x v="1"/>
    <x v="0"/>
    <x v="27"/>
    <x v="47"/>
    <x v="0"/>
    <s v="DESCENDING"/>
    <s v="S1A_IW_SLC__1SDV_20160723T232004_20160723T232033_012282_013193_81F7"/>
  </r>
  <r>
    <s v="2016-07-23"/>
    <x v="1"/>
    <x v="0"/>
    <x v="8"/>
    <x v="33"/>
    <x v="0"/>
    <s v="ASCENDING"/>
    <s v="S1A_IW_SLC__1SSV_20160723T092004_20160723T092034_012273_01314D_3737"/>
  </r>
  <r>
    <s v="2016-07-23"/>
    <x v="1"/>
    <x v="0"/>
    <x v="8"/>
    <x v="55"/>
    <x v="0"/>
    <s v="ASCENDING"/>
    <s v="S1A_IW_SLC__1SSV_20160723T092032_20160723T092100_012273_01314D_04E5"/>
  </r>
  <r>
    <s v="2016-07-23"/>
    <x v="1"/>
    <x v="0"/>
    <x v="8"/>
    <x v="78"/>
    <x v="0"/>
    <s v="ASCENDING"/>
    <s v="S1A_IW_SLC__1SSV_20160723T092058_20160723T092129_012273_01314D_34FD"/>
  </r>
  <r>
    <s v="2016-07-23"/>
    <x v="1"/>
    <x v="0"/>
    <x v="9"/>
    <x v="31"/>
    <x v="0"/>
    <s v="DESCENDING"/>
    <s v="S1A_IW_SLC__1SSV_20160723T214203_20160723T214233_012281_013184_3B66"/>
  </r>
  <r>
    <s v="2016-07-23"/>
    <x v="1"/>
    <x v="0"/>
    <x v="9"/>
    <x v="62"/>
    <x v="0"/>
    <s v="DESCENDING"/>
    <s v="S1A_IW_SLC__1SSV_20160723T214231_20160723T214300_012281_013184_FB4B"/>
  </r>
  <r>
    <s v="2015-06-23"/>
    <x v="0"/>
    <x v="0"/>
    <x v="17"/>
    <x v="19"/>
    <x v="0"/>
    <s v="ASCENDING"/>
    <s v="S1A_IW_SLC__1SSV_20150623T105747_20150623T105816_006499_008A01_102C"/>
  </r>
  <r>
    <s v="2015-06-23"/>
    <x v="0"/>
    <x v="0"/>
    <x v="17"/>
    <x v="20"/>
    <x v="0"/>
    <s v="ASCENDING"/>
    <s v="S1A_IW_SLC__1SSV_20150623T105814_20150623T105827_006499_008A01_B65D"/>
  </r>
  <r>
    <s v="2015-03-23"/>
    <x v="0"/>
    <x v="0"/>
    <x v="34"/>
    <x v="30"/>
    <x v="0"/>
    <s v="DESCENDING"/>
    <s v="S1A_IW_SLC__1SDV_20150323T210849_20150323T210919_005164_006829_4129"/>
  </r>
  <r>
    <s v="2015-03-23"/>
    <x v="0"/>
    <x v="0"/>
    <x v="34"/>
    <x v="70"/>
    <x v="0"/>
    <s v="DESCENDING"/>
    <s v="S1A_IW_SLC__1SDV_20150323T210917_20150323T210946_005164_006829_850C"/>
  </r>
  <r>
    <s v="2015-03-23"/>
    <x v="0"/>
    <x v="0"/>
    <x v="34"/>
    <x v="92"/>
    <x v="0"/>
    <s v="DESCENDING"/>
    <s v="S1A_IW_SLC__1SDV_20150323T211006_20150323T211031_005164_00682A_3914"/>
  </r>
  <r>
    <s v="2015-03-23"/>
    <x v="0"/>
    <x v="0"/>
    <x v="34"/>
    <x v="11"/>
    <x v="0"/>
    <s v="DESCENDING"/>
    <s v="S1A_IW_SLC__1SDV_20150323T211112_20150323T211126_005164_00682B_DF00"/>
  </r>
  <r>
    <s v="2015-03-23"/>
    <x v="0"/>
    <x v="0"/>
    <x v="34"/>
    <x v="39"/>
    <x v="0"/>
    <s v="DESCENDING"/>
    <s v="S1A_IW_SLC__1SDV_20150323T211140_20150323T211215_005164_00682C_9ECF"/>
  </r>
  <r>
    <s v="2015-03-23"/>
    <x v="0"/>
    <x v="0"/>
    <x v="38"/>
    <x v="50"/>
    <x v="0"/>
    <s v="DESCENDING"/>
    <s v="S1A_IW_SLC__1SDV_20150323T224723_20150323T224750_005165_006832_1FFD"/>
  </r>
  <r>
    <s v="2015-03-23"/>
    <x v="0"/>
    <x v="0"/>
    <x v="38"/>
    <x v="14"/>
    <x v="0"/>
    <s v="DESCENDING"/>
    <s v="S1A_IW_SLC__1SDV_20150323T224748_20150323T224815_005165_006832_E3C0"/>
  </r>
  <r>
    <s v="2015-03-23"/>
    <x v="0"/>
    <x v="0"/>
    <x v="38"/>
    <x v="15"/>
    <x v="0"/>
    <s v="DESCENDING"/>
    <s v="S1A_IW_SLC__1SDV_20150323T224813_20150323T224840_005165_006832_981E"/>
  </r>
  <r>
    <s v="2015-03-23"/>
    <x v="0"/>
    <x v="0"/>
    <x v="38"/>
    <x v="8"/>
    <x v="0"/>
    <s v="DESCENDING"/>
    <s v="S1A_IW_SLC__1SDV_20150323T224838_20150323T224905_005165_006832_DD99"/>
  </r>
  <r>
    <s v="2015-03-23"/>
    <x v="0"/>
    <x v="0"/>
    <x v="38"/>
    <x v="9"/>
    <x v="0"/>
    <s v="DESCENDING"/>
    <s v="S1A_IW_SLC__1SDV_20150323T224903_20150323T224932_005165_006832_F5B1"/>
  </r>
  <r>
    <s v="2016-03-23"/>
    <x v="1"/>
    <x v="0"/>
    <x v="35"/>
    <x v="65"/>
    <x v="0"/>
    <s v="DESCENDING"/>
    <s v="S1A_IW_SLC__1SDV_20160323T215716_20160323T215743_010502_00F984_02F1"/>
  </r>
  <r>
    <s v="2016-03-23"/>
    <x v="1"/>
    <x v="0"/>
    <x v="35"/>
    <x v="47"/>
    <x v="0"/>
    <s v="DESCENDING"/>
    <s v="S1A_IW_SLC__1SDV_20160323T215741_20160323T215808_010502_00F984_CDC6"/>
  </r>
  <r>
    <s v="2016-03-23"/>
    <x v="1"/>
    <x v="0"/>
    <x v="35"/>
    <x v="50"/>
    <x v="0"/>
    <s v="DESCENDING"/>
    <s v="S1A_IW_SLC__1SDV_20160323T215806_20160323T215833_010502_00F984_C2F7"/>
  </r>
  <r>
    <s v="2016-03-23"/>
    <x v="1"/>
    <x v="0"/>
    <x v="35"/>
    <x v="14"/>
    <x v="0"/>
    <s v="DESCENDING"/>
    <s v="S1A_IW_SLC__1SDV_20160323T215831_20160323T215858_010502_00F984_ACCE"/>
  </r>
  <r>
    <s v="2016-03-23"/>
    <x v="1"/>
    <x v="0"/>
    <x v="35"/>
    <x v="15"/>
    <x v="0"/>
    <s v="DESCENDING"/>
    <s v="S1A_IW_SLC__1SDV_20160323T215856_20160323T215923_010502_00F984_0FF7"/>
  </r>
  <r>
    <s v="2016-03-23"/>
    <x v="1"/>
    <x v="0"/>
    <x v="35"/>
    <x v="8"/>
    <x v="0"/>
    <s v="DESCENDING"/>
    <s v="S1A_IW_SLC__1SDV_20160323T215921_20160323T215948_010502_00F984_5D53"/>
  </r>
  <r>
    <s v="2016-03-23"/>
    <x v="1"/>
    <x v="0"/>
    <x v="35"/>
    <x v="9"/>
    <x v="0"/>
    <s v="DESCENDING"/>
    <s v="S1A_IW_SLC__1SDV_20160323T215946_20160323T220000_010502_00F984_4AC4"/>
  </r>
  <r>
    <s v="2016-03-23"/>
    <x v="1"/>
    <x v="0"/>
    <x v="35"/>
    <x v="51"/>
    <x v="0"/>
    <s v="DESCENDING"/>
    <s v="S1A_IW_SLC__1SDV_20160323T220042_20160323T220117_010502_00F985_C47F"/>
  </r>
  <r>
    <s v="2016-03-23"/>
    <x v="1"/>
    <x v="0"/>
    <x v="0"/>
    <x v="94"/>
    <x v="0"/>
    <s v="ASCENDING"/>
    <s v="S1A_IW_SLC__1SSV_20160323T093709_20160323T093739_010494_00F952_32E2"/>
  </r>
  <r>
    <s v="2016-03-23"/>
    <x v="1"/>
    <x v="0"/>
    <x v="0"/>
    <x v="67"/>
    <x v="0"/>
    <s v="ASCENDING"/>
    <s v="S1A_IW_SLC__1SSV_20160323T093737_20160323T093756_010494_00F952_4981"/>
  </r>
  <r>
    <s v="2015-05-23"/>
    <x v="0"/>
    <x v="0"/>
    <x v="10"/>
    <x v="19"/>
    <x v="0"/>
    <s v="ASCENDING"/>
    <s v="S1A_IW_SLC__1SSV_20150523T110600_20150523T110630_006047_007D08_193A"/>
  </r>
  <r>
    <s v="2015-05-23"/>
    <x v="0"/>
    <x v="0"/>
    <x v="10"/>
    <x v="20"/>
    <x v="0"/>
    <s v="ASCENDING"/>
    <s v="S1A_IW_SLC__1SSV_20150523T110628_20150523T110646_006047_007D08_0B62"/>
  </r>
  <r>
    <s v="2015-05-23"/>
    <x v="0"/>
    <x v="0"/>
    <x v="11"/>
    <x v="21"/>
    <x v="0"/>
    <s v="DESCENDING"/>
    <s v="S1A_IW_SLC__1SSV_20150523T201236_20150523T201306_006053_007D31_328F"/>
  </r>
  <r>
    <s v="2015-05-23"/>
    <x v="0"/>
    <x v="0"/>
    <x v="11"/>
    <x v="22"/>
    <x v="0"/>
    <s v="DESCENDING"/>
    <s v="S1A_IW_SLC__1SSV_20150523T201304_20150523T201331_006053_007D31_1DA2"/>
  </r>
  <r>
    <s v="2015-05-23"/>
    <x v="0"/>
    <x v="0"/>
    <x v="11"/>
    <x v="1"/>
    <x v="0"/>
    <s v="DESCENDING"/>
    <s v="S1A_IW_SLC__1SSV_20150523T201328_20150523T201356_006053_007D31_FF08"/>
  </r>
  <r>
    <s v="2015-05-23"/>
    <x v="0"/>
    <x v="0"/>
    <x v="11"/>
    <x v="23"/>
    <x v="0"/>
    <s v="DESCENDING"/>
    <s v="S1A_IW_SLC__1SSV_20150523T201354_20150523T201421_006053_007D31_B72A"/>
  </r>
  <r>
    <s v="2016-05-23"/>
    <x v="1"/>
    <x v="0"/>
    <x v="12"/>
    <x v="32"/>
    <x v="0"/>
    <s v="ASCENDING"/>
    <s v="S1A_IW_SLC__1SSV_20160523T101633_20160523T101652_011384_0114CA_9D79"/>
  </r>
  <r>
    <s v="2016-05-23"/>
    <x v="1"/>
    <x v="0"/>
    <x v="12"/>
    <x v="75"/>
    <x v="0"/>
    <s v="ASCENDING"/>
    <s v="S1A_IW_SLC__1SSV_20160523T101726_20160523T101756_011384_0114CB_9138"/>
  </r>
  <r>
    <s v="2016-05-23"/>
    <x v="1"/>
    <x v="0"/>
    <x v="12"/>
    <x v="34"/>
    <x v="0"/>
    <s v="ASCENDING"/>
    <s v="S1A_IW_SLC__1SSV_20160523T101753_20160523T101821_011384_0114CB_44AA"/>
  </r>
  <r>
    <s v="2016-05-23"/>
    <x v="1"/>
    <x v="0"/>
    <x v="12"/>
    <x v="35"/>
    <x v="0"/>
    <s v="ASCENDING"/>
    <s v="S1A_IW_SLC__1SSV_20160523T101819_20160523T101846_011384_0114CB_3CBD"/>
  </r>
  <r>
    <s v="2016-05-23"/>
    <x v="1"/>
    <x v="0"/>
    <x v="12"/>
    <x v="67"/>
    <x v="0"/>
    <s v="ASCENDING"/>
    <s v="S1A_IW_SLC__1SSV_20160523T101844_20160523T101918_011384_0114CB_5BF8"/>
  </r>
  <r>
    <s v="2016-05-23"/>
    <x v="1"/>
    <x v="0"/>
    <x v="13"/>
    <x v="62"/>
    <x v="0"/>
    <s v="DESCENDING"/>
    <s v="S1A_IW_SLC__1SSV_20160523T210113_20160523T210148_011391_011503_5701"/>
  </r>
  <r>
    <s v="2014-11-23"/>
    <x v="2"/>
    <x v="0"/>
    <x v="38"/>
    <x v="41"/>
    <x v="0"/>
    <s v="DESCENDING"/>
    <s v="S1A_IW_SLC__1SDV_20141123T224730_20141123T224800_003415_003FC6_D412"/>
  </r>
  <r>
    <s v="2014-11-23"/>
    <x v="2"/>
    <x v="0"/>
    <x v="38"/>
    <x v="26"/>
    <x v="0"/>
    <s v="DESCENDING"/>
    <s v="S1A_IW_SLC__1SDV_20141123T224758_20141123T224826_003415_003FC6_0A53"/>
  </r>
  <r>
    <s v="2014-11-23"/>
    <x v="2"/>
    <x v="0"/>
    <x v="38"/>
    <x v="45"/>
    <x v="0"/>
    <s v="DESCENDING"/>
    <s v="S1A_IW_SLC__1SDV_20141123T224824_20141123T224851_003415_003FC6_A0D6"/>
  </r>
  <r>
    <s v="2014-11-23"/>
    <x v="2"/>
    <x v="0"/>
    <x v="38"/>
    <x v="92"/>
    <x v="0"/>
    <s v="DESCENDING"/>
    <s v="S1A_IW_SLC__1SDV_20141123T224849_20141123T224906_003415_003FC6_6BF4"/>
  </r>
  <r>
    <s v="2014-11-23"/>
    <x v="2"/>
    <x v="0"/>
    <x v="41"/>
    <x v="58"/>
    <x v="0"/>
    <s v="ASCENDING"/>
    <s v="S1A_IW_SLC__1SSV_20141123T102420_20141123T102450_003407_003F95_0311"/>
  </r>
  <r>
    <s v="2014-11-23"/>
    <x v="2"/>
    <x v="0"/>
    <x v="41"/>
    <x v="32"/>
    <x v="0"/>
    <s v="ASCENDING"/>
    <s v="S1A_IW_SLC__1SSV_20141123T102448_20141123T102507_003407_003F95_B20E"/>
  </r>
  <r>
    <s v="2015-11-23"/>
    <x v="0"/>
    <x v="0"/>
    <x v="6"/>
    <x v="88"/>
    <x v="0"/>
    <s v="DESCENDING"/>
    <s v="S1A_IW_SLC__1SDV_20151123T225529_20151123T225557_008738_00C71C_17E8"/>
  </r>
  <r>
    <s v="2015-11-23"/>
    <x v="0"/>
    <x v="0"/>
    <x v="6"/>
    <x v="61"/>
    <x v="0"/>
    <s v="DESCENDING"/>
    <s v="S1A_IW_SLC__1SDV_20151123T225555_20151123T225622_008738_00C71C_5E83"/>
  </r>
  <r>
    <s v="2015-11-23"/>
    <x v="0"/>
    <x v="0"/>
    <x v="6"/>
    <x v="70"/>
    <x v="0"/>
    <s v="DESCENDING"/>
    <s v="S1A_IW_SLC__1SDV_20151123T225619_20151123T225646_008738_00C71C_89D6"/>
  </r>
  <r>
    <s v="2015-11-23"/>
    <x v="0"/>
    <x v="0"/>
    <x v="6"/>
    <x v="27"/>
    <x v="0"/>
    <s v="DESCENDING"/>
    <s v="S1A_IW_SLC__1SDV_20151123T225644_20151123T225711_008738_00C71C_8A7E"/>
  </r>
  <r>
    <s v="2015-11-23"/>
    <x v="0"/>
    <x v="0"/>
    <x v="6"/>
    <x v="21"/>
    <x v="0"/>
    <s v="DESCENDING"/>
    <s v="S1A_IW_SLC__1SDV_20151123T225709_20151123T225735_008738_00C71C_1B8E"/>
  </r>
  <r>
    <s v="2015-11-23"/>
    <x v="0"/>
    <x v="0"/>
    <x v="42"/>
    <x v="2"/>
    <x v="0"/>
    <s v="ASCENDING"/>
    <s v="S1A_IW_SLC__1SSV_20151123T085404_20151123T085434_008729_00C6E3_F431"/>
  </r>
  <r>
    <s v="2015-11-23"/>
    <x v="0"/>
    <x v="0"/>
    <x v="42"/>
    <x v="3"/>
    <x v="0"/>
    <s v="ASCENDING"/>
    <s v="S1A_IW_SLC__1SSV_20151123T085432_20151123T085459_008729_00C6E3_F354"/>
  </r>
  <r>
    <s v="2015-11-23"/>
    <x v="0"/>
    <x v="0"/>
    <x v="42"/>
    <x v="0"/>
    <x v="0"/>
    <s v="ASCENDING"/>
    <s v="S1A_IW_SLC__1SSV_20151123T085457_20151123T085525_008729_00C6E3_9975"/>
  </r>
  <r>
    <s v="2015-11-23"/>
    <x v="0"/>
    <x v="0"/>
    <x v="42"/>
    <x v="82"/>
    <x v="0"/>
    <s v="ASCENDING"/>
    <s v="S1A_IW_SLC__1SSV_20151123T085522_20151123T085549_008729_00C6E3_464E"/>
  </r>
  <r>
    <s v="2015-11-23"/>
    <x v="0"/>
    <x v="0"/>
    <x v="42"/>
    <x v="17"/>
    <x v="0"/>
    <s v="ASCENDING"/>
    <s v="S1A_IW_SLC__1SSV_20151123T085547_20151123T085619_008729_00C6E3_2C36"/>
  </r>
  <r>
    <s v="2015-11-23"/>
    <x v="0"/>
    <x v="0"/>
    <x v="43"/>
    <x v="81"/>
    <x v="0"/>
    <s v="DESCENDING"/>
    <s v="S1A_IW_SLC__1SSV_20151123T212000_20151123T212030_008737_00C714_4E6A"/>
  </r>
  <r>
    <s v="2015-11-23"/>
    <x v="0"/>
    <x v="0"/>
    <x v="43"/>
    <x v="89"/>
    <x v="0"/>
    <s v="DESCENDING"/>
    <s v="S1A_IW_SLC__1SSV_20151123T212027_20151123T212041_008737_00C714_1A55"/>
  </r>
  <r>
    <s v="2015-11-23"/>
    <x v="0"/>
    <x v="0"/>
    <x v="43"/>
    <x v="11"/>
    <x v="0"/>
    <s v="DESCENDING"/>
    <s v="S1A_S2_SLC__1SSV_20151123T211922_20151123T211941_008737_00C713_43FE"/>
  </r>
  <r>
    <s v="2016-11-23"/>
    <x v="1"/>
    <x v="0"/>
    <x v="3"/>
    <x v="17"/>
    <x v="0"/>
    <s v="ASCENDING"/>
    <s v="S1A_IW_SLC__1SDV_20161123T112407_20161123T112436_014068_016B07_DC9C"/>
  </r>
  <r>
    <s v="2016-11-23"/>
    <x v="1"/>
    <x v="0"/>
    <x v="3"/>
    <x v="85"/>
    <x v="0"/>
    <s v="ASCENDING"/>
    <s v="S1A_IW_SLC__1SDV_20161123T112434_20161123T112502_014068_016B07_2FB2"/>
  </r>
  <r>
    <s v="2016-11-23"/>
    <x v="1"/>
    <x v="0"/>
    <x v="3"/>
    <x v="56"/>
    <x v="0"/>
    <s v="ASCENDING"/>
    <s v="S1A_IW_SLC__1SDV_20161123T112500_20161123T112527_014068_016B07_0670"/>
  </r>
  <r>
    <s v="2016-11-23"/>
    <x v="1"/>
    <x v="0"/>
    <x v="4"/>
    <x v="7"/>
    <x v="0"/>
    <s v="ASCENDING"/>
    <s v="S1A_IW_SLC__1SDV_20161123T112525_20161123T112548_014069_016B07_3B9F"/>
  </r>
  <r>
    <s v="2016-11-23"/>
    <x v="1"/>
    <x v="0"/>
    <x v="45"/>
    <x v="34"/>
    <x v="0"/>
    <s v="ASCENDING"/>
    <s v="S1A_IW_SLC__1SSV_20161123T094511_20161123T094540_014067_016AFF_2875"/>
  </r>
  <r>
    <s v="2016-11-23"/>
    <x v="1"/>
    <x v="0"/>
    <x v="45"/>
    <x v="78"/>
    <x v="0"/>
    <s v="ASCENDING"/>
    <s v="S1A_IW_SLC__1SSV_20161123T094538_20161123T094606_014067_016AFF_74C8"/>
  </r>
  <r>
    <s v="2016-11-23"/>
    <x v="1"/>
    <x v="0"/>
    <x v="45"/>
    <x v="90"/>
    <x v="0"/>
    <s v="ASCENDING"/>
    <s v="S1A_IW_SLC__1SSV_20161123T094604_20161123T094631_014067_016AFF_7697"/>
  </r>
  <r>
    <s v="2016-11-23"/>
    <x v="1"/>
    <x v="0"/>
    <x v="5"/>
    <x v="27"/>
    <x v="0"/>
    <s v="DESCENDING"/>
    <s v="S1A_IW_SLC__1SSV_20161123T202848_20161123T202917_014074_016B30_17D7"/>
  </r>
  <r>
    <s v="2016-11-23"/>
    <x v="1"/>
    <x v="0"/>
    <x v="5"/>
    <x v="63"/>
    <x v="0"/>
    <s v="DESCENDING"/>
    <s v="S1A_IW_SLC__1SSV_20161123T202915_20161123T202943_014074_016B30_3577"/>
  </r>
  <r>
    <s v="2016-11-23"/>
    <x v="1"/>
    <x v="0"/>
    <x v="5"/>
    <x v="22"/>
    <x v="0"/>
    <s v="DESCENDING"/>
    <s v="S1A_IW_SLC__1SSV_20161123T202941_20161123T203008_014074_016B30_79D2"/>
  </r>
  <r>
    <s v="2016-11-23"/>
    <x v="1"/>
    <x v="0"/>
    <x v="5"/>
    <x v="1"/>
    <x v="0"/>
    <s v="DESCENDING"/>
    <s v="S1A_IW_SLC__1SSV_20161123T203006_20161123T203033_014074_016B30_D13B"/>
  </r>
  <r>
    <s v="2016-11-23"/>
    <x v="1"/>
    <x v="0"/>
    <x v="5"/>
    <x v="23"/>
    <x v="0"/>
    <s v="DESCENDING"/>
    <s v="S1A_IW_SLC__1SSV_20161123T203031_20161123T203057_014074_016B30_46D2"/>
  </r>
  <r>
    <s v="2014-10-23"/>
    <x v="2"/>
    <x v="0"/>
    <x v="6"/>
    <x v="29"/>
    <x v="0"/>
    <s v="DESCENDING"/>
    <s v="S1A_IW_SLC__1SDV_20141023T225526_20141023T225556_002963_0035E1_108C"/>
  </r>
  <r>
    <s v="2014-10-23"/>
    <x v="2"/>
    <x v="0"/>
    <x v="6"/>
    <x v="61"/>
    <x v="0"/>
    <s v="DESCENDING"/>
    <s v="S1A_IW_SLC__1SDV_20141023T225554_20141023T225622_002963_0035E1_1723"/>
  </r>
  <r>
    <s v="2014-10-23"/>
    <x v="2"/>
    <x v="0"/>
    <x v="6"/>
    <x v="70"/>
    <x v="0"/>
    <s v="DESCENDING"/>
    <s v="S1A_IW_SLC__1SDV_20141023T225620_20141023T225646_002963_0035E1_BCAD"/>
  </r>
  <r>
    <s v="2014-10-23"/>
    <x v="2"/>
    <x v="0"/>
    <x v="6"/>
    <x v="27"/>
    <x v="0"/>
    <s v="DESCENDING"/>
    <s v="S1A_IW_SLC__1SDV_20141023T225644_20141023T225711_002963_0035E1_8A93"/>
  </r>
  <r>
    <s v="2014-10-23"/>
    <x v="2"/>
    <x v="0"/>
    <x v="6"/>
    <x v="21"/>
    <x v="0"/>
    <s v="DESCENDING"/>
    <s v="S1A_IW_SLC__1SDV_20141023T225709_20141023T225730_002963_0035E1_870D"/>
  </r>
  <r>
    <s v="2014-10-23"/>
    <x v="2"/>
    <x v="0"/>
    <x v="42"/>
    <x v="2"/>
    <x v="0"/>
    <s v="ASCENDING"/>
    <s v="S1A_IW_SLC__1SSV_20141023T085404_20141023T085434_002954_0035BA_30E0"/>
  </r>
  <r>
    <s v="2014-10-23"/>
    <x v="2"/>
    <x v="0"/>
    <x v="42"/>
    <x v="3"/>
    <x v="0"/>
    <s v="ASCENDING"/>
    <s v="S1A_IW_SLC__1SSV_20141023T085432_20141023T085500_002954_0035BA_5450"/>
  </r>
  <r>
    <s v="2014-10-23"/>
    <x v="2"/>
    <x v="0"/>
    <x v="42"/>
    <x v="0"/>
    <x v="0"/>
    <s v="ASCENDING"/>
    <s v="S1A_IW_SLC__1SSV_20141023T085458_20141023T085525_002954_0035BA_E676"/>
  </r>
  <r>
    <s v="2014-10-23"/>
    <x v="2"/>
    <x v="0"/>
    <x v="42"/>
    <x v="82"/>
    <x v="0"/>
    <s v="ASCENDING"/>
    <s v="S1A_IW_SLC__1SSV_20141023T085522_20141023T085549_002954_0035BA_30EC"/>
  </r>
  <r>
    <s v="2014-10-23"/>
    <x v="2"/>
    <x v="0"/>
    <x v="42"/>
    <x v="17"/>
    <x v="0"/>
    <s v="ASCENDING"/>
    <s v="S1A_IW_SLC__1SSV_20141023T085547_20141023T085613_002954_0035BA_1475"/>
  </r>
  <r>
    <s v="2014-10-23"/>
    <x v="2"/>
    <x v="0"/>
    <x v="7"/>
    <x v="48"/>
    <x v="0"/>
    <s v="ASCENDING"/>
    <s v="S1A_IW_SLC__1SSV_20141023T103255_20141023T103319_002955_0035BD_6E5A"/>
  </r>
  <r>
    <s v="2015-10-23"/>
    <x v="0"/>
    <x v="0"/>
    <x v="24"/>
    <x v="25"/>
    <x v="0"/>
    <s v="ASCENDING"/>
    <s v="S1A_IW_SLC__1SSV_20151023T104112_20151023T104142_008278_00BAAF_68BC"/>
  </r>
  <r>
    <s v="2015-10-23"/>
    <x v="0"/>
    <x v="0"/>
    <x v="24"/>
    <x v="40"/>
    <x v="0"/>
    <s v="ASCENDING"/>
    <s v="S1A_IW_SLC__1SSV_20151023T104140_20151023T104158_008278_00BAAF_62B2"/>
  </r>
  <r>
    <s v="2016-10-23"/>
    <x v="1"/>
    <x v="0"/>
    <x v="18"/>
    <x v="17"/>
    <x v="0"/>
    <s v="ASCENDING"/>
    <s v="S1A_IW_SLC__1SDV_20161023T113220_20161023T113249_013616_015D16_B9A0"/>
  </r>
  <r>
    <s v="2016-10-23"/>
    <x v="1"/>
    <x v="0"/>
    <x v="18"/>
    <x v="85"/>
    <x v="0"/>
    <s v="ASCENDING"/>
    <s v="S1A_IW_SLC__1SDV_20161023T113247_20161023T113315_013616_015D16_D128"/>
  </r>
  <r>
    <s v="2016-10-23"/>
    <x v="1"/>
    <x v="0"/>
    <x v="18"/>
    <x v="56"/>
    <x v="0"/>
    <s v="ASCENDING"/>
    <s v="S1A_IW_SLC__1SDV_20161023T113313_20161023T113340_013616_015D16_8609"/>
  </r>
  <r>
    <s v="2016-10-23"/>
    <x v="1"/>
    <x v="0"/>
    <x v="19"/>
    <x v="7"/>
    <x v="0"/>
    <s v="ASCENDING"/>
    <s v="S1A_IW_SLC__1SDV_20161023T113338_20161023T113401_013617_015D16_8F5D"/>
  </r>
  <r>
    <s v="2016-10-23"/>
    <x v="1"/>
    <x v="0"/>
    <x v="20"/>
    <x v="13"/>
    <x v="0"/>
    <s v="DESCENDING"/>
    <s v="S1A_IW_SLC__1SDV_20161023T221438_20161023T221506_013623_015D43_B194"/>
  </r>
  <r>
    <s v="2016-10-23"/>
    <x v="1"/>
    <x v="0"/>
    <x v="20"/>
    <x v="31"/>
    <x v="0"/>
    <s v="DESCENDING"/>
    <s v="S1A_IW_SLC__1SDV_20161023T221504_20161023T221531_013623_015D43_ED84"/>
  </r>
  <r>
    <s v="2016-10-23"/>
    <x v="1"/>
    <x v="0"/>
    <x v="20"/>
    <x v="62"/>
    <x v="0"/>
    <s v="DESCENDING"/>
    <s v="S1A_IW_SLC__1SDV_20161023T221529_20161023T221556_013623_015D43_4F2E"/>
  </r>
  <r>
    <s v="2016-10-23"/>
    <x v="1"/>
    <x v="0"/>
    <x v="20"/>
    <x v="83"/>
    <x v="0"/>
    <s v="DESCENDING"/>
    <s v="S1A_IW_SLC__1SDV_20161023T221554_20161023T221625_013623_015D43_6D22"/>
  </r>
  <r>
    <s v="2016-10-23"/>
    <x v="1"/>
    <x v="0"/>
    <x v="20"/>
    <x v="11"/>
    <x v="0"/>
    <s v="DESCENDING"/>
    <s v="S1A_IW_SLC__1SDV_20161023T221710_20161023T221745_013623_015D44_1A9A"/>
  </r>
  <r>
    <s v="2015-09-23"/>
    <x v="0"/>
    <x v="0"/>
    <x v="39"/>
    <x v="45"/>
    <x v="0"/>
    <s v="DESCENDING"/>
    <s v="S1A_IW_SLC__1SSV_20150923T203647_20150923T203717_007847_00AEFB_AC54"/>
  </r>
  <r>
    <s v="2015-09-23"/>
    <x v="0"/>
    <x v="0"/>
    <x v="39"/>
    <x v="21"/>
    <x v="0"/>
    <s v="DESCENDING"/>
    <s v="S1A_IW_SLC__1SSV_20150923T203715_20150923T203742_007847_00AEFB_52AF"/>
  </r>
  <r>
    <s v="2015-09-23"/>
    <x v="0"/>
    <x v="0"/>
    <x v="39"/>
    <x v="71"/>
    <x v="0"/>
    <s v="DESCENDING"/>
    <s v="S1A_IW_SLC__1SSV_20150923T203740_20150923T203801_007847_00AEFB_3788"/>
  </r>
  <r>
    <s v="2016-09-23"/>
    <x v="1"/>
    <x v="0"/>
    <x v="24"/>
    <x v="25"/>
    <x v="0"/>
    <s v="ASCENDING"/>
    <s v="S1A_IW_SLC__1SSV_20160923T104113_20160923T104143_013178_014F3F_AEC5"/>
  </r>
  <r>
    <s v="2016-09-23"/>
    <x v="1"/>
    <x v="0"/>
    <x v="24"/>
    <x v="40"/>
    <x v="0"/>
    <s v="ASCENDING"/>
    <s v="S1A_IW_SLC__1SSV_20160923T104141_20160923T104159_013178_014F3F_1583"/>
  </r>
  <r>
    <s v="2015-04-24"/>
    <x v="0"/>
    <x v="0"/>
    <x v="9"/>
    <x v="12"/>
    <x v="0"/>
    <s v="DESCENDING"/>
    <s v="S1A_IW_SLC__1SDV_20150424T214432_20150424T214502_005631_007374_1051"/>
  </r>
  <r>
    <s v="2015-04-24"/>
    <x v="0"/>
    <x v="0"/>
    <x v="27"/>
    <x v="28"/>
    <x v="0"/>
    <s v="DESCENDING"/>
    <s v="S1A_IW_SLC__1SDV_20150424T231936_20150424T232006_005632_00737B_F5D0"/>
  </r>
  <r>
    <s v="2015-04-24"/>
    <x v="0"/>
    <x v="0"/>
    <x v="8"/>
    <x v="16"/>
    <x v="0"/>
    <s v="ASCENDING"/>
    <s v="S1A_IW_SLC__1SSV_20150424T091959_20150424T092028_005623_007345_B025"/>
  </r>
  <r>
    <s v="2015-04-24"/>
    <x v="0"/>
    <x v="0"/>
    <x v="8"/>
    <x v="17"/>
    <x v="0"/>
    <s v="ASCENDING"/>
    <s v="S1A_IW_SLC__1SSV_20150424T092026_20150424T092053_005623_007345_9BB6"/>
  </r>
  <r>
    <s v="2015-04-24"/>
    <x v="0"/>
    <x v="0"/>
    <x v="8"/>
    <x v="18"/>
    <x v="0"/>
    <s v="ASCENDING"/>
    <s v="S1A_IW_SLC__1SSV_20150424T092051_20150424T092124_005623_007345_63F7"/>
  </r>
  <r>
    <s v="2015-04-24"/>
    <x v="0"/>
    <x v="0"/>
    <x v="9"/>
    <x v="31"/>
    <x v="0"/>
    <s v="DESCENDING"/>
    <s v="S1A_IW_SLC__1SSV_20150424T214157_20150424T214227_005631_007373_0017"/>
  </r>
  <r>
    <s v="2015-04-24"/>
    <x v="0"/>
    <x v="0"/>
    <x v="9"/>
    <x v="15"/>
    <x v="0"/>
    <s v="DESCENDING"/>
    <s v="S1A_IW_SLC__1SSV_20150424T214225_20150424T214252_005631_007373_7E26"/>
  </r>
  <r>
    <s v="2015-04-24"/>
    <x v="0"/>
    <x v="0"/>
    <x v="9"/>
    <x v="8"/>
    <x v="0"/>
    <s v="DESCENDING"/>
    <s v="S1A_IW_SLC__1SSV_20150424T214250_20150424T214318_005631_007373_39EB"/>
  </r>
  <r>
    <s v="2015-04-24"/>
    <x v="0"/>
    <x v="0"/>
    <x v="9"/>
    <x v="9"/>
    <x v="0"/>
    <s v="DESCENDING"/>
    <s v="S1A_IW_SLC__1SSV_20150424T214315_20150424T214342_005631_007373_FC54"/>
  </r>
  <r>
    <s v="2015-04-24"/>
    <x v="0"/>
    <x v="0"/>
    <x v="9"/>
    <x v="10"/>
    <x v="0"/>
    <s v="DESCENDING"/>
    <s v="S1A_IW_SLC__1SSV_20150424T214340_20150424T214401_005631_007373_53E5"/>
  </r>
  <r>
    <s v="2016-04-24"/>
    <x v="1"/>
    <x v="0"/>
    <x v="32"/>
    <x v="58"/>
    <x v="0"/>
    <s v="ASCENDING"/>
    <s v="S1A_IW_SLC__1SSV_20160424T100753_20160424T100822_010961_01073F_7D0E"/>
  </r>
  <r>
    <s v="2016-04-24"/>
    <x v="1"/>
    <x v="0"/>
    <x v="32"/>
    <x v="32"/>
    <x v="0"/>
    <s v="ASCENDING"/>
    <s v="S1A_IW_SLC__1SSV_20160424T100820_20160424T100834_010961_01073F_2F9D"/>
  </r>
  <r>
    <s v="2016-04-24"/>
    <x v="1"/>
    <x v="0"/>
    <x v="32"/>
    <x v="75"/>
    <x v="0"/>
    <s v="ASCENDING"/>
    <s v="S1A_IW_SLC__1SSV_20160424T100910_20160424T100940_010961_010740_34DF"/>
  </r>
  <r>
    <s v="2016-04-24"/>
    <x v="1"/>
    <x v="0"/>
    <x v="32"/>
    <x v="93"/>
    <x v="0"/>
    <s v="ASCENDING"/>
    <s v="S1A_IW_SLC__1SSV_20160424T100937_20160424T101005_010961_010740_4311"/>
  </r>
  <r>
    <s v="2016-04-24"/>
    <x v="1"/>
    <x v="0"/>
    <x v="32"/>
    <x v="94"/>
    <x v="0"/>
    <s v="ASCENDING"/>
    <s v="S1A_IW_SLC__1SSV_20160424T101003_20160424T101030_010961_010740_895D"/>
  </r>
  <r>
    <s v="2016-04-24"/>
    <x v="1"/>
    <x v="0"/>
    <x v="32"/>
    <x v="67"/>
    <x v="0"/>
    <s v="ASCENDING"/>
    <s v="S1A_IW_SLC__1SSV_20160424T101028_20160424T101055_010961_010740_8844"/>
  </r>
  <r>
    <s v="2016-04-24"/>
    <x v="1"/>
    <x v="0"/>
    <x v="32"/>
    <x v="6"/>
    <x v="0"/>
    <s v="ASCENDING"/>
    <s v="S1A_IW_SLC__1SSV_20160424T101053_20160424T101113_010961_010740_DE2E"/>
  </r>
  <r>
    <s v="2016-04-24"/>
    <x v="1"/>
    <x v="0"/>
    <x v="25"/>
    <x v="7"/>
    <x v="0"/>
    <s v="ASCENDING"/>
    <s v="S1A_IW_SLC__1SSV_20160424T115002_20160424T115031_010963_01074A_268B"/>
  </r>
  <r>
    <s v="2016-04-24"/>
    <x v="1"/>
    <x v="0"/>
    <x v="25"/>
    <x v="59"/>
    <x v="0"/>
    <s v="ASCENDING"/>
    <s v="S1A_IW_SLC__1SSV_20160424T115029_20160424T115057_010963_01074A_A276"/>
  </r>
  <r>
    <s v="2016-04-24"/>
    <x v="1"/>
    <x v="0"/>
    <x v="25"/>
    <x v="60"/>
    <x v="0"/>
    <s v="ASCENDING"/>
    <s v="S1A_IW_SLC__1SSV_20160424T115055_20160424T115116_010963_01074A_911B"/>
  </r>
  <r>
    <s v="2016-04-24"/>
    <x v="1"/>
    <x v="0"/>
    <x v="33"/>
    <x v="62"/>
    <x v="0"/>
    <s v="DESCENDING"/>
    <s v="S1A_IW_SLC__1SSV_20160424T205257_20160424T205327_010968_010777_9336"/>
  </r>
  <r>
    <s v="2016-04-24"/>
    <x v="1"/>
    <x v="0"/>
    <x v="33"/>
    <x v="8"/>
    <x v="0"/>
    <s v="DESCENDING"/>
    <s v="S1A_IW_SLC__1SSV_20160424T205324_20160424T205352_010968_010777_E3F8"/>
  </r>
  <r>
    <s v="2016-04-24"/>
    <x v="1"/>
    <x v="0"/>
    <x v="33"/>
    <x v="63"/>
    <x v="0"/>
    <s v="DESCENDING"/>
    <s v="S1A_IW_SLC__1SSV_20160424T205350_20160424T205405_010968_010777_E810"/>
  </r>
  <r>
    <s v="2015-08-24"/>
    <x v="0"/>
    <x v="0"/>
    <x v="23"/>
    <x v="2"/>
    <x v="0"/>
    <s v="ASCENDING"/>
    <s v="S1A_IW_SLC__1SSV_20150824T090215_20150824T090245_007402_00A2F9_9693"/>
  </r>
  <r>
    <s v="2015-08-24"/>
    <x v="0"/>
    <x v="0"/>
    <x v="23"/>
    <x v="3"/>
    <x v="0"/>
    <s v="ASCENDING"/>
    <s v="S1A_IW_SLC__1SSV_20150824T090243_20150824T090310_007402_00A2F9_2AFE"/>
  </r>
  <r>
    <s v="2015-08-24"/>
    <x v="0"/>
    <x v="0"/>
    <x v="23"/>
    <x v="0"/>
    <x v="0"/>
    <s v="ASCENDING"/>
    <s v="S1A_IW_SLC__1SSV_20150824T090308_20150824T090335_007402_00A2F9_9A29"/>
  </r>
  <r>
    <s v="2015-08-24"/>
    <x v="0"/>
    <x v="0"/>
    <x v="23"/>
    <x v="82"/>
    <x v="0"/>
    <s v="ASCENDING"/>
    <s v="S1A_IW_SLC__1SSV_20150824T090333_20150824T090400_007402_00A2F9_879B"/>
  </r>
  <r>
    <s v="2015-08-24"/>
    <x v="0"/>
    <x v="0"/>
    <x v="23"/>
    <x v="17"/>
    <x v="0"/>
    <s v="ASCENDING"/>
    <s v="S1A_IW_SLC__1SSV_20150824T090358_20150824T090425_007402_00A2F9_8570"/>
  </r>
  <r>
    <s v="2015-08-24"/>
    <x v="0"/>
    <x v="0"/>
    <x v="23"/>
    <x v="18"/>
    <x v="0"/>
    <s v="ASCENDING"/>
    <s v="S1A_IW_SLC__1SSV_20150824T090423_20150824T090441_007402_00A2F9_9E48"/>
  </r>
  <r>
    <s v="2015-08-24"/>
    <x v="0"/>
    <x v="0"/>
    <x v="21"/>
    <x v="61"/>
    <x v="0"/>
    <s v="DESCENDING"/>
    <s v="S1A_IW_SLC__1SSV_20150824T212520_20150824T212547_007410_00A329_6675"/>
  </r>
  <r>
    <s v="2015-08-24"/>
    <x v="0"/>
    <x v="0"/>
    <x v="21"/>
    <x v="70"/>
    <x v="0"/>
    <s v="DESCENDING"/>
    <s v="S1A_IW_SLC__1SSV_20150824T212545_20150824T212613_007410_00A329_9095"/>
  </r>
  <r>
    <s v="2015-08-24"/>
    <x v="0"/>
    <x v="0"/>
    <x v="21"/>
    <x v="27"/>
    <x v="0"/>
    <s v="DESCENDING"/>
    <s v="S1A_IW_SLC__1SSV_20150824T212610_20150824T212645_007410_00A329_09DF"/>
  </r>
  <r>
    <s v="2016-08-24"/>
    <x v="1"/>
    <x v="0"/>
    <x v="18"/>
    <x v="82"/>
    <x v="0"/>
    <s v="ASCENDING"/>
    <s v="S1A_IW_SLC__1SSV_20160824T113143_20160824T113212_012741_0140E3_EB26"/>
  </r>
  <r>
    <s v="2016-08-24"/>
    <x v="1"/>
    <x v="0"/>
    <x v="18"/>
    <x v="4"/>
    <x v="0"/>
    <s v="ASCENDING"/>
    <s v="S1A_IW_SLC__1SSV_20160824T113210_20160824T113238_012741_0140E3_4C56"/>
  </r>
  <r>
    <s v="2016-08-24"/>
    <x v="1"/>
    <x v="0"/>
    <x v="18"/>
    <x v="85"/>
    <x v="0"/>
    <s v="ASCENDING"/>
    <s v="S1A_IW_SLC__1SSV_20160824T113236_20160824T113303_012741_0140E3_6DEC"/>
  </r>
  <r>
    <s v="2016-08-24"/>
    <x v="1"/>
    <x v="0"/>
    <x v="18"/>
    <x v="56"/>
    <x v="0"/>
    <s v="ASCENDING"/>
    <s v="S1A_IW_SLC__1SSV_20160824T113301_20160824T113328_012741_0140E3_0C5D"/>
  </r>
  <r>
    <s v="2016-08-24"/>
    <x v="1"/>
    <x v="0"/>
    <x v="18"/>
    <x v="86"/>
    <x v="0"/>
    <s v="ASCENDING"/>
    <s v="S1A_IW_SLC__1SSV_20160824T113326_20160824T113352_012741_0140E3_1585"/>
  </r>
  <r>
    <s v="2016-08-24"/>
    <x v="1"/>
    <x v="0"/>
    <x v="19"/>
    <x v="110"/>
    <x v="0"/>
    <s v="ASCENDING"/>
    <s v="S1A_IW_SLC__1SSV_20160824T113350_20160824T113425_012742_0140E3_10F6"/>
  </r>
  <r>
    <s v="2016-08-24"/>
    <x v="1"/>
    <x v="0"/>
    <x v="39"/>
    <x v="27"/>
    <x v="0"/>
    <s v="DESCENDING"/>
    <s v="S1A_IW_SLC__1SSV_20160824T203650_20160824T203720_012747_01410E_0356"/>
  </r>
  <r>
    <s v="2016-08-24"/>
    <x v="1"/>
    <x v="0"/>
    <x v="39"/>
    <x v="63"/>
    <x v="0"/>
    <s v="DESCENDING"/>
    <s v="S1A_IW_SLC__1SSV_20160824T203718_20160824T203746_012747_01410E_7001"/>
  </r>
  <r>
    <s v="2016-08-24"/>
    <x v="1"/>
    <x v="0"/>
    <x v="39"/>
    <x v="22"/>
    <x v="0"/>
    <s v="DESCENDING"/>
    <s v="S1A_IW_SLC__1SSV_20160824T203743_20160824T203804_012747_01410E_5A01"/>
  </r>
  <r>
    <s v="2016-08-24"/>
    <x v="1"/>
    <x v="0"/>
    <x v="40"/>
    <x v="20"/>
    <x v="0"/>
    <s v="ASCENDING"/>
    <s v="S1A_S3_SLC__1SSV_20160824T095232_20160824T095251_012740_0140D5_BCFB"/>
  </r>
  <r>
    <s v="2014-12-24"/>
    <x v="2"/>
    <x v="0"/>
    <x v="49"/>
    <x v="27"/>
    <x v="0"/>
    <s v="DESCENDING"/>
    <s v="S1A_IW_SLC__1SDV_20141224T224014_20141224T224044_003867_004A20_BD6B"/>
  </r>
  <r>
    <s v="2014-12-24"/>
    <x v="2"/>
    <x v="0"/>
    <x v="49"/>
    <x v="21"/>
    <x v="0"/>
    <s v="DESCENDING"/>
    <s v="S1A_IW_SLC__1SDV_20141224T224042_20141224T224110_003867_004A20_B27C"/>
  </r>
  <r>
    <s v="2014-12-24"/>
    <x v="2"/>
    <x v="0"/>
    <x v="49"/>
    <x v="71"/>
    <x v="0"/>
    <s v="DESCENDING"/>
    <s v="S1A_IW_SLC__1SDV_20141224T224108_20141224T224139_003867_004A20_5DE5"/>
  </r>
  <r>
    <s v="2014-12-24"/>
    <x v="2"/>
    <x v="0"/>
    <x v="13"/>
    <x v="21"/>
    <x v="0"/>
    <s v="DESCENDING"/>
    <s v="S1A_IW_SLC__1SSV_20141224T210157_20141224T210227_003866_004A16_2406"/>
  </r>
  <r>
    <s v="2015-12-24"/>
    <x v="0"/>
    <x v="0"/>
    <x v="41"/>
    <x v="97"/>
    <x v="0"/>
    <s v="ASCENDING"/>
    <s v="S1A_IW_SLC__1SSV_20151224T102419_20151224T102449_009182_00D399_B28A"/>
  </r>
  <r>
    <s v="2015-12-24"/>
    <x v="0"/>
    <x v="0"/>
    <x v="41"/>
    <x v="25"/>
    <x v="0"/>
    <s v="ASCENDING"/>
    <s v="S1A_IW_SLC__1SSV_20151224T102447_20151224T102506_009182_00D399_F4D5"/>
  </r>
  <r>
    <s v="2016-12-24"/>
    <x v="1"/>
    <x v="0"/>
    <x v="36"/>
    <x v="19"/>
    <x v="0"/>
    <s v="ASCENDING"/>
    <s v="S1A_IW_SLC__1SSV_20161224T111428_20161224T111458_014520_017942_6ECD"/>
  </r>
  <r>
    <s v="2016-12-24"/>
    <x v="1"/>
    <x v="0"/>
    <x v="36"/>
    <x v="74"/>
    <x v="0"/>
    <s v="ASCENDING"/>
    <s v="S1A_IW_SLC__1SSV_20161224T111456_20161224T111524_014520_017942_AC4B"/>
  </r>
  <r>
    <s v="2016-12-24"/>
    <x v="1"/>
    <x v="0"/>
    <x v="36"/>
    <x v="16"/>
    <x v="0"/>
    <s v="ASCENDING"/>
    <s v="S1A_IW_SLC__1SSV_20161224T111522_20161224T111549_014520_017942_EFF7"/>
  </r>
  <r>
    <s v="2016-12-24"/>
    <x v="1"/>
    <x v="0"/>
    <x v="36"/>
    <x v="55"/>
    <x v="0"/>
    <s v="ASCENDING"/>
    <s v="S1A_IW_SLC__1SSV_20161224T111546_20161224T111613_014520_017942_09D6"/>
  </r>
  <r>
    <s v="2016-12-24"/>
    <x v="1"/>
    <x v="0"/>
    <x v="36"/>
    <x v="78"/>
    <x v="0"/>
    <s v="ASCENDING"/>
    <s v="S1A_IW_SLC__1SSV_20161224T111611_20161224T111626_014520_017942_D102"/>
  </r>
  <r>
    <s v="2016-12-24"/>
    <x v="1"/>
    <x v="0"/>
    <x v="37"/>
    <x v="36"/>
    <x v="0"/>
    <s v="DESCENDING"/>
    <s v="S1A_IW_SLC__1SSV_20161224T202048_20161224T202117_014526_017964_259A"/>
  </r>
  <r>
    <s v="2016-12-24"/>
    <x v="1"/>
    <x v="0"/>
    <x v="37"/>
    <x v="79"/>
    <x v="0"/>
    <s v="DESCENDING"/>
    <s v="S1A_IW_SLC__1SSV_20161224T202115_20161224T202143_014526_017964_1010"/>
  </r>
  <r>
    <s v="2016-12-24"/>
    <x v="1"/>
    <x v="0"/>
    <x v="37"/>
    <x v="80"/>
    <x v="0"/>
    <s v="DESCENDING"/>
    <s v="S1A_IW_SLC__1SSV_20161224T202141_20161224T202208_014526_017964_F367"/>
  </r>
  <r>
    <s v="2016-12-24"/>
    <x v="1"/>
    <x v="0"/>
    <x v="37"/>
    <x v="66"/>
    <x v="0"/>
    <s v="DESCENDING"/>
    <s v="S1A_IW_SLC__1SSV_20161224T202206_20161224T202233_014526_017964_4136"/>
  </r>
  <r>
    <s v="2016-12-24"/>
    <x v="1"/>
    <x v="0"/>
    <x v="37"/>
    <x v="81"/>
    <x v="0"/>
    <s v="DESCENDING"/>
    <s v="S1A_IW_SLC__1SSV_20161224T202231_20161224T202246_014526_017964_3CC2"/>
  </r>
  <r>
    <s v="2016-12-24"/>
    <x v="1"/>
    <x v="0"/>
    <x v="0"/>
    <x v="0"/>
    <x v="0"/>
    <s v="ASCENDING"/>
    <s v="S1A_S3_SLC__1SSV_20161224T093614_20161224T093642_014519_017938_4EF5"/>
  </r>
  <r>
    <s v="2016-12-24"/>
    <x v="1"/>
    <x v="0"/>
    <x v="0"/>
    <x v="82"/>
    <x v="0"/>
    <s v="ASCENDING"/>
    <s v="S1A_S3_SLC__1SSV_20161224T093642_20161224T093703_014519_017938_A74C"/>
  </r>
  <r>
    <s v="2015-02-24"/>
    <x v="0"/>
    <x v="0"/>
    <x v="29"/>
    <x v="55"/>
    <x v="0"/>
    <s v="ASCENDING"/>
    <s v="S1A_IW_SLC__1SDV_20150224T114015_20150224T114045_004764_005E86_4729"/>
  </r>
  <r>
    <s v="2015-02-24"/>
    <x v="0"/>
    <x v="0"/>
    <x v="29"/>
    <x v="18"/>
    <x v="0"/>
    <s v="ASCENDING"/>
    <s v="S1A_IW_SLC__1SDV_20150224T114043_20150224T114111_004764_005E86_AD02"/>
  </r>
  <r>
    <s v="2015-02-24"/>
    <x v="0"/>
    <x v="0"/>
    <x v="29"/>
    <x v="99"/>
    <x v="0"/>
    <s v="ASCENDING"/>
    <s v="S1A_IW_SLC__1SDV_20150224T114109_20150224T114129_004764_005E86_6C45"/>
  </r>
  <r>
    <s v="2015-02-24"/>
    <x v="0"/>
    <x v="0"/>
    <x v="1"/>
    <x v="11"/>
    <x v="0"/>
    <s v="DESCENDING"/>
    <s v="S1A_IW_SLC__1SDV_20150224T222514_20150224T222527_004771_005EB4_1838"/>
  </r>
  <r>
    <s v="2015-02-24"/>
    <x v="0"/>
    <x v="0"/>
    <x v="28"/>
    <x v="48"/>
    <x v="0"/>
    <s v="ASCENDING"/>
    <s v="S1A_IW_SLC__1SSV_20150224T095951_20150224T100016_004763_005E7C_CF46"/>
  </r>
  <r>
    <s v="2015-02-24"/>
    <x v="0"/>
    <x v="0"/>
    <x v="30"/>
    <x v="7"/>
    <x v="0"/>
    <s v="ASCENDING"/>
    <s v="S1A_IW_SLC__1SSV_20150224T114138_20150224T114208_004765_005E87_0C84"/>
  </r>
  <r>
    <s v="2015-02-24"/>
    <x v="0"/>
    <x v="0"/>
    <x v="30"/>
    <x v="59"/>
    <x v="0"/>
    <s v="ASCENDING"/>
    <s v="S1A_IW_SLC__1SSV_20150224T114206_20150224T114234_004765_005E87_9734"/>
  </r>
  <r>
    <s v="2015-02-24"/>
    <x v="0"/>
    <x v="0"/>
    <x v="30"/>
    <x v="60"/>
    <x v="0"/>
    <s v="ASCENDING"/>
    <s v="S1A_IW_SLC__1SSV_20150224T114232_20150224T114247_004765_005E87_EE67"/>
  </r>
  <r>
    <s v="2015-02-24"/>
    <x v="0"/>
    <x v="0"/>
    <x v="31"/>
    <x v="43"/>
    <x v="0"/>
    <s v="DESCENDING"/>
    <s v="S1A_IW_SLC__1SSV_20150224T204455_20150224T204525_004770_005EAC_3EDF"/>
  </r>
  <r>
    <s v="2015-02-24"/>
    <x v="0"/>
    <x v="0"/>
    <x v="31"/>
    <x v="92"/>
    <x v="0"/>
    <s v="DESCENDING"/>
    <s v="S1A_IW_SLC__1SSV_20150224T204523_20150224T204558_004770_005EAC_93B8"/>
  </r>
  <r>
    <s v="2016-02-24"/>
    <x v="1"/>
    <x v="0"/>
    <x v="26"/>
    <x v="53"/>
    <x v="0"/>
    <s v="DESCENDING"/>
    <s v="S1A_IW_SLC__1SDV_20160224T223319_20160224T223349_010094_00EE0B_8419"/>
  </r>
  <r>
    <s v="2016-02-24"/>
    <x v="1"/>
    <x v="0"/>
    <x v="33"/>
    <x v="80"/>
    <x v="0"/>
    <s v="DESCENDING"/>
    <s v="S1A_S6_SLC__1SSV_20160224T205426_20160224T205455_010093_00EDFD_1F20"/>
  </r>
  <r>
    <s v="2015-01-24"/>
    <x v="0"/>
    <x v="0"/>
    <x v="26"/>
    <x v="1"/>
    <x v="0"/>
    <s v="DESCENDING"/>
    <s v="S1A_IW_SLC__1SSV_20150124T223319_20150124T223349_004319_00543F_5FD5"/>
  </r>
  <r>
    <s v="2016-01-24"/>
    <x v="1"/>
    <x v="0"/>
    <x v="12"/>
    <x v="25"/>
    <x v="0"/>
    <s v="ASCENDING"/>
    <s v="S1A_IW_SLC__1SSV_20160124T101631_20160124T101649_009634_00E098_6B3C"/>
  </r>
  <r>
    <s v="2016-01-24"/>
    <x v="1"/>
    <x v="0"/>
    <x v="12"/>
    <x v="68"/>
    <x v="0"/>
    <s v="ASCENDING"/>
    <s v="S1A_IW_SLC__1SSV_20160124T101720_20160124T101750_009634_00E099_59FB"/>
  </r>
  <r>
    <s v="2016-01-24"/>
    <x v="1"/>
    <x v="0"/>
    <x v="12"/>
    <x v="69"/>
    <x v="0"/>
    <s v="ASCENDING"/>
    <s v="S1A_IW_SLC__1SSV_20160124T101748_20160124T101816_009634_00E099_2047"/>
  </r>
  <r>
    <s v="2016-01-24"/>
    <x v="1"/>
    <x v="0"/>
    <x v="12"/>
    <x v="4"/>
    <x v="0"/>
    <s v="ASCENDING"/>
    <s v="S1A_IW_SLC__1SSV_20160124T101814_20160124T101841_009634_00E099_C4C7"/>
  </r>
  <r>
    <s v="2016-01-24"/>
    <x v="1"/>
    <x v="0"/>
    <x v="12"/>
    <x v="85"/>
    <x v="0"/>
    <s v="ASCENDING"/>
    <s v="S1A_IW_SLC__1SSV_20160124T101838_20160124T101913_009634_00E099_779D"/>
  </r>
  <r>
    <s v="2016-01-24"/>
    <x v="1"/>
    <x v="0"/>
    <x v="13"/>
    <x v="70"/>
    <x v="0"/>
    <s v="DESCENDING"/>
    <s v="S1A_IW_SLC__1SSV_20160124T210107_20160124T210142_009641_00E0CC_21F5"/>
  </r>
  <r>
    <s v="2015-07-24"/>
    <x v="0"/>
    <x v="0"/>
    <x v="14"/>
    <x v="81"/>
    <x v="0"/>
    <s v="DESCENDING"/>
    <s v="S1A_IW_SLC__1SDV_20150724T213625_20150724T213700_006958_0096D5_29C3"/>
  </r>
  <r>
    <s v="2015-07-24"/>
    <x v="0"/>
    <x v="0"/>
    <x v="15"/>
    <x v="87"/>
    <x v="0"/>
    <s v="DESCENDING"/>
    <s v="S1A_IW_SLC__1SDV_20150724T231129_20150724T231159_006959_0096DF_9E59"/>
  </r>
  <r>
    <s v="2015-07-24"/>
    <x v="0"/>
    <x v="0"/>
    <x v="15"/>
    <x v="88"/>
    <x v="0"/>
    <s v="DESCENDING"/>
    <s v="S1A_IW_SLC__1SDV_20150724T231156_20150724T231224_006959_0096DF_CE39"/>
  </r>
  <r>
    <s v="2015-07-24"/>
    <x v="0"/>
    <x v="0"/>
    <x v="15"/>
    <x v="61"/>
    <x v="0"/>
    <s v="DESCENDING"/>
    <s v="S1A_IW_SLC__1SDV_20150724T231221_20150724T231249_006959_0096DF_B42D"/>
  </r>
  <r>
    <s v="2015-07-24"/>
    <x v="0"/>
    <x v="0"/>
    <x v="16"/>
    <x v="32"/>
    <x v="0"/>
    <s v="ASCENDING"/>
    <s v="S1A_IW_SLC__1SSV_20150724T091046_20150724T091115_006950_009696_175D"/>
  </r>
  <r>
    <s v="2015-07-24"/>
    <x v="0"/>
    <x v="0"/>
    <x v="16"/>
    <x v="20"/>
    <x v="0"/>
    <s v="ASCENDING"/>
    <s v="S1A_IW_SLC__1SSV_20150724T091113_20150724T091140_006950_009696_BA17"/>
  </r>
  <r>
    <s v="2015-07-24"/>
    <x v="0"/>
    <x v="0"/>
    <x v="16"/>
    <x v="33"/>
    <x v="0"/>
    <s v="ASCENDING"/>
    <s v="S1A_IW_SLC__1SSV_20150724T091138_20150724T091206_006950_009696_1D3C"/>
  </r>
  <r>
    <s v="2015-07-24"/>
    <x v="0"/>
    <x v="0"/>
    <x v="16"/>
    <x v="34"/>
    <x v="0"/>
    <s v="ASCENDING"/>
    <s v="S1A_IW_SLC__1SSV_20150724T091204_20150724T091231_006950_009696_EDD8"/>
  </r>
  <r>
    <s v="2015-07-24"/>
    <x v="0"/>
    <x v="0"/>
    <x v="16"/>
    <x v="35"/>
    <x v="0"/>
    <s v="ASCENDING"/>
    <s v="S1A_IW_SLC__1SSV_20150724T091229_20150724T091255_006950_009696_672F"/>
  </r>
  <r>
    <s v="2015-07-24"/>
    <x v="0"/>
    <x v="0"/>
    <x v="14"/>
    <x v="42"/>
    <x v="0"/>
    <s v="DESCENDING"/>
    <s v="S1A_IW_SLC__1SSV_20150724T213350_20150724T213420_006958_0096D4_6F3E"/>
  </r>
  <r>
    <s v="2015-07-24"/>
    <x v="0"/>
    <x v="0"/>
    <x v="14"/>
    <x v="45"/>
    <x v="0"/>
    <s v="DESCENDING"/>
    <s v="S1A_IW_SLC__1SSV_20150724T213418_20150724T213445_006958_0096D4_B64D"/>
  </r>
  <r>
    <s v="2015-07-24"/>
    <x v="0"/>
    <x v="0"/>
    <x v="14"/>
    <x v="92"/>
    <x v="0"/>
    <s v="DESCENDING"/>
    <s v="S1A_IW_SLC__1SSV_20150724T213443_20150724T213511_006958_0096D4_8695"/>
  </r>
  <r>
    <s v="2015-07-24"/>
    <x v="0"/>
    <x v="0"/>
    <x v="14"/>
    <x v="79"/>
    <x v="0"/>
    <s v="DESCENDING"/>
    <s v="S1A_IW_SLC__1SSV_20150724T213508_20150724T213535_006958_0096D4_1D14"/>
  </r>
  <r>
    <s v="2015-07-24"/>
    <x v="0"/>
    <x v="0"/>
    <x v="14"/>
    <x v="80"/>
    <x v="0"/>
    <s v="DESCENDING"/>
    <s v="S1A_IW_SLC__1SSV_20150724T213533_20150724T213554_006958_0096D4_7F5C"/>
  </r>
  <r>
    <s v="2016-07-24"/>
    <x v="1"/>
    <x v="0"/>
    <x v="1"/>
    <x v="88"/>
    <x v="0"/>
    <s v="DESCENDING"/>
    <s v="S1A_IW_SLC__1SDV_20160724T222244_20160724T222314_012296_013207_33CD"/>
  </r>
  <r>
    <s v="2016-07-24"/>
    <x v="1"/>
    <x v="0"/>
    <x v="1"/>
    <x v="31"/>
    <x v="0"/>
    <s v="DESCENDING"/>
    <s v="S1A_IW_SLC__1SDV_20160724T222312_20160724T222340_012296_013207_7F76"/>
  </r>
  <r>
    <s v="2016-07-24"/>
    <x v="1"/>
    <x v="0"/>
    <x v="1"/>
    <x v="62"/>
    <x v="0"/>
    <s v="DESCENDING"/>
    <s v="S1A_IW_SLC__1SDV_20160724T222338_20160724T222405_012296_013207_2053"/>
  </r>
  <r>
    <s v="2016-07-24"/>
    <x v="1"/>
    <x v="0"/>
    <x v="1"/>
    <x v="83"/>
    <x v="0"/>
    <s v="DESCENDING"/>
    <s v="S1A_IW_SLC__1SDV_20160724T222402_20160724T222426_012296_013207_9167"/>
  </r>
  <r>
    <s v="2016-07-24"/>
    <x v="1"/>
    <x v="0"/>
    <x v="1"/>
    <x v="1"/>
    <x v="0"/>
    <s v="DESCENDING"/>
    <s v="S1A_IW_SLC__1SDV_20160724T222519_20160724T222548_012296_013208_F848"/>
  </r>
  <r>
    <s v="2015-06-24"/>
    <x v="0"/>
    <x v="0"/>
    <x v="1"/>
    <x v="51"/>
    <x v="0"/>
    <s v="DESCENDING"/>
    <s v="S1A_IW_SLC__1SDV_20150624T222520_20150624T222533_006521_008A9F_351C"/>
  </r>
  <r>
    <s v="2015-06-24"/>
    <x v="0"/>
    <x v="0"/>
    <x v="28"/>
    <x v="48"/>
    <x v="0"/>
    <s v="ASCENDING"/>
    <s v="S1A_IW_SLC__1SSV_20150624T095957_20150624T100021_006513_008A61_518C"/>
  </r>
  <r>
    <s v="2015-06-24"/>
    <x v="0"/>
    <x v="0"/>
    <x v="28"/>
    <x v="18"/>
    <x v="0"/>
    <s v="ASCENDING"/>
    <s v="S1A_IW_SLC__1SSV_20150624T100204_20150624T100234_006513_008A62_1FEE"/>
  </r>
  <r>
    <s v="2015-06-24"/>
    <x v="0"/>
    <x v="0"/>
    <x v="28"/>
    <x v="56"/>
    <x v="0"/>
    <s v="ASCENDING"/>
    <s v="S1A_IW_SLC__1SSV_20150624T100231_20150624T100307_006513_008A62_2B49"/>
  </r>
  <r>
    <s v="2015-06-24"/>
    <x v="0"/>
    <x v="0"/>
    <x v="29"/>
    <x v="94"/>
    <x v="0"/>
    <s v="ASCENDING"/>
    <s v="S1A_IW_SLC__1SSV_20150624T114032_20150624T114102_006514_008A6D_D5BA"/>
  </r>
  <r>
    <s v="2015-06-24"/>
    <x v="0"/>
    <x v="0"/>
    <x v="29"/>
    <x v="67"/>
    <x v="0"/>
    <s v="ASCENDING"/>
    <s v="S1A_IW_SLC__1SSV_20150624T114100_20150624T114127_006514_008A6D_ACB1"/>
  </r>
  <r>
    <s v="2015-06-24"/>
    <x v="0"/>
    <x v="0"/>
    <x v="29"/>
    <x v="76"/>
    <x v="0"/>
    <s v="ASCENDING"/>
    <s v="S1A_IW_SLC__1SSV_20150624T114124_20150624T114152_006514_008A6D_E27C"/>
  </r>
  <r>
    <s v="2015-06-24"/>
    <x v="0"/>
    <x v="0"/>
    <x v="30"/>
    <x v="95"/>
    <x v="0"/>
    <s v="ASCENDING"/>
    <s v="S1A_IW_SLC__1SSV_20150624T114150_20150624T114217_006515_008A6D_CA11"/>
  </r>
  <r>
    <s v="2015-06-24"/>
    <x v="0"/>
    <x v="0"/>
    <x v="30"/>
    <x v="59"/>
    <x v="0"/>
    <s v="ASCENDING"/>
    <s v="S1A_IW_SLC__1SSV_20150624T114215_20150624T114252_006515_008A6D_C2B4"/>
  </r>
  <r>
    <s v="2015-06-24"/>
    <x v="0"/>
    <x v="0"/>
    <x v="31"/>
    <x v="15"/>
    <x v="0"/>
    <s v="DESCENDING"/>
    <s v="S1A_IW_SLC__1SSV_20150624T204450_20150624T204520_006520_008A95_11CB"/>
  </r>
  <r>
    <s v="2015-06-24"/>
    <x v="0"/>
    <x v="0"/>
    <x v="31"/>
    <x v="36"/>
    <x v="0"/>
    <s v="DESCENDING"/>
    <s v="S1A_IW_SLC__1SSV_20150624T204518_20150624T204545_006520_008A95_A5E4"/>
  </r>
  <r>
    <s v="2015-06-24"/>
    <x v="0"/>
    <x v="0"/>
    <x v="31"/>
    <x v="37"/>
    <x v="0"/>
    <s v="DESCENDING"/>
    <s v="S1A_IW_SLC__1SSV_20150624T204542_20150624T204604_006520_008A95_FB8C"/>
  </r>
  <r>
    <s v="2015-03-24"/>
    <x v="0"/>
    <x v="0"/>
    <x v="46"/>
    <x v="12"/>
    <x v="0"/>
    <s v="DESCENDING"/>
    <s v="S1A_IW_SLC__1SDV_20150324T215246_20150324T215305_005179_006888_8ADF"/>
  </r>
  <r>
    <s v="2015-03-24"/>
    <x v="0"/>
    <x v="0"/>
    <x v="48"/>
    <x v="82"/>
    <x v="0"/>
    <s v="ASCENDING"/>
    <s v="S1A_IW_SLC__1SSV_20150324T092819_20150324T092848_005171_006858_68A3"/>
  </r>
  <r>
    <s v="2015-03-24"/>
    <x v="0"/>
    <x v="0"/>
    <x v="48"/>
    <x v="4"/>
    <x v="0"/>
    <s v="ASCENDING"/>
    <s v="S1A_IW_SLC__1SSV_20150324T092846_20150324T092914_005171_006858_4F5A"/>
  </r>
  <r>
    <s v="2015-03-24"/>
    <x v="0"/>
    <x v="0"/>
    <x v="48"/>
    <x v="85"/>
    <x v="0"/>
    <s v="ASCENDING"/>
    <s v="S1A_IW_SLC__1SSV_20150324T092912_20150324T092933_005171_006858_8E68"/>
  </r>
  <r>
    <s v="2016-03-24"/>
    <x v="1"/>
    <x v="0"/>
    <x v="49"/>
    <x v="27"/>
    <x v="0"/>
    <s v="DESCENDING"/>
    <s v="S1A_IW_SLC__1SDV_20160324T224020_20160324T224049_010517_00F9F8_C6FD"/>
  </r>
  <r>
    <s v="2016-03-24"/>
    <x v="1"/>
    <x v="0"/>
    <x v="49"/>
    <x v="63"/>
    <x v="0"/>
    <s v="DESCENDING"/>
    <s v="S1A_IW_SLC__1SDV_20160324T224047_20160324T224115_010517_00F9F8_BB7F"/>
  </r>
  <r>
    <s v="2016-03-24"/>
    <x v="1"/>
    <x v="0"/>
    <x v="49"/>
    <x v="22"/>
    <x v="0"/>
    <s v="DESCENDING"/>
    <s v="S1A_IW_SLC__1SDV_20160324T224113_20160324T224139_010517_00F9F8_58EA"/>
  </r>
  <r>
    <s v="2016-03-24"/>
    <x v="1"/>
    <x v="0"/>
    <x v="13"/>
    <x v="92"/>
    <x v="0"/>
    <s v="DESCENDING"/>
    <s v="S1A_IW_SLC__1SSV_20160324T210157_20160324T210221_010516_00F9EB_8F71"/>
  </r>
  <r>
    <s v="2016-03-24"/>
    <x v="1"/>
    <x v="0"/>
    <x v="13"/>
    <x v="1"/>
    <x v="0"/>
    <s v="DESCENDING"/>
    <s v="S1A_S4_SLC__1SSV_20160324T210257_20160324T210326_010516_00F9EC_A094"/>
  </r>
  <r>
    <s v="2015-05-24"/>
    <x v="0"/>
    <x v="0"/>
    <x v="32"/>
    <x v="46"/>
    <x v="0"/>
    <s v="ASCENDING"/>
    <s v="S1A_IW_SLC__1SSV_20150524T100754_20150524T100824_006061_007D6D_292E"/>
  </r>
  <r>
    <s v="2015-05-24"/>
    <x v="0"/>
    <x v="0"/>
    <x v="32"/>
    <x v="32"/>
    <x v="0"/>
    <s v="ASCENDING"/>
    <s v="S1A_IW_SLC__1SSV_20150524T100821_20150524T100835_006061_007D6D_9158"/>
  </r>
  <r>
    <s v="2015-05-24"/>
    <x v="0"/>
    <x v="0"/>
    <x v="32"/>
    <x v="75"/>
    <x v="0"/>
    <s v="ASCENDING"/>
    <s v="S1A_IW_SLC__1SSV_20150524T100911_20150524T100941_006061_007D6E_C20C"/>
  </r>
  <r>
    <s v="2015-05-24"/>
    <x v="0"/>
    <x v="0"/>
    <x v="32"/>
    <x v="34"/>
    <x v="0"/>
    <s v="ASCENDING"/>
    <s v="S1A_IW_SLC__1SSV_20150524T100939_20150524T101006_006061_007D6E_4257"/>
  </r>
  <r>
    <s v="2015-05-24"/>
    <x v="0"/>
    <x v="0"/>
    <x v="32"/>
    <x v="35"/>
    <x v="0"/>
    <s v="ASCENDING"/>
    <s v="S1A_IW_SLC__1SSV_20150524T101004_20150524T101031_006061_007D6E_1D9D"/>
  </r>
  <r>
    <s v="2015-05-24"/>
    <x v="0"/>
    <x v="0"/>
    <x v="32"/>
    <x v="67"/>
    <x v="0"/>
    <s v="ASCENDING"/>
    <s v="S1A_IW_SLC__1SSV_20150524T101029_20150524T101056_006061_007D6E_294B"/>
  </r>
  <r>
    <s v="2015-05-24"/>
    <x v="0"/>
    <x v="0"/>
    <x v="32"/>
    <x v="76"/>
    <x v="0"/>
    <s v="ASCENDING"/>
    <s v="S1A_IW_SLC__1SSV_20150524T101054_20150524T101115_006061_007D6E_DA5F"/>
  </r>
  <r>
    <s v="2015-05-24"/>
    <x v="0"/>
    <x v="0"/>
    <x v="25"/>
    <x v="95"/>
    <x v="0"/>
    <s v="ASCENDING"/>
    <s v="S1A_IW_SLC__1SSV_20150524T115003_20150524T115033_006063_007D75_12A7"/>
  </r>
  <r>
    <s v="2015-05-24"/>
    <x v="0"/>
    <x v="0"/>
    <x v="25"/>
    <x v="59"/>
    <x v="0"/>
    <s v="ASCENDING"/>
    <s v="S1A_IW_SLC__1SSV_20150524T115030_20150524T115057_006063_007D75_D12A"/>
  </r>
  <r>
    <s v="2015-05-24"/>
    <x v="0"/>
    <x v="0"/>
    <x v="25"/>
    <x v="60"/>
    <x v="0"/>
    <s v="ASCENDING"/>
    <s v="S1A_IW_SLC__1SSV_20150524T115055_20150524T115117_006063_007D75_D016"/>
  </r>
  <r>
    <s v="2015-05-24"/>
    <x v="0"/>
    <x v="0"/>
    <x v="33"/>
    <x v="62"/>
    <x v="0"/>
    <s v="DESCENDING"/>
    <s v="S1A_IW_SLC__1SSV_20150524T205258_20150524T205328_006068_007D9E_06C1"/>
  </r>
  <r>
    <s v="2015-05-24"/>
    <x v="0"/>
    <x v="0"/>
    <x v="33"/>
    <x v="8"/>
    <x v="0"/>
    <s v="DESCENDING"/>
    <s v="S1A_IW_SLC__1SSV_20150524T205326_20150524T205353_006068_007D9E_B3D6"/>
  </r>
  <r>
    <s v="2015-05-24"/>
    <x v="0"/>
    <x v="0"/>
    <x v="33"/>
    <x v="9"/>
    <x v="0"/>
    <s v="DESCENDING"/>
    <s v="S1A_IW_SLC__1SSV_20150524T205350_20150524T205406_006068_007D9E_12F0"/>
  </r>
  <r>
    <s v="2016-05-24"/>
    <x v="1"/>
    <x v="0"/>
    <x v="17"/>
    <x v="32"/>
    <x v="0"/>
    <s v="ASCENDING"/>
    <s v="S1A_IW_SLC__1SSV_20160524T105745_20160524T105815_011399_011557_E938"/>
  </r>
  <r>
    <s v="2016-05-24"/>
    <x v="1"/>
    <x v="0"/>
    <x v="17"/>
    <x v="20"/>
    <x v="0"/>
    <s v="ASCENDING"/>
    <s v="S1A_IW_SLC__1SSV_20160524T105813_20160524T105826_011399_011557_87EA"/>
  </r>
  <r>
    <s v="2014-11-24"/>
    <x v="2"/>
    <x v="0"/>
    <x v="10"/>
    <x v="32"/>
    <x v="0"/>
    <s v="ASCENDING"/>
    <s v="S1A_IW_SLC__1SSV_20141124T110559_20141124T110629_003422_003FEC_0DAE"/>
  </r>
  <r>
    <s v="2014-11-24"/>
    <x v="2"/>
    <x v="0"/>
    <x v="10"/>
    <x v="20"/>
    <x v="0"/>
    <s v="ASCENDING"/>
    <s v="S1A_IW_SLC__1SSV_20141124T110627_20141124T110646_003422_003FEC_DA95"/>
  </r>
  <r>
    <s v="2014-11-24"/>
    <x v="2"/>
    <x v="0"/>
    <x v="11"/>
    <x v="21"/>
    <x v="0"/>
    <s v="DESCENDING"/>
    <s v="S1A_IW_SLC__1SSV_20141124T201235_20141124T201305_003428_004013_3524"/>
  </r>
  <r>
    <s v="2014-11-24"/>
    <x v="2"/>
    <x v="0"/>
    <x v="11"/>
    <x v="22"/>
    <x v="0"/>
    <s v="DESCENDING"/>
    <s v="S1A_IW_SLC__1SSV_20141124T201303_20141124T201330_003428_004013_A7D0"/>
  </r>
  <r>
    <s v="2014-11-24"/>
    <x v="2"/>
    <x v="0"/>
    <x v="11"/>
    <x v="1"/>
    <x v="0"/>
    <s v="DESCENDING"/>
    <s v="S1A_IW_SLC__1SSV_20141124T201328_20141124T201355_003428_004013_AE19"/>
  </r>
  <r>
    <s v="2014-11-24"/>
    <x v="2"/>
    <x v="0"/>
    <x v="11"/>
    <x v="23"/>
    <x v="0"/>
    <s v="DESCENDING"/>
    <s v="S1A_IW_SLC__1SSV_20141124T201353_20141124T201428_003428_004013_C0B2"/>
  </r>
  <r>
    <s v="2015-11-24"/>
    <x v="0"/>
    <x v="0"/>
    <x v="35"/>
    <x v="28"/>
    <x v="0"/>
    <s v="DESCENDING"/>
    <s v="S1A_IW_SLC__1SDV_20151124T215714_20151124T215742_008752_00C77B_94A1"/>
  </r>
  <r>
    <s v="2015-11-24"/>
    <x v="0"/>
    <x v="0"/>
    <x v="35"/>
    <x v="98"/>
    <x v="0"/>
    <s v="DESCENDING"/>
    <s v="S1A_IW_SLC__1SDV_20151124T215740_20151124T215807_008752_00C77B_756B"/>
  </r>
  <r>
    <s v="2015-11-24"/>
    <x v="0"/>
    <x v="0"/>
    <x v="35"/>
    <x v="41"/>
    <x v="0"/>
    <s v="DESCENDING"/>
    <s v="S1A_IW_SLC__1SDV_20151124T215805_20151124T215832_008752_00C77B_B9F3"/>
  </r>
  <r>
    <s v="2015-11-24"/>
    <x v="0"/>
    <x v="0"/>
    <x v="35"/>
    <x v="42"/>
    <x v="0"/>
    <s v="DESCENDING"/>
    <s v="S1A_IW_SLC__1SDV_20151124T215830_20151124T215857_008752_00C77B_84BF"/>
  </r>
  <r>
    <s v="2015-11-24"/>
    <x v="0"/>
    <x v="0"/>
    <x v="35"/>
    <x v="43"/>
    <x v="0"/>
    <s v="DESCENDING"/>
    <s v="S1A_IW_SLC__1SDV_20151124T215854_20151124T215921_008752_00C77B_BAFA"/>
  </r>
  <r>
    <s v="2015-11-24"/>
    <x v="0"/>
    <x v="0"/>
    <x v="35"/>
    <x v="36"/>
    <x v="0"/>
    <s v="DESCENDING"/>
    <s v="S1A_IW_SLC__1SDV_20151124T215919_20151124T215947_008752_00C77B_9E05"/>
  </r>
  <r>
    <s v="2015-11-24"/>
    <x v="0"/>
    <x v="0"/>
    <x v="35"/>
    <x v="37"/>
    <x v="0"/>
    <s v="DESCENDING"/>
    <s v="S1A_IW_SLC__1SDV_20151124T215945_20151124T220002_008752_00C77B_122A"/>
  </r>
  <r>
    <s v="2015-11-24"/>
    <x v="0"/>
    <x v="0"/>
    <x v="35"/>
    <x v="66"/>
    <x v="0"/>
    <s v="DESCENDING"/>
    <s v="S1A_IW_SLC__1SDV_20151124T220044_20151124T220119_008752_00C77C_793B"/>
  </r>
  <r>
    <s v="2015-11-24"/>
    <x v="0"/>
    <x v="0"/>
    <x v="0"/>
    <x v="35"/>
    <x v="0"/>
    <s v="ASCENDING"/>
    <s v="S1A_IW_SLC__1SSV_20151124T093712_20151124T093741_008744_00C74A_157B"/>
  </r>
  <r>
    <s v="2015-11-24"/>
    <x v="0"/>
    <x v="0"/>
    <x v="0"/>
    <x v="90"/>
    <x v="0"/>
    <s v="ASCENDING"/>
    <s v="S1A_IW_SLC__1SSV_20151124T093739_20151124T093758_008744_00C74A_8612"/>
  </r>
  <r>
    <s v="2016-11-24"/>
    <x v="1"/>
    <x v="0"/>
    <x v="41"/>
    <x v="97"/>
    <x v="0"/>
    <s v="ASCENDING"/>
    <s v="S1A_IW_SLC__1SSV_20161124T102427_20161124T102457_014082_016B77_33E6"/>
  </r>
  <r>
    <s v="2016-11-24"/>
    <x v="1"/>
    <x v="0"/>
    <x v="41"/>
    <x v="25"/>
    <x v="0"/>
    <s v="ASCENDING"/>
    <s v="S1A_IW_SLC__1SSV_20161124T102455_20161124T102514_014082_016B77_6E6D"/>
  </r>
  <r>
    <s v="2014-10-24"/>
    <x v="2"/>
    <x v="0"/>
    <x v="0"/>
    <x v="93"/>
    <x v="0"/>
    <s v="ASCENDING"/>
    <s v="S1A_IW_SLC__1SSV_20141024T093639_20141024T093708_002969_003602_26D9"/>
  </r>
  <r>
    <s v="2014-10-24"/>
    <x v="2"/>
    <x v="0"/>
    <x v="36"/>
    <x v="73"/>
    <x v="0"/>
    <s v="ASCENDING"/>
    <s v="S1A_IW_SLC__1SSV_20141024T111423_20141024T111452_002970_003606_2F7E"/>
  </r>
  <r>
    <s v="2014-10-24"/>
    <x v="2"/>
    <x v="0"/>
    <x v="36"/>
    <x v="0"/>
    <x v="0"/>
    <s v="ASCENDING"/>
    <s v="S1A_IW_SLC__1SSV_20141024T111450_20141024T111518_002970_003606_9F00"/>
  </r>
  <r>
    <s v="2014-10-24"/>
    <x v="2"/>
    <x v="0"/>
    <x v="36"/>
    <x v="82"/>
    <x v="0"/>
    <s v="ASCENDING"/>
    <s v="S1A_IW_SLC__1SSV_20141024T111516_20141024T111543_002970_003606_E561"/>
  </r>
  <r>
    <s v="2014-10-24"/>
    <x v="2"/>
    <x v="0"/>
    <x v="36"/>
    <x v="17"/>
    <x v="0"/>
    <s v="ASCENDING"/>
    <s v="S1A_IW_SLC__1SSV_20141024T111541_20141024T111615_002970_003606_CAFE"/>
  </r>
  <r>
    <s v="2014-10-24"/>
    <x v="2"/>
    <x v="0"/>
    <x v="37"/>
    <x v="92"/>
    <x v="0"/>
    <s v="DESCENDING"/>
    <s v="S1A_IW_SLC__1SSV_20141024T202042_20141024T202112_002976_003627_D05B"/>
  </r>
  <r>
    <s v="2014-10-24"/>
    <x v="2"/>
    <x v="0"/>
    <x v="37"/>
    <x v="71"/>
    <x v="0"/>
    <s v="DESCENDING"/>
    <s v="S1A_IW_SLC__1SSV_20141024T202110_20141024T202137_002976_003627_BE1F"/>
  </r>
  <r>
    <s v="2014-10-24"/>
    <x v="2"/>
    <x v="0"/>
    <x v="37"/>
    <x v="53"/>
    <x v="0"/>
    <s v="DESCENDING"/>
    <s v="S1A_IW_SLC__1SSV_20141024T202135_20141024T202202_002976_003627_EFF6"/>
  </r>
  <r>
    <s v="2014-10-24"/>
    <x v="2"/>
    <x v="0"/>
    <x v="37"/>
    <x v="84"/>
    <x v="0"/>
    <s v="DESCENDING"/>
    <s v="S1A_IW_SLC__1SSV_20141024T202200_20141024T202235_002976_003627_9454"/>
  </r>
  <r>
    <s v="2015-10-24"/>
    <x v="0"/>
    <x v="0"/>
    <x v="44"/>
    <x v="100"/>
    <x v="0"/>
    <s v="DESCENDING"/>
    <s v="S1A_IW_SLC__1SDV_20151024T220547_20151024T220614_008300_00BB37_4725"/>
  </r>
  <r>
    <s v="2015-10-24"/>
    <x v="0"/>
    <x v="0"/>
    <x v="44"/>
    <x v="13"/>
    <x v="0"/>
    <s v="DESCENDING"/>
    <s v="S1A_IW_SLC__1SDV_20151024T220612_20151024T220639_008300_00BB37_8F09"/>
  </r>
  <r>
    <s v="2015-10-24"/>
    <x v="0"/>
    <x v="0"/>
    <x v="44"/>
    <x v="31"/>
    <x v="0"/>
    <s v="DESCENDING"/>
    <s v="S1A_IW_SLC__1SDV_20151024T220637_20151024T220704_008300_00BB37_52F8"/>
  </r>
  <r>
    <s v="2015-10-24"/>
    <x v="0"/>
    <x v="0"/>
    <x v="44"/>
    <x v="62"/>
    <x v="0"/>
    <s v="DESCENDING"/>
    <s v="S1A_IW_SLC__1SDV_20151024T220702_20151024T220729_008300_00BB37_A6C9"/>
  </r>
  <r>
    <s v="2015-10-24"/>
    <x v="0"/>
    <x v="0"/>
    <x v="44"/>
    <x v="83"/>
    <x v="0"/>
    <s v="DESCENDING"/>
    <s v="S1A_IW_SLC__1SDV_20151024T220727_20151024T220754_008300_00BB37_728E"/>
  </r>
  <r>
    <s v="2015-10-24"/>
    <x v="0"/>
    <x v="0"/>
    <x v="44"/>
    <x v="63"/>
    <x v="0"/>
    <s v="DESCENDING"/>
    <s v="S1A_IW_SLC__1SDV_20151024T220752_20151024T220818_008300_00BB37_9A85"/>
  </r>
  <r>
    <s v="2015-10-24"/>
    <x v="0"/>
    <x v="0"/>
    <x v="44"/>
    <x v="84"/>
    <x v="0"/>
    <s v="DESCENDING"/>
    <s v="S1A_IW_SLC__1SDV_20151024T220900_20151024T220935_008300_00BB38_8881"/>
  </r>
  <r>
    <s v="2015-10-24"/>
    <x v="0"/>
    <x v="0"/>
    <x v="45"/>
    <x v="55"/>
    <x v="0"/>
    <s v="ASCENDING"/>
    <s v="S1A_IW_SLC__1SSV_20151024T094507_20151024T094526_008292_00BB05_E4E9"/>
  </r>
  <r>
    <s v="2015-10-24"/>
    <x v="0"/>
    <x v="0"/>
    <x v="45"/>
    <x v="67"/>
    <x v="0"/>
    <s v="ASCENDING"/>
    <s v="S1A_IW_SLC__1SSV_20151024T094551_20151024T094621_008292_00BB06_02B2"/>
  </r>
  <r>
    <s v="2015-10-24"/>
    <x v="0"/>
    <x v="0"/>
    <x v="45"/>
    <x v="91"/>
    <x v="0"/>
    <s v="ASCENDING"/>
    <s v="S1A_IW_SLC__1SSV_20151024T094619_20151024T094649_008292_00BB06_B3DE"/>
  </r>
  <r>
    <s v="2015-10-24"/>
    <x v="0"/>
    <x v="0"/>
    <x v="3"/>
    <x v="20"/>
    <x v="0"/>
    <s v="ASCENDING"/>
    <s v="S1A_IW_SLC__1SSV_20151024T112257_20151024T112327_008293_00BB10_EB7D"/>
  </r>
  <r>
    <s v="2015-10-24"/>
    <x v="0"/>
    <x v="0"/>
    <x v="3"/>
    <x v="16"/>
    <x v="0"/>
    <s v="ASCENDING"/>
    <s v="S1A_IW_SLC__1SSV_20151024T112324_20151024T112351_008293_00BB10_F888"/>
  </r>
  <r>
    <s v="2015-10-24"/>
    <x v="0"/>
    <x v="0"/>
    <x v="3"/>
    <x v="55"/>
    <x v="0"/>
    <s v="ASCENDING"/>
    <s v="S1A_IW_SLC__1SSV_20151024T112349_20151024T112417_008293_00BB10_9645"/>
  </r>
  <r>
    <s v="2015-10-24"/>
    <x v="0"/>
    <x v="0"/>
    <x v="3"/>
    <x v="78"/>
    <x v="0"/>
    <s v="ASCENDING"/>
    <s v="S1A_IW_SLC__1SSV_20151024T112415_20151024T112442_008293_00BB10_072A"/>
  </r>
  <r>
    <s v="2015-10-24"/>
    <x v="0"/>
    <x v="0"/>
    <x v="3"/>
    <x v="90"/>
    <x v="0"/>
    <s v="ASCENDING"/>
    <s v="S1A_IW_SLC__1SSV_20151024T112440_20151024T112507_008293_00BB10_E03B"/>
  </r>
  <r>
    <s v="2015-10-24"/>
    <x v="0"/>
    <x v="0"/>
    <x v="3"/>
    <x v="91"/>
    <x v="0"/>
    <s v="ASCENDING"/>
    <s v="S1A_IW_SLC__1SSV_20151024T112505_20151024T112532_008293_00BB10_7F95"/>
  </r>
  <r>
    <s v="2015-10-24"/>
    <x v="0"/>
    <x v="0"/>
    <x v="45"/>
    <x v="73"/>
    <x v="0"/>
    <s v="ASCENDING"/>
    <s v="S1A_S3_SLC__1SSV_20151024T094351_20151024T094400_008292_00BB04_3E32"/>
  </r>
  <r>
    <s v="2016-10-24"/>
    <x v="1"/>
    <x v="0"/>
    <x v="6"/>
    <x v="88"/>
    <x v="0"/>
    <s v="DESCENDING"/>
    <s v="S1A_IW_SLC__1SDV_20161024T225540_20161024T225607_013638_015DBA_3CBF"/>
  </r>
  <r>
    <s v="2016-10-24"/>
    <x v="1"/>
    <x v="0"/>
    <x v="6"/>
    <x v="61"/>
    <x v="0"/>
    <s v="DESCENDING"/>
    <s v="S1A_IW_SLC__1SDV_20161024T225605_20161024T225631_013638_015DBA_4397"/>
  </r>
  <r>
    <s v="2016-10-24"/>
    <x v="1"/>
    <x v="0"/>
    <x v="6"/>
    <x v="70"/>
    <x v="0"/>
    <s v="DESCENDING"/>
    <s v="S1A_IW_SLC__1SDV_20161024T225629_20161024T225656_013638_015DBA_B528"/>
  </r>
  <r>
    <s v="2016-10-24"/>
    <x v="1"/>
    <x v="0"/>
    <x v="6"/>
    <x v="27"/>
    <x v="0"/>
    <s v="DESCENDING"/>
    <s v="S1A_IW_SLC__1SDV_20161024T225654_20161024T225721_013638_015DBA_9685"/>
  </r>
  <r>
    <s v="2016-10-24"/>
    <x v="1"/>
    <x v="0"/>
    <x v="6"/>
    <x v="21"/>
    <x v="0"/>
    <s v="DESCENDING"/>
    <s v="S1A_IW_SLC__1SDV_20161024T225719_20161024T225745_013638_015DBA_891E"/>
  </r>
  <r>
    <s v="2016-10-24"/>
    <x v="1"/>
    <x v="0"/>
    <x v="42"/>
    <x v="72"/>
    <x v="0"/>
    <s v="ASCENDING"/>
    <s v="S1A_IW_SLC__1SSV_20161024T085411_20161024T085441_013629_015D73_21A6"/>
  </r>
  <r>
    <s v="2016-10-24"/>
    <x v="1"/>
    <x v="0"/>
    <x v="42"/>
    <x v="73"/>
    <x v="0"/>
    <s v="ASCENDING"/>
    <s v="S1A_IW_SLC__1SSV_20161024T085439_20161024T085507_013629_015D73_EFFB"/>
  </r>
  <r>
    <s v="2016-10-24"/>
    <x v="1"/>
    <x v="0"/>
    <x v="42"/>
    <x v="74"/>
    <x v="0"/>
    <s v="ASCENDING"/>
    <s v="S1A_IW_SLC__1SSV_20161024T085505_20161024T085532_013629_015D73_FE7B"/>
  </r>
  <r>
    <s v="2016-10-24"/>
    <x v="1"/>
    <x v="0"/>
    <x v="42"/>
    <x v="16"/>
    <x v="0"/>
    <s v="ASCENDING"/>
    <s v="S1A_IW_SLC__1SSV_20161024T085530_20161024T085556_013629_015D73_13CC"/>
  </r>
  <r>
    <s v="2016-10-24"/>
    <x v="1"/>
    <x v="0"/>
    <x v="42"/>
    <x v="55"/>
    <x v="0"/>
    <s v="ASCENDING"/>
    <s v="S1A_IW_SLC__1SSV_20161024T085554_20161024T085626_013629_015D73_B8C3"/>
  </r>
  <r>
    <s v="2016-10-24"/>
    <x v="1"/>
    <x v="0"/>
    <x v="43"/>
    <x v="39"/>
    <x v="0"/>
    <s v="DESCENDING"/>
    <s v="S1A_IW_SLC__1SSV_20161024T212007_20161024T212037_013637_015DAD_359F"/>
  </r>
  <r>
    <s v="2016-10-24"/>
    <x v="1"/>
    <x v="0"/>
    <x v="43"/>
    <x v="96"/>
    <x v="0"/>
    <s v="DESCENDING"/>
    <s v="S1A_IW_SLC__1SSV_20161024T212035_20161024T212048_013637_015DAD_EC61"/>
  </r>
  <r>
    <s v="2016-10-24"/>
    <x v="1"/>
    <x v="0"/>
    <x v="43"/>
    <x v="1"/>
    <x v="0"/>
    <s v="DESCENDING"/>
    <s v="S1A_S2_SLC__1SSV_20161024T211929_20161024T211948_013637_015DAC_3F0A"/>
  </r>
  <r>
    <s v="2015-09-24"/>
    <x v="0"/>
    <x v="0"/>
    <x v="7"/>
    <x v="32"/>
    <x v="0"/>
    <s v="ASCENDING"/>
    <s v="S1A_IW_SLC__1SSV_20150924T103300_20150924T103325_007855_00AF3D_0BAB"/>
  </r>
  <r>
    <s v="2016-09-24"/>
    <x v="1"/>
    <x v="0"/>
    <x v="44"/>
    <x v="47"/>
    <x v="0"/>
    <s v="DESCENDING"/>
    <s v="S1A_IW_SLC__1SDV_20160924T220548_20160924T220616_013200_014FF4_66A2"/>
  </r>
  <r>
    <s v="2016-09-24"/>
    <x v="1"/>
    <x v="0"/>
    <x v="44"/>
    <x v="29"/>
    <x v="0"/>
    <s v="DESCENDING"/>
    <s v="S1A_IW_SLC__1SDV_20160924T220614_20160924T220641_013200_014FF4_428B"/>
  </r>
  <r>
    <s v="2016-09-24"/>
    <x v="1"/>
    <x v="0"/>
    <x v="44"/>
    <x v="14"/>
    <x v="0"/>
    <s v="DESCENDING"/>
    <s v="S1A_IW_SLC__1SDV_20160924T220638_20160924T220705_013200_014FF4_D27C"/>
  </r>
  <r>
    <s v="2016-09-24"/>
    <x v="1"/>
    <x v="0"/>
    <x v="44"/>
    <x v="15"/>
    <x v="0"/>
    <s v="DESCENDING"/>
    <s v="S1A_IW_SLC__1SDV_20160924T220703_20160924T220730_013200_014FF4_D3A3"/>
  </r>
  <r>
    <s v="2016-09-24"/>
    <x v="1"/>
    <x v="0"/>
    <x v="44"/>
    <x v="8"/>
    <x v="0"/>
    <s v="DESCENDING"/>
    <s v="S1A_IW_SLC__1SDV_20160924T220728_20160924T220755_013200_014FF4_CC28"/>
  </r>
  <r>
    <s v="2016-09-24"/>
    <x v="1"/>
    <x v="0"/>
    <x v="44"/>
    <x v="92"/>
    <x v="0"/>
    <s v="DESCENDING"/>
    <s v="S1A_IW_SLC__1SDV_20160924T220753_20160924T220819_013200_014FF4_A278"/>
  </r>
  <r>
    <s v="2016-09-24"/>
    <x v="1"/>
    <x v="0"/>
    <x v="44"/>
    <x v="84"/>
    <x v="0"/>
    <s v="DESCENDING"/>
    <s v="S1A_IW_SLC__1SDV_20160924T220901_20160924T220936_013200_014FF5_7E0A"/>
  </r>
  <r>
    <s v="2016-09-24"/>
    <x v="1"/>
    <x v="0"/>
    <x v="45"/>
    <x v="17"/>
    <x v="0"/>
    <s v="ASCENDING"/>
    <s v="S1A_IW_SLC__1SSV_20160924T094508_20160924T094527_013192_014FBB_91F1"/>
  </r>
  <r>
    <s v="2016-09-24"/>
    <x v="1"/>
    <x v="0"/>
    <x v="45"/>
    <x v="90"/>
    <x v="0"/>
    <s v="ASCENDING"/>
    <s v="S1A_IW_SLC__1SSV_20160924T094555_20160924T094625_013192_014FBC_3FEE"/>
  </r>
  <r>
    <s v="2016-09-24"/>
    <x v="1"/>
    <x v="0"/>
    <x v="45"/>
    <x v="52"/>
    <x v="0"/>
    <s v="ASCENDING"/>
    <s v="S1A_IW_SLC__1SSV_20160924T094623_20160924T094652_013192_014FBC_E429"/>
  </r>
  <r>
    <s v="2016-09-24"/>
    <x v="1"/>
    <x v="0"/>
    <x v="3"/>
    <x v="74"/>
    <x v="0"/>
    <s v="ASCENDING"/>
    <s v="S1A_IW_SLC__1SSV_20160924T112258_20160924T112328_013193_014FC6_C8F9"/>
  </r>
  <r>
    <s v="2016-09-24"/>
    <x v="1"/>
    <x v="0"/>
    <x v="3"/>
    <x v="82"/>
    <x v="0"/>
    <s v="ASCENDING"/>
    <s v="S1A_IW_SLC__1SSV_20160924T112325_20160924T112353_013193_014FC6_91A2"/>
  </r>
  <r>
    <s v="2016-09-24"/>
    <x v="1"/>
    <x v="0"/>
    <x v="3"/>
    <x v="17"/>
    <x v="0"/>
    <s v="ASCENDING"/>
    <s v="S1A_IW_SLC__1SSV_20160924T112351_20160924T112418_013193_014FC6_7881"/>
  </r>
  <r>
    <s v="2016-09-24"/>
    <x v="1"/>
    <x v="0"/>
    <x v="3"/>
    <x v="18"/>
    <x v="0"/>
    <s v="ASCENDING"/>
    <s v="S1A_IW_SLC__1SSV_20160924T112416_20160924T112443_013193_014FC6_9F51"/>
  </r>
  <r>
    <s v="2016-09-24"/>
    <x v="1"/>
    <x v="0"/>
    <x v="3"/>
    <x v="99"/>
    <x v="0"/>
    <s v="ASCENDING"/>
    <s v="S1A_IW_SLC__1SSV_20160924T112441_20160924T112508_013193_014FC6_B77D"/>
  </r>
  <r>
    <s v="2016-09-24"/>
    <x v="1"/>
    <x v="0"/>
    <x v="3"/>
    <x v="52"/>
    <x v="0"/>
    <s v="ASCENDING"/>
    <s v="S1A_IW_SLC__1SSV_20160924T112506_20160924T112533_013193_014FC6_2137"/>
  </r>
  <r>
    <s v="2016-09-24"/>
    <x v="1"/>
    <x v="0"/>
    <x v="4"/>
    <x v="104"/>
    <x v="0"/>
    <s v="ASCENDING"/>
    <s v="S1A_IW_SLC__1SSV_20160924T112530_20160924T112608_013194_014FC6_2F9D"/>
  </r>
  <r>
    <s v="2016-09-24"/>
    <x v="1"/>
    <x v="0"/>
    <x v="45"/>
    <x v="49"/>
    <x v="0"/>
    <s v="ASCENDING"/>
    <s v="S1A_S3_SLC__1SSV_20160924T094358_20160924T094426_013192_014FBA_377E"/>
  </r>
  <r>
    <s v="2015-04-25"/>
    <x v="0"/>
    <x v="0"/>
    <x v="1"/>
    <x v="88"/>
    <x v="0"/>
    <s v="DESCENDING"/>
    <s v="S1A_IW_SLC__1SDV_20150425T222236_20150425T222306_005646_0073CF_70D4"/>
  </r>
  <r>
    <s v="2015-04-25"/>
    <x v="0"/>
    <x v="0"/>
    <x v="1"/>
    <x v="31"/>
    <x v="0"/>
    <s v="DESCENDING"/>
    <s v="S1A_IW_SLC__1SDV_20150425T222303_20150425T222331_005646_0073CF_B59F"/>
  </r>
  <r>
    <s v="2015-04-25"/>
    <x v="0"/>
    <x v="0"/>
    <x v="1"/>
    <x v="62"/>
    <x v="0"/>
    <s v="DESCENDING"/>
    <s v="S1A_IW_SLC__1SDV_20150425T222328_20150425T222356_005646_0073CF_935E"/>
  </r>
  <r>
    <s v="2015-04-25"/>
    <x v="0"/>
    <x v="0"/>
    <x v="1"/>
    <x v="83"/>
    <x v="0"/>
    <s v="DESCENDING"/>
    <s v="S1A_IW_SLC__1SDV_20150425T222354_20150425T222417_005646_0073CF_44F3"/>
  </r>
  <r>
    <s v="2015-04-25"/>
    <x v="0"/>
    <x v="0"/>
    <x v="1"/>
    <x v="1"/>
    <x v="0"/>
    <s v="DESCENDING"/>
    <s v="S1A_IW_SLC__1SDV_20150425T222510_20150425T222540_005646_0073D0_6BB4"/>
  </r>
  <r>
    <s v="2016-04-25"/>
    <x v="1"/>
    <x v="0"/>
    <x v="2"/>
    <x v="48"/>
    <x v="0"/>
    <s v="ASCENDING"/>
    <s v="S1A_IW_SLC__1SSV_20160425T104921_20160425T104951_010976_0107BF_A772"/>
  </r>
  <r>
    <s v="2016-04-25"/>
    <x v="1"/>
    <x v="0"/>
    <x v="2"/>
    <x v="49"/>
    <x v="0"/>
    <s v="ASCENDING"/>
    <s v="S1A_IW_SLC__1SSV_20160425T104948_20160425T105007_010976_0107BF_9B52"/>
  </r>
  <r>
    <s v="2015-08-25"/>
    <x v="0"/>
    <x v="0"/>
    <x v="3"/>
    <x v="94"/>
    <x v="0"/>
    <s v="ASCENDING"/>
    <s v="S1A_IW_SLC__1SDV_20150825T112402_20150825T112432_007418_00A365_28FE"/>
  </r>
  <r>
    <s v="2015-08-25"/>
    <x v="0"/>
    <x v="0"/>
    <x v="3"/>
    <x v="5"/>
    <x v="0"/>
    <s v="ASCENDING"/>
    <s v="S1A_IW_SLC__1SDV_20150825T112429_20150825T112457_007418_00A365_14B6"/>
  </r>
  <r>
    <s v="2015-08-25"/>
    <x v="0"/>
    <x v="0"/>
    <x v="3"/>
    <x v="6"/>
    <x v="0"/>
    <s v="ASCENDING"/>
    <s v="S1A_IW_SLC__1SDV_20150825T112454_20150825T112522_007418_00A365_B626"/>
  </r>
  <r>
    <s v="2015-08-25"/>
    <x v="0"/>
    <x v="0"/>
    <x v="4"/>
    <x v="7"/>
    <x v="0"/>
    <s v="ASCENDING"/>
    <s v="S1A_IW_SLC__1SDV_20150825T112520_20150825T112543_007419_00A365_94C4"/>
  </r>
  <r>
    <s v="2015-08-25"/>
    <x v="0"/>
    <x v="0"/>
    <x v="5"/>
    <x v="8"/>
    <x v="0"/>
    <s v="DESCENDING"/>
    <s v="S1A_IW_SLC__1SSV_20150825T202846_20150825T202915_007424_00A388_995E"/>
  </r>
  <r>
    <s v="2015-08-25"/>
    <x v="0"/>
    <x v="0"/>
    <x v="5"/>
    <x v="37"/>
    <x v="0"/>
    <s v="DESCENDING"/>
    <s v="S1A_IW_SLC__1SSV_20150825T202913_20150825T202940_007424_00A388_53E0"/>
  </r>
  <r>
    <s v="2015-08-25"/>
    <x v="0"/>
    <x v="0"/>
    <x v="5"/>
    <x v="38"/>
    <x v="0"/>
    <s v="DESCENDING"/>
    <s v="S1A_IW_SLC__1SSV_20150825T202938_20150825T203006_007424_00A388_5DF0"/>
  </r>
  <r>
    <s v="2015-08-25"/>
    <x v="0"/>
    <x v="0"/>
    <x v="5"/>
    <x v="51"/>
    <x v="0"/>
    <s v="DESCENDING"/>
    <s v="S1A_IW_SLC__1SSV_20150825T203004_20150825T203031_007424_00A388_14DA"/>
  </r>
  <r>
    <s v="2015-08-25"/>
    <x v="0"/>
    <x v="0"/>
    <x v="5"/>
    <x v="39"/>
    <x v="0"/>
    <s v="DESCENDING"/>
    <s v="S1A_IW_SLC__1SSV_20150825T203029_20150825T203055_007424_00A388_18C0"/>
  </r>
  <r>
    <s v="2016-08-25"/>
    <x v="1"/>
    <x v="0"/>
    <x v="6"/>
    <x v="41"/>
    <x v="0"/>
    <s v="DESCENDING"/>
    <s v="S1A_IW_SLC__1SDV_20160825T225546_20160825T225616_012763_0141A7_0A31"/>
  </r>
  <r>
    <s v="2016-08-25"/>
    <x v="1"/>
    <x v="0"/>
    <x v="6"/>
    <x v="26"/>
    <x v="0"/>
    <s v="DESCENDING"/>
    <s v="S1A_IW_SLC__1SDV_20160825T225613_20160825T225641_012763_0141A7_848E"/>
  </r>
  <r>
    <s v="2016-08-25"/>
    <x v="1"/>
    <x v="0"/>
    <x v="6"/>
    <x v="15"/>
    <x v="0"/>
    <s v="DESCENDING"/>
    <s v="S1A_IW_SLC__1SDV_20160825T225639_20160825T225700_012763_0141A7_5047"/>
  </r>
  <r>
    <s v="2016-08-25"/>
    <x v="1"/>
    <x v="0"/>
    <x v="7"/>
    <x v="32"/>
    <x v="0"/>
    <s v="ASCENDING"/>
    <s v="S1A_IW_SLC__1SSV_20160825T103300_20160825T103325_012755_01415A_6858"/>
  </r>
  <r>
    <s v="2014-12-25"/>
    <x v="2"/>
    <x v="0"/>
    <x v="27"/>
    <x v="28"/>
    <x v="0"/>
    <s v="DESCENDING"/>
    <s v="S1A_IW_SLC__1SDV_20141225T231936_20141225T232005_003882_004A7E_AA12"/>
  </r>
  <r>
    <s v="2014-12-25"/>
    <x v="2"/>
    <x v="0"/>
    <x v="8"/>
    <x v="16"/>
    <x v="0"/>
    <s v="ASCENDING"/>
    <s v="S1A_IW_SLC__1SSV_20141225T091958_20141225T092028_003873_004A46_45D1"/>
  </r>
  <r>
    <s v="2014-12-25"/>
    <x v="2"/>
    <x v="0"/>
    <x v="8"/>
    <x v="17"/>
    <x v="0"/>
    <s v="ASCENDING"/>
    <s v="S1A_IW_SLC__1SSV_20141225T092026_20141225T092054_003873_004A46_8E9E"/>
  </r>
  <r>
    <s v="2014-12-25"/>
    <x v="2"/>
    <x v="0"/>
    <x v="8"/>
    <x v="18"/>
    <x v="0"/>
    <s v="ASCENDING"/>
    <s v="S1A_IW_SLC__1SSV_20141225T092052_20141225T092123_003873_004A46_89AD"/>
  </r>
  <r>
    <s v="2014-12-25"/>
    <x v="2"/>
    <x v="0"/>
    <x v="9"/>
    <x v="12"/>
    <x v="0"/>
    <s v="DESCENDING"/>
    <s v="S1A_IW_SLC__1SSV_20141225T214431_20141225T214501_003881_004A76_3AEB"/>
  </r>
  <r>
    <s v="2015-12-25"/>
    <x v="0"/>
    <x v="0"/>
    <x v="10"/>
    <x v="32"/>
    <x v="0"/>
    <s v="ASCENDING"/>
    <s v="S1A_IW_SLC__1SSV_20151225T110559_20151225T110628_009197_00D408_B13D"/>
  </r>
  <r>
    <s v="2015-12-25"/>
    <x v="0"/>
    <x v="0"/>
    <x v="10"/>
    <x v="40"/>
    <x v="0"/>
    <s v="ASCENDING"/>
    <s v="S1A_IW_SLC__1SSV_20151225T110626_20151225T110645_009197_00D408_EA1A"/>
  </r>
  <r>
    <s v="2015-12-25"/>
    <x v="0"/>
    <x v="0"/>
    <x v="11"/>
    <x v="92"/>
    <x v="0"/>
    <s v="DESCENDING"/>
    <s v="S1A_IW_SLC__1SSV_20151225T201235_20151225T201304_009203_00D431_BBD5"/>
  </r>
  <r>
    <s v="2015-12-25"/>
    <x v="0"/>
    <x v="0"/>
    <x v="11"/>
    <x v="71"/>
    <x v="0"/>
    <s v="DESCENDING"/>
    <s v="S1A_IW_SLC__1SSV_20151225T201302_20151225T201330_009203_00D431_9974"/>
  </r>
  <r>
    <s v="2015-12-25"/>
    <x v="0"/>
    <x v="0"/>
    <x v="11"/>
    <x v="53"/>
    <x v="0"/>
    <s v="DESCENDING"/>
    <s v="S1A_IW_SLC__1SSV_20151225T201328_20151225T201355_009203_00D431_143A"/>
  </r>
  <r>
    <s v="2015-12-25"/>
    <x v="0"/>
    <x v="0"/>
    <x v="11"/>
    <x v="84"/>
    <x v="0"/>
    <s v="DESCENDING"/>
    <s v="S1A_IW_SLC__1SSV_20151225T201353_20151225T201420_009203_00D431_7014"/>
  </r>
  <r>
    <s v="2015-12-25"/>
    <x v="0"/>
    <x v="0"/>
    <x v="11"/>
    <x v="64"/>
    <x v="0"/>
    <s v="DESCENDING"/>
    <s v="S1A_IW_SLC__1SSV_20151225T201418_20151225T201433_009203_00D431_6DD5"/>
  </r>
  <r>
    <s v="2016-12-25"/>
    <x v="1"/>
    <x v="0"/>
    <x v="12"/>
    <x v="25"/>
    <x v="0"/>
    <s v="ASCENDING"/>
    <s v="S1A_IW_SLC__1SSV_20161225T101638_20161225T101657_014534_0179AD_CFC8"/>
  </r>
  <r>
    <s v="2016-12-25"/>
    <x v="1"/>
    <x v="0"/>
    <x v="13"/>
    <x v="26"/>
    <x v="0"/>
    <s v="DESCENDING"/>
    <s v="S1A_IW_SLC__1SSV_20161225T210112_20161225T210142_014541_0179DD_16A4"/>
  </r>
  <r>
    <s v="2016-12-25"/>
    <x v="1"/>
    <x v="0"/>
    <x v="13"/>
    <x v="27"/>
    <x v="0"/>
    <s v="DESCENDING"/>
    <s v="S1A_IW_SLC__1SSV_20161225T210140_20161225T210208_014541_0179DD_B9E2"/>
  </r>
  <r>
    <s v="2016-12-25"/>
    <x v="1"/>
    <x v="0"/>
    <x v="13"/>
    <x v="21"/>
    <x v="0"/>
    <s v="DESCENDING"/>
    <s v="S1A_IW_SLC__1SSV_20161225T210206_20161225T210232_014541_0179DD_3D90"/>
  </r>
  <r>
    <s v="2015-02-25"/>
    <x v="0"/>
    <x v="0"/>
    <x v="22"/>
    <x v="44"/>
    <x v="0"/>
    <s v="DESCENDING"/>
    <s v="S1A_IW_SLC__1SDV_20150225T230310_20150225T230337_004786_005F21_180A"/>
  </r>
  <r>
    <s v="2015-02-25"/>
    <x v="0"/>
    <x v="0"/>
    <x v="22"/>
    <x v="50"/>
    <x v="0"/>
    <s v="DESCENDING"/>
    <s v="S1A_IW_SLC__1SDV_20150225T230351_20150225T230421_004786_005F22_19A2"/>
  </r>
  <r>
    <s v="2015-02-25"/>
    <x v="0"/>
    <x v="0"/>
    <x v="22"/>
    <x v="14"/>
    <x v="0"/>
    <s v="DESCENDING"/>
    <s v="S1A_IW_SLC__1SDV_20150225T230418_20150225T230446_004786_005F22_1105"/>
  </r>
  <r>
    <s v="2015-02-25"/>
    <x v="0"/>
    <x v="0"/>
    <x v="22"/>
    <x v="15"/>
    <x v="0"/>
    <s v="DESCENDING"/>
    <s v="S1A_IW_SLC__1SDV_20150225T230444_20150225T230459_004786_005F22_F8DD"/>
  </r>
  <r>
    <s v="2015-02-25"/>
    <x v="0"/>
    <x v="0"/>
    <x v="24"/>
    <x v="48"/>
    <x v="0"/>
    <s v="ASCENDING"/>
    <s v="S1A_IW_SLC__1SSV_20150225T104103_20150225T104133_004778_005EEB_B271"/>
  </r>
  <r>
    <s v="2015-02-25"/>
    <x v="0"/>
    <x v="0"/>
    <x v="24"/>
    <x v="49"/>
    <x v="0"/>
    <s v="ASCENDING"/>
    <s v="S1A_IW_SLC__1SSV_20150225T104130_20150225T104149_004778_005EEB_F687"/>
  </r>
  <r>
    <s v="2016-02-25"/>
    <x v="1"/>
    <x v="0"/>
    <x v="14"/>
    <x v="12"/>
    <x v="0"/>
    <s v="DESCENDING"/>
    <s v="S1A_IW_SLC__1SDV_20160225T213619_20160225T213654_010108_00EE67_2610"/>
  </r>
  <r>
    <s v="2016-02-25"/>
    <x v="1"/>
    <x v="0"/>
    <x v="15"/>
    <x v="28"/>
    <x v="0"/>
    <s v="DESCENDING"/>
    <s v="S1A_IW_SLC__1SDV_20160225T231123_20160225T231153_010109_00EE73_A736"/>
  </r>
  <r>
    <s v="2016-02-25"/>
    <x v="1"/>
    <x v="0"/>
    <x v="15"/>
    <x v="29"/>
    <x v="0"/>
    <s v="DESCENDING"/>
    <s v="S1A_IW_SLC__1SDV_20160225T231151_20160225T231219_010109_00EE73_A0B3"/>
  </r>
  <r>
    <s v="2016-02-25"/>
    <x v="1"/>
    <x v="0"/>
    <x v="15"/>
    <x v="30"/>
    <x v="0"/>
    <s v="DESCENDING"/>
    <s v="S1A_IW_SLC__1SDV_20160225T231216_20160225T231243_010109_00EE73_5D42"/>
  </r>
  <r>
    <s v="2016-02-25"/>
    <x v="1"/>
    <x v="0"/>
    <x v="16"/>
    <x v="48"/>
    <x v="0"/>
    <s v="ASCENDING"/>
    <s v="S1A_IW_SLC__1SSV_20160225T091040_20160225T091110_010100_00EE30_AB2C"/>
  </r>
  <r>
    <s v="2016-02-25"/>
    <x v="1"/>
    <x v="0"/>
    <x v="16"/>
    <x v="49"/>
    <x v="0"/>
    <s v="ASCENDING"/>
    <s v="S1A_IW_SLC__1SSV_20160225T091107_20160225T091135_010100_00EE30_8BDE"/>
  </r>
  <r>
    <s v="2016-02-25"/>
    <x v="1"/>
    <x v="0"/>
    <x v="16"/>
    <x v="68"/>
    <x v="0"/>
    <s v="ASCENDING"/>
    <s v="S1A_IW_SLC__1SSV_20160225T091133_20160225T091200_010100_00EE30_FEE1"/>
  </r>
  <r>
    <s v="2016-02-25"/>
    <x v="1"/>
    <x v="0"/>
    <x v="16"/>
    <x v="69"/>
    <x v="0"/>
    <s v="ASCENDING"/>
    <s v="S1A_IW_SLC__1SSV_20160225T091158_20160225T091225_010100_00EE30_09FB"/>
  </r>
  <r>
    <s v="2016-02-25"/>
    <x v="1"/>
    <x v="0"/>
    <x v="16"/>
    <x v="4"/>
    <x v="0"/>
    <s v="ASCENDING"/>
    <s v="S1A_IW_SLC__1SSV_20160225T091223_20160225T091250_010100_00EE30_FC80"/>
  </r>
  <r>
    <s v="2016-02-25"/>
    <x v="1"/>
    <x v="0"/>
    <x v="14"/>
    <x v="31"/>
    <x v="0"/>
    <s v="DESCENDING"/>
    <s v="S1A_IW_SLC__1SSV_20160225T213345_20160225T213414_010108_00EE66_5DE2"/>
  </r>
  <r>
    <s v="2016-02-25"/>
    <x v="1"/>
    <x v="0"/>
    <x v="14"/>
    <x v="15"/>
    <x v="0"/>
    <s v="DESCENDING"/>
    <s v="S1A_IW_SLC__1SSV_20160225T213412_20160225T213440_010108_00EE66_F615"/>
  </r>
  <r>
    <s v="2016-02-25"/>
    <x v="1"/>
    <x v="0"/>
    <x v="14"/>
    <x v="8"/>
    <x v="0"/>
    <s v="DESCENDING"/>
    <s v="S1A_IW_SLC__1SSV_20160225T213438_20160225T213505_010108_00EE66_9078"/>
  </r>
  <r>
    <s v="2016-02-25"/>
    <x v="1"/>
    <x v="0"/>
    <x v="14"/>
    <x v="9"/>
    <x v="0"/>
    <s v="DESCENDING"/>
    <s v="S1A_IW_SLC__1SSV_20160225T213503_20160225T213530_010108_00EE66_0F4D"/>
  </r>
  <r>
    <s v="2016-02-25"/>
    <x v="1"/>
    <x v="0"/>
    <x v="14"/>
    <x v="10"/>
    <x v="0"/>
    <s v="DESCENDING"/>
    <s v="S1A_IW_SLC__1SSV_20160225T213528_20160225T213548_010108_00EE66_2F09"/>
  </r>
  <r>
    <s v="2015-01-25"/>
    <x v="0"/>
    <x v="0"/>
    <x v="15"/>
    <x v="87"/>
    <x v="0"/>
    <s v="DESCENDING"/>
    <s v="S1A_IW_SLC__1SDV_20150125T231129_20150125T231158_004334_005493_F286"/>
  </r>
  <r>
    <s v="2015-01-25"/>
    <x v="0"/>
    <x v="0"/>
    <x v="15"/>
    <x v="13"/>
    <x v="0"/>
    <s v="DESCENDING"/>
    <s v="S1A_IW_SLC__1SDV_20150125T231156_20150125T231232_004334_005493_72CC"/>
  </r>
  <r>
    <s v="2015-01-25"/>
    <x v="0"/>
    <x v="0"/>
    <x v="16"/>
    <x v="19"/>
    <x v="0"/>
    <s v="ASCENDING"/>
    <s v="S1A_IW_SLC__1SSV_20150125T091045_20150125T091115_004325_00545E_9EA5"/>
  </r>
  <r>
    <s v="2015-01-25"/>
    <x v="0"/>
    <x v="0"/>
    <x v="16"/>
    <x v="20"/>
    <x v="0"/>
    <s v="ASCENDING"/>
    <s v="S1A_IW_SLC__1SSV_20150125T091113_20150125T091141_004325_00545E_F5A1"/>
  </r>
  <r>
    <s v="2015-01-25"/>
    <x v="0"/>
    <x v="0"/>
    <x v="16"/>
    <x v="33"/>
    <x v="0"/>
    <s v="ASCENDING"/>
    <s v="S1A_IW_SLC__1SSV_20150125T091139_20150125T091206_004325_00545E_34EA"/>
  </r>
  <r>
    <s v="2015-01-25"/>
    <x v="0"/>
    <x v="0"/>
    <x v="16"/>
    <x v="34"/>
    <x v="0"/>
    <s v="ASCENDING"/>
    <s v="S1A_IW_SLC__1SSV_20150125T091203_20150125T091230_004325_00545E_DCE4"/>
  </r>
  <r>
    <s v="2015-01-25"/>
    <x v="0"/>
    <x v="0"/>
    <x v="16"/>
    <x v="35"/>
    <x v="0"/>
    <s v="ASCENDING"/>
    <s v="S1A_IW_SLC__1SSV_20150125T091228_20150125T091243_004325_00545E_D9C1"/>
  </r>
  <r>
    <s v="2015-01-25"/>
    <x v="0"/>
    <x v="0"/>
    <x v="14"/>
    <x v="14"/>
    <x v="0"/>
    <s v="DESCENDING"/>
    <s v="S1A_IW_SLC__1SSV_20150125T213344_20150125T213414_004333_00548A_1B2C"/>
  </r>
  <r>
    <s v="2015-01-25"/>
    <x v="0"/>
    <x v="0"/>
    <x v="14"/>
    <x v="43"/>
    <x v="0"/>
    <s v="DESCENDING"/>
    <s v="S1A_IW_SLC__1SSV_20150125T213412_20150125T213440_004333_00548A_795E"/>
  </r>
  <r>
    <s v="2015-01-25"/>
    <x v="0"/>
    <x v="0"/>
    <x v="14"/>
    <x v="39"/>
    <x v="0"/>
    <s v="DESCENDING"/>
    <s v="S1A_IW_SLC__1SSV_20150125T213619_20150125T213654_004333_00548B_DD1B"/>
  </r>
  <r>
    <s v="2016-01-25"/>
    <x v="1"/>
    <x v="0"/>
    <x v="17"/>
    <x v="25"/>
    <x v="0"/>
    <s v="ASCENDING"/>
    <s v="S1A_IW_SLC__1SSV_20160125T105742_20160125T105812_009649_00E10F_1BD8"/>
  </r>
  <r>
    <s v="2016-01-25"/>
    <x v="1"/>
    <x v="0"/>
    <x v="17"/>
    <x v="40"/>
    <x v="0"/>
    <s v="ASCENDING"/>
    <s v="S1A_IW_SLC__1SSV_20160125T105810_20160125T105823_009649_00E10F_0B78"/>
  </r>
  <r>
    <s v="2015-07-25"/>
    <x v="0"/>
    <x v="0"/>
    <x v="18"/>
    <x v="94"/>
    <x v="0"/>
    <s v="ASCENDING"/>
    <s v="S1A_IW_SLC__1SDV_20150725T113216_20150725T113246_006966_009717_BB3C"/>
  </r>
  <r>
    <s v="2015-07-25"/>
    <x v="0"/>
    <x v="0"/>
    <x v="18"/>
    <x v="5"/>
    <x v="0"/>
    <s v="ASCENDING"/>
    <s v="S1A_IW_SLC__1SDV_20150725T113243_20150725T113310_006966_009717_0335"/>
  </r>
  <r>
    <s v="2015-07-25"/>
    <x v="0"/>
    <x v="0"/>
    <x v="18"/>
    <x v="6"/>
    <x v="0"/>
    <s v="ASCENDING"/>
    <s v="S1A_IW_SLC__1SDV_20150725T113308_20150725T113336_006966_009717_C1EA"/>
  </r>
  <r>
    <s v="2015-07-25"/>
    <x v="0"/>
    <x v="0"/>
    <x v="19"/>
    <x v="7"/>
    <x v="0"/>
    <s v="ASCENDING"/>
    <s v="S1A_IW_SLC__1SDV_20150725T113334_20150725T113357_006967_009717_35FA"/>
  </r>
  <r>
    <s v="2015-07-25"/>
    <x v="0"/>
    <x v="0"/>
    <x v="20"/>
    <x v="41"/>
    <x v="0"/>
    <s v="DESCENDING"/>
    <s v="S1A_IW_SLC__1SDV_20150725T221434_20150725T221501_006973_009744_9168"/>
  </r>
  <r>
    <s v="2015-07-25"/>
    <x v="0"/>
    <x v="0"/>
    <x v="20"/>
    <x v="42"/>
    <x v="0"/>
    <s v="DESCENDING"/>
    <s v="S1A_IW_SLC__1SDV_20150725T221459_20150725T221527_006973_009744_BA9B"/>
  </r>
  <r>
    <s v="2015-07-25"/>
    <x v="0"/>
    <x v="0"/>
    <x v="20"/>
    <x v="43"/>
    <x v="0"/>
    <s v="DESCENDING"/>
    <s v="S1A_IW_SLC__1SDV_20150725T221525_20150725T221552_006973_009744_014D"/>
  </r>
  <r>
    <s v="2015-07-25"/>
    <x v="0"/>
    <x v="0"/>
    <x v="20"/>
    <x v="36"/>
    <x v="0"/>
    <s v="DESCENDING"/>
    <s v="S1A_IW_SLC__1SDV_20150725T221550_20150725T221621_006973_009744_3E05"/>
  </r>
  <r>
    <s v="2015-07-25"/>
    <x v="0"/>
    <x v="0"/>
    <x v="20"/>
    <x v="51"/>
    <x v="0"/>
    <s v="DESCENDING"/>
    <s v="S1A_IW_SLC__1SDV_20150725T221703_20150725T221739_006973_009745_EE40"/>
  </r>
  <r>
    <s v="2016-07-25"/>
    <x v="1"/>
    <x v="0"/>
    <x v="21"/>
    <x v="12"/>
    <x v="0"/>
    <s v="DESCENDING"/>
    <s v="S1A_IW_SLC__1SDV_20160725T212813_20160725T212837_012310_01327C_6F95"/>
  </r>
  <r>
    <s v="2016-07-25"/>
    <x v="1"/>
    <x v="0"/>
    <x v="22"/>
    <x v="44"/>
    <x v="0"/>
    <s v="DESCENDING"/>
    <s v="S1A_IW_SLC__1SDV_20160725T230321_20160725T230348_012311_013286_F661"/>
  </r>
  <r>
    <s v="2016-07-25"/>
    <x v="1"/>
    <x v="0"/>
    <x v="22"/>
    <x v="29"/>
    <x v="0"/>
    <s v="DESCENDING"/>
    <s v="S1A_IW_SLC__1SDV_20160725T230346_20160725T230413_012311_013286_A1B7"/>
  </r>
  <r>
    <s v="2016-07-25"/>
    <x v="1"/>
    <x v="0"/>
    <x v="22"/>
    <x v="30"/>
    <x v="0"/>
    <s v="DESCENDING"/>
    <s v="S1A_IW_SLC__1SDV_20160725T230411_20160725T230438_012311_013286_4789"/>
  </r>
  <r>
    <s v="2016-07-25"/>
    <x v="1"/>
    <x v="0"/>
    <x v="22"/>
    <x v="26"/>
    <x v="0"/>
    <s v="DESCENDING"/>
    <s v="S1A_IW_SLC__1SDV_20160725T230435_20160725T230502_012311_013286_27CB"/>
  </r>
  <r>
    <s v="2016-07-25"/>
    <x v="1"/>
    <x v="0"/>
    <x v="22"/>
    <x v="45"/>
    <x v="0"/>
    <s v="DESCENDING"/>
    <s v="S1A_IW_SLC__1SDV_20160725T230500_20160725T230515_012311_013286_BF20"/>
  </r>
  <r>
    <s v="2016-07-25"/>
    <x v="1"/>
    <x v="0"/>
    <x v="23"/>
    <x v="46"/>
    <x v="0"/>
    <s v="ASCENDING"/>
    <s v="S1A_IW_SLC__1SSV_20160725T090217_20160725T090247_012302_013242_6A77"/>
  </r>
  <r>
    <s v="2016-07-25"/>
    <x v="1"/>
    <x v="0"/>
    <x v="23"/>
    <x v="19"/>
    <x v="0"/>
    <s v="ASCENDING"/>
    <s v="S1A_IW_SLC__1SSV_20160725T090245_20160725T090313_012302_013242_6EEA"/>
  </r>
  <r>
    <s v="2016-07-25"/>
    <x v="1"/>
    <x v="0"/>
    <x v="23"/>
    <x v="20"/>
    <x v="0"/>
    <s v="ASCENDING"/>
    <s v="S1A_IW_SLC__1SSV_20160725T090311_20160725T090338_012302_013242_98F1"/>
  </r>
  <r>
    <s v="2016-07-25"/>
    <x v="1"/>
    <x v="0"/>
    <x v="23"/>
    <x v="33"/>
    <x v="0"/>
    <s v="ASCENDING"/>
    <s v="S1A_IW_SLC__1SSV_20160725T090336_20160725T090402_012302_013242_7EDB"/>
  </r>
  <r>
    <s v="2016-07-25"/>
    <x v="1"/>
    <x v="0"/>
    <x v="23"/>
    <x v="34"/>
    <x v="0"/>
    <s v="ASCENDING"/>
    <s v="S1A_IW_SLC__1SSV_20160725T090400_20160725T090427_012302_013242_1095"/>
  </r>
  <r>
    <s v="2016-07-25"/>
    <x v="1"/>
    <x v="0"/>
    <x v="23"/>
    <x v="35"/>
    <x v="0"/>
    <s v="ASCENDING"/>
    <s v="S1A_IW_SLC__1SSV_20160725T090425_20160725T090443_012302_013242_7990"/>
  </r>
  <r>
    <s v="2015-06-25"/>
    <x v="0"/>
    <x v="0"/>
    <x v="22"/>
    <x v="41"/>
    <x v="0"/>
    <s v="DESCENDING"/>
    <s v="S1A_IW_SLC__1SDV_20150625T230357_20150625T230427_006536_008B0E_D9BA"/>
  </r>
  <r>
    <s v="2015-06-25"/>
    <x v="0"/>
    <x v="0"/>
    <x v="22"/>
    <x v="26"/>
    <x v="0"/>
    <s v="DESCENDING"/>
    <s v="S1A_IW_SLC__1SDV_20150625T230424_20150625T230451_006536_008B0E_27ED"/>
  </r>
  <r>
    <s v="2015-06-25"/>
    <x v="0"/>
    <x v="0"/>
    <x v="22"/>
    <x v="45"/>
    <x v="0"/>
    <s v="DESCENDING"/>
    <s v="S1A_IW_SLC__1SDV_20150625T230449_20150625T230505_006536_008B0E_B244"/>
  </r>
  <r>
    <s v="2015-06-25"/>
    <x v="0"/>
    <x v="0"/>
    <x v="24"/>
    <x v="25"/>
    <x v="0"/>
    <s v="ASCENDING"/>
    <s v="S1A_IW_SLC__1SSV_20150625T104109_20150625T104138_006528_008AD5_CD35"/>
  </r>
  <r>
    <s v="2015-06-25"/>
    <x v="0"/>
    <x v="0"/>
    <x v="24"/>
    <x v="49"/>
    <x v="0"/>
    <s v="ASCENDING"/>
    <s v="S1A_IW_SLC__1SSV_20150625T104136_20150625T104155_006528_008AD5_EF15"/>
  </r>
  <r>
    <s v="2015-03-25"/>
    <x v="0"/>
    <x v="0"/>
    <x v="26"/>
    <x v="53"/>
    <x v="0"/>
    <s v="DESCENDING"/>
    <s v="S1A_IW_SLC__1SDV_20150325T223319_20150325T223349_005194_0068E8_A0F4"/>
  </r>
  <r>
    <s v="2016-03-25"/>
    <x v="1"/>
    <x v="0"/>
    <x v="9"/>
    <x v="12"/>
    <x v="0"/>
    <s v="DESCENDING"/>
    <s v="S1A_IW_SLC__1SDV_20160325T214431_20160325T214501_010531_00FA54_51ED"/>
  </r>
  <r>
    <s v="2016-03-25"/>
    <x v="1"/>
    <x v="0"/>
    <x v="27"/>
    <x v="54"/>
    <x v="0"/>
    <s v="DESCENDING"/>
    <s v="S1A_IW_SLC__1SDV_20160325T231930_20160325T232000_010532_00FA60_7B0F"/>
  </r>
  <r>
    <s v="2016-03-25"/>
    <x v="1"/>
    <x v="0"/>
    <x v="27"/>
    <x v="47"/>
    <x v="0"/>
    <s v="DESCENDING"/>
    <s v="S1A_IW_SLC__1SDV_20160325T231957_20160325T232027_010532_00FA60_04DD"/>
  </r>
  <r>
    <s v="2016-03-25"/>
    <x v="1"/>
    <x v="0"/>
    <x v="8"/>
    <x v="33"/>
    <x v="0"/>
    <s v="ASCENDING"/>
    <s v="S1A_IW_SLC__1SSV_20160325T091958_20160325T092028_010523_00FA27_5A84"/>
  </r>
  <r>
    <s v="2016-03-25"/>
    <x v="1"/>
    <x v="0"/>
    <x v="8"/>
    <x v="55"/>
    <x v="0"/>
    <s v="ASCENDING"/>
    <s v="S1A_IW_SLC__1SSV_20160325T092026_20160325T092054_010523_00FA27_3E0F"/>
  </r>
  <r>
    <s v="2016-03-25"/>
    <x v="1"/>
    <x v="0"/>
    <x v="8"/>
    <x v="78"/>
    <x v="0"/>
    <s v="ASCENDING"/>
    <s v="S1A_IW_SLC__1SSV_20160325T092052_20160325T092123_010523_00FA27_4650"/>
  </r>
  <r>
    <s v="2016-03-25"/>
    <x v="1"/>
    <x v="0"/>
    <x v="9"/>
    <x v="31"/>
    <x v="0"/>
    <s v="DESCENDING"/>
    <s v="S1A_IW_SLC__1SSV_20160325T214157_20160325T214227_010531_00FA53_CF73"/>
  </r>
  <r>
    <s v="2016-03-25"/>
    <x v="1"/>
    <x v="0"/>
    <x v="9"/>
    <x v="62"/>
    <x v="0"/>
    <s v="DESCENDING"/>
    <s v="S1A_IW_SLC__1SSV_20160325T214224_20160325T214252_010531_00FA53_EEE2"/>
  </r>
  <r>
    <s v="2016-03-25"/>
    <x v="1"/>
    <x v="0"/>
    <x v="9"/>
    <x v="83"/>
    <x v="0"/>
    <s v="DESCENDING"/>
    <s v="S1A_IW_SLC__1SSV_20160325T214250_20160325T214317_010531_00FA53_E3A3"/>
  </r>
  <r>
    <s v="2016-03-25"/>
    <x v="1"/>
    <x v="0"/>
    <x v="9"/>
    <x v="63"/>
    <x v="0"/>
    <s v="DESCENDING"/>
    <s v="S1A_IW_SLC__1SSV_20160325T214315_20160325T214342_010531_00FA53_1FEB"/>
  </r>
  <r>
    <s v="2016-03-25"/>
    <x v="1"/>
    <x v="0"/>
    <x v="9"/>
    <x v="22"/>
    <x v="0"/>
    <s v="DESCENDING"/>
    <s v="S1A_IW_SLC__1SSV_20160325T214340_20160325T214400_010531_00FA53_78D1"/>
  </r>
  <r>
    <s v="2015-05-25"/>
    <x v="0"/>
    <x v="0"/>
    <x v="2"/>
    <x v="25"/>
    <x v="0"/>
    <s v="ASCENDING"/>
    <s v="S1A_IW_SLC__1SSV_20150525T104922_20150525T104952_006076_007DDA_A560"/>
  </r>
  <r>
    <s v="2015-05-25"/>
    <x v="0"/>
    <x v="0"/>
    <x v="2"/>
    <x v="49"/>
    <x v="0"/>
    <s v="ASCENDING"/>
    <s v="S1A_IW_SLC__1SSV_20150525T104950_20150525T105009_006076_007DDA_CF33"/>
  </r>
  <r>
    <s v="2016-05-25"/>
    <x v="1"/>
    <x v="0"/>
    <x v="1"/>
    <x v="51"/>
    <x v="0"/>
    <s v="DESCENDING"/>
    <s v="S1A_IW_SLC__1SDV_20160525T222518_20160525T222531_011421_011600_6439"/>
  </r>
  <r>
    <s v="2016-05-25"/>
    <x v="1"/>
    <x v="0"/>
    <x v="28"/>
    <x v="48"/>
    <x v="0"/>
    <s v="ASCENDING"/>
    <s v="S1A_IW_SLC__1SSV_20160525T095955_20160525T100020_011413_0115BB_8B69"/>
  </r>
  <r>
    <s v="2016-05-25"/>
    <x v="1"/>
    <x v="0"/>
    <x v="28"/>
    <x v="85"/>
    <x v="0"/>
    <s v="ASCENDING"/>
    <s v="S1A_IW_SLC__1SSV_20160525T100205_20160525T100235_011413_0115BC_C7C1"/>
  </r>
  <r>
    <s v="2016-05-25"/>
    <x v="1"/>
    <x v="0"/>
    <x v="28"/>
    <x v="56"/>
    <x v="0"/>
    <s v="ASCENDING"/>
    <s v="S1A_IW_SLC__1SSV_20160525T100233_20160525T100302_011413_0115BC_E207"/>
  </r>
  <r>
    <s v="2016-05-25"/>
    <x v="1"/>
    <x v="0"/>
    <x v="29"/>
    <x v="94"/>
    <x v="0"/>
    <s v="ASCENDING"/>
    <s v="S1A_IW_SLC__1SSV_20160525T114033_20160525T114103_011414_0115C6_8B54"/>
  </r>
  <r>
    <s v="2016-05-25"/>
    <x v="1"/>
    <x v="0"/>
    <x v="29"/>
    <x v="67"/>
    <x v="0"/>
    <s v="ASCENDING"/>
    <s v="S1A_IW_SLC__1SSV_20160525T114101_20160525T114129_011414_0115C6_717C"/>
  </r>
  <r>
    <s v="2016-05-25"/>
    <x v="1"/>
    <x v="0"/>
    <x v="29"/>
    <x v="76"/>
    <x v="0"/>
    <s v="ASCENDING"/>
    <s v="S1A_IW_SLC__1SSV_20160525T114127_20160525T114154_011414_0115C6_E4A0"/>
  </r>
  <r>
    <s v="2016-05-25"/>
    <x v="1"/>
    <x v="0"/>
    <x v="30"/>
    <x v="95"/>
    <x v="0"/>
    <s v="ASCENDING"/>
    <s v="S1A_IW_SLC__1SSV_20160525T114151_20160525T114218_011415_0115C6_AE6A"/>
  </r>
  <r>
    <s v="2016-05-25"/>
    <x v="1"/>
    <x v="0"/>
    <x v="30"/>
    <x v="59"/>
    <x v="0"/>
    <s v="ASCENDING"/>
    <s v="S1A_IW_SLC__1SSV_20160525T114216_20160525T114253_011415_0115C6_E26A"/>
  </r>
  <r>
    <s v="2016-05-25"/>
    <x v="1"/>
    <x v="0"/>
    <x v="31"/>
    <x v="15"/>
    <x v="0"/>
    <s v="DESCENDING"/>
    <s v="S1A_IW_SLC__1SSV_20160525T204451_20160525T204521_011420_0115F4_F9C6"/>
  </r>
  <r>
    <s v="2016-05-25"/>
    <x v="1"/>
    <x v="0"/>
    <x v="31"/>
    <x v="36"/>
    <x v="0"/>
    <s v="DESCENDING"/>
    <s v="S1A_IW_SLC__1SSV_20160525T204519_20160525T204547_011420_0115F4_ABAF"/>
  </r>
  <r>
    <s v="2016-05-25"/>
    <x v="1"/>
    <x v="0"/>
    <x v="31"/>
    <x v="37"/>
    <x v="0"/>
    <s v="DESCENDING"/>
    <s v="S1A_IW_SLC__1SSV_20160525T204544_20160525T204605_011420_0115F4_4F9F"/>
  </r>
  <r>
    <s v="2014-11-25"/>
    <x v="2"/>
    <x v="0"/>
    <x v="32"/>
    <x v="58"/>
    <x v="0"/>
    <s v="ASCENDING"/>
    <s v="S1A_IW_SLC__1SSV_20141125T100753_20141125T100822_003436_00403B_180E"/>
  </r>
  <r>
    <s v="2014-11-25"/>
    <x v="2"/>
    <x v="0"/>
    <x v="32"/>
    <x v="32"/>
    <x v="0"/>
    <s v="ASCENDING"/>
    <s v="S1A_IW_SLC__1SSV_20141125T100820_20141125T100834_003436_00403B_3395"/>
  </r>
  <r>
    <s v="2014-11-25"/>
    <x v="2"/>
    <x v="0"/>
    <x v="25"/>
    <x v="95"/>
    <x v="0"/>
    <s v="ASCENDING"/>
    <s v="S1A_IW_SLC__1SSV_20141125T115002_20141125T115031_003438_004046_B337"/>
  </r>
  <r>
    <s v="2014-11-25"/>
    <x v="2"/>
    <x v="0"/>
    <x v="25"/>
    <x v="59"/>
    <x v="0"/>
    <s v="ASCENDING"/>
    <s v="S1A_IW_SLC__1SSV_20141125T115029_20141125T115057_003438_004046_823B"/>
  </r>
  <r>
    <s v="2014-11-25"/>
    <x v="2"/>
    <x v="0"/>
    <x v="25"/>
    <x v="60"/>
    <x v="0"/>
    <s v="ASCENDING"/>
    <s v="S1A_IW_SLC__1SSV_20141125T115055_20141125T115116_003438_004046_013C"/>
  </r>
  <r>
    <s v="2014-11-25"/>
    <x v="2"/>
    <x v="0"/>
    <x v="33"/>
    <x v="15"/>
    <x v="0"/>
    <s v="DESCENDING"/>
    <s v="S1A_IW_SLC__1SSV_20141125T205302_20141125T205332_003443_004069_4E2A"/>
  </r>
  <r>
    <s v="2014-11-25"/>
    <x v="2"/>
    <x v="0"/>
    <x v="33"/>
    <x v="36"/>
    <x v="0"/>
    <s v="DESCENDING"/>
    <s v="S1A_IW_SLC__1SSV_20141125T205330_20141125T205354_003443_004069_68D4"/>
  </r>
  <r>
    <s v="2015-11-25"/>
    <x v="0"/>
    <x v="0"/>
    <x v="49"/>
    <x v="83"/>
    <x v="0"/>
    <s v="DESCENDING"/>
    <s v="S1A_IW_SLC__1SDV_20151125T224022_20151125T224051_008767_00C7EA_C47E"/>
  </r>
  <r>
    <s v="2015-11-25"/>
    <x v="0"/>
    <x v="0"/>
    <x v="49"/>
    <x v="9"/>
    <x v="0"/>
    <s v="DESCENDING"/>
    <s v="S1A_IW_SLC__1SDV_20151125T224049_20151125T224117_008767_00C7EA_5F5F"/>
  </r>
  <r>
    <s v="2015-11-25"/>
    <x v="0"/>
    <x v="0"/>
    <x v="49"/>
    <x v="10"/>
    <x v="0"/>
    <s v="DESCENDING"/>
    <s v="S1A_IW_SLC__1SDV_20151125T224115_20151125T224141_008767_00C7EA_6D5E"/>
  </r>
  <r>
    <s v="2015-11-25"/>
    <x v="0"/>
    <x v="0"/>
    <x v="13"/>
    <x v="11"/>
    <x v="0"/>
    <s v="DESCENDING"/>
    <s v="S1A_S4_SLC__1SSV_20151125T210258_20151125T210328_008766_00C7DF_4FAB"/>
  </r>
  <r>
    <s v="2016-11-25"/>
    <x v="1"/>
    <x v="0"/>
    <x v="11"/>
    <x v="21"/>
    <x v="0"/>
    <s v="DESCENDING"/>
    <s v="S1A_IW_SLC__1SSV_20161125T201245_20161125T201315_014103_016C1C_6F6E"/>
  </r>
  <r>
    <s v="2016-11-25"/>
    <x v="1"/>
    <x v="0"/>
    <x v="11"/>
    <x v="22"/>
    <x v="0"/>
    <s v="DESCENDING"/>
    <s v="S1A_IW_SLC__1SSV_20161125T201313_20161125T201341_014103_016C1C_9A62"/>
  </r>
  <r>
    <s v="2016-11-25"/>
    <x v="1"/>
    <x v="0"/>
    <x v="11"/>
    <x v="1"/>
    <x v="0"/>
    <s v="DESCENDING"/>
    <s v="S1A_IW_SLC__1SSV_20161125T201339_20161125T201405_014103_016C1C_42B3"/>
  </r>
  <r>
    <s v="2016-11-25"/>
    <x v="1"/>
    <x v="0"/>
    <x v="11"/>
    <x v="23"/>
    <x v="0"/>
    <s v="DESCENDING"/>
    <s v="S1A_IW_SLC__1SSV_20161125T201403_20161125T201430_014103_016C1C_50CE"/>
  </r>
  <r>
    <s v="2016-11-25"/>
    <x v="1"/>
    <x v="0"/>
    <x v="11"/>
    <x v="24"/>
    <x v="0"/>
    <s v="DESCENDING"/>
    <s v="S1A_IW_SLC__1SSV_20161125T201428_20161125T201443_014103_016C1C_ECF3"/>
  </r>
  <r>
    <s v="2014-10-25"/>
    <x v="2"/>
    <x v="0"/>
    <x v="12"/>
    <x v="32"/>
    <x v="0"/>
    <s v="ASCENDING"/>
    <s v="S1A_IW_SLC__1SSV_20141025T101633_20141025T101652_002984_00364F_43AC"/>
  </r>
  <r>
    <s v="2014-10-25"/>
    <x v="2"/>
    <x v="0"/>
    <x v="13"/>
    <x v="43"/>
    <x v="0"/>
    <s v="DESCENDING"/>
    <s v="S1A_IW_SLC__1SSV_20141025T210120_20141025T210139_002991_003679_A97A"/>
  </r>
  <r>
    <s v="2015-10-25"/>
    <x v="0"/>
    <x v="0"/>
    <x v="34"/>
    <x v="61"/>
    <x v="0"/>
    <s v="DESCENDING"/>
    <s v="S1A_IW_SLC__1SSV_20151025T210858_20151025T210927_008314_00BB95_9687"/>
  </r>
  <r>
    <s v="2015-10-25"/>
    <x v="0"/>
    <x v="0"/>
    <x v="34"/>
    <x v="62"/>
    <x v="0"/>
    <s v="DESCENDING"/>
    <s v="S1A_IW_SLC__1SSV_20151025T210925_20151025T210955_008314_00BB95_0376"/>
  </r>
  <r>
    <s v="2015-10-25"/>
    <x v="0"/>
    <x v="0"/>
    <x v="34"/>
    <x v="63"/>
    <x v="0"/>
    <s v="DESCENDING"/>
    <s v="S1A_IW_SLC__1SSV_20151025T211015_20151025T211039_008314_00BB96_8B6A"/>
  </r>
  <r>
    <s v="2015-10-25"/>
    <x v="0"/>
    <x v="0"/>
    <x v="34"/>
    <x v="64"/>
    <x v="0"/>
    <s v="DESCENDING"/>
    <s v="S1A_IW_SLC__1SSV_20151025T211149_20151025T211224_008314_00BB97_6838"/>
  </r>
  <r>
    <s v="2016-10-25"/>
    <x v="1"/>
    <x v="0"/>
    <x v="35"/>
    <x v="65"/>
    <x v="0"/>
    <s v="DESCENDING"/>
    <s v="S1A_IW_SLC__1SDV_20161025T215724_20161025T215752_013652_015E28_46FD"/>
  </r>
  <r>
    <s v="2016-10-25"/>
    <x v="1"/>
    <x v="0"/>
    <x v="35"/>
    <x v="47"/>
    <x v="0"/>
    <s v="DESCENDING"/>
    <s v="S1A_IW_SLC__1SDV_20161025T215750_20161025T215817_013652_015E28_24DC"/>
  </r>
  <r>
    <s v="2016-10-25"/>
    <x v="1"/>
    <x v="0"/>
    <x v="35"/>
    <x v="50"/>
    <x v="0"/>
    <s v="DESCENDING"/>
    <s v="S1A_IW_SLC__1SDV_20161025T215815_20161025T215842_013652_015E28_BE0E"/>
  </r>
  <r>
    <s v="2016-10-25"/>
    <x v="1"/>
    <x v="0"/>
    <x v="35"/>
    <x v="14"/>
    <x v="0"/>
    <s v="DESCENDING"/>
    <s v="S1A_IW_SLC__1SDV_20161025T215840_20161025T215907_013652_015E28_16E7"/>
  </r>
  <r>
    <s v="2016-10-25"/>
    <x v="1"/>
    <x v="0"/>
    <x v="35"/>
    <x v="15"/>
    <x v="0"/>
    <s v="DESCENDING"/>
    <s v="S1A_IW_SLC__1SDV_20161025T215904_20161025T215931_013652_015E28_0CE5"/>
  </r>
  <r>
    <s v="2016-10-25"/>
    <x v="1"/>
    <x v="0"/>
    <x v="35"/>
    <x v="8"/>
    <x v="0"/>
    <s v="DESCENDING"/>
    <s v="S1A_IW_SLC__1SDV_20161025T215929_20161025T215957_013652_015E28_56F5"/>
  </r>
  <r>
    <s v="2016-10-25"/>
    <x v="1"/>
    <x v="0"/>
    <x v="35"/>
    <x v="9"/>
    <x v="0"/>
    <s v="DESCENDING"/>
    <s v="S1A_IW_SLC__1SDV_20161025T215955_20161025T220012_013652_015E28_3C37"/>
  </r>
  <r>
    <s v="2016-10-25"/>
    <x v="1"/>
    <x v="0"/>
    <x v="35"/>
    <x v="66"/>
    <x v="0"/>
    <s v="DESCENDING"/>
    <s v="S1A_IW_SLC__1SDV_20161025T220054_20161025T220129_013652_015E29_D7B4"/>
  </r>
  <r>
    <s v="2016-10-25"/>
    <x v="1"/>
    <x v="0"/>
    <x v="0"/>
    <x v="35"/>
    <x v="0"/>
    <s v="ASCENDING"/>
    <s v="S1A_IW_SLC__1SSV_20161025T093721_20161025T093751_013644_015DED_82C3"/>
  </r>
  <r>
    <s v="2016-10-25"/>
    <x v="1"/>
    <x v="0"/>
    <x v="0"/>
    <x v="67"/>
    <x v="0"/>
    <s v="ASCENDING"/>
    <s v="S1A_IW_SLC__1SSV_20161025T093749_20161025T093808_013644_015DED_57D2"/>
  </r>
  <r>
    <s v="2015-09-25"/>
    <x v="0"/>
    <x v="0"/>
    <x v="0"/>
    <x v="55"/>
    <x v="0"/>
    <s v="ASCENDING"/>
    <s v="S1A_IW_SLC__1SSV_20150925T093650_20150925T093714_007869_00AF93_EB74"/>
  </r>
  <r>
    <s v="2015-09-25"/>
    <x v="0"/>
    <x v="0"/>
    <x v="36"/>
    <x v="49"/>
    <x v="0"/>
    <s v="ASCENDING"/>
    <s v="S1A_IW_SLC__1SSV_20150925T111428_20150925T111458_007870_00AF99_1661"/>
  </r>
  <r>
    <s v="2015-09-25"/>
    <x v="0"/>
    <x v="0"/>
    <x v="36"/>
    <x v="68"/>
    <x v="0"/>
    <s v="ASCENDING"/>
    <s v="S1A_IW_SLC__1SSV_20150925T111456_20150925T111523_007870_00AF99_FC46"/>
  </r>
  <r>
    <s v="2015-09-25"/>
    <x v="0"/>
    <x v="0"/>
    <x v="36"/>
    <x v="69"/>
    <x v="0"/>
    <s v="ASCENDING"/>
    <s v="S1A_IW_SLC__1SSV_20150925T111521_20150925T111549_007870_00AF99_0E3F"/>
  </r>
  <r>
    <s v="2015-09-25"/>
    <x v="0"/>
    <x v="0"/>
    <x v="36"/>
    <x v="4"/>
    <x v="0"/>
    <s v="ASCENDING"/>
    <s v="S1A_IW_SLC__1SSV_20150925T111547_20150925T111621_007870_00AF99_F5D5"/>
  </r>
  <r>
    <s v="2015-09-25"/>
    <x v="0"/>
    <x v="0"/>
    <x v="37"/>
    <x v="21"/>
    <x v="0"/>
    <s v="DESCENDING"/>
    <s v="S1A_IW_SLC__1SSV_20150925T202048_20150925T202117_007876_00AFB8_E491"/>
  </r>
  <r>
    <s v="2015-09-25"/>
    <x v="0"/>
    <x v="0"/>
    <x v="37"/>
    <x v="22"/>
    <x v="0"/>
    <s v="DESCENDING"/>
    <s v="S1A_IW_SLC__1SSV_20150925T202115_20150925T202142_007876_00AFB8_FB42"/>
  </r>
  <r>
    <s v="2015-09-25"/>
    <x v="0"/>
    <x v="0"/>
    <x v="37"/>
    <x v="1"/>
    <x v="0"/>
    <s v="DESCENDING"/>
    <s v="S1A_IW_SLC__1SSV_20150925T202140_20150925T202208_007876_00AFB8_ED87"/>
  </r>
  <r>
    <s v="2015-09-25"/>
    <x v="0"/>
    <x v="0"/>
    <x v="37"/>
    <x v="23"/>
    <x v="0"/>
    <s v="DESCENDING"/>
    <s v="S1A_IW_SLC__1SSV_20150925T202206_20150925T202233_007876_00AFB8_CDEA"/>
  </r>
  <r>
    <s v="2015-09-25"/>
    <x v="0"/>
    <x v="0"/>
    <x v="0"/>
    <x v="68"/>
    <x v="0"/>
    <s v="ASCENDING"/>
    <s v="S1A_S3_SLC__1SSV_20150925T093609_20150925T093643_007869_00AF92_1CEB"/>
  </r>
  <r>
    <s v="2016-09-25"/>
    <x v="1"/>
    <x v="0"/>
    <x v="38"/>
    <x v="30"/>
    <x v="0"/>
    <s v="DESCENDING"/>
    <s v="S1A_IW_SLC__1SDV_20160925T224735_20160925T224805_013215_015071_885C"/>
  </r>
  <r>
    <s v="2016-09-25"/>
    <x v="1"/>
    <x v="0"/>
    <x v="38"/>
    <x v="70"/>
    <x v="0"/>
    <s v="DESCENDING"/>
    <s v="S1A_IW_SLC__1SDV_20160925T224803_20160925T224831_013215_015071_974D"/>
  </r>
  <r>
    <s v="2016-09-25"/>
    <x v="1"/>
    <x v="0"/>
    <x v="38"/>
    <x v="27"/>
    <x v="0"/>
    <s v="DESCENDING"/>
    <s v="S1A_IW_SLC__1SDV_20160925T224829_20160925T224856_013215_015071_F6AF"/>
  </r>
  <r>
    <s v="2016-09-25"/>
    <x v="1"/>
    <x v="0"/>
    <x v="38"/>
    <x v="8"/>
    <x v="0"/>
    <s v="DESCENDING"/>
    <s v="S1A_IW_SLC__1SDV_20160925T224853_20160925T224920_013215_015071_68A6"/>
  </r>
  <r>
    <s v="2016-09-25"/>
    <x v="1"/>
    <x v="0"/>
    <x v="38"/>
    <x v="71"/>
    <x v="0"/>
    <s v="DESCENDING"/>
    <s v="S1A_IW_SLC__1SDV_20160925T224918_20160925T224944_013215_015071_73E6"/>
  </r>
  <r>
    <s v="2016-09-25"/>
    <x v="1"/>
    <x v="0"/>
    <x v="34"/>
    <x v="30"/>
    <x v="0"/>
    <s v="DESCENDING"/>
    <s v="S1A_IW_SLC__1SSV_20160925T210901_20160925T210931_013214_015065_37FF"/>
  </r>
  <r>
    <s v="2016-09-25"/>
    <x v="1"/>
    <x v="0"/>
    <x v="34"/>
    <x v="70"/>
    <x v="0"/>
    <s v="DESCENDING"/>
    <s v="S1A_IW_SLC__1SSV_20160925T210929_20160925T210959_013214_015065_7069"/>
  </r>
  <r>
    <s v="2016-09-25"/>
    <x v="1"/>
    <x v="0"/>
    <x v="34"/>
    <x v="92"/>
    <x v="0"/>
    <s v="DESCENDING"/>
    <s v="S1A_IW_SLC__1SSV_20160925T211019_20160925T211043_013214_015066_5A15"/>
  </r>
  <r>
    <s v="2016-09-25"/>
    <x v="1"/>
    <x v="0"/>
    <x v="34"/>
    <x v="64"/>
    <x v="0"/>
    <s v="DESCENDING"/>
    <s v="S1A_IW_SLC__1SSV_20160925T211152_20160925T211228_013214_015067_6827"/>
  </r>
  <r>
    <s v="2015-04-26"/>
    <x v="0"/>
    <x v="0"/>
    <x v="22"/>
    <x v="44"/>
    <x v="0"/>
    <s v="DESCENDING"/>
    <s v="S1A_IW_SLC__1SDV_20150426T230312_20150426T230340_005661_00742E_765D"/>
  </r>
  <r>
    <s v="2015-04-26"/>
    <x v="0"/>
    <x v="0"/>
    <x v="22"/>
    <x v="29"/>
    <x v="0"/>
    <s v="DESCENDING"/>
    <s v="S1A_IW_SLC__1SDV_20150426T230337_20150426T230404_005661_00742E_085F"/>
  </r>
  <r>
    <s v="2015-04-26"/>
    <x v="0"/>
    <x v="0"/>
    <x v="22"/>
    <x v="30"/>
    <x v="0"/>
    <s v="DESCENDING"/>
    <s v="S1A_IW_SLC__1SDV_20150426T230402_20150426T230429_005661_00742E_319E"/>
  </r>
  <r>
    <s v="2015-04-26"/>
    <x v="0"/>
    <x v="0"/>
    <x v="22"/>
    <x v="26"/>
    <x v="0"/>
    <s v="DESCENDING"/>
    <s v="S1A_IW_SLC__1SDV_20150426T230427_20150426T230502_005661_00742E_00AB"/>
  </r>
  <r>
    <s v="2015-04-26"/>
    <x v="0"/>
    <x v="0"/>
    <x v="23"/>
    <x v="2"/>
    <x v="0"/>
    <s v="ASCENDING"/>
    <s v="S1A_IW_SLC__1SSV_20150426T090215_20150426T090244_005652_0073FC_5775"/>
  </r>
  <r>
    <s v="2015-04-26"/>
    <x v="0"/>
    <x v="0"/>
    <x v="23"/>
    <x v="73"/>
    <x v="0"/>
    <s v="ASCENDING"/>
    <s v="S1A_IW_SLC__1SSV_20150426T090242_20150426T090309_005652_0073FC_8F3D"/>
  </r>
  <r>
    <s v="2015-04-26"/>
    <x v="0"/>
    <x v="0"/>
    <x v="23"/>
    <x v="74"/>
    <x v="0"/>
    <s v="ASCENDING"/>
    <s v="S1A_IW_SLC__1SSV_20150426T090307_20150426T090335_005652_0073FC_2ED3"/>
  </r>
  <r>
    <s v="2015-04-26"/>
    <x v="0"/>
    <x v="0"/>
    <x v="23"/>
    <x v="16"/>
    <x v="0"/>
    <s v="ASCENDING"/>
    <s v="S1A_IW_SLC__1SSV_20150426T090333_20150426T090400_005652_0073FC_3EE0"/>
  </r>
  <r>
    <s v="2015-04-26"/>
    <x v="0"/>
    <x v="0"/>
    <x v="23"/>
    <x v="55"/>
    <x v="0"/>
    <s v="ASCENDING"/>
    <s v="S1A_IW_SLC__1SSV_20150426T090358_20150426T090435_005652_0073FC_A1E8"/>
  </r>
  <r>
    <s v="2015-04-26"/>
    <x v="0"/>
    <x v="0"/>
    <x v="21"/>
    <x v="41"/>
    <x v="0"/>
    <s v="DESCENDING"/>
    <s v="S1A_IW_SLC__1SSV_20150426T212514_20150426T212541_005660_007425_7D2C"/>
  </r>
  <r>
    <s v="2015-04-26"/>
    <x v="0"/>
    <x v="0"/>
    <x v="21"/>
    <x v="42"/>
    <x v="0"/>
    <s v="DESCENDING"/>
    <s v="S1A_IW_SLC__1SSV_20150426T212539_20150426T212607_005660_007425_0DBF"/>
  </r>
  <r>
    <s v="2015-04-26"/>
    <x v="0"/>
    <x v="0"/>
    <x v="21"/>
    <x v="43"/>
    <x v="0"/>
    <s v="DESCENDING"/>
    <s v="S1A_IW_SLC__1SSV_20150426T212604_20150426T212639_005660_007425_8112"/>
  </r>
  <r>
    <s v="2015-04-26"/>
    <x v="0"/>
    <x v="0"/>
    <x v="21"/>
    <x v="9"/>
    <x v="0"/>
    <s v="DESCENDING"/>
    <s v="S1A_IW_SLC__1SSV_20150426T212648_20150426T212717_005660_007426_0207"/>
  </r>
  <r>
    <s v="2016-04-26"/>
    <x v="1"/>
    <x v="0"/>
    <x v="18"/>
    <x v="33"/>
    <x v="0"/>
    <s v="ASCENDING"/>
    <s v="S1A_IW_SLC__1SSV_20160426T113133_20160426T113203_010991_010839_709D"/>
  </r>
  <r>
    <s v="2016-04-26"/>
    <x v="1"/>
    <x v="0"/>
    <x v="18"/>
    <x v="55"/>
    <x v="0"/>
    <s v="ASCENDING"/>
    <s v="S1A_IW_SLC__1SSV_20160426T113201_20160426T113229_010991_010839_7087"/>
  </r>
  <r>
    <s v="2016-04-26"/>
    <x v="1"/>
    <x v="0"/>
    <x v="18"/>
    <x v="78"/>
    <x v="0"/>
    <s v="ASCENDING"/>
    <s v="S1A_IW_SLC__1SSV_20160426T113226_20160426T113253_010991_010839_D405"/>
  </r>
  <r>
    <s v="2016-04-26"/>
    <x v="1"/>
    <x v="0"/>
    <x v="18"/>
    <x v="90"/>
    <x v="0"/>
    <s v="ASCENDING"/>
    <s v="S1A_IW_SLC__1SSV_20160426T113251_20160426T113318_010991_010839_09D5"/>
  </r>
  <r>
    <s v="2016-04-26"/>
    <x v="1"/>
    <x v="0"/>
    <x v="18"/>
    <x v="91"/>
    <x v="0"/>
    <s v="ASCENDING"/>
    <s v="S1A_IW_SLC__1SSV_20160426T113316_20160426T113343_010991_010839_20B1"/>
  </r>
  <r>
    <s v="2016-04-26"/>
    <x v="1"/>
    <x v="0"/>
    <x v="19"/>
    <x v="77"/>
    <x v="0"/>
    <s v="ASCENDING"/>
    <s v="S1A_IW_SLC__1SSV_20160426T113341_20160426T113415_010992_010839_05D2"/>
  </r>
  <r>
    <s v="2016-04-26"/>
    <x v="1"/>
    <x v="0"/>
    <x v="39"/>
    <x v="43"/>
    <x v="0"/>
    <s v="DESCENDING"/>
    <s v="S1A_IW_SLC__1SSV_20160426T203641_20160426T203711_010997_010863_BF92"/>
  </r>
  <r>
    <s v="2016-04-26"/>
    <x v="1"/>
    <x v="0"/>
    <x v="39"/>
    <x v="92"/>
    <x v="0"/>
    <s v="DESCENDING"/>
    <s v="S1A_IW_SLC__1SSV_20160426T203708_20160426T203736_010997_010863_B5C9"/>
  </r>
  <r>
    <s v="2016-04-26"/>
    <x v="1"/>
    <x v="0"/>
    <x v="39"/>
    <x v="79"/>
    <x v="0"/>
    <s v="DESCENDING"/>
    <s v="S1A_IW_SLC__1SSV_20160426T203734_20160426T203755_010997_010863_AE61"/>
  </r>
  <r>
    <s v="2016-04-26"/>
    <x v="1"/>
    <x v="0"/>
    <x v="40"/>
    <x v="20"/>
    <x v="0"/>
    <s v="ASCENDING"/>
    <s v="S1A_S3_SLC__1SSV_20160426T095226_20160426T095244_010990_01082C_DDFC"/>
  </r>
  <r>
    <s v="2015-08-26"/>
    <x v="0"/>
    <x v="0"/>
    <x v="41"/>
    <x v="46"/>
    <x v="0"/>
    <s v="ASCENDING"/>
    <s v="S1A_IW_SLC__1SSV_20150826T102426_20150826T102455_007432_00A3C9_F3B1"/>
  </r>
  <r>
    <s v="2015-08-26"/>
    <x v="0"/>
    <x v="0"/>
    <x v="41"/>
    <x v="19"/>
    <x v="0"/>
    <s v="ASCENDING"/>
    <s v="S1A_IW_SLC__1SSV_20150826T102453_20150826T102512_007432_00A3C9_B9F3"/>
  </r>
  <r>
    <s v="2016-08-26"/>
    <x v="1"/>
    <x v="0"/>
    <x v="36"/>
    <x v="49"/>
    <x v="0"/>
    <s v="ASCENDING"/>
    <s v="S1A_IW_SLC__1SSV_20160826T111428_20160826T111458_012770_0141E3_945F"/>
  </r>
  <r>
    <s v="2016-08-26"/>
    <x v="1"/>
    <x v="0"/>
    <x v="36"/>
    <x v="74"/>
    <x v="0"/>
    <s v="ASCENDING"/>
    <s v="S1A_IW_SLC__1SSV_20160826T111456_20160826T111524_012770_0141E3_86ED"/>
  </r>
  <r>
    <s v="2016-08-26"/>
    <x v="1"/>
    <x v="0"/>
    <x v="36"/>
    <x v="16"/>
    <x v="0"/>
    <s v="ASCENDING"/>
    <s v="S1A_IW_SLC__1SSV_20160826T111522_20160826T111549_012770_0141E3_C3BE"/>
  </r>
  <r>
    <s v="2016-08-26"/>
    <x v="1"/>
    <x v="0"/>
    <x v="36"/>
    <x v="55"/>
    <x v="0"/>
    <s v="ASCENDING"/>
    <s v="S1A_IW_SLC__1SSV_20160826T111547_20160826T111614_012770_0141E3_9996"/>
  </r>
  <r>
    <s v="2016-08-26"/>
    <x v="1"/>
    <x v="0"/>
    <x v="36"/>
    <x v="78"/>
    <x v="0"/>
    <s v="ASCENDING"/>
    <s v="S1A_IW_SLC__1SSV_20160826T111612_20160826T111627_012770_0141E3_C7D1"/>
  </r>
  <r>
    <s v="2016-08-26"/>
    <x v="1"/>
    <x v="0"/>
    <x v="37"/>
    <x v="36"/>
    <x v="0"/>
    <s v="DESCENDING"/>
    <s v="S1A_IW_SLC__1SSV_20160826T202048_20160826T202118_012776_014209_4E43"/>
  </r>
  <r>
    <s v="2016-08-26"/>
    <x v="1"/>
    <x v="0"/>
    <x v="37"/>
    <x v="79"/>
    <x v="0"/>
    <s v="DESCENDING"/>
    <s v="S1A_IW_SLC__1SSV_20160826T202115_20160826T202143_012776_014209_1458"/>
  </r>
  <r>
    <s v="2016-08-26"/>
    <x v="1"/>
    <x v="0"/>
    <x v="37"/>
    <x v="80"/>
    <x v="0"/>
    <s v="DESCENDING"/>
    <s v="S1A_IW_SLC__1SSV_20160826T202141_20160826T202208_012776_014209_30DB"/>
  </r>
  <r>
    <s v="2016-08-26"/>
    <x v="1"/>
    <x v="0"/>
    <x v="37"/>
    <x v="66"/>
    <x v="0"/>
    <s v="DESCENDING"/>
    <s v="S1A_IW_SLC__1SSV_20160826T202206_20160826T202233_012776_014209_54CF"/>
  </r>
  <r>
    <s v="2016-08-26"/>
    <x v="1"/>
    <x v="0"/>
    <x v="37"/>
    <x v="81"/>
    <x v="0"/>
    <s v="DESCENDING"/>
    <s v="S1A_IW_SLC__1SSV_20160826T202231_20160826T202246_012776_014209_AF25"/>
  </r>
  <r>
    <s v="2016-08-26"/>
    <x v="1"/>
    <x v="0"/>
    <x v="0"/>
    <x v="75"/>
    <x v="0"/>
    <s v="ASCENDING"/>
    <s v="S1A_S3_SLC__1SSV_20160826T093615_20160826T093643_012769_0141D9_EAEF"/>
  </r>
  <r>
    <s v="2016-08-26"/>
    <x v="1"/>
    <x v="0"/>
    <x v="0"/>
    <x v="93"/>
    <x v="0"/>
    <s v="ASCENDING"/>
    <s v="S1A_S3_SLC__1SSV_20160826T093643_20160826T093703_012769_0141D9_6229"/>
  </r>
  <r>
    <s v="2014-12-26"/>
    <x v="2"/>
    <x v="0"/>
    <x v="1"/>
    <x v="1"/>
    <x v="0"/>
    <s v="DESCENDING"/>
    <s v="S1A_IW_SLC__1SSV_20141226T222510_20141226T222540_003896_004ACB_E73F"/>
  </r>
  <r>
    <s v="2015-12-26"/>
    <x v="0"/>
    <x v="0"/>
    <x v="32"/>
    <x v="58"/>
    <x v="0"/>
    <s v="ASCENDING"/>
    <s v="S1A_IW_SLC__1SSV_20151226T100752_20151226T100822_009211_00D468_B62B"/>
  </r>
  <r>
    <s v="2015-12-26"/>
    <x v="0"/>
    <x v="0"/>
    <x v="32"/>
    <x v="25"/>
    <x v="0"/>
    <s v="ASCENDING"/>
    <s v="S1A_IW_SLC__1SSV_20151226T100820_20151226T100833_009211_00D468_F4D4"/>
  </r>
  <r>
    <s v="2015-12-26"/>
    <x v="0"/>
    <x v="0"/>
    <x v="32"/>
    <x v="68"/>
    <x v="0"/>
    <s v="ASCENDING"/>
    <s v="S1A_IW_SLC__1SSV_20151226T100910_20151226T100939_009211_00D469_517D"/>
  </r>
  <r>
    <s v="2015-12-26"/>
    <x v="0"/>
    <x v="0"/>
    <x v="32"/>
    <x v="93"/>
    <x v="0"/>
    <s v="ASCENDING"/>
    <s v="S1A_IW_SLC__1SSV_20151226T100937_20151226T101005_009211_00D469_121C"/>
  </r>
  <r>
    <s v="2015-12-26"/>
    <x v="0"/>
    <x v="0"/>
    <x v="32"/>
    <x v="94"/>
    <x v="0"/>
    <s v="ASCENDING"/>
    <s v="S1A_IW_SLC__1SSV_20151226T101003_20151226T101030_009211_00D469_683E"/>
  </r>
  <r>
    <s v="2015-12-26"/>
    <x v="0"/>
    <x v="0"/>
    <x v="32"/>
    <x v="5"/>
    <x v="0"/>
    <s v="ASCENDING"/>
    <s v="S1A_IW_SLC__1SSV_20151226T101028_20151226T101055_009211_00D469_B462"/>
  </r>
  <r>
    <s v="2015-12-26"/>
    <x v="0"/>
    <x v="0"/>
    <x v="32"/>
    <x v="6"/>
    <x v="0"/>
    <s v="ASCENDING"/>
    <s v="S1A_IW_SLC__1SSV_20151226T101053_20151226T101113_009211_00D469_385F"/>
  </r>
  <r>
    <s v="2015-12-26"/>
    <x v="0"/>
    <x v="0"/>
    <x v="25"/>
    <x v="7"/>
    <x v="0"/>
    <s v="ASCENDING"/>
    <s v="S1A_IW_SLC__1SSV_20151226T115001_20151226T115031_009213_00D472_F6FB"/>
  </r>
  <r>
    <s v="2015-12-26"/>
    <x v="0"/>
    <x v="0"/>
    <x v="25"/>
    <x v="59"/>
    <x v="0"/>
    <s v="ASCENDING"/>
    <s v="S1A_IW_SLC__1SSV_20151226T115029_20151226T115057_009213_00D472_F55A"/>
  </r>
  <r>
    <s v="2015-12-26"/>
    <x v="0"/>
    <x v="0"/>
    <x v="25"/>
    <x v="60"/>
    <x v="0"/>
    <s v="ASCENDING"/>
    <s v="S1A_IW_SLC__1SSV_20151226T115055_20151226T115115_009213_00D472_D9C8"/>
  </r>
  <r>
    <s v="2015-12-26"/>
    <x v="0"/>
    <x v="0"/>
    <x v="33"/>
    <x v="70"/>
    <x v="0"/>
    <s v="DESCENDING"/>
    <s v="S1A_IW_SLC__1SSV_20151226T205256_20151226T205326_009218_00D49C_8696"/>
  </r>
  <r>
    <s v="2015-12-26"/>
    <x v="0"/>
    <x v="0"/>
    <x v="33"/>
    <x v="83"/>
    <x v="0"/>
    <s v="DESCENDING"/>
    <s v="S1A_IW_SLC__1SSV_20151226T205324_20151226T205352_009218_00D49C_38C3"/>
  </r>
  <r>
    <s v="2015-12-26"/>
    <x v="0"/>
    <x v="0"/>
    <x v="33"/>
    <x v="63"/>
    <x v="0"/>
    <s v="DESCENDING"/>
    <s v="S1A_IW_SLC__1SSV_20151226T205350_20151226T205405_009218_00D49C_89E9"/>
  </r>
  <r>
    <s v="2016-12-26"/>
    <x v="1"/>
    <x v="0"/>
    <x v="17"/>
    <x v="25"/>
    <x v="0"/>
    <s v="ASCENDING"/>
    <s v="S1A_IW_SLC__1SSV_20161226T105750_20161226T105820_014549_017A27_6722"/>
  </r>
  <r>
    <s v="2016-12-26"/>
    <x v="1"/>
    <x v="0"/>
    <x v="17"/>
    <x v="40"/>
    <x v="0"/>
    <s v="ASCENDING"/>
    <s v="S1A_IW_SLC__1SSV_20161226T105818_20161226T105831_014549_017A27_E8D5"/>
  </r>
  <r>
    <s v="2016-12-26"/>
    <x v="1"/>
    <x v="0"/>
    <x v="9"/>
    <x v="61"/>
    <x v="0"/>
    <s v="DESCENDING"/>
    <s v="S1A_IW_SLC__1SSV_20161226T214159_20161226T214229_014556_017A55_2D55"/>
  </r>
  <r>
    <s v="2016-12-26"/>
    <x v="1"/>
    <x v="0"/>
    <x v="9"/>
    <x v="70"/>
    <x v="0"/>
    <s v="DESCENDING"/>
    <s v="S1A_IW_SLC__1SSV_20161226T214226_20161226T214254_014556_017A55_DD03"/>
  </r>
  <r>
    <s v="2016-12-26"/>
    <x v="1"/>
    <x v="0"/>
    <x v="9"/>
    <x v="27"/>
    <x v="0"/>
    <s v="DESCENDING"/>
    <s v="S1A_IW_SLC__1SSV_20161226T214252_20161226T214319_014556_017A55_7CF2"/>
  </r>
  <r>
    <s v="2016-12-26"/>
    <x v="1"/>
    <x v="0"/>
    <x v="9"/>
    <x v="21"/>
    <x v="0"/>
    <s v="DESCENDING"/>
    <s v="S1A_IW_SLC__1SSV_20161226T214317_20161226T214344_014556_017A55_1C1E"/>
  </r>
  <r>
    <s v="2016-12-26"/>
    <x v="1"/>
    <x v="0"/>
    <x v="9"/>
    <x v="71"/>
    <x v="0"/>
    <s v="DESCENDING"/>
    <s v="S1A_IW_SLC__1SSV_20161226T214342_20161226T214408_014556_017A55_DDDD"/>
  </r>
  <r>
    <s v="2015-02-26"/>
    <x v="0"/>
    <x v="0"/>
    <x v="44"/>
    <x v="51"/>
    <x v="0"/>
    <s v="DESCENDING"/>
    <s v="S1A_IW_SLC__1SDV_20150226T220851_20150226T220926_004800_005F75_470A"/>
  </r>
  <r>
    <s v="2015-02-26"/>
    <x v="0"/>
    <x v="0"/>
    <x v="45"/>
    <x v="34"/>
    <x v="0"/>
    <s v="ASCENDING"/>
    <s v="S1A_IW_SLC__1SSV_20150226T094458_20150226T094517_004792_005F48_5219"/>
  </r>
  <r>
    <s v="2015-02-26"/>
    <x v="0"/>
    <x v="0"/>
    <x v="45"/>
    <x v="5"/>
    <x v="0"/>
    <s v="ASCENDING"/>
    <s v="S1A_IW_SLC__1SSV_20150226T094542_20150226T094612_004792_005F49_A483"/>
  </r>
  <r>
    <s v="2015-02-26"/>
    <x v="0"/>
    <x v="0"/>
    <x v="45"/>
    <x v="76"/>
    <x v="0"/>
    <s v="ASCENDING"/>
    <s v="S1A_IW_SLC__1SSV_20150226T094610_20150226T094639_004792_005F49_4167"/>
  </r>
  <r>
    <s v="2015-02-26"/>
    <x v="0"/>
    <x v="0"/>
    <x v="3"/>
    <x v="40"/>
    <x v="0"/>
    <s v="ASCENDING"/>
    <s v="S1A_IW_SLC__1SSV_20150226T112247_20150226T112317_004793_005F51_11A7"/>
  </r>
  <r>
    <s v="2015-02-26"/>
    <x v="0"/>
    <x v="0"/>
    <x v="3"/>
    <x v="33"/>
    <x v="0"/>
    <s v="ASCENDING"/>
    <s v="S1A_IW_SLC__1SSV_20150226T112315_20150226T112343_004793_005F51_0E06"/>
  </r>
  <r>
    <s v="2015-02-26"/>
    <x v="0"/>
    <x v="0"/>
    <x v="3"/>
    <x v="34"/>
    <x v="0"/>
    <s v="ASCENDING"/>
    <s v="S1A_IW_SLC__1SSV_20150226T112341_20150226T112408_004793_005F51_B63E"/>
  </r>
  <r>
    <s v="2015-02-26"/>
    <x v="0"/>
    <x v="0"/>
    <x v="3"/>
    <x v="35"/>
    <x v="0"/>
    <s v="ASCENDING"/>
    <s v="S1A_IW_SLC__1SSV_20150226T112406_20150226T112433_004793_005F51_E287"/>
  </r>
  <r>
    <s v="2015-02-26"/>
    <x v="0"/>
    <x v="0"/>
    <x v="3"/>
    <x v="67"/>
    <x v="0"/>
    <s v="ASCENDING"/>
    <s v="S1A_IW_SLC__1SSV_20150226T112430_20150226T112457_004793_005F51_2026"/>
  </r>
  <r>
    <s v="2015-02-26"/>
    <x v="0"/>
    <x v="0"/>
    <x v="3"/>
    <x v="76"/>
    <x v="0"/>
    <s v="ASCENDING"/>
    <s v="S1A_IW_SLC__1SSV_20150226T112455_20150226T112522_004793_005F51_B066"/>
  </r>
  <r>
    <s v="2016-02-26"/>
    <x v="1"/>
    <x v="0"/>
    <x v="18"/>
    <x v="17"/>
    <x v="0"/>
    <s v="ASCENDING"/>
    <s v="S1A_IW_SLC__1SDV_20160226T113210_20160226T113240_010116_00EEA5_1E37"/>
  </r>
  <r>
    <s v="2016-02-26"/>
    <x v="1"/>
    <x v="0"/>
    <x v="18"/>
    <x v="85"/>
    <x v="0"/>
    <s v="ASCENDING"/>
    <s v="S1A_IW_SLC__1SDV_20160226T113238_20160226T113305_010116_00EEA5_CB48"/>
  </r>
  <r>
    <s v="2016-02-26"/>
    <x v="1"/>
    <x v="0"/>
    <x v="18"/>
    <x v="56"/>
    <x v="0"/>
    <s v="ASCENDING"/>
    <s v="S1A_IW_SLC__1SDV_20160226T113303_20160226T113330_010116_00EEA5_206A"/>
  </r>
  <r>
    <s v="2016-02-26"/>
    <x v="1"/>
    <x v="0"/>
    <x v="19"/>
    <x v="7"/>
    <x v="0"/>
    <s v="ASCENDING"/>
    <s v="S1A_IW_SLC__1SDV_20160226T113328_20160226T113351_010117_00EEA5_9444"/>
  </r>
  <r>
    <s v="2016-02-26"/>
    <x v="1"/>
    <x v="0"/>
    <x v="20"/>
    <x v="13"/>
    <x v="0"/>
    <s v="DESCENDING"/>
    <s v="S1A_IW_SLC__1SDV_20160226T221429_20160226T221456_010123_00EED2_D532"/>
  </r>
  <r>
    <s v="2016-02-26"/>
    <x v="1"/>
    <x v="0"/>
    <x v="20"/>
    <x v="31"/>
    <x v="0"/>
    <s v="DESCENDING"/>
    <s v="S1A_IW_SLC__1SDV_20160226T221454_20160226T221521_010123_00EED2_7FE4"/>
  </r>
  <r>
    <s v="2016-02-26"/>
    <x v="1"/>
    <x v="0"/>
    <x v="20"/>
    <x v="62"/>
    <x v="0"/>
    <s v="DESCENDING"/>
    <s v="S1A_IW_SLC__1SDV_20160226T221519_20160226T221546_010123_00EED2_0ED0"/>
  </r>
  <r>
    <s v="2016-02-26"/>
    <x v="1"/>
    <x v="0"/>
    <x v="20"/>
    <x v="83"/>
    <x v="0"/>
    <s v="DESCENDING"/>
    <s v="S1A_IW_SLC__1SDV_20160226T221544_20160226T221616_010123_00EED2_46E7"/>
  </r>
  <r>
    <s v="2016-02-26"/>
    <x v="1"/>
    <x v="0"/>
    <x v="20"/>
    <x v="1"/>
    <x v="0"/>
    <s v="DESCENDING"/>
    <s v="S1A_IW_SLC__1SDV_20160226T221658_20160226T221733_010123_00EED3_AB66"/>
  </r>
  <r>
    <s v="2015-01-26"/>
    <x v="0"/>
    <x v="0"/>
    <x v="18"/>
    <x v="4"/>
    <x v="0"/>
    <s v="ASCENDING"/>
    <s v="S1A_IW_SLC__1SDV_20150126T113210_20150126T113240_004341_0054B8_B540"/>
  </r>
  <r>
    <s v="2015-01-26"/>
    <x v="0"/>
    <x v="0"/>
    <x v="18"/>
    <x v="85"/>
    <x v="0"/>
    <s v="ASCENDING"/>
    <s v="S1A_IW_SLC__1SDV_20150126T113237_20150126T113305_004341_0054B8_53D9"/>
  </r>
  <r>
    <s v="2015-01-26"/>
    <x v="0"/>
    <x v="0"/>
    <x v="18"/>
    <x v="6"/>
    <x v="0"/>
    <s v="ASCENDING"/>
    <s v="S1A_IW_SLC__1SDV_20150126T113303_20150126T113330_004341_0054B8_C2A6"/>
  </r>
  <r>
    <s v="2015-01-26"/>
    <x v="0"/>
    <x v="0"/>
    <x v="19"/>
    <x v="95"/>
    <x v="0"/>
    <s v="ASCENDING"/>
    <s v="S1A_IW_SLC__1SDV_20150126T113328_20150126T113351_004342_0054B8_8795"/>
  </r>
  <r>
    <s v="2015-01-26"/>
    <x v="0"/>
    <x v="0"/>
    <x v="20"/>
    <x v="11"/>
    <x v="0"/>
    <s v="DESCENDING"/>
    <s v="S1A_IW_SLC__1SSV_20150126T221657_20150126T221733_004348_0054DA_C8A9"/>
  </r>
  <r>
    <s v="2016-01-26"/>
    <x v="1"/>
    <x v="0"/>
    <x v="1"/>
    <x v="11"/>
    <x v="0"/>
    <s v="DESCENDING"/>
    <s v="S1A_IW_SLC__1SDV_20160126T222515_20160126T222528_009671_00E1B2_7912"/>
  </r>
  <r>
    <s v="2016-01-26"/>
    <x v="1"/>
    <x v="0"/>
    <x v="28"/>
    <x v="72"/>
    <x v="0"/>
    <s v="ASCENDING"/>
    <s v="S1A_IW_SLC__1SSV_20160126T095952_20160126T100017_009663_00E170_1959"/>
  </r>
  <r>
    <s v="2016-01-26"/>
    <x v="1"/>
    <x v="0"/>
    <x v="28"/>
    <x v="78"/>
    <x v="0"/>
    <s v="ASCENDING"/>
    <s v="S1A_IW_SLC__1SSV_20160126T100159_20160126T100229_009663_00E171_CA62"/>
  </r>
  <r>
    <s v="2016-01-26"/>
    <x v="1"/>
    <x v="0"/>
    <x v="28"/>
    <x v="99"/>
    <x v="0"/>
    <s v="ASCENDING"/>
    <s v="S1A_IW_SLC__1SSV_20160126T100227_20160126T100257_009663_00E171_E765"/>
  </r>
  <r>
    <s v="2016-01-26"/>
    <x v="1"/>
    <x v="0"/>
    <x v="29"/>
    <x v="4"/>
    <x v="0"/>
    <s v="ASCENDING"/>
    <s v="S1A_IW_SLC__1SSV_20160126T114027_20160126T114057_009664_00E179_0CDD"/>
  </r>
  <r>
    <s v="2016-01-26"/>
    <x v="1"/>
    <x v="0"/>
    <x v="29"/>
    <x v="85"/>
    <x v="0"/>
    <s v="ASCENDING"/>
    <s v="S1A_IW_SLC__1SSV_20160126T114055_20160126T114123_009664_00E179_F0C6"/>
  </r>
  <r>
    <s v="2016-01-26"/>
    <x v="1"/>
    <x v="0"/>
    <x v="29"/>
    <x v="56"/>
    <x v="0"/>
    <s v="ASCENDING"/>
    <s v="S1A_IW_SLC__1SSV_20160126T114121_20160126T114148_009664_00E179_5CE3"/>
  </r>
  <r>
    <s v="2016-01-26"/>
    <x v="1"/>
    <x v="0"/>
    <x v="30"/>
    <x v="7"/>
    <x v="0"/>
    <s v="ASCENDING"/>
    <s v="S1A_IW_SLC__1SSV_20160126T114146_20160126T114212_009665_00E179_AF58"/>
  </r>
  <r>
    <s v="2016-01-26"/>
    <x v="1"/>
    <x v="0"/>
    <x v="30"/>
    <x v="57"/>
    <x v="0"/>
    <s v="ASCENDING"/>
    <s v="S1A_IW_SLC__1SSV_20160126T114210_20160126T114248_009665_00E179_F072"/>
  </r>
  <r>
    <s v="2016-01-26"/>
    <x v="1"/>
    <x v="0"/>
    <x v="31"/>
    <x v="62"/>
    <x v="0"/>
    <s v="DESCENDING"/>
    <s v="S1A_IW_SLC__1SSV_20160126T204445_20160126T204515_009670_00E1A7_8787"/>
  </r>
  <r>
    <s v="2016-01-26"/>
    <x v="1"/>
    <x v="0"/>
    <x v="31"/>
    <x v="83"/>
    <x v="0"/>
    <s v="DESCENDING"/>
    <s v="S1A_IW_SLC__1SSV_20160126T204513_20160126T204541_009670_00E1A7_2D4B"/>
  </r>
  <r>
    <s v="2016-01-26"/>
    <x v="1"/>
    <x v="0"/>
    <x v="31"/>
    <x v="63"/>
    <x v="0"/>
    <s v="DESCENDING"/>
    <s v="S1A_IW_SLC__1SSV_20160126T204539_20160126T204559_009670_00E1A7_F34F"/>
  </r>
  <r>
    <s v="2015-07-26"/>
    <x v="0"/>
    <x v="0"/>
    <x v="6"/>
    <x v="13"/>
    <x v="0"/>
    <s v="DESCENDING"/>
    <s v="S1A_IW_SLC__1SDV_20150726T225532_20150726T225600_006988_0097B3_4D89"/>
  </r>
  <r>
    <s v="2015-07-26"/>
    <x v="0"/>
    <x v="0"/>
    <x v="6"/>
    <x v="31"/>
    <x v="0"/>
    <s v="DESCENDING"/>
    <s v="S1A_IW_SLC__1SDV_20150726T225558_20150726T225625_006988_0097B3_8D95"/>
  </r>
  <r>
    <s v="2015-07-26"/>
    <x v="0"/>
    <x v="0"/>
    <x v="6"/>
    <x v="62"/>
    <x v="0"/>
    <s v="DESCENDING"/>
    <s v="S1A_IW_SLC__1SDV_20150726T225623_20150726T225650_006988_0097B3_0F63"/>
  </r>
  <r>
    <s v="2015-07-26"/>
    <x v="0"/>
    <x v="0"/>
    <x v="6"/>
    <x v="83"/>
    <x v="0"/>
    <s v="DESCENDING"/>
    <s v="S1A_IW_SLC__1SDV_20150726T225648_20150726T225714_006988_0097B3_9BF2"/>
  </r>
  <r>
    <s v="2015-07-26"/>
    <x v="0"/>
    <x v="0"/>
    <x v="6"/>
    <x v="63"/>
    <x v="0"/>
    <s v="DESCENDING"/>
    <s v="S1A_IW_SLC__1SDV_20150726T225712_20150726T225739_006988_0097B3_35FB"/>
  </r>
  <r>
    <s v="2015-07-26"/>
    <x v="0"/>
    <x v="0"/>
    <x v="42"/>
    <x v="48"/>
    <x v="0"/>
    <s v="ASCENDING"/>
    <s v="S1A_IW_SLC__1SSV_20150726T085407_20150726T085437_006979_009771_383B"/>
  </r>
  <r>
    <s v="2015-07-26"/>
    <x v="0"/>
    <x v="0"/>
    <x v="42"/>
    <x v="49"/>
    <x v="0"/>
    <s v="ASCENDING"/>
    <s v="S1A_IW_SLC__1SSV_20150726T085435_20150726T085502_006979_009771_1B71"/>
  </r>
  <r>
    <s v="2015-07-26"/>
    <x v="0"/>
    <x v="0"/>
    <x v="42"/>
    <x v="68"/>
    <x v="0"/>
    <s v="ASCENDING"/>
    <s v="S1A_IW_SLC__1SSV_20150726T085500_20150726T085528_006979_009771_3FC0"/>
  </r>
  <r>
    <s v="2015-07-26"/>
    <x v="0"/>
    <x v="0"/>
    <x v="42"/>
    <x v="69"/>
    <x v="0"/>
    <s v="ASCENDING"/>
    <s v="S1A_IW_SLC__1SSV_20150726T085526_20150726T085553_006979_009771_15BD"/>
  </r>
  <r>
    <s v="2015-07-26"/>
    <x v="0"/>
    <x v="0"/>
    <x v="42"/>
    <x v="4"/>
    <x v="0"/>
    <s v="ASCENDING"/>
    <s v="S1A_IW_SLC__1SSV_20150726T085550_20150726T085622_006979_009771_22F3"/>
  </r>
  <r>
    <s v="2015-07-26"/>
    <x v="0"/>
    <x v="0"/>
    <x v="43"/>
    <x v="64"/>
    <x v="0"/>
    <s v="DESCENDING"/>
    <s v="S1A_IW_SLC__1SSV_20150726T212003_20150726T212033_006987_0097AA_8007"/>
  </r>
  <r>
    <s v="2015-07-26"/>
    <x v="0"/>
    <x v="0"/>
    <x v="43"/>
    <x v="1"/>
    <x v="0"/>
    <s v="DESCENDING"/>
    <s v="S1A_S2_SLC__1SSV_20150726T211920_20150726T211939_006987_0097A9_6D61"/>
  </r>
  <r>
    <s v="2016-07-26"/>
    <x v="1"/>
    <x v="0"/>
    <x v="3"/>
    <x v="17"/>
    <x v="0"/>
    <s v="ASCENDING"/>
    <s v="S1A_IW_SLC__1SDV_20160726T112404_20160726T112434_012318_0132BC_91B3"/>
  </r>
  <r>
    <s v="2016-07-26"/>
    <x v="1"/>
    <x v="0"/>
    <x v="3"/>
    <x v="85"/>
    <x v="0"/>
    <s v="ASCENDING"/>
    <s v="S1A_IW_SLC__1SDV_20160726T112432_20160726T112500_012318_0132BC_2A30"/>
  </r>
  <r>
    <s v="2016-07-26"/>
    <x v="1"/>
    <x v="0"/>
    <x v="3"/>
    <x v="56"/>
    <x v="0"/>
    <s v="ASCENDING"/>
    <s v="S1A_IW_SLC__1SDV_20160726T112457_20160726T112524_012318_0132BC_C89D"/>
  </r>
  <r>
    <s v="2016-07-26"/>
    <x v="1"/>
    <x v="0"/>
    <x v="4"/>
    <x v="7"/>
    <x v="0"/>
    <s v="ASCENDING"/>
    <s v="S1A_IW_SLC__1SDV_20160726T112522_20160726T112546_012319_0132BC_305A"/>
  </r>
  <r>
    <s v="2016-07-26"/>
    <x v="1"/>
    <x v="0"/>
    <x v="5"/>
    <x v="27"/>
    <x v="0"/>
    <s v="DESCENDING"/>
    <s v="S1A_IW_SLC__1SSV_20160726T202845_20160726T202915_012324_0132E7_FD19"/>
  </r>
  <r>
    <s v="2016-07-26"/>
    <x v="1"/>
    <x v="0"/>
    <x v="5"/>
    <x v="63"/>
    <x v="0"/>
    <s v="DESCENDING"/>
    <s v="S1A_IW_SLC__1SSV_20160726T202913_20160726T202941_012324_0132E7_CC8A"/>
  </r>
  <r>
    <s v="2016-07-26"/>
    <x v="1"/>
    <x v="0"/>
    <x v="5"/>
    <x v="22"/>
    <x v="0"/>
    <s v="DESCENDING"/>
    <s v="S1A_IW_SLC__1SSV_20160726T202938_20160726T203005_012324_0132E7_B7AC"/>
  </r>
  <r>
    <s v="2016-07-26"/>
    <x v="1"/>
    <x v="0"/>
    <x v="5"/>
    <x v="1"/>
    <x v="0"/>
    <s v="DESCENDING"/>
    <s v="S1A_IW_SLC__1SSV_20160726T203003_20160726T203030_012324_0132E7_1942"/>
  </r>
  <r>
    <s v="2016-07-26"/>
    <x v="1"/>
    <x v="0"/>
    <x v="5"/>
    <x v="23"/>
    <x v="0"/>
    <s v="DESCENDING"/>
    <s v="S1A_IW_SLC__1SSV_20160726T203028_20160726T203054_012324_0132E7_9733"/>
  </r>
  <r>
    <s v="2015-06-26"/>
    <x v="0"/>
    <x v="0"/>
    <x v="44"/>
    <x v="100"/>
    <x v="0"/>
    <s v="DESCENDING"/>
    <s v="S1A_IW_SLC__1SDV_20150626T220543_20150626T220610_006550_008B69_AC09"/>
  </r>
  <r>
    <s v="2015-06-26"/>
    <x v="0"/>
    <x v="0"/>
    <x v="44"/>
    <x v="13"/>
    <x v="0"/>
    <s v="DESCENDING"/>
    <s v="S1A_IW_SLC__1SDV_20150626T220608_20150626T220636_006550_008B69_FB58"/>
  </r>
  <r>
    <s v="2015-06-26"/>
    <x v="0"/>
    <x v="0"/>
    <x v="44"/>
    <x v="31"/>
    <x v="0"/>
    <s v="DESCENDING"/>
    <s v="S1A_IW_SLC__1SDV_20150626T220634_20150626T220701_006550_008B69_077D"/>
  </r>
  <r>
    <s v="2015-06-26"/>
    <x v="0"/>
    <x v="0"/>
    <x v="44"/>
    <x v="62"/>
    <x v="0"/>
    <s v="DESCENDING"/>
    <s v="S1A_IW_SLC__1SDV_20150626T220659_20150626T220726_006550_008B69_E9B5"/>
  </r>
  <r>
    <s v="2015-06-26"/>
    <x v="0"/>
    <x v="0"/>
    <x v="44"/>
    <x v="83"/>
    <x v="0"/>
    <s v="DESCENDING"/>
    <s v="S1A_IW_SLC__1SDV_20150626T220724_20150626T220751_006550_008B69_0035"/>
  </r>
  <r>
    <s v="2015-06-26"/>
    <x v="0"/>
    <x v="0"/>
    <x v="44"/>
    <x v="63"/>
    <x v="0"/>
    <s v="DESCENDING"/>
    <s v="S1A_IW_SLC__1SDV_20150626T220748_20150626T220815_006550_008B69_A917"/>
  </r>
  <r>
    <s v="2015-06-26"/>
    <x v="0"/>
    <x v="0"/>
    <x v="45"/>
    <x v="55"/>
    <x v="0"/>
    <s v="ASCENDING"/>
    <s v="S1A_IW_SLC__1SSV_20150626T094504_20150626T094522_006542_008B39_B73E"/>
  </r>
  <r>
    <s v="2015-06-26"/>
    <x v="0"/>
    <x v="0"/>
    <x v="45"/>
    <x v="67"/>
    <x v="0"/>
    <s v="ASCENDING"/>
    <s v="S1A_IW_SLC__1SSV_20150626T094548_20150626T094618_006542_008B3A_E456"/>
  </r>
  <r>
    <s v="2015-06-26"/>
    <x v="0"/>
    <x v="0"/>
    <x v="45"/>
    <x v="76"/>
    <x v="0"/>
    <s v="ASCENDING"/>
    <s v="S1A_IW_SLC__1SSV_20150626T094615_20150626T094645_006542_008B3A_2208"/>
  </r>
  <r>
    <s v="2015-06-26"/>
    <x v="0"/>
    <x v="0"/>
    <x v="3"/>
    <x v="20"/>
    <x v="0"/>
    <s v="ASCENDING"/>
    <s v="S1A_IW_SLC__1SSV_20150626T112253_20150626T112323_006543_008B41_AB51"/>
  </r>
  <r>
    <s v="2015-06-26"/>
    <x v="0"/>
    <x v="0"/>
    <x v="3"/>
    <x v="16"/>
    <x v="0"/>
    <s v="ASCENDING"/>
    <s v="S1A_IW_SLC__1SSV_20150626T112321_20150626T112348_006543_008B41_756F"/>
  </r>
  <r>
    <s v="2015-06-26"/>
    <x v="0"/>
    <x v="0"/>
    <x v="3"/>
    <x v="55"/>
    <x v="0"/>
    <s v="ASCENDING"/>
    <s v="S1A_IW_SLC__1SSV_20150626T112346_20150626T112414_006543_008B41_7F88"/>
  </r>
  <r>
    <s v="2015-06-26"/>
    <x v="0"/>
    <x v="0"/>
    <x v="3"/>
    <x v="78"/>
    <x v="0"/>
    <s v="ASCENDING"/>
    <s v="S1A_IW_SLC__1SSV_20150626T112411_20150626T112438_006543_008B41_A40F"/>
  </r>
  <r>
    <s v="2015-06-26"/>
    <x v="0"/>
    <x v="0"/>
    <x v="3"/>
    <x v="90"/>
    <x v="0"/>
    <s v="ASCENDING"/>
    <s v="S1A_IW_SLC__1SSV_20150626T112436_20150626T112503_006543_008B41_F23A"/>
  </r>
  <r>
    <s v="2015-06-26"/>
    <x v="0"/>
    <x v="0"/>
    <x v="3"/>
    <x v="91"/>
    <x v="0"/>
    <s v="ASCENDING"/>
    <s v="S1A_IW_SLC__1SSV_20150626T112501_20150626T112528_006543_008B41_C971"/>
  </r>
  <r>
    <s v="2015-06-26"/>
    <x v="0"/>
    <x v="0"/>
    <x v="45"/>
    <x v="73"/>
    <x v="0"/>
    <s v="ASCENDING"/>
    <s v="S1A_S3_SLC__1SSV_20150626T094348_20150626T094416_006542_008B38_7372"/>
  </r>
  <r>
    <s v="2015-03-26"/>
    <x v="0"/>
    <x v="0"/>
    <x v="14"/>
    <x v="12"/>
    <x v="0"/>
    <s v="DESCENDING"/>
    <s v="S1A_IW_SLC__1SDV_20150326T213619_20150326T213654_005208_006938_A482"/>
  </r>
  <r>
    <s v="2015-03-26"/>
    <x v="0"/>
    <x v="0"/>
    <x v="15"/>
    <x v="44"/>
    <x v="0"/>
    <s v="DESCENDING"/>
    <s v="S1A_IW_SLC__1SDV_20150326T231129_20150326T231158_005209_006941_6C5A"/>
  </r>
  <r>
    <s v="2015-03-26"/>
    <x v="0"/>
    <x v="0"/>
    <x v="15"/>
    <x v="88"/>
    <x v="0"/>
    <s v="DESCENDING"/>
    <s v="S1A_IW_SLC__1SDV_20150326T231156_20150326T231231_005209_006941_725C"/>
  </r>
  <r>
    <s v="2015-03-26"/>
    <x v="0"/>
    <x v="0"/>
    <x v="16"/>
    <x v="32"/>
    <x v="0"/>
    <s v="ASCENDING"/>
    <s v="S1A_IW_SLC__1SSV_20150326T091045_20150326T091115_005200_006908_220A"/>
  </r>
  <r>
    <s v="2015-03-26"/>
    <x v="0"/>
    <x v="0"/>
    <x v="16"/>
    <x v="20"/>
    <x v="0"/>
    <s v="ASCENDING"/>
    <s v="S1A_IW_SLC__1SSV_20150326T091113_20150326T091141_005200_006908_9701"/>
  </r>
  <r>
    <s v="2015-03-26"/>
    <x v="0"/>
    <x v="0"/>
    <x v="16"/>
    <x v="33"/>
    <x v="0"/>
    <s v="ASCENDING"/>
    <s v="S1A_IW_SLC__1SSV_20150326T091138_20150326T091205_005200_006908_1439"/>
  </r>
  <r>
    <s v="2015-03-26"/>
    <x v="0"/>
    <x v="0"/>
    <x v="16"/>
    <x v="34"/>
    <x v="0"/>
    <s v="ASCENDING"/>
    <s v="S1A_IW_SLC__1SSV_20150326T091203_20150326T091230_005200_006908_A028"/>
  </r>
  <r>
    <s v="2015-03-26"/>
    <x v="0"/>
    <x v="0"/>
    <x v="16"/>
    <x v="35"/>
    <x v="0"/>
    <s v="ASCENDING"/>
    <s v="S1A_IW_SLC__1SSV_20150326T091228_20150326T091243_005200_006908_FE83"/>
  </r>
  <r>
    <s v="2016-03-26"/>
    <x v="1"/>
    <x v="0"/>
    <x v="1"/>
    <x v="88"/>
    <x v="0"/>
    <s v="DESCENDING"/>
    <s v="S1A_IW_SLC__1SDV_20160326T222235_20160326T222305_010546_00FACA_027F"/>
  </r>
  <r>
    <s v="2016-03-26"/>
    <x v="1"/>
    <x v="0"/>
    <x v="1"/>
    <x v="61"/>
    <x v="0"/>
    <s v="DESCENDING"/>
    <s v="S1A_IW_SLC__1SDV_20160326T222303_20160326T222331_010546_00FACA_B51B"/>
  </r>
  <r>
    <s v="2016-03-26"/>
    <x v="1"/>
    <x v="0"/>
    <x v="1"/>
    <x v="70"/>
    <x v="0"/>
    <s v="DESCENDING"/>
    <s v="S1A_IW_SLC__1SDV_20160326T222329_20160326T222356_010546_00FACA_3212"/>
  </r>
  <r>
    <s v="2016-03-26"/>
    <x v="1"/>
    <x v="0"/>
    <x v="1"/>
    <x v="27"/>
    <x v="0"/>
    <s v="DESCENDING"/>
    <s v="S1A_IW_SLC__1SDV_20160326T222354_20160326T222417_010546_00FACA_5D86"/>
  </r>
  <r>
    <s v="2016-03-26"/>
    <x v="1"/>
    <x v="0"/>
    <x v="1"/>
    <x v="1"/>
    <x v="0"/>
    <s v="DESCENDING"/>
    <s v="S1A_IW_SLC__1SDV_20160326T222510_20160326T222540_010546_00FACB_91A8"/>
  </r>
  <r>
    <s v="2015-05-26"/>
    <x v="0"/>
    <x v="0"/>
    <x v="18"/>
    <x v="86"/>
    <x v="0"/>
    <s v="ASCENDING"/>
    <s v="S1A_IW_SLC__1SSV_20150526T095446_20150526T095515_006091_007E44_F306"/>
  </r>
  <r>
    <s v="2015-05-26"/>
    <x v="0"/>
    <x v="0"/>
    <x v="18"/>
    <x v="33"/>
    <x v="0"/>
    <s v="ASCENDING"/>
    <s v="S1A_IW_SLC__1SSV_20150526T113134_20150526T113204_006091_007E4E_FBAD"/>
  </r>
  <r>
    <s v="2015-05-26"/>
    <x v="0"/>
    <x v="0"/>
    <x v="18"/>
    <x v="55"/>
    <x v="0"/>
    <s v="ASCENDING"/>
    <s v="S1A_IW_SLC__1SSV_20150526T113202_20150526T113229_006091_007E4E_B50A"/>
  </r>
  <r>
    <s v="2015-05-26"/>
    <x v="0"/>
    <x v="0"/>
    <x v="18"/>
    <x v="78"/>
    <x v="0"/>
    <s v="ASCENDING"/>
    <s v="S1A_IW_SLC__1SSV_20150526T113227_20150526T113255_006091_007E4E_D64A"/>
  </r>
  <r>
    <s v="2015-05-26"/>
    <x v="0"/>
    <x v="0"/>
    <x v="18"/>
    <x v="90"/>
    <x v="0"/>
    <s v="ASCENDING"/>
    <s v="S1A_IW_SLC__1SSV_20150526T113253_20150526T113320_006091_007E4E_0D23"/>
  </r>
  <r>
    <s v="2015-05-26"/>
    <x v="0"/>
    <x v="0"/>
    <x v="18"/>
    <x v="91"/>
    <x v="0"/>
    <s v="ASCENDING"/>
    <s v="S1A_IW_SLC__1SSV_20150526T113317_20150526T113344_006091_007E4E_E60A"/>
  </r>
  <r>
    <s v="2015-05-26"/>
    <x v="0"/>
    <x v="0"/>
    <x v="19"/>
    <x v="77"/>
    <x v="0"/>
    <s v="ASCENDING"/>
    <s v="S1A_IW_SLC__1SSV_20150526T113342_20150526T113417_006092_007E4E_A566"/>
  </r>
  <r>
    <s v="2015-05-26"/>
    <x v="0"/>
    <x v="0"/>
    <x v="39"/>
    <x v="43"/>
    <x v="0"/>
    <s v="DESCENDING"/>
    <s v="S1A_IW_SLC__1SSV_20150526T203642_20150526T203712_006097_007E76_02C3"/>
  </r>
  <r>
    <s v="2015-05-26"/>
    <x v="0"/>
    <x v="0"/>
    <x v="39"/>
    <x v="92"/>
    <x v="0"/>
    <s v="DESCENDING"/>
    <s v="S1A_IW_SLC__1SSV_20150526T203710_20150526T203737_006097_007E76_7224"/>
  </r>
  <r>
    <s v="2015-05-26"/>
    <x v="0"/>
    <x v="0"/>
    <x v="39"/>
    <x v="79"/>
    <x v="0"/>
    <s v="DESCENDING"/>
    <s v="S1A_IW_SLC__1SSV_20150526T203734_20150526T203756_006097_007E76_F0BB"/>
  </r>
  <r>
    <s v="2016-05-26"/>
    <x v="1"/>
    <x v="0"/>
    <x v="22"/>
    <x v="41"/>
    <x v="0"/>
    <s v="DESCENDING"/>
    <s v="S1A_IW_SLC__1SDV_20160526T230355_20160526T230425_011436_011686_D34A"/>
  </r>
  <r>
    <s v="2016-05-26"/>
    <x v="1"/>
    <x v="0"/>
    <x v="22"/>
    <x v="42"/>
    <x v="0"/>
    <s v="DESCENDING"/>
    <s v="S1A_IW_SLC__1SDV_20160526T230423_20160526T230451_011436_011686_5012"/>
  </r>
  <r>
    <s v="2016-05-26"/>
    <x v="1"/>
    <x v="0"/>
    <x v="22"/>
    <x v="43"/>
    <x v="0"/>
    <s v="DESCENDING"/>
    <s v="S1A_IW_SLC__1SDV_20160526T230449_20160526T230504_011436_011686_D7AA"/>
  </r>
  <r>
    <s v="2016-05-26"/>
    <x v="1"/>
    <x v="0"/>
    <x v="24"/>
    <x v="48"/>
    <x v="0"/>
    <s v="ASCENDING"/>
    <s v="S1A_IW_SLC__1SSV_20160526T104107_20160526T104137_011428_011642_8452"/>
  </r>
  <r>
    <s v="2016-05-26"/>
    <x v="1"/>
    <x v="0"/>
    <x v="24"/>
    <x v="49"/>
    <x v="0"/>
    <s v="ASCENDING"/>
    <s v="S1A_IW_SLC__1SSV_20160526T104135_20160526T104153_011428_011642_5B28"/>
  </r>
  <r>
    <s v="2014-11-26"/>
    <x v="2"/>
    <x v="0"/>
    <x v="2"/>
    <x v="48"/>
    <x v="0"/>
    <s v="ASCENDING"/>
    <s v="S1A_IW_SLC__1SSV_20141126T104921_20141126T104950_003451_00409C_DB65"/>
  </r>
  <r>
    <s v="2014-11-26"/>
    <x v="2"/>
    <x v="0"/>
    <x v="2"/>
    <x v="49"/>
    <x v="0"/>
    <s v="ASCENDING"/>
    <s v="S1A_IW_SLC__1SSV_20141126T104948_20141126T105007_003451_00409C_09C0"/>
  </r>
  <r>
    <s v="2015-11-26"/>
    <x v="0"/>
    <x v="0"/>
    <x v="9"/>
    <x v="39"/>
    <x v="0"/>
    <s v="DESCENDING"/>
    <s v="S1A_IW_SLC__1SDV_20151126T214433_20151126T214503_008781_00C84E_EFB1"/>
  </r>
  <r>
    <s v="2015-11-26"/>
    <x v="0"/>
    <x v="0"/>
    <x v="27"/>
    <x v="65"/>
    <x v="0"/>
    <s v="DESCENDING"/>
    <s v="S1A_IW_SLC__1SDV_20151126T231932_20151126T232002_008782_00C85C_8DAE"/>
  </r>
  <r>
    <s v="2015-11-26"/>
    <x v="0"/>
    <x v="0"/>
    <x v="27"/>
    <x v="98"/>
    <x v="0"/>
    <s v="DESCENDING"/>
    <s v="S1A_IW_SLC__1SDV_20151126T231959_20151126T232029_008782_00C85C_6963"/>
  </r>
  <r>
    <s v="2015-11-26"/>
    <x v="0"/>
    <x v="0"/>
    <x v="8"/>
    <x v="33"/>
    <x v="0"/>
    <s v="ASCENDING"/>
    <s v="S1A_IW_SLC__1SSV_20151126T092000_20151126T092030_008773_00C81C_B8A8"/>
  </r>
  <r>
    <s v="2015-11-26"/>
    <x v="0"/>
    <x v="0"/>
    <x v="8"/>
    <x v="17"/>
    <x v="0"/>
    <s v="ASCENDING"/>
    <s v="S1A_IW_SLC__1SSV_20151126T092028_20151126T092056_008773_00C81C_B20D"/>
  </r>
  <r>
    <s v="2015-11-26"/>
    <x v="0"/>
    <x v="0"/>
    <x v="8"/>
    <x v="18"/>
    <x v="0"/>
    <s v="ASCENDING"/>
    <s v="S1A_IW_SLC__1SSV_20151126T092053_20151126T092125_008773_00C81C_09A3"/>
  </r>
  <r>
    <s v="2015-11-26"/>
    <x v="0"/>
    <x v="0"/>
    <x v="9"/>
    <x v="14"/>
    <x v="0"/>
    <s v="DESCENDING"/>
    <s v="S1A_IW_SLC__1SSV_20151126T214159_20151126T214228_008781_00C84D_ADB9"/>
  </r>
  <r>
    <s v="2015-11-26"/>
    <x v="0"/>
    <x v="0"/>
    <x v="9"/>
    <x v="15"/>
    <x v="0"/>
    <s v="DESCENDING"/>
    <s v="S1A_IW_SLC__1SSV_20151126T214226_20151126T214254_008781_00C84D_8FB0"/>
  </r>
  <r>
    <s v="2015-11-26"/>
    <x v="0"/>
    <x v="0"/>
    <x v="9"/>
    <x v="8"/>
    <x v="0"/>
    <s v="DESCENDING"/>
    <s v="S1A_IW_SLC__1SSV_20151126T214252_20151126T214319_008781_00C84D_3BC8"/>
  </r>
  <r>
    <s v="2015-11-26"/>
    <x v="0"/>
    <x v="0"/>
    <x v="9"/>
    <x v="9"/>
    <x v="0"/>
    <s v="DESCENDING"/>
    <s v="S1A_IW_SLC__1SSV_20151126T214317_20151126T214344_008781_00C84D_96D4"/>
  </r>
  <r>
    <s v="2015-11-26"/>
    <x v="0"/>
    <x v="0"/>
    <x v="9"/>
    <x v="10"/>
    <x v="0"/>
    <s v="DESCENDING"/>
    <s v="S1A_IW_SLC__1SSV_20151126T214342_20151126T214402_008781_00C84D_87E3"/>
  </r>
  <r>
    <s v="2016-11-26"/>
    <x v="1"/>
    <x v="0"/>
    <x v="32"/>
    <x v="111"/>
    <x v="0"/>
    <s v="ASCENDING"/>
    <s v="S1A_IW_SLC__1SSV_20161126T100738_20161126T100808_014111_016C5C_C0CF"/>
  </r>
  <r>
    <s v="2016-11-26"/>
    <x v="1"/>
    <x v="0"/>
    <x v="32"/>
    <x v="46"/>
    <x v="0"/>
    <s v="ASCENDING"/>
    <s v="S1A_IW_SLC__1SSV_20161126T100806_20161126T100834_014111_016C5C_E62E"/>
  </r>
  <r>
    <s v="2016-11-26"/>
    <x v="1"/>
    <x v="0"/>
    <x v="32"/>
    <x v="32"/>
    <x v="0"/>
    <s v="ASCENDING"/>
    <s v="S1A_IW_SLC__1SSV_20161126T100831_20161126T100903_014111_016C5C_B951"/>
  </r>
  <r>
    <s v="2016-11-26"/>
    <x v="1"/>
    <x v="0"/>
    <x v="25"/>
    <x v="7"/>
    <x v="0"/>
    <s v="ASCENDING"/>
    <s v="S1A_IW_SLC__1SSV_20161126T115009_20161126T115039_014113_016C62_BA17"/>
  </r>
  <r>
    <s v="2016-11-26"/>
    <x v="1"/>
    <x v="0"/>
    <x v="25"/>
    <x v="59"/>
    <x v="0"/>
    <s v="ASCENDING"/>
    <s v="S1A_IW_SLC__1SSV_20161126T115037_20161126T115105_014113_016C62_5E5E"/>
  </r>
  <r>
    <s v="2016-11-26"/>
    <x v="1"/>
    <x v="0"/>
    <x v="25"/>
    <x v="60"/>
    <x v="0"/>
    <s v="ASCENDING"/>
    <s v="S1A_IW_SLC__1SSV_20161126T115103_20161126T115123_014113_016C62_4578"/>
  </r>
  <r>
    <s v="2016-11-26"/>
    <x v="1"/>
    <x v="0"/>
    <x v="33"/>
    <x v="70"/>
    <x v="0"/>
    <s v="DESCENDING"/>
    <s v="S1A_IW_SLC__1SSV_20161126T205304_20161126T205334_014118_016C8F_A4D1"/>
  </r>
  <r>
    <s v="2016-11-26"/>
    <x v="1"/>
    <x v="0"/>
    <x v="33"/>
    <x v="83"/>
    <x v="0"/>
    <s v="DESCENDING"/>
    <s v="S1A_IW_SLC__1SSV_20161126T205332_20161126T205400_014118_016C8F_57C2"/>
  </r>
  <r>
    <s v="2016-11-26"/>
    <x v="1"/>
    <x v="0"/>
    <x v="33"/>
    <x v="63"/>
    <x v="0"/>
    <s v="DESCENDING"/>
    <s v="S1A_IW_SLC__1SSV_20161126T205358_20161126T205425_014118_016C8F_4941"/>
  </r>
  <r>
    <s v="2016-11-26"/>
    <x v="1"/>
    <x v="0"/>
    <x v="33"/>
    <x v="22"/>
    <x v="0"/>
    <s v="DESCENDING"/>
    <s v="S1A_IW_SLC__1SSV_20161126T205422_20161126T205449_014118_016C8F_6024"/>
  </r>
  <r>
    <s v="2016-11-26"/>
    <x v="1"/>
    <x v="0"/>
    <x v="33"/>
    <x v="1"/>
    <x v="0"/>
    <s v="DESCENDING"/>
    <s v="S1A_IW_SLC__1SSV_20161126T205447_20161126T205514_014118_016C8F_E942"/>
  </r>
  <r>
    <s v="2016-11-26"/>
    <x v="1"/>
    <x v="0"/>
    <x v="33"/>
    <x v="23"/>
    <x v="0"/>
    <s v="DESCENDING"/>
    <s v="S1A_IW_SLC__1SSV_20161126T205512_20161126T205541_014118_016C8F_E7E2"/>
  </r>
  <r>
    <s v="2014-10-26"/>
    <x v="2"/>
    <x v="0"/>
    <x v="17"/>
    <x v="32"/>
    <x v="0"/>
    <s v="ASCENDING"/>
    <s v="S1A_IW_SLC__1SSV_20141026T105744_20141026T105814_002999_0036AA_1314"/>
  </r>
  <r>
    <s v="2014-10-26"/>
    <x v="2"/>
    <x v="0"/>
    <x v="17"/>
    <x v="20"/>
    <x v="0"/>
    <s v="ASCENDING"/>
    <s v="S1A_IW_SLC__1SSV_20141026T105812_20141026T105825_002999_0036AA_9F5D"/>
  </r>
  <r>
    <s v="2015-10-26"/>
    <x v="0"/>
    <x v="0"/>
    <x v="46"/>
    <x v="44"/>
    <x v="0"/>
    <s v="DESCENDING"/>
    <s v="S1A_IW_SLC__1SDV_20151026T214909_20151026T214938_008329_00BBF8_F1C2"/>
  </r>
  <r>
    <s v="2015-10-26"/>
    <x v="0"/>
    <x v="0"/>
    <x v="46"/>
    <x v="88"/>
    <x v="0"/>
    <s v="DESCENDING"/>
    <s v="S1A_IW_SLC__1SDV_20151026T214936_20151026T215003_008329_00BBF8_34C2"/>
  </r>
  <r>
    <s v="2015-10-26"/>
    <x v="0"/>
    <x v="0"/>
    <x v="46"/>
    <x v="61"/>
    <x v="0"/>
    <s v="DESCENDING"/>
    <s v="S1A_IW_SLC__1SDV_20151026T215001_20151026T215029_008329_00BBF8_89BA"/>
  </r>
  <r>
    <s v="2015-10-26"/>
    <x v="0"/>
    <x v="0"/>
    <x v="46"/>
    <x v="70"/>
    <x v="0"/>
    <s v="DESCENDING"/>
    <s v="S1A_IW_SLC__1SDV_20151026T215027_20151026T215054_008329_00BBF8_16A7"/>
  </r>
  <r>
    <s v="2015-10-26"/>
    <x v="0"/>
    <x v="0"/>
    <x v="46"/>
    <x v="27"/>
    <x v="0"/>
    <s v="DESCENDING"/>
    <s v="S1A_IW_SLC__1SDV_20151026T215052_20151026T215118_008329_00BBF8_5B29"/>
  </r>
  <r>
    <s v="2015-10-26"/>
    <x v="0"/>
    <x v="0"/>
    <x v="46"/>
    <x v="21"/>
    <x v="0"/>
    <s v="DESCENDING"/>
    <s v="S1A_IW_SLC__1SDV_20151026T215116_20151026T215143_008329_00BBF8_1862"/>
  </r>
  <r>
    <s v="2015-10-26"/>
    <x v="0"/>
    <x v="0"/>
    <x v="46"/>
    <x v="81"/>
    <x v="0"/>
    <s v="DESCENDING"/>
    <s v="S1A_IW_SLC__1SDV_20151026T215255_20151026T215313_008329_00BBF9_84D9"/>
  </r>
  <r>
    <s v="2015-10-26"/>
    <x v="0"/>
    <x v="0"/>
    <x v="47"/>
    <x v="65"/>
    <x v="0"/>
    <s v="DESCENDING"/>
    <s v="S1A_IW_SLC__1SDV_20151026T232742_20151026T232812_008330_00BC05_2C67"/>
  </r>
  <r>
    <s v="2015-10-26"/>
    <x v="0"/>
    <x v="0"/>
    <x v="48"/>
    <x v="93"/>
    <x v="0"/>
    <s v="ASCENDING"/>
    <s v="S1A_IW_SLC__1SSV_20151026T092827_20151026T092857_008321_00BBC4_6A94"/>
  </r>
  <r>
    <s v="2015-10-26"/>
    <x v="0"/>
    <x v="0"/>
    <x v="48"/>
    <x v="35"/>
    <x v="0"/>
    <s v="ASCENDING"/>
    <s v="S1A_IW_SLC__1SSV_20151026T092855_20151026T092922_008321_00BBC4_EA1A"/>
  </r>
  <r>
    <s v="2015-10-26"/>
    <x v="0"/>
    <x v="0"/>
    <x v="48"/>
    <x v="67"/>
    <x v="0"/>
    <s v="ASCENDING"/>
    <s v="S1A_IW_SLC__1SSV_20151026T092920_20151026T092948_008321_00BBC4_5BC4"/>
  </r>
  <r>
    <s v="2016-10-26"/>
    <x v="1"/>
    <x v="0"/>
    <x v="49"/>
    <x v="27"/>
    <x v="0"/>
    <s v="DESCENDING"/>
    <s v="S1A_IW_SLC__1SDV_20161026T224029_20161026T224059_013667_015EA4_84DD"/>
  </r>
  <r>
    <s v="2016-10-26"/>
    <x v="1"/>
    <x v="0"/>
    <x v="49"/>
    <x v="21"/>
    <x v="0"/>
    <s v="DESCENDING"/>
    <s v="S1A_IW_SLC__1SDV_20161026T224056_20161026T224124_013667_015EA4_DD50"/>
  </r>
  <r>
    <s v="2016-10-26"/>
    <x v="1"/>
    <x v="0"/>
    <x v="49"/>
    <x v="22"/>
    <x v="0"/>
    <s v="DESCENDING"/>
    <s v="S1A_IW_SLC__1SDV_20161026T224122_20161026T224148_013667_015EA4_C597"/>
  </r>
  <r>
    <s v="2016-10-26"/>
    <x v="1"/>
    <x v="0"/>
    <x v="13"/>
    <x v="21"/>
    <x v="0"/>
    <s v="DESCENDING"/>
    <s v="S1A_IW_SLC__1SSV_20161026T210209_20161026T210233_013666_015E94_C8A4"/>
  </r>
  <r>
    <s v="2016-10-26"/>
    <x v="1"/>
    <x v="0"/>
    <x v="13"/>
    <x v="1"/>
    <x v="0"/>
    <s v="DESCENDING"/>
    <s v="S1A_S4_SLC__1SSV_20161026T210306_20161026T210335_013666_015E95_5BD6"/>
  </r>
  <r>
    <s v="2015-09-26"/>
    <x v="0"/>
    <x v="0"/>
    <x v="12"/>
    <x v="19"/>
    <x v="0"/>
    <s v="ASCENDING"/>
    <s v="S1A_IW_SLC__1SSV_20150926T101639_20150926T101657_007884_00AFF7_98E3"/>
  </r>
  <r>
    <s v="2015-09-26"/>
    <x v="0"/>
    <x v="0"/>
    <x v="12"/>
    <x v="33"/>
    <x v="0"/>
    <s v="ASCENDING"/>
    <s v="S1A_IW_SLC__1SSV_20150926T101728_20150926T101758_007884_00AFF8_E754"/>
  </r>
  <r>
    <s v="2015-09-26"/>
    <x v="0"/>
    <x v="0"/>
    <x v="12"/>
    <x v="55"/>
    <x v="0"/>
    <s v="ASCENDING"/>
    <s v="S1A_IW_SLC__1SSV_20150926T101756_20150926T101823_007884_00AFF8_1AAD"/>
  </r>
  <r>
    <s v="2015-09-26"/>
    <x v="0"/>
    <x v="0"/>
    <x v="12"/>
    <x v="78"/>
    <x v="0"/>
    <s v="ASCENDING"/>
    <s v="S1A_IW_SLC__1SSV_20150926T101821_20150926T101849_007884_00AFF8_D728"/>
  </r>
  <r>
    <s v="2015-09-26"/>
    <x v="0"/>
    <x v="0"/>
    <x v="12"/>
    <x v="90"/>
    <x v="0"/>
    <s v="ASCENDING"/>
    <s v="S1A_IW_SLC__1SSV_20150926T101846_20150926T101921_007884_00AFF8_3F62"/>
  </r>
  <r>
    <s v="2015-09-26"/>
    <x v="0"/>
    <x v="0"/>
    <x v="13"/>
    <x v="15"/>
    <x v="0"/>
    <s v="DESCENDING"/>
    <s v="S1A_IW_SLC__1SSV_20150926T210115_20150926T210150_007891_00B02C_913F"/>
  </r>
  <r>
    <s v="2016-09-26"/>
    <x v="1"/>
    <x v="0"/>
    <x v="46"/>
    <x v="65"/>
    <x v="0"/>
    <s v="DESCENDING"/>
    <s v="S1A_IW_SLC__1SDV_20160926T214910_20160926T214939_013229_0150DD_2D50"/>
  </r>
  <r>
    <s v="2016-09-26"/>
    <x v="1"/>
    <x v="0"/>
    <x v="46"/>
    <x v="98"/>
    <x v="0"/>
    <s v="DESCENDING"/>
    <s v="S1A_IW_SLC__1SDV_20160926T214937_20160926T215005_013229_0150DD_FF76"/>
  </r>
  <r>
    <s v="2016-09-26"/>
    <x v="1"/>
    <x v="0"/>
    <x v="46"/>
    <x v="41"/>
    <x v="0"/>
    <s v="DESCENDING"/>
    <s v="S1A_IW_SLC__1SDV_20160926T215003_20160926T215030_013229_0150DD_1B2E"/>
  </r>
  <r>
    <s v="2016-09-26"/>
    <x v="1"/>
    <x v="0"/>
    <x v="46"/>
    <x v="42"/>
    <x v="0"/>
    <s v="DESCENDING"/>
    <s v="S1A_IW_SLC__1SDV_20160926T215028_20160926T215055_013229_0150DD_C8DB"/>
  </r>
  <r>
    <s v="2016-09-26"/>
    <x v="1"/>
    <x v="0"/>
    <x v="46"/>
    <x v="43"/>
    <x v="0"/>
    <s v="DESCENDING"/>
    <s v="S1A_IW_SLC__1SDV_20160926T215053_20160926T215120_013229_0150DD_B5CE"/>
  </r>
  <r>
    <s v="2016-09-26"/>
    <x v="1"/>
    <x v="0"/>
    <x v="46"/>
    <x v="36"/>
    <x v="0"/>
    <s v="DESCENDING"/>
    <s v="S1A_IW_SLC__1SDV_20160926T215117_20160926T215144_013229_0150DD_E50E"/>
  </r>
  <r>
    <s v="2016-09-26"/>
    <x v="1"/>
    <x v="0"/>
    <x v="46"/>
    <x v="37"/>
    <x v="0"/>
    <s v="DESCENDING"/>
    <s v="S1A_IW_SLC__1SDV_20160926T215142_20160926T215203_013229_0150DD_1547"/>
  </r>
  <r>
    <s v="2016-09-26"/>
    <x v="1"/>
    <x v="0"/>
    <x v="46"/>
    <x v="12"/>
    <x v="0"/>
    <s v="DESCENDING"/>
    <s v="S1A_IW_SLC__1SDV_20160926T215259_20160926T215317_013229_0150DE_183E"/>
  </r>
  <r>
    <s v="2016-09-26"/>
    <x v="1"/>
    <x v="0"/>
    <x v="47"/>
    <x v="101"/>
    <x v="0"/>
    <s v="DESCENDING"/>
    <s v="S1A_IW_SLC__1SDV_20160926T232746_20160926T232816_013230_0150EA_F747"/>
  </r>
  <r>
    <s v="2015-04-27"/>
    <x v="0"/>
    <x v="0"/>
    <x v="3"/>
    <x v="17"/>
    <x v="0"/>
    <s v="ASCENDING"/>
    <s v="S1A_IW_SLC__1SDV_20150427T112356_20150427T112426_005668_007457_D8BE"/>
  </r>
  <r>
    <s v="2015-04-27"/>
    <x v="0"/>
    <x v="0"/>
    <x v="3"/>
    <x v="85"/>
    <x v="0"/>
    <s v="ASCENDING"/>
    <s v="S1A_IW_SLC__1SDV_20150427T112423_20150427T112450_005668_007457_E378"/>
  </r>
  <r>
    <s v="2015-04-27"/>
    <x v="0"/>
    <x v="0"/>
    <x v="3"/>
    <x v="56"/>
    <x v="0"/>
    <s v="ASCENDING"/>
    <s v="S1A_IW_SLC__1SDV_20150427T112448_20150427T112516_005668_007457_F144"/>
  </r>
  <r>
    <s v="2015-04-27"/>
    <x v="0"/>
    <x v="0"/>
    <x v="4"/>
    <x v="86"/>
    <x v="0"/>
    <s v="ASCENDING"/>
    <s v="S1A_IW_SLC__1SDV_20150427T112514_20150427T112537_005669_007457_2778"/>
  </r>
  <r>
    <s v="2015-04-27"/>
    <x v="0"/>
    <x v="0"/>
    <x v="5"/>
    <x v="83"/>
    <x v="0"/>
    <s v="DESCENDING"/>
    <s v="S1A_IW_SLC__1SSV_20150427T202840_20150427T202909_005674_007471_F0A3"/>
  </r>
  <r>
    <s v="2015-04-27"/>
    <x v="0"/>
    <x v="0"/>
    <x v="5"/>
    <x v="63"/>
    <x v="0"/>
    <s v="DESCENDING"/>
    <s v="S1A_IW_SLC__1SSV_20150427T202907_20150427T202934_005674_007471_DFB1"/>
  </r>
  <r>
    <s v="2015-04-27"/>
    <x v="0"/>
    <x v="0"/>
    <x v="5"/>
    <x v="22"/>
    <x v="0"/>
    <s v="DESCENDING"/>
    <s v="S1A_IW_SLC__1SSV_20150427T202932_20150427T203000_005674_007471_1CF5"/>
  </r>
  <r>
    <s v="2015-04-27"/>
    <x v="0"/>
    <x v="0"/>
    <x v="5"/>
    <x v="1"/>
    <x v="0"/>
    <s v="DESCENDING"/>
    <s v="S1A_IW_SLC__1SSV_20150427T202958_20150427T203025_005674_007471_072C"/>
  </r>
  <r>
    <s v="2015-04-27"/>
    <x v="0"/>
    <x v="0"/>
    <x v="5"/>
    <x v="23"/>
    <x v="0"/>
    <s v="DESCENDING"/>
    <s v="S1A_IW_SLC__1SSV_20150427T203023_20150427T203049_005674_007471_E1AA"/>
  </r>
  <r>
    <s v="2016-04-27"/>
    <x v="1"/>
    <x v="0"/>
    <x v="6"/>
    <x v="50"/>
    <x v="0"/>
    <s v="DESCENDING"/>
    <s v="S1A_IW_SLC__1SDV_20160427T225536_20160427T225606_011013_0108E9_A4C7"/>
  </r>
  <r>
    <s v="2016-04-27"/>
    <x v="1"/>
    <x v="0"/>
    <x v="6"/>
    <x v="14"/>
    <x v="0"/>
    <s v="DESCENDING"/>
    <s v="S1A_IW_SLC__1SDV_20160427T225604_20160427T225632_011013_0108E9_9F84"/>
  </r>
  <r>
    <s v="2016-04-27"/>
    <x v="1"/>
    <x v="0"/>
    <x v="6"/>
    <x v="15"/>
    <x v="0"/>
    <s v="DESCENDING"/>
    <s v="S1A_IW_SLC__1SDV_20160427T225630_20160427T225650_011013_0108E9_5B5E"/>
  </r>
  <r>
    <s v="2016-04-27"/>
    <x v="1"/>
    <x v="0"/>
    <x v="7"/>
    <x v="48"/>
    <x v="0"/>
    <s v="ASCENDING"/>
    <s v="S1A_IW_SLC__1SSV_20160427T103254_20160427T103318_011005_0108AA_8288"/>
  </r>
  <r>
    <s v="2015-08-27"/>
    <x v="0"/>
    <x v="0"/>
    <x v="10"/>
    <x v="73"/>
    <x v="0"/>
    <s v="ASCENDING"/>
    <s v="S1A_IW_SLC__1SSV_20150827T110605_20150827T110635_007447_00A42C_2808"/>
  </r>
  <r>
    <s v="2015-08-27"/>
    <x v="0"/>
    <x v="0"/>
    <x v="10"/>
    <x v="74"/>
    <x v="0"/>
    <s v="ASCENDING"/>
    <s v="S1A_IW_SLC__1SSV_20150827T110632_20150827T110651_007447_00A42C_6D87"/>
  </r>
  <r>
    <s v="2015-08-27"/>
    <x v="0"/>
    <x v="0"/>
    <x v="11"/>
    <x v="63"/>
    <x v="0"/>
    <s v="DESCENDING"/>
    <s v="S1A_IW_SLC__1SSV_20150827T201241_20150827T201310_007453_00A457_420E"/>
  </r>
  <r>
    <s v="2015-08-27"/>
    <x v="0"/>
    <x v="0"/>
    <x v="11"/>
    <x v="10"/>
    <x v="0"/>
    <s v="DESCENDING"/>
    <s v="S1A_IW_SLC__1SSV_20150827T201308_20150827T201335_007453_00A457_5927"/>
  </r>
  <r>
    <s v="2015-08-27"/>
    <x v="0"/>
    <x v="0"/>
    <x v="11"/>
    <x v="11"/>
    <x v="0"/>
    <s v="DESCENDING"/>
    <s v="S1A_IW_SLC__1SSV_20150827T201333_20150827T201401_007453_00A457_BF7F"/>
  </r>
  <r>
    <s v="2015-08-27"/>
    <x v="0"/>
    <x v="0"/>
    <x v="11"/>
    <x v="12"/>
    <x v="0"/>
    <s v="DESCENDING"/>
    <s v="S1A_IW_SLC__1SSV_20150827T201359_20150827T201426_007453_00A457_62EA"/>
  </r>
  <r>
    <s v="2016-08-27"/>
    <x v="1"/>
    <x v="0"/>
    <x v="12"/>
    <x v="19"/>
    <x v="0"/>
    <s v="ASCENDING"/>
    <s v="S1A_IW_SLC__1SSV_20160827T101639_20160827T101658_012784_01424B_E9FF"/>
  </r>
  <r>
    <s v="2016-08-27"/>
    <x v="1"/>
    <x v="0"/>
    <x v="12"/>
    <x v="68"/>
    <x v="0"/>
    <s v="ASCENDING"/>
    <s v="S1A_IW_SLC__1SSV_20160827T101731_20160827T101801_012784_01424C_35A7"/>
  </r>
  <r>
    <s v="2016-08-27"/>
    <x v="1"/>
    <x v="0"/>
    <x v="12"/>
    <x v="93"/>
    <x v="0"/>
    <s v="ASCENDING"/>
    <s v="S1A_IW_SLC__1SSV_20160827T101759_20160827T101827_012784_01424C_6C91"/>
  </r>
  <r>
    <s v="2016-08-27"/>
    <x v="1"/>
    <x v="0"/>
    <x v="12"/>
    <x v="78"/>
    <x v="0"/>
    <s v="ASCENDING"/>
    <s v="S1A_IW_SLC__1SSV_20160827T101825_20160827T101851_012784_01424C_2130"/>
  </r>
  <r>
    <s v="2016-08-27"/>
    <x v="1"/>
    <x v="0"/>
    <x v="12"/>
    <x v="90"/>
    <x v="0"/>
    <s v="ASCENDING"/>
    <s v="S1A_IW_SLC__1SSV_20160827T101849_20160827T101924_012784_01424C_B49F"/>
  </r>
  <r>
    <s v="2016-08-27"/>
    <x v="1"/>
    <x v="0"/>
    <x v="13"/>
    <x v="70"/>
    <x v="0"/>
    <s v="DESCENDING"/>
    <s v="S1A_IW_SLC__1SSV_20160827T210118_20160827T210153_012791_014288_8A6A"/>
  </r>
  <r>
    <s v="2014-12-27"/>
    <x v="2"/>
    <x v="0"/>
    <x v="22"/>
    <x v="100"/>
    <x v="0"/>
    <s v="DESCENDING"/>
    <s v="S1A_IW_SLC__1SDV_20141227T230325_20141227T230355_003911_004B2A_A5C2"/>
  </r>
  <r>
    <s v="2014-12-27"/>
    <x v="2"/>
    <x v="0"/>
    <x v="22"/>
    <x v="50"/>
    <x v="0"/>
    <s v="DESCENDING"/>
    <s v="S1A_IW_SLC__1SDV_20141227T230353_20141227T230420_003911_004B2A_41AF"/>
  </r>
  <r>
    <s v="2014-12-27"/>
    <x v="2"/>
    <x v="0"/>
    <x v="22"/>
    <x v="14"/>
    <x v="0"/>
    <s v="DESCENDING"/>
    <s v="S1A_IW_SLC__1SDV_20141227T230418_20141227T230445_003911_004B2A_E795"/>
  </r>
  <r>
    <s v="2014-12-27"/>
    <x v="2"/>
    <x v="0"/>
    <x v="22"/>
    <x v="15"/>
    <x v="0"/>
    <s v="DESCENDING"/>
    <s v="S1A_IW_SLC__1SDV_20141227T230443_20141227T230501_003911_004B2A_20C2"/>
  </r>
  <r>
    <s v="2014-12-27"/>
    <x v="2"/>
    <x v="0"/>
    <x v="23"/>
    <x v="2"/>
    <x v="0"/>
    <s v="ASCENDING"/>
    <s v="S1A_IW_SLC__1SSV_20141227T090214_20141227T090244_003902_004AF7_63CF"/>
  </r>
  <r>
    <s v="2014-12-27"/>
    <x v="2"/>
    <x v="0"/>
    <x v="23"/>
    <x v="73"/>
    <x v="0"/>
    <s v="ASCENDING"/>
    <s v="S1A_IW_SLC__1SSV_20141227T090242_20141227T090310_003902_004AF7_F8D1"/>
  </r>
  <r>
    <s v="2014-12-27"/>
    <x v="2"/>
    <x v="0"/>
    <x v="23"/>
    <x v="74"/>
    <x v="0"/>
    <s v="ASCENDING"/>
    <s v="S1A_IW_SLC__1SSV_20141227T090307_20141227T090334_003902_004AF7_DDAA"/>
  </r>
  <r>
    <s v="2014-12-27"/>
    <x v="2"/>
    <x v="0"/>
    <x v="23"/>
    <x v="16"/>
    <x v="0"/>
    <s v="ASCENDING"/>
    <s v="S1A_IW_SLC__1SSV_20141227T090332_20141227T090359_003902_004AF7_6AEB"/>
  </r>
  <r>
    <s v="2014-12-27"/>
    <x v="2"/>
    <x v="0"/>
    <x v="23"/>
    <x v="55"/>
    <x v="0"/>
    <s v="ASCENDING"/>
    <s v="S1A_IW_SLC__1SSV_20141227T090357_20141227T090434_003902_004AF7_7DED"/>
  </r>
  <r>
    <s v="2014-12-27"/>
    <x v="2"/>
    <x v="0"/>
    <x v="21"/>
    <x v="12"/>
    <x v="0"/>
    <s v="DESCENDING"/>
    <s v="S1A_IW_SLC__1SSV_20141227T212804_20141227T212829_003910_004B22_8FAB"/>
  </r>
  <r>
    <s v="2015-12-27"/>
    <x v="0"/>
    <x v="0"/>
    <x v="2"/>
    <x v="2"/>
    <x v="0"/>
    <s v="ASCENDING"/>
    <s v="S1A_IW_SLC__1SSV_20151227T104920_20151227T104950_009226_00D4DA_0945"/>
  </r>
  <r>
    <s v="2015-12-27"/>
    <x v="0"/>
    <x v="0"/>
    <x v="2"/>
    <x v="3"/>
    <x v="0"/>
    <s v="ASCENDING"/>
    <s v="S1A_IW_SLC__1SSV_20151227T104948_20151227T105007_009226_00D4DA_8F06"/>
  </r>
  <r>
    <s v="2016-12-27"/>
    <x v="1"/>
    <x v="0"/>
    <x v="1"/>
    <x v="11"/>
    <x v="0"/>
    <s v="DESCENDING"/>
    <s v="S1A_IW_SLC__1SDV_20161227T222523_20161227T222536_014571_017ACC_4A4A"/>
  </r>
  <r>
    <s v="2016-12-27"/>
    <x v="1"/>
    <x v="0"/>
    <x v="29"/>
    <x v="4"/>
    <x v="0"/>
    <s v="ASCENDING"/>
    <s v="S1A_IW_SLC__1SSV_20161227T114038_20161227T114108_014564_017A95_A5E1"/>
  </r>
  <r>
    <s v="2016-12-27"/>
    <x v="1"/>
    <x v="0"/>
    <x v="29"/>
    <x v="5"/>
    <x v="0"/>
    <s v="ASCENDING"/>
    <s v="S1A_IW_SLC__1SSV_20161227T114106_20161227T114134_014564_017A95_BAC8"/>
  </r>
  <r>
    <s v="2016-12-27"/>
    <x v="1"/>
    <x v="0"/>
    <x v="29"/>
    <x v="6"/>
    <x v="0"/>
    <s v="ASCENDING"/>
    <s v="S1A_IW_SLC__1SSV_20161227T114132_20161227T114158_014564_017A95_26F6"/>
  </r>
  <r>
    <s v="2016-12-27"/>
    <x v="1"/>
    <x v="0"/>
    <x v="30"/>
    <x v="95"/>
    <x v="0"/>
    <s v="ASCENDING"/>
    <s v="S1A_IW_SLC__1SSV_20161227T114156_20161227T114223_014565_017A95_81A6"/>
  </r>
  <r>
    <s v="2016-12-27"/>
    <x v="1"/>
    <x v="0"/>
    <x v="30"/>
    <x v="59"/>
    <x v="0"/>
    <s v="ASCENDING"/>
    <s v="S1A_IW_SLC__1SSV_20161227T114221_20161227T114258_014565_017A95_ED68"/>
  </r>
  <r>
    <s v="2016-12-27"/>
    <x v="1"/>
    <x v="0"/>
    <x v="31"/>
    <x v="62"/>
    <x v="0"/>
    <s v="DESCENDING"/>
    <s v="S1A_IW_SLC__1SSV_20161227T204456_20161227T204526_014570_017AC1_B900"/>
  </r>
  <r>
    <s v="2016-12-27"/>
    <x v="1"/>
    <x v="0"/>
    <x v="31"/>
    <x v="8"/>
    <x v="0"/>
    <s v="DESCENDING"/>
    <s v="S1A_IW_SLC__1SSV_20161227T204524_20161227T204552_014570_017AC1_9DAA"/>
  </r>
  <r>
    <s v="2016-12-27"/>
    <x v="1"/>
    <x v="0"/>
    <x v="31"/>
    <x v="9"/>
    <x v="0"/>
    <s v="DESCENDING"/>
    <s v="S1A_IW_SLC__1SSV_20161227T204549_20161227T204616_014570_017AC1_5429"/>
  </r>
  <r>
    <s v="2016-12-27"/>
    <x v="1"/>
    <x v="0"/>
    <x v="31"/>
    <x v="10"/>
    <x v="0"/>
    <s v="DESCENDING"/>
    <s v="S1A_IW_SLC__1SSV_20161227T204614_20161227T204643_014570_017AC1_7D6B"/>
  </r>
  <r>
    <s v="2015-02-27"/>
    <x v="0"/>
    <x v="0"/>
    <x v="34"/>
    <x v="30"/>
    <x v="0"/>
    <s v="DESCENDING"/>
    <s v="S1A_IW_SLC__1SDV_20150227T210848_20150227T210918_004814_005FC6_1841"/>
  </r>
  <r>
    <s v="2015-02-27"/>
    <x v="0"/>
    <x v="0"/>
    <x v="34"/>
    <x v="26"/>
    <x v="0"/>
    <s v="DESCENDING"/>
    <s v="S1A_IW_SLC__1SDV_20150227T210916_20150227T210946_004814_005FC6_D13A"/>
  </r>
  <r>
    <s v="2015-02-27"/>
    <x v="0"/>
    <x v="0"/>
    <x v="34"/>
    <x v="92"/>
    <x v="0"/>
    <s v="DESCENDING"/>
    <s v="S1A_IW_SLC__1SDV_20150227T211006_20150227T211030_004814_005FC7_6D28"/>
  </r>
  <r>
    <s v="2015-02-27"/>
    <x v="0"/>
    <x v="0"/>
    <x v="34"/>
    <x v="39"/>
    <x v="0"/>
    <s v="DESCENDING"/>
    <s v="S1A_IW_SLC__1SDV_20150227T211139_20150227T211215_004814_005FC9_B06C"/>
  </r>
  <r>
    <s v="2015-02-27"/>
    <x v="0"/>
    <x v="0"/>
    <x v="38"/>
    <x v="50"/>
    <x v="0"/>
    <s v="DESCENDING"/>
    <s v="S1A_IW_SLC__1SDV_20150227T224722_20150227T224750_004815_005FD1_3C42"/>
  </r>
  <r>
    <s v="2015-02-27"/>
    <x v="0"/>
    <x v="0"/>
    <x v="38"/>
    <x v="14"/>
    <x v="0"/>
    <s v="DESCENDING"/>
    <s v="S1A_IW_SLC__1SDV_20150227T224748_20150227T224815_004815_005FD1_023C"/>
  </r>
  <r>
    <s v="2015-02-27"/>
    <x v="0"/>
    <x v="0"/>
    <x v="38"/>
    <x v="15"/>
    <x v="0"/>
    <s v="DESCENDING"/>
    <s v="S1A_IW_SLC__1SDV_20150227T224813_20150227T224840_004815_005FD1_C037"/>
  </r>
  <r>
    <s v="2015-02-27"/>
    <x v="0"/>
    <x v="0"/>
    <x v="38"/>
    <x v="8"/>
    <x v="0"/>
    <s v="DESCENDING"/>
    <s v="S1A_IW_SLC__1SDV_20150227T224838_20150227T224905_004815_005FD1_FB7F"/>
  </r>
  <r>
    <s v="2015-02-27"/>
    <x v="0"/>
    <x v="0"/>
    <x v="38"/>
    <x v="9"/>
    <x v="0"/>
    <s v="DESCENDING"/>
    <s v="S1A_IW_SLC__1SDV_20150227T224903_20150227T224931_004815_005FD1_FC76"/>
  </r>
  <r>
    <s v="2016-02-27"/>
    <x v="1"/>
    <x v="0"/>
    <x v="6"/>
    <x v="29"/>
    <x v="0"/>
    <s v="DESCENDING"/>
    <s v="S1A_IW_SLC__1SDV_20160227T225527_20160227T225554_010138_00EF3D_D963"/>
  </r>
  <r>
    <s v="2016-02-27"/>
    <x v="1"/>
    <x v="0"/>
    <x v="6"/>
    <x v="30"/>
    <x v="0"/>
    <s v="DESCENDING"/>
    <s v="S1A_IW_SLC__1SDV_20160227T225552_20160227T225619_010138_00EF3D_6FD9"/>
  </r>
  <r>
    <s v="2016-02-27"/>
    <x v="1"/>
    <x v="0"/>
    <x v="6"/>
    <x v="26"/>
    <x v="0"/>
    <s v="DESCENDING"/>
    <s v="S1A_IW_SLC__1SDV_20160227T225617_20160227T225644_010138_00EF3D_AD66"/>
  </r>
  <r>
    <s v="2016-02-27"/>
    <x v="1"/>
    <x v="0"/>
    <x v="6"/>
    <x v="45"/>
    <x v="0"/>
    <s v="DESCENDING"/>
    <s v="S1A_IW_SLC__1SDV_20160227T225642_20160227T225709_010138_00EF3D_80EC"/>
  </r>
  <r>
    <s v="2016-02-27"/>
    <x v="1"/>
    <x v="0"/>
    <x v="6"/>
    <x v="92"/>
    <x v="0"/>
    <s v="DESCENDING"/>
    <s v="S1A_IW_SLC__1SDV_20160227T225707_20160227T225733_010138_00EF3D_CB2C"/>
  </r>
  <r>
    <s v="2016-02-27"/>
    <x v="1"/>
    <x v="0"/>
    <x v="42"/>
    <x v="72"/>
    <x v="0"/>
    <s v="ASCENDING"/>
    <s v="S1A_IW_SLC__1SSV_20160227T085402_20160227T085432_010129_00EEFF_679E"/>
  </r>
  <r>
    <s v="2016-02-27"/>
    <x v="1"/>
    <x v="0"/>
    <x v="42"/>
    <x v="73"/>
    <x v="0"/>
    <s v="ASCENDING"/>
    <s v="S1A_IW_SLC__1SSV_20160227T085429_20160227T085457_010129_00EEFF_DDF8"/>
  </r>
  <r>
    <s v="2016-02-27"/>
    <x v="1"/>
    <x v="0"/>
    <x v="42"/>
    <x v="74"/>
    <x v="0"/>
    <s v="ASCENDING"/>
    <s v="S1A_IW_SLC__1SSV_20160227T085455_20160227T085522_010129_00EEFF_619F"/>
  </r>
  <r>
    <s v="2016-02-27"/>
    <x v="1"/>
    <x v="0"/>
    <x v="42"/>
    <x v="16"/>
    <x v="0"/>
    <s v="ASCENDING"/>
    <s v="S1A_IW_SLC__1SSV_20160227T085520_20160227T085547_010129_00EEFF_14E2"/>
  </r>
  <r>
    <s v="2016-02-27"/>
    <x v="1"/>
    <x v="0"/>
    <x v="42"/>
    <x v="55"/>
    <x v="0"/>
    <s v="ASCENDING"/>
    <s v="S1A_IW_SLC__1SSV_20160227T085545_20160227T085616_010129_00EEFF_854D"/>
  </r>
  <r>
    <s v="2016-02-27"/>
    <x v="1"/>
    <x v="0"/>
    <x v="43"/>
    <x v="39"/>
    <x v="0"/>
    <s v="DESCENDING"/>
    <s v="S1A_IW_SLC__1SSV_20160227T211957_20160227T212027_010137_00EF33_A4F5"/>
  </r>
  <r>
    <s v="2016-02-27"/>
    <x v="1"/>
    <x v="0"/>
    <x v="43"/>
    <x v="96"/>
    <x v="0"/>
    <s v="DESCENDING"/>
    <s v="S1A_IW_SLC__1SSV_20160227T212025_20160227T212038_010137_00EF33_5AE7"/>
  </r>
  <r>
    <s v="2016-02-27"/>
    <x v="1"/>
    <x v="0"/>
    <x v="43"/>
    <x v="1"/>
    <x v="0"/>
    <s v="DESCENDING"/>
    <s v="S1A_S2_SLC__1SSV_20160227T211919_20160227T211939_010137_00EF32_6E9C"/>
  </r>
  <r>
    <s v="2015-01-27"/>
    <x v="0"/>
    <x v="0"/>
    <x v="6"/>
    <x v="88"/>
    <x v="0"/>
    <s v="DESCENDING"/>
    <s v="S1A_IW_SLC__1SDV_20150127T225523_20150127T225553_004363_00552F_3B4E"/>
  </r>
  <r>
    <s v="2015-01-27"/>
    <x v="0"/>
    <x v="0"/>
    <x v="6"/>
    <x v="61"/>
    <x v="0"/>
    <s v="DESCENDING"/>
    <s v="S1A_IW_SLC__1SDV_20150127T225551_20150127T225619_004363_00552F_5B0C"/>
  </r>
  <r>
    <s v="2015-01-27"/>
    <x v="0"/>
    <x v="0"/>
    <x v="6"/>
    <x v="70"/>
    <x v="0"/>
    <s v="DESCENDING"/>
    <s v="S1A_IW_SLC__1SDV_20150127T225617_20150127T225644_004363_00552F_2845"/>
  </r>
  <r>
    <s v="2015-01-27"/>
    <x v="0"/>
    <x v="0"/>
    <x v="6"/>
    <x v="27"/>
    <x v="0"/>
    <s v="DESCENDING"/>
    <s v="S1A_IW_SLC__1SDV_20150127T225642_20150127T225708_004363_00552F_4794"/>
  </r>
  <r>
    <s v="2015-01-27"/>
    <x v="0"/>
    <x v="0"/>
    <x v="6"/>
    <x v="21"/>
    <x v="0"/>
    <s v="DESCENDING"/>
    <s v="S1A_IW_SLC__1SDV_20150127T225706_20150127T225727_004363_00552F_B2A7"/>
  </r>
  <r>
    <s v="2015-01-27"/>
    <x v="0"/>
    <x v="0"/>
    <x v="42"/>
    <x v="2"/>
    <x v="0"/>
    <s v="ASCENDING"/>
    <s v="S1A_IW_SLC__1SSV_20150127T085401_20150127T085431_004354_005501_E69F"/>
  </r>
  <r>
    <s v="2015-01-27"/>
    <x v="0"/>
    <x v="0"/>
    <x v="42"/>
    <x v="3"/>
    <x v="0"/>
    <s v="ASCENDING"/>
    <s v="S1A_IW_SLC__1SSV_20150127T085429_20150127T085457_004354_005501_B444"/>
  </r>
  <r>
    <s v="2015-01-27"/>
    <x v="0"/>
    <x v="0"/>
    <x v="42"/>
    <x v="0"/>
    <x v="0"/>
    <s v="ASCENDING"/>
    <s v="S1A_IW_SLC__1SSV_20150127T085455_20150127T085522_004354_005501_8BE4"/>
  </r>
  <r>
    <s v="2015-01-27"/>
    <x v="0"/>
    <x v="0"/>
    <x v="42"/>
    <x v="82"/>
    <x v="0"/>
    <s v="ASCENDING"/>
    <s v="S1A_IW_SLC__1SSV_20150127T085520_20150127T085547_004354_005501_6A40"/>
  </r>
  <r>
    <s v="2015-01-27"/>
    <x v="0"/>
    <x v="0"/>
    <x v="42"/>
    <x v="17"/>
    <x v="0"/>
    <s v="ASCENDING"/>
    <s v="S1A_IW_SLC__1SSV_20150127T085545_20150127T085611_004354_005501_EF47"/>
  </r>
  <r>
    <s v="2015-01-27"/>
    <x v="0"/>
    <x v="0"/>
    <x v="43"/>
    <x v="30"/>
    <x v="0"/>
    <s v="DESCENDING"/>
    <s v="S1A_IW_SLC__1SSV_20150127T211701_20150127T211730_004362_005527_D296"/>
  </r>
  <r>
    <s v="2015-01-27"/>
    <x v="0"/>
    <x v="0"/>
    <x v="43"/>
    <x v="81"/>
    <x v="0"/>
    <s v="DESCENDING"/>
    <s v="S1A_IW_SLC__1SSV_20150127T211957_20150127T212027_004362_005528_7BEE"/>
  </r>
  <r>
    <s v="2016-01-27"/>
    <x v="1"/>
    <x v="0"/>
    <x v="21"/>
    <x v="43"/>
    <x v="0"/>
    <s v="DESCENDING"/>
    <s v="S1A_IW_SLC__1SDV_20160127T212608_20160127T212638_009685_00E212_EF49"/>
  </r>
  <r>
    <s v="2016-01-27"/>
    <x v="1"/>
    <x v="0"/>
    <x v="21"/>
    <x v="92"/>
    <x v="0"/>
    <s v="DESCENDING"/>
    <s v="S1A_IW_SLC__1SDV_20160127T212635_20160127T212703_009685_00E212_459C"/>
  </r>
  <r>
    <s v="2016-01-27"/>
    <x v="1"/>
    <x v="0"/>
    <x v="21"/>
    <x v="79"/>
    <x v="0"/>
    <s v="DESCENDING"/>
    <s v="S1A_IW_SLC__1SDV_20160127T212701_20160127T212733_009685_00E212_2186"/>
  </r>
  <r>
    <s v="2016-01-27"/>
    <x v="1"/>
    <x v="0"/>
    <x v="22"/>
    <x v="13"/>
    <x v="0"/>
    <s v="DESCENDING"/>
    <s v="S1A_IW_SLC__1SDV_20160127T230352_20160127T230422_009686_00E21E_1B5A"/>
  </r>
  <r>
    <s v="2016-01-27"/>
    <x v="1"/>
    <x v="0"/>
    <x v="22"/>
    <x v="14"/>
    <x v="0"/>
    <s v="DESCENDING"/>
    <s v="S1A_IW_SLC__1SDV_20160127T230419_20160127T230447_009686_00E21E_A092"/>
  </r>
  <r>
    <s v="2016-01-27"/>
    <x v="1"/>
    <x v="0"/>
    <x v="22"/>
    <x v="15"/>
    <x v="0"/>
    <s v="DESCENDING"/>
    <s v="S1A_IW_SLC__1SDV_20160127T230445_20160127T230500_009686_00E21E_0D29"/>
  </r>
  <r>
    <s v="2016-01-27"/>
    <x v="1"/>
    <x v="0"/>
    <x v="24"/>
    <x v="2"/>
    <x v="0"/>
    <s v="ASCENDING"/>
    <s v="S1A_IW_SLC__1SSV_20160127T104104_20160127T104133_009678_00E1E3_58C2"/>
  </r>
  <r>
    <s v="2016-01-27"/>
    <x v="1"/>
    <x v="0"/>
    <x v="24"/>
    <x v="3"/>
    <x v="0"/>
    <s v="ASCENDING"/>
    <s v="S1A_IW_SLC__1SSV_20160127T104131_20160127T104150_009678_00E1E3_4479"/>
  </r>
  <r>
    <s v="2015-07-27"/>
    <x v="0"/>
    <x v="0"/>
    <x v="35"/>
    <x v="28"/>
    <x v="0"/>
    <s v="DESCENDING"/>
    <s v="S1A_IW_SLC__1SDV_20150727T215718_20150727T215745_007002_009817_8B70"/>
  </r>
  <r>
    <s v="2015-07-27"/>
    <x v="0"/>
    <x v="0"/>
    <x v="35"/>
    <x v="98"/>
    <x v="0"/>
    <s v="DESCENDING"/>
    <s v="S1A_IW_SLC__1SDV_20150727T215742_20150727T215810_007002_009817_C073"/>
  </r>
  <r>
    <s v="2015-07-27"/>
    <x v="0"/>
    <x v="0"/>
    <x v="35"/>
    <x v="41"/>
    <x v="0"/>
    <s v="DESCENDING"/>
    <s v="S1A_IW_SLC__1SDV_20150727T215808_20150727T215835_007002_009817_8304"/>
  </r>
  <r>
    <s v="2015-07-27"/>
    <x v="0"/>
    <x v="0"/>
    <x v="35"/>
    <x v="42"/>
    <x v="0"/>
    <s v="DESCENDING"/>
    <s v="S1A_IW_SLC__1SDV_20150727T215833_20150727T215900_007002_009817_0E95"/>
  </r>
  <r>
    <s v="2015-07-27"/>
    <x v="0"/>
    <x v="0"/>
    <x v="35"/>
    <x v="43"/>
    <x v="0"/>
    <s v="DESCENDING"/>
    <s v="S1A_IW_SLC__1SDV_20150727T215858_20150727T215925_007002_009817_1F96"/>
  </r>
  <r>
    <s v="2015-07-27"/>
    <x v="0"/>
    <x v="0"/>
    <x v="35"/>
    <x v="36"/>
    <x v="0"/>
    <s v="DESCENDING"/>
    <s v="S1A_IW_SLC__1SDV_20150727T215923_20150727T215950_007002_009817_51C8"/>
  </r>
  <r>
    <s v="2015-07-27"/>
    <x v="0"/>
    <x v="0"/>
    <x v="35"/>
    <x v="37"/>
    <x v="0"/>
    <s v="DESCENDING"/>
    <s v="S1A_IW_SLC__1SDV_20150727T215947_20150727T220005_007002_009817_F753"/>
  </r>
  <r>
    <s v="2015-07-27"/>
    <x v="0"/>
    <x v="0"/>
    <x v="35"/>
    <x v="84"/>
    <x v="0"/>
    <s v="DESCENDING"/>
    <s v="S1A_IW_SLC__1SDV_20150727T220047_20150727T220123_007002_009818_EE58"/>
  </r>
  <r>
    <s v="2015-07-27"/>
    <x v="0"/>
    <x v="0"/>
    <x v="0"/>
    <x v="78"/>
    <x v="0"/>
    <s v="ASCENDING"/>
    <s v="S1A_IW_SLC__1SSV_20150727T093715_20150727T093745_006994_0097E5_DDC7"/>
  </r>
  <r>
    <s v="2015-07-27"/>
    <x v="0"/>
    <x v="0"/>
    <x v="0"/>
    <x v="99"/>
    <x v="0"/>
    <s v="ASCENDING"/>
    <s v="S1A_IW_SLC__1SSV_20150727T093742_20150727T093801_006994_0097E5_77A7"/>
  </r>
  <r>
    <s v="2016-07-27"/>
    <x v="1"/>
    <x v="0"/>
    <x v="38"/>
    <x v="41"/>
    <x v="0"/>
    <s v="DESCENDING"/>
    <s v="S1A_IW_SLC__1SDV_20160727T224738_20160727T224808_012340_01337A_7ABB"/>
  </r>
  <r>
    <s v="2016-07-27"/>
    <x v="1"/>
    <x v="0"/>
    <x v="38"/>
    <x v="26"/>
    <x v="0"/>
    <s v="DESCENDING"/>
    <s v="S1A_IW_SLC__1SDV_20160727T224806_20160727T224833_012340_01337A_EB1F"/>
  </r>
  <r>
    <s v="2016-07-27"/>
    <x v="1"/>
    <x v="0"/>
    <x v="38"/>
    <x v="45"/>
    <x v="0"/>
    <s v="DESCENDING"/>
    <s v="S1A_IW_SLC__1SDV_20160727T224831_20160727T224858_012340_01337A_3E1D"/>
  </r>
  <r>
    <s v="2016-07-27"/>
    <x v="1"/>
    <x v="0"/>
    <x v="38"/>
    <x v="92"/>
    <x v="0"/>
    <s v="DESCENDING"/>
    <s v="S1A_IW_SLC__1SDV_20160727T224856_20160727T224914_012340_01337A_4629"/>
  </r>
  <r>
    <s v="2015-06-27"/>
    <x v="0"/>
    <x v="0"/>
    <x v="38"/>
    <x v="41"/>
    <x v="0"/>
    <s v="DESCENDING"/>
    <s v="S1A_IW_SLC__1SDV_20150627T224728_20150627T224758_006565_008BD1_816F"/>
  </r>
  <r>
    <s v="2015-06-27"/>
    <x v="0"/>
    <x v="0"/>
    <x v="38"/>
    <x v="42"/>
    <x v="0"/>
    <s v="DESCENDING"/>
    <s v="S1A_IW_SLC__1SDV_20150627T224756_20150627T224823_006565_008BD1_BB56"/>
  </r>
  <r>
    <s v="2015-06-27"/>
    <x v="0"/>
    <x v="0"/>
    <x v="38"/>
    <x v="43"/>
    <x v="0"/>
    <s v="DESCENDING"/>
    <s v="S1A_IW_SLC__1SDV_20150627T224820_20150627T224848_006565_008BD1_E53B"/>
  </r>
  <r>
    <s v="2015-06-27"/>
    <x v="0"/>
    <x v="0"/>
    <x v="38"/>
    <x v="36"/>
    <x v="0"/>
    <s v="DESCENDING"/>
    <s v="S1A_IW_SLC__1SDV_20150627T224846_20150627T224913_006565_008BD1_125A"/>
  </r>
  <r>
    <s v="2015-06-27"/>
    <x v="0"/>
    <x v="0"/>
    <x v="38"/>
    <x v="37"/>
    <x v="0"/>
    <s v="DESCENDING"/>
    <s v="S1A_IW_SLC__1SDV_20150627T224911_20150627T224937_006565_008BD1_4DEE"/>
  </r>
  <r>
    <s v="2015-06-27"/>
    <x v="0"/>
    <x v="0"/>
    <x v="34"/>
    <x v="61"/>
    <x v="0"/>
    <s v="DESCENDING"/>
    <s v="S1A_IW_SLC__1SSV_20150627T210854_20150627T210924_006564_008BC8_CCEE"/>
  </r>
  <r>
    <s v="2015-06-27"/>
    <x v="0"/>
    <x v="0"/>
    <x v="34"/>
    <x v="62"/>
    <x v="0"/>
    <s v="DESCENDING"/>
    <s v="S1A_IW_SLC__1SSV_20150627T210922_20150627T210952_006564_008BC8_1430"/>
  </r>
  <r>
    <s v="2015-06-27"/>
    <x v="0"/>
    <x v="0"/>
    <x v="34"/>
    <x v="21"/>
    <x v="0"/>
    <s v="DESCENDING"/>
    <s v="S1A_IW_SLC__1SSV_20150627T211012_20150627T211036_006564_008BC9_CF5D"/>
  </r>
  <r>
    <s v="2015-06-27"/>
    <x v="0"/>
    <x v="0"/>
    <x v="34"/>
    <x v="81"/>
    <x v="0"/>
    <s v="DESCENDING"/>
    <s v="S1A_IW_SLC__1SSV_20150627T211145_20150627T211221_006564_008BCA_C040"/>
  </r>
  <r>
    <s v="2016-06-27"/>
    <x v="1"/>
    <x v="0"/>
    <x v="35"/>
    <x v="65"/>
    <x v="0"/>
    <s v="DESCENDING"/>
    <s v="S1A_IW_SLC__1SDV_20160627T215720_20160627T215748_011902_01253B_5E26"/>
  </r>
  <r>
    <s v="2016-06-27"/>
    <x v="1"/>
    <x v="0"/>
    <x v="35"/>
    <x v="47"/>
    <x v="0"/>
    <s v="DESCENDING"/>
    <s v="S1A_IW_SLC__1SDV_20160627T215746_20160627T215812_011902_01253B_3951"/>
  </r>
  <r>
    <s v="2016-06-27"/>
    <x v="1"/>
    <x v="0"/>
    <x v="35"/>
    <x v="50"/>
    <x v="0"/>
    <s v="DESCENDING"/>
    <s v="S1A_IW_SLC__1SDV_20160627T215810_20160627T215837_011902_01253B_8D37"/>
  </r>
  <r>
    <s v="2016-06-27"/>
    <x v="1"/>
    <x v="0"/>
    <x v="35"/>
    <x v="14"/>
    <x v="0"/>
    <s v="DESCENDING"/>
    <s v="S1A_IW_SLC__1SDV_20160627T215835_20160627T215902_011902_01253B_B273"/>
  </r>
  <r>
    <s v="2016-06-27"/>
    <x v="1"/>
    <x v="0"/>
    <x v="35"/>
    <x v="15"/>
    <x v="0"/>
    <s v="DESCENDING"/>
    <s v="S1A_IW_SLC__1SDV_20160627T215900_20160627T215927_011902_01253B_DA7D"/>
  </r>
  <r>
    <s v="2016-06-27"/>
    <x v="1"/>
    <x v="0"/>
    <x v="35"/>
    <x v="8"/>
    <x v="0"/>
    <s v="DESCENDING"/>
    <s v="S1A_IW_SLC__1SDV_20160627T215925_20160627T215953_011902_01253B_59A1"/>
  </r>
  <r>
    <s v="2016-06-27"/>
    <x v="1"/>
    <x v="0"/>
    <x v="35"/>
    <x v="9"/>
    <x v="0"/>
    <s v="DESCENDING"/>
    <s v="S1A_IW_SLC__1SDV_20160627T215951_20160627T220008_011902_01253B_3987"/>
  </r>
  <r>
    <s v="2016-06-27"/>
    <x v="1"/>
    <x v="0"/>
    <x v="35"/>
    <x v="66"/>
    <x v="0"/>
    <s v="DESCENDING"/>
    <s v="S1A_IW_SLC__1SDV_20160627T220049_20160627T220125_011902_01253C_52C8"/>
  </r>
  <r>
    <s v="2015-03-27"/>
    <x v="0"/>
    <x v="0"/>
    <x v="18"/>
    <x v="17"/>
    <x v="0"/>
    <s v="ASCENDING"/>
    <s v="S1A_IW_SLC__1SDV_20150327T113210_20150327T113240_005216_006969_18AA"/>
  </r>
  <r>
    <s v="2015-03-27"/>
    <x v="0"/>
    <x v="0"/>
    <x v="18"/>
    <x v="85"/>
    <x v="0"/>
    <s v="ASCENDING"/>
    <s v="S1A_IW_SLC__1SDV_20150327T113237_20150327T113305_005216_006969_65E8"/>
  </r>
  <r>
    <s v="2015-03-27"/>
    <x v="0"/>
    <x v="0"/>
    <x v="18"/>
    <x v="56"/>
    <x v="0"/>
    <s v="ASCENDING"/>
    <s v="S1A_IW_SLC__1SDV_20150327T113302_20150327T113330_005216_006969_920D"/>
  </r>
  <r>
    <s v="2015-03-27"/>
    <x v="0"/>
    <x v="0"/>
    <x v="19"/>
    <x v="86"/>
    <x v="0"/>
    <s v="ASCENDING"/>
    <s v="S1A_IW_SLC__1SDV_20150327T113328_20150327T113351_005217_006969_A132"/>
  </r>
  <r>
    <s v="2015-03-27"/>
    <x v="0"/>
    <x v="0"/>
    <x v="20"/>
    <x v="1"/>
    <x v="0"/>
    <s v="DESCENDING"/>
    <s v="S1A_IW_SLC__1SDV_20150327T221657_20150327T221733_005223_006987_1019"/>
  </r>
  <r>
    <s v="2016-03-27"/>
    <x v="1"/>
    <x v="0"/>
    <x v="21"/>
    <x v="12"/>
    <x v="0"/>
    <s v="DESCENDING"/>
    <s v="S1A_IW_SLC__1SDV_20160327T212804_20160327T212828_010560_00FB30_3DE6"/>
  </r>
  <r>
    <s v="2016-03-27"/>
    <x v="1"/>
    <x v="0"/>
    <x v="23"/>
    <x v="46"/>
    <x v="0"/>
    <s v="ASCENDING"/>
    <s v="S1A_IW_SLC__1SSV_20160327T090208_20160327T090238_010552_00FAF9_59AB"/>
  </r>
  <r>
    <s v="2016-03-27"/>
    <x v="1"/>
    <x v="0"/>
    <x v="23"/>
    <x v="19"/>
    <x v="0"/>
    <s v="ASCENDING"/>
    <s v="S1A_IW_SLC__1SSV_20160327T090236_20160327T090304_010552_00FAF9_6D84"/>
  </r>
  <r>
    <s v="2016-03-27"/>
    <x v="1"/>
    <x v="0"/>
    <x v="23"/>
    <x v="20"/>
    <x v="0"/>
    <s v="ASCENDING"/>
    <s v="S1A_IW_SLC__1SSV_20160327T090302_20160327T090329_010552_00FAF9_0611"/>
  </r>
  <r>
    <s v="2016-03-27"/>
    <x v="1"/>
    <x v="0"/>
    <x v="23"/>
    <x v="33"/>
    <x v="0"/>
    <s v="ASCENDING"/>
    <s v="S1A_IW_SLC__1SSV_20160327T090327_20160327T090354_010552_00FAF9_EC4D"/>
  </r>
  <r>
    <s v="2016-03-27"/>
    <x v="1"/>
    <x v="0"/>
    <x v="23"/>
    <x v="34"/>
    <x v="0"/>
    <s v="ASCENDING"/>
    <s v="S1A_IW_SLC__1SSV_20160327T090351_20160327T090418_010552_00FAF9_39EA"/>
  </r>
  <r>
    <s v="2016-03-27"/>
    <x v="1"/>
    <x v="0"/>
    <x v="23"/>
    <x v="35"/>
    <x v="0"/>
    <s v="ASCENDING"/>
    <s v="S1A_IW_SLC__1SSV_20160327T090416_20160327T090434_010552_00FAF9_D12E"/>
  </r>
  <r>
    <s v="2016-03-27"/>
    <x v="1"/>
    <x v="0"/>
    <x v="21"/>
    <x v="41"/>
    <x v="0"/>
    <s v="DESCENDING"/>
    <s v="S1A_IW_SLC__1SSV_20160327T212513_20160327T212541_010560_00FB2F_099D"/>
  </r>
  <r>
    <s v="2016-03-27"/>
    <x v="1"/>
    <x v="0"/>
    <x v="21"/>
    <x v="42"/>
    <x v="0"/>
    <s v="DESCENDING"/>
    <s v="S1A_IW_SLC__1SSV_20160327T212539_20160327T212606_010560_00FB2F_5218"/>
  </r>
  <r>
    <s v="2016-03-27"/>
    <x v="1"/>
    <x v="0"/>
    <x v="21"/>
    <x v="43"/>
    <x v="0"/>
    <s v="DESCENDING"/>
    <s v="S1A_IW_SLC__1SSV_20160327T212604_20160327T212631_010560_00FB2F_FDB3"/>
  </r>
  <r>
    <s v="2016-03-27"/>
    <x v="1"/>
    <x v="0"/>
    <x v="21"/>
    <x v="36"/>
    <x v="0"/>
    <s v="DESCENDING"/>
    <s v="S1A_IW_SLC__1SSV_20160327T212629_20160327T212656_010560_00FB2F_7C09"/>
  </r>
  <r>
    <s v="2016-03-27"/>
    <x v="1"/>
    <x v="0"/>
    <x v="21"/>
    <x v="37"/>
    <x v="0"/>
    <s v="DESCENDING"/>
    <s v="S1A_IW_SLC__1SSV_20160327T212653_20160327T212720_010560_00FB2F_F64C"/>
  </r>
  <r>
    <s v="2015-05-27"/>
    <x v="0"/>
    <x v="0"/>
    <x v="6"/>
    <x v="50"/>
    <x v="0"/>
    <s v="DESCENDING"/>
    <s v="S1A_IW_SLC__1SDV_20150527T225538_20150527T225608_006113_007EF9_3181"/>
  </r>
  <r>
    <s v="2015-05-27"/>
    <x v="0"/>
    <x v="0"/>
    <x v="6"/>
    <x v="42"/>
    <x v="0"/>
    <s v="DESCENDING"/>
    <s v="S1A_IW_SLC__1SDV_20150527T225605_20150527T225632_006113_007EF9_3D87"/>
  </r>
  <r>
    <s v="2015-05-27"/>
    <x v="0"/>
    <x v="0"/>
    <x v="6"/>
    <x v="43"/>
    <x v="0"/>
    <s v="DESCENDING"/>
    <s v="S1A_IW_SLC__1SDV_20150527T225630_20150527T225652_006113_007EF9_C8D4"/>
  </r>
  <r>
    <s v="2015-05-27"/>
    <x v="0"/>
    <x v="0"/>
    <x v="7"/>
    <x v="25"/>
    <x v="0"/>
    <s v="ASCENDING"/>
    <s v="S1A_IW_SLC__1SSV_20150527T103255_20150527T103319_006105_007EBC_9895"/>
  </r>
  <r>
    <s v="2016-05-27"/>
    <x v="1"/>
    <x v="0"/>
    <x v="44"/>
    <x v="87"/>
    <x v="0"/>
    <s v="DESCENDING"/>
    <s v="S1A_IW_SLC__1SDV_20160527T220542_20160527T220610_011450_0116F8_CB10"/>
  </r>
  <r>
    <s v="2016-05-27"/>
    <x v="1"/>
    <x v="0"/>
    <x v="44"/>
    <x v="88"/>
    <x v="0"/>
    <s v="DESCENDING"/>
    <s v="S1A_IW_SLC__1SDV_20160527T220607_20160527T220634_011450_0116F8_BA66"/>
  </r>
  <r>
    <s v="2016-05-27"/>
    <x v="1"/>
    <x v="0"/>
    <x v="44"/>
    <x v="61"/>
    <x v="0"/>
    <s v="DESCENDING"/>
    <s v="S1A_IW_SLC__1SDV_20160527T220632_20160527T220659_011450_0116F8_8695"/>
  </r>
  <r>
    <s v="2016-05-27"/>
    <x v="1"/>
    <x v="0"/>
    <x v="44"/>
    <x v="27"/>
    <x v="0"/>
    <s v="DESCENDING"/>
    <s v="S1A_IW_SLC__1SDV_20160527T220722_20160527T220749_011450_0116F8_A68E"/>
  </r>
  <r>
    <s v="2016-05-27"/>
    <x v="1"/>
    <x v="0"/>
    <x v="44"/>
    <x v="21"/>
    <x v="0"/>
    <s v="DESCENDING"/>
    <s v="S1A_IW_SLC__1SDV_20160527T220747_20160527T220813_011450_0116F8_9E1D"/>
  </r>
  <r>
    <s v="2016-05-27"/>
    <x v="1"/>
    <x v="0"/>
    <x v="44"/>
    <x v="66"/>
    <x v="0"/>
    <s v="DESCENDING"/>
    <s v="S1A_IW_SLC__1SDV_20160527T220855_20160527T220930_011450_0116F9_1EA5"/>
  </r>
  <r>
    <s v="2016-05-27"/>
    <x v="1"/>
    <x v="0"/>
    <x v="45"/>
    <x v="34"/>
    <x v="0"/>
    <s v="ASCENDING"/>
    <s v="S1A_IW_SLC__1SSV_20160527T094502_20160527T094521_011442_0116BB_158A"/>
  </r>
  <r>
    <s v="2016-05-27"/>
    <x v="1"/>
    <x v="0"/>
    <x v="45"/>
    <x v="67"/>
    <x v="0"/>
    <s v="ASCENDING"/>
    <s v="S1A_IW_SLC__1SSV_20160527T094549_20160527T094619_011442_0116BC_1224"/>
  </r>
  <r>
    <s v="2016-05-27"/>
    <x v="1"/>
    <x v="0"/>
    <x v="45"/>
    <x v="76"/>
    <x v="0"/>
    <s v="ASCENDING"/>
    <s v="S1A_IW_SLC__1SSV_20160527T094617_20160527T094646_011442_0116BC_CB56"/>
  </r>
  <r>
    <s v="2016-05-27"/>
    <x v="1"/>
    <x v="0"/>
    <x v="3"/>
    <x v="40"/>
    <x v="0"/>
    <s v="ASCENDING"/>
    <s v="S1A_IW_SLC__1SSV_20160527T112252_20160527T112322_011443_0116C7_27A3"/>
  </r>
  <r>
    <s v="2016-05-27"/>
    <x v="1"/>
    <x v="0"/>
    <x v="3"/>
    <x v="33"/>
    <x v="0"/>
    <s v="ASCENDING"/>
    <s v="S1A_IW_SLC__1SSV_20160527T112319_20160527T112347_011443_0116C7_4D04"/>
  </r>
  <r>
    <s v="2016-05-27"/>
    <x v="1"/>
    <x v="0"/>
    <x v="3"/>
    <x v="34"/>
    <x v="0"/>
    <s v="ASCENDING"/>
    <s v="S1A_IW_SLC__1SSV_20160527T112345_20160527T112412_011443_0116C7_C981"/>
  </r>
  <r>
    <s v="2016-05-27"/>
    <x v="1"/>
    <x v="0"/>
    <x v="3"/>
    <x v="35"/>
    <x v="0"/>
    <s v="ASCENDING"/>
    <s v="S1A_IW_SLC__1SSV_20160527T112410_20160527T112437_011443_0116C7_2F58"/>
  </r>
  <r>
    <s v="2016-05-27"/>
    <x v="1"/>
    <x v="0"/>
    <x v="3"/>
    <x v="67"/>
    <x v="0"/>
    <s v="ASCENDING"/>
    <s v="S1A_IW_SLC__1SSV_20160527T112435_20160527T112502_011443_0116C7_691F"/>
  </r>
  <r>
    <s v="2016-05-27"/>
    <x v="1"/>
    <x v="0"/>
    <x v="3"/>
    <x v="76"/>
    <x v="0"/>
    <s v="ASCENDING"/>
    <s v="S1A_IW_SLC__1SSV_20160527T112500_20160527T112526_011443_0116C7_804E"/>
  </r>
  <r>
    <s v="2016-05-27"/>
    <x v="1"/>
    <x v="0"/>
    <x v="4"/>
    <x v="95"/>
    <x v="0"/>
    <s v="ASCENDING"/>
    <s v="S1A_IW_SLC__1SSV_20160527T112524_20160527T112601_011444_0116C7_B900"/>
  </r>
  <r>
    <s v="2016-05-27"/>
    <x v="1"/>
    <x v="0"/>
    <x v="45"/>
    <x v="73"/>
    <x v="0"/>
    <s v="ASCENDING"/>
    <s v="S1A_S3_SLC__1SSV_20160527T094352_20160527T094420_011442_0116BA_DB8A"/>
  </r>
  <r>
    <s v="2014-11-27"/>
    <x v="2"/>
    <x v="0"/>
    <x v="18"/>
    <x v="33"/>
    <x v="0"/>
    <s v="ASCENDING"/>
    <s v="S1A_IW_SLC__1SSV_20141127T113133_20141127T113203_003466_0040FB_A3E1"/>
  </r>
  <r>
    <s v="2014-11-27"/>
    <x v="2"/>
    <x v="0"/>
    <x v="18"/>
    <x v="55"/>
    <x v="0"/>
    <s v="ASCENDING"/>
    <s v="S1A_IW_SLC__1SSV_20141127T113200_20141127T113228_003466_0040FB_B20B"/>
  </r>
  <r>
    <s v="2014-11-27"/>
    <x v="2"/>
    <x v="0"/>
    <x v="18"/>
    <x v="78"/>
    <x v="0"/>
    <s v="ASCENDING"/>
    <s v="S1A_IW_SLC__1SSV_20141127T113226_20141127T113253_003466_0040FB_D6C7"/>
  </r>
  <r>
    <s v="2014-11-27"/>
    <x v="2"/>
    <x v="0"/>
    <x v="18"/>
    <x v="90"/>
    <x v="0"/>
    <s v="ASCENDING"/>
    <s v="S1A_IW_SLC__1SSV_20141127T113251_20141127T113318_003466_0040FB_F0DC"/>
  </r>
  <r>
    <s v="2014-11-27"/>
    <x v="2"/>
    <x v="0"/>
    <x v="18"/>
    <x v="52"/>
    <x v="0"/>
    <s v="ASCENDING"/>
    <s v="S1A_IW_SLC__1SSV_20141127T113316_20141127T113343_003466_0040FB_6A36"/>
  </r>
  <r>
    <s v="2014-11-27"/>
    <x v="2"/>
    <x v="0"/>
    <x v="19"/>
    <x v="104"/>
    <x v="0"/>
    <s v="ASCENDING"/>
    <s v="S1A_IW_SLC__1SSV_20141127T113341_20141127T113415_003467_0040FB_FCB3"/>
  </r>
  <r>
    <s v="2014-11-27"/>
    <x v="2"/>
    <x v="0"/>
    <x v="39"/>
    <x v="83"/>
    <x v="0"/>
    <s v="DESCENDING"/>
    <s v="S1A_IW_SLC__1SSV_20141127T203657_20141127T203727_003472_00411A_96DF"/>
  </r>
  <r>
    <s v="2014-11-27"/>
    <x v="2"/>
    <x v="0"/>
    <x v="39"/>
    <x v="9"/>
    <x v="0"/>
    <s v="DESCENDING"/>
    <s v="S1A_IW_SLC__1SSV_20141127T203725_20141127T203754_003472_00411A_20DD"/>
  </r>
  <r>
    <s v="2015-11-27"/>
    <x v="0"/>
    <x v="0"/>
    <x v="1"/>
    <x v="13"/>
    <x v="0"/>
    <s v="DESCENDING"/>
    <s v="S1A_IW_SLC__1SDV_20151127T222237_20151127T222307_008796_00C8C0_1CC4"/>
  </r>
  <r>
    <s v="2015-11-27"/>
    <x v="0"/>
    <x v="0"/>
    <x v="1"/>
    <x v="31"/>
    <x v="0"/>
    <s v="DESCENDING"/>
    <s v="S1A_IW_SLC__1SDV_20151127T222305_20151127T222333_008796_00C8C0_53BA"/>
  </r>
  <r>
    <s v="2015-11-27"/>
    <x v="0"/>
    <x v="0"/>
    <x v="1"/>
    <x v="62"/>
    <x v="0"/>
    <s v="DESCENDING"/>
    <s v="S1A_IW_SLC__1SDV_20151127T222330_20151127T222357_008796_00C8C0_C61D"/>
  </r>
  <r>
    <s v="2015-11-27"/>
    <x v="0"/>
    <x v="0"/>
    <x v="1"/>
    <x v="83"/>
    <x v="0"/>
    <s v="DESCENDING"/>
    <s v="S1A_IW_SLC__1SDV_20151127T222355_20151127T222419_008796_00C8C0_C4A0"/>
  </r>
  <r>
    <s v="2015-11-27"/>
    <x v="0"/>
    <x v="0"/>
    <x v="1"/>
    <x v="11"/>
    <x v="0"/>
    <s v="DESCENDING"/>
    <s v="S1A_IW_SLC__1SDV_20151127T222512_20151127T222541_008796_00C8C1_DD6E"/>
  </r>
  <r>
    <s v="2016-11-27"/>
    <x v="1"/>
    <x v="0"/>
    <x v="2"/>
    <x v="48"/>
    <x v="0"/>
    <s v="ASCENDING"/>
    <s v="S1A_IW_SLC__1SSV_20161127T104931_20161127T105001_014126_016CE0_64FC"/>
  </r>
  <r>
    <s v="2016-11-27"/>
    <x v="1"/>
    <x v="0"/>
    <x v="2"/>
    <x v="49"/>
    <x v="0"/>
    <s v="ASCENDING"/>
    <s v="S1A_IW_SLC__1SSV_20161127T104959_20161127T105017_014126_016CE0_10FD"/>
  </r>
  <r>
    <s v="2016-11-27"/>
    <x v="1"/>
    <x v="0"/>
    <x v="14"/>
    <x v="31"/>
    <x v="0"/>
    <s v="DESCENDING"/>
    <s v="S1A_IW_SLC__1SSV_20161127T213351_20161127T213421_014133_016D16_F781"/>
  </r>
  <r>
    <s v="2016-11-27"/>
    <x v="1"/>
    <x v="0"/>
    <x v="14"/>
    <x v="62"/>
    <x v="0"/>
    <s v="DESCENDING"/>
    <s v="S1A_IW_SLC__1SSV_20161127T213419_20161127T213446_014133_016D16_A258"/>
  </r>
  <r>
    <s v="2016-11-27"/>
    <x v="1"/>
    <x v="0"/>
    <x v="14"/>
    <x v="83"/>
    <x v="0"/>
    <s v="DESCENDING"/>
    <s v="S1A_IW_SLC__1SSV_20161127T213444_20161127T213511_014133_016D16_5E22"/>
  </r>
  <r>
    <s v="2016-11-27"/>
    <x v="1"/>
    <x v="0"/>
    <x v="14"/>
    <x v="63"/>
    <x v="0"/>
    <s v="DESCENDING"/>
    <s v="S1A_IW_SLC__1SSV_20161127T213509_20161127T213536_014133_016D16_9E9A"/>
  </r>
  <r>
    <s v="2016-11-27"/>
    <x v="1"/>
    <x v="0"/>
    <x v="14"/>
    <x v="22"/>
    <x v="0"/>
    <s v="DESCENDING"/>
    <s v="S1A_IW_SLC__1SSV_20161127T213534_20161127T213601_014133_016D16_1253"/>
  </r>
  <r>
    <s v="2016-11-27"/>
    <x v="1"/>
    <x v="0"/>
    <x v="14"/>
    <x v="1"/>
    <x v="0"/>
    <s v="DESCENDING"/>
    <s v="S1A_IW_SLC__1SSV_20161127T213559_20161127T213628_014133_016D16_2779"/>
  </r>
  <r>
    <s v="2014-10-27"/>
    <x v="2"/>
    <x v="0"/>
    <x v="1"/>
    <x v="51"/>
    <x v="0"/>
    <s v="DESCENDING"/>
    <s v="S1A_IW_SLC__1SDV_20141027T222517_20141027T222530_003021_00371C_C174"/>
  </r>
  <r>
    <s v="2014-10-27"/>
    <x v="2"/>
    <x v="0"/>
    <x v="28"/>
    <x v="2"/>
    <x v="0"/>
    <s v="ASCENDING"/>
    <s v="S1A_IW_SLC__1SSV_20141027T095955_20141027T100019_003013_0036F2_8B39"/>
  </r>
  <r>
    <s v="2014-10-27"/>
    <x v="2"/>
    <x v="0"/>
    <x v="28"/>
    <x v="56"/>
    <x v="0"/>
    <s v="ASCENDING"/>
    <s v="S1A_IW_SLC__1SSV_20141027T100229_20141027T100304_003013_0036F3_A821"/>
  </r>
  <r>
    <s v="2014-10-27"/>
    <x v="2"/>
    <x v="0"/>
    <x v="29"/>
    <x v="94"/>
    <x v="0"/>
    <s v="ASCENDING"/>
    <s v="S1A_IW_SLC__1SSV_20141027T114030_20141027T114059_003014_0036FA_D6D9"/>
  </r>
  <r>
    <s v="2014-10-27"/>
    <x v="2"/>
    <x v="0"/>
    <x v="29"/>
    <x v="5"/>
    <x v="0"/>
    <s v="ASCENDING"/>
    <s v="S1A_IW_SLC__1SSV_20141027T114057_20141027T114125_003014_0036FA_A0ED"/>
  </r>
  <r>
    <s v="2014-10-27"/>
    <x v="2"/>
    <x v="0"/>
    <x v="29"/>
    <x v="6"/>
    <x v="0"/>
    <s v="ASCENDING"/>
    <s v="S1A_IW_SLC__1SSV_20141027T114123_20141027T114150_003014_0036FA_E507"/>
  </r>
  <r>
    <s v="2014-10-27"/>
    <x v="2"/>
    <x v="0"/>
    <x v="30"/>
    <x v="7"/>
    <x v="0"/>
    <s v="ASCENDING"/>
    <s v="S1A_IW_SLC__1SSV_20141027T114148_20141027T114215_003015_0036FA_5D4C"/>
  </r>
  <r>
    <s v="2014-10-27"/>
    <x v="2"/>
    <x v="0"/>
    <x v="30"/>
    <x v="57"/>
    <x v="0"/>
    <s v="ASCENDING"/>
    <s v="S1A_IW_SLC__1SSV_20141027T114213_20141027T114250_003015_0036FA_FD7E"/>
  </r>
  <r>
    <s v="2014-10-27"/>
    <x v="2"/>
    <x v="0"/>
    <x v="31"/>
    <x v="45"/>
    <x v="0"/>
    <s v="DESCENDING"/>
    <s v="S1A_IW_SLC__1SSV_20141027T204459_20141027T204528_003020_003718_7311"/>
  </r>
  <r>
    <s v="2014-10-27"/>
    <x v="2"/>
    <x v="0"/>
    <x v="31"/>
    <x v="21"/>
    <x v="0"/>
    <s v="DESCENDING"/>
    <s v="S1A_IW_SLC__1SSV_20141027T204526_20141027T204601_003020_003718_2B57"/>
  </r>
  <r>
    <s v="2015-10-27"/>
    <x v="0"/>
    <x v="0"/>
    <x v="33"/>
    <x v="80"/>
    <x v="0"/>
    <s v="DESCENDING"/>
    <s v="S1A_S6_SLC__1SSV_20151027T205429_20151027T205458_008343_00BC65_6BAD"/>
  </r>
  <r>
    <s v="2016-10-27"/>
    <x v="1"/>
    <x v="0"/>
    <x v="9"/>
    <x v="12"/>
    <x v="0"/>
    <s v="DESCENDING"/>
    <s v="S1A_IW_SLC__1SDV_20161027T214443_20161027T214513_013681_015F0A_AB43"/>
  </r>
  <r>
    <s v="2016-10-27"/>
    <x v="1"/>
    <x v="0"/>
    <x v="27"/>
    <x v="54"/>
    <x v="0"/>
    <s v="DESCENDING"/>
    <s v="S1A_IW_SLC__1SDV_20161027T231939_20161027T232009_013682_015F17_98BF"/>
  </r>
  <r>
    <s v="2016-10-27"/>
    <x v="1"/>
    <x v="0"/>
    <x v="27"/>
    <x v="47"/>
    <x v="0"/>
    <s v="DESCENDING"/>
    <s v="S1A_IW_SLC__1SDV_20161027T232007_20161027T232036_013682_015F17_BD1F"/>
  </r>
  <r>
    <s v="2016-10-27"/>
    <x v="1"/>
    <x v="0"/>
    <x v="8"/>
    <x v="33"/>
    <x v="0"/>
    <s v="ASCENDING"/>
    <s v="S1A_IW_SLC__1SSV_20161027T092007_20161027T092037_013673_015ED8_B704"/>
  </r>
  <r>
    <s v="2016-10-27"/>
    <x v="1"/>
    <x v="0"/>
    <x v="8"/>
    <x v="55"/>
    <x v="0"/>
    <s v="ASCENDING"/>
    <s v="S1A_IW_SLC__1SSV_20161027T092035_20161027T092103_013673_015ED8_2ED3"/>
  </r>
  <r>
    <s v="2016-10-27"/>
    <x v="1"/>
    <x v="0"/>
    <x v="8"/>
    <x v="78"/>
    <x v="0"/>
    <s v="ASCENDING"/>
    <s v="S1A_IW_SLC__1SSV_20161027T092101_20161027T092132_013673_015ED8_004E"/>
  </r>
  <r>
    <s v="2015-09-27"/>
    <x v="0"/>
    <x v="0"/>
    <x v="17"/>
    <x v="19"/>
    <x v="0"/>
    <s v="ASCENDING"/>
    <s v="S1A_IW_SLC__1SSV_20150927T105750_20150927T105820_007899_00B06D_647E"/>
  </r>
  <r>
    <s v="2015-09-27"/>
    <x v="0"/>
    <x v="0"/>
    <x v="17"/>
    <x v="74"/>
    <x v="0"/>
    <s v="ASCENDING"/>
    <s v="S1A_IW_SLC__1SSV_20150927T105818_20150927T105831_007899_00B06D_F0C6"/>
  </r>
  <r>
    <s v="2016-09-27"/>
    <x v="1"/>
    <x v="0"/>
    <x v="26"/>
    <x v="11"/>
    <x v="0"/>
    <s v="DESCENDING"/>
    <s v="S1A_IW_SLC__1SDV_20160927T223329_20160927T223359_013244_01515F_2832"/>
  </r>
  <r>
    <s v="2016-09-27"/>
    <x v="1"/>
    <x v="0"/>
    <x v="33"/>
    <x v="1"/>
    <x v="0"/>
    <s v="DESCENDING"/>
    <s v="S1A_S6_SLC__1SSV_20160927T205436_20160927T205505_013243_015152_F859"/>
  </r>
  <r>
    <s v="2015-04-28"/>
    <x v="0"/>
    <x v="0"/>
    <x v="41"/>
    <x v="58"/>
    <x v="0"/>
    <s v="ASCENDING"/>
    <s v="S1A_IW_SLC__1SSV_20150428T102420_20150428T102449_005682_0074A2_CB7F"/>
  </r>
  <r>
    <s v="2015-04-28"/>
    <x v="0"/>
    <x v="0"/>
    <x v="41"/>
    <x v="32"/>
    <x v="0"/>
    <s v="ASCENDING"/>
    <s v="S1A_IW_SLC__1SSV_20150428T102447_20150428T102506_005682_0074A2_1005"/>
  </r>
  <r>
    <s v="2016-04-28"/>
    <x v="1"/>
    <x v="0"/>
    <x v="36"/>
    <x v="73"/>
    <x v="0"/>
    <s v="ASCENDING"/>
    <s v="S1A_IW_SLC__1SSV_20160428T111422_20160428T111452_011020_010925_78F9"/>
  </r>
  <r>
    <s v="2016-04-28"/>
    <x v="1"/>
    <x v="0"/>
    <x v="36"/>
    <x v="0"/>
    <x v="0"/>
    <s v="ASCENDING"/>
    <s v="S1A_IW_SLC__1SSV_20160428T111449_20160428T111517_011020_010925_065B"/>
  </r>
  <r>
    <s v="2016-04-28"/>
    <x v="1"/>
    <x v="0"/>
    <x v="36"/>
    <x v="82"/>
    <x v="0"/>
    <s v="ASCENDING"/>
    <s v="S1A_IW_SLC__1SSV_20160428T111515_20160428T111542_011020_010925_6895"/>
  </r>
  <r>
    <s v="2016-04-28"/>
    <x v="1"/>
    <x v="0"/>
    <x v="36"/>
    <x v="17"/>
    <x v="0"/>
    <s v="ASCENDING"/>
    <s v="S1A_IW_SLC__1SSV_20160428T111540_20160428T111614_011020_010925_D1BA"/>
  </r>
  <r>
    <s v="2016-04-28"/>
    <x v="1"/>
    <x v="0"/>
    <x v="37"/>
    <x v="92"/>
    <x v="0"/>
    <s v="DESCENDING"/>
    <s v="S1A_IW_SLC__1SSV_20160428T202041_20160428T202111_011026_010947_AD1A"/>
  </r>
  <r>
    <s v="2016-04-28"/>
    <x v="1"/>
    <x v="0"/>
    <x v="37"/>
    <x v="79"/>
    <x v="0"/>
    <s v="DESCENDING"/>
    <s v="S1A_IW_SLC__1SSV_20160428T202109_20160428T202137_011026_010947_7D8F"/>
  </r>
  <r>
    <s v="2016-04-28"/>
    <x v="1"/>
    <x v="0"/>
    <x v="37"/>
    <x v="80"/>
    <x v="0"/>
    <s v="DESCENDING"/>
    <s v="S1A_IW_SLC__1SSV_20160428T202135_20160428T202201_011026_010947_8A25"/>
  </r>
  <r>
    <s v="2016-04-28"/>
    <x v="1"/>
    <x v="0"/>
    <x v="37"/>
    <x v="66"/>
    <x v="0"/>
    <s v="DESCENDING"/>
    <s v="S1A_IW_SLC__1SSV_20160428T202159_20160428T202226_011026_010947_45CE"/>
  </r>
  <r>
    <s v="2016-04-28"/>
    <x v="1"/>
    <x v="0"/>
    <x v="37"/>
    <x v="81"/>
    <x v="0"/>
    <s v="DESCENDING"/>
    <s v="S1A_IW_SLC__1SSV_20160428T202224_20160428T202239_011026_010947_3BD5"/>
  </r>
  <r>
    <s v="2016-04-28"/>
    <x v="1"/>
    <x v="0"/>
    <x v="0"/>
    <x v="0"/>
    <x v="0"/>
    <s v="ASCENDING"/>
    <s v="S1A_S3_SLC__1SSV_20160428T093608_20160428T093636_011019_01091C_B9A7"/>
  </r>
  <r>
    <s v="2016-04-28"/>
    <x v="1"/>
    <x v="0"/>
    <x v="0"/>
    <x v="69"/>
    <x v="0"/>
    <s v="ASCENDING"/>
    <s v="S1A_S3_SLC__1SSV_20160428T093636_20160428T093657_011019_01091C_CB82"/>
  </r>
  <r>
    <s v="2015-08-28"/>
    <x v="0"/>
    <x v="0"/>
    <x v="32"/>
    <x v="72"/>
    <x v="0"/>
    <s v="ASCENDING"/>
    <s v="S1A_IW_SLC__1SSV_20150828T100758_20150828T100828_007461_00A490_AFD2"/>
  </r>
  <r>
    <s v="2015-08-28"/>
    <x v="0"/>
    <x v="0"/>
    <x v="32"/>
    <x v="19"/>
    <x v="0"/>
    <s v="ASCENDING"/>
    <s v="S1A_IW_SLC__1SSV_20150828T100826_20150828T100839_007461_00A490_FF66"/>
  </r>
  <r>
    <s v="2015-08-28"/>
    <x v="0"/>
    <x v="0"/>
    <x v="32"/>
    <x v="33"/>
    <x v="0"/>
    <s v="ASCENDING"/>
    <s v="S1A_IW_SLC__1SSV_20150828T100916_20150828T100946_007461_00A491_40FC"/>
  </r>
  <r>
    <s v="2015-08-28"/>
    <x v="0"/>
    <x v="0"/>
    <x v="32"/>
    <x v="55"/>
    <x v="0"/>
    <s v="ASCENDING"/>
    <s v="S1A_IW_SLC__1SSV_20150828T100943_20150828T101010_007461_00A491_7299"/>
  </r>
  <r>
    <s v="2015-08-28"/>
    <x v="0"/>
    <x v="0"/>
    <x v="32"/>
    <x v="78"/>
    <x v="0"/>
    <s v="ASCENDING"/>
    <s v="S1A_IW_SLC__1SSV_20150828T101008_20150828T101036_007461_00A491_305B"/>
  </r>
  <r>
    <s v="2015-08-28"/>
    <x v="0"/>
    <x v="0"/>
    <x v="32"/>
    <x v="90"/>
    <x v="0"/>
    <s v="ASCENDING"/>
    <s v="S1A_IW_SLC__1SSV_20150828T101034_20150828T101101_007461_00A491_2F9F"/>
  </r>
  <r>
    <s v="2015-08-28"/>
    <x v="0"/>
    <x v="0"/>
    <x v="32"/>
    <x v="91"/>
    <x v="0"/>
    <s v="ASCENDING"/>
    <s v="S1A_IW_SLC__1SSV_20150828T101059_20150828T101119_007461_00A491_8950"/>
  </r>
  <r>
    <s v="2015-08-28"/>
    <x v="0"/>
    <x v="0"/>
    <x v="25"/>
    <x v="95"/>
    <x v="0"/>
    <s v="ASCENDING"/>
    <s v="S1A_IW_SLC__1SSV_20150828T115007_20150828T115037_007463_00A49B_8695"/>
  </r>
  <r>
    <s v="2015-08-28"/>
    <x v="0"/>
    <x v="0"/>
    <x v="25"/>
    <x v="106"/>
    <x v="0"/>
    <s v="ASCENDING"/>
    <s v="S1A_IW_SLC__1SSV_20150828T115035_20150828T115102_007463_00A49B_3DB3"/>
  </r>
  <r>
    <s v="2015-08-28"/>
    <x v="0"/>
    <x v="0"/>
    <x v="25"/>
    <x v="102"/>
    <x v="0"/>
    <s v="ASCENDING"/>
    <s v="S1A_IW_SLC__1SSV_20150828T115100_20150828T115121_007463_00A49B_3060"/>
  </r>
  <r>
    <s v="2015-08-28"/>
    <x v="0"/>
    <x v="0"/>
    <x v="33"/>
    <x v="15"/>
    <x v="0"/>
    <s v="DESCENDING"/>
    <s v="S1A_IW_SLC__1SSV_20150828T205303_20150828T205332_007468_00A4C8_2EA3"/>
  </r>
  <r>
    <s v="2015-08-28"/>
    <x v="0"/>
    <x v="0"/>
    <x v="33"/>
    <x v="36"/>
    <x v="0"/>
    <s v="DESCENDING"/>
    <s v="S1A_IW_SLC__1SSV_20150828T205330_20150828T205357_007468_00A4C8_D849"/>
  </r>
  <r>
    <s v="2015-08-28"/>
    <x v="0"/>
    <x v="0"/>
    <x v="33"/>
    <x v="37"/>
    <x v="0"/>
    <s v="DESCENDING"/>
    <s v="S1A_IW_SLC__1SSV_20150828T205355_20150828T205411_007468_00A4C8_A497"/>
  </r>
  <r>
    <s v="2016-08-28"/>
    <x v="1"/>
    <x v="0"/>
    <x v="17"/>
    <x v="25"/>
    <x v="0"/>
    <s v="ASCENDING"/>
    <s v="S1A_IW_SLC__1SSV_20160828T105750_20160828T105820_012799_0142D7_8DA5"/>
  </r>
  <r>
    <s v="2016-08-28"/>
    <x v="1"/>
    <x v="0"/>
    <x v="17"/>
    <x v="74"/>
    <x v="0"/>
    <s v="ASCENDING"/>
    <s v="S1A_IW_SLC__1SSV_20160828T105818_20160828T105831_012799_0142D7_4E1B"/>
  </r>
  <r>
    <s v="2014-12-28"/>
    <x v="2"/>
    <x v="0"/>
    <x v="3"/>
    <x v="17"/>
    <x v="0"/>
    <s v="ASCENDING"/>
    <s v="S1A_IW_SLC__1SDV_20141228T112355_20141228T112425_003918_004B52_A322"/>
  </r>
  <r>
    <s v="2014-12-28"/>
    <x v="2"/>
    <x v="0"/>
    <x v="3"/>
    <x v="85"/>
    <x v="0"/>
    <s v="ASCENDING"/>
    <s v="S1A_IW_SLC__1SDV_20141228T112423_20141228T112451_003918_004B52_3E36"/>
  </r>
  <r>
    <s v="2014-12-28"/>
    <x v="2"/>
    <x v="0"/>
    <x v="3"/>
    <x v="56"/>
    <x v="0"/>
    <s v="ASCENDING"/>
    <s v="S1A_IW_SLC__1SDV_20141228T112449_20141228T112515_003918_004B52_A491"/>
  </r>
  <r>
    <s v="2014-12-28"/>
    <x v="2"/>
    <x v="0"/>
    <x v="4"/>
    <x v="86"/>
    <x v="0"/>
    <s v="ASCENDING"/>
    <s v="S1A_IW_SLC__1SDV_20141228T112513_20141228T112537_003919_004B52_28AC"/>
  </r>
  <r>
    <s v="2014-12-28"/>
    <x v="2"/>
    <x v="0"/>
    <x v="44"/>
    <x v="51"/>
    <x v="0"/>
    <s v="DESCENDING"/>
    <s v="S1A_IW_SLC__1SDV_20141228T220852_20141228T220927_003925_004B73_C36E"/>
  </r>
  <r>
    <s v="2015-12-28"/>
    <x v="0"/>
    <x v="0"/>
    <x v="18"/>
    <x v="75"/>
    <x v="0"/>
    <s v="ASCENDING"/>
    <s v="S1A_IW_SLC__1SSV_20151228T113133_20151228T113202_009241_00D54B_99CC"/>
  </r>
  <r>
    <s v="2015-12-28"/>
    <x v="0"/>
    <x v="0"/>
    <x v="18"/>
    <x v="34"/>
    <x v="0"/>
    <s v="ASCENDING"/>
    <s v="S1A_IW_SLC__1SSV_20151228T113200_20151228T113228_009241_00D54B_8400"/>
  </r>
  <r>
    <s v="2015-12-28"/>
    <x v="0"/>
    <x v="0"/>
    <x v="18"/>
    <x v="35"/>
    <x v="0"/>
    <s v="ASCENDING"/>
    <s v="S1A_IW_SLC__1SSV_20151228T113226_20151228T113253_009241_00D54B_C109"/>
  </r>
  <r>
    <s v="2015-12-28"/>
    <x v="0"/>
    <x v="0"/>
    <x v="18"/>
    <x v="67"/>
    <x v="0"/>
    <s v="ASCENDING"/>
    <s v="S1A_IW_SLC__1SSV_20151228T113251_20151228T113318_009241_00D54B_ABF2"/>
  </r>
  <r>
    <s v="2015-12-28"/>
    <x v="0"/>
    <x v="0"/>
    <x v="18"/>
    <x v="76"/>
    <x v="0"/>
    <s v="ASCENDING"/>
    <s v="S1A_IW_SLC__1SSV_20151228T113316_20151228T113343_009241_00D54B_69D0"/>
  </r>
  <r>
    <s v="2015-12-28"/>
    <x v="0"/>
    <x v="0"/>
    <x v="19"/>
    <x v="77"/>
    <x v="0"/>
    <s v="ASCENDING"/>
    <s v="S1A_IW_SLC__1SSV_20151228T113340_20151228T113415_009242_00D54B_9328"/>
  </r>
  <r>
    <s v="2015-12-28"/>
    <x v="0"/>
    <x v="0"/>
    <x v="39"/>
    <x v="15"/>
    <x v="0"/>
    <s v="DESCENDING"/>
    <s v="S1A_IW_SLC__1SSV_20151228T203640_20151228T203710_009247_00D571_13C2"/>
  </r>
  <r>
    <s v="2015-12-28"/>
    <x v="0"/>
    <x v="0"/>
    <x v="39"/>
    <x v="36"/>
    <x v="0"/>
    <s v="DESCENDING"/>
    <s v="S1A_IW_SLC__1SSV_20151228T203708_20151228T203736_009247_00D571_BA8C"/>
  </r>
  <r>
    <s v="2015-12-28"/>
    <x v="0"/>
    <x v="0"/>
    <x v="39"/>
    <x v="37"/>
    <x v="0"/>
    <s v="DESCENDING"/>
    <s v="S1A_IW_SLC__1SSV_20151228T203734_20151228T203754_009247_00D571_075B"/>
  </r>
  <r>
    <s v="2015-12-28"/>
    <x v="0"/>
    <x v="0"/>
    <x v="40"/>
    <x v="20"/>
    <x v="0"/>
    <s v="ASCENDING"/>
    <s v="S1A_S3_SLC__1SSV_20151228T095225_20151228T095244_009240_00D541_3CD7"/>
  </r>
  <r>
    <s v="2016-12-28"/>
    <x v="1"/>
    <x v="0"/>
    <x v="22"/>
    <x v="13"/>
    <x v="0"/>
    <s v="DESCENDING"/>
    <s v="S1A_IW_SLC__1SDV_20161228T230400_20161228T230430_014586_017B44_2E32"/>
  </r>
  <r>
    <s v="2016-12-28"/>
    <x v="1"/>
    <x v="0"/>
    <x v="22"/>
    <x v="14"/>
    <x v="0"/>
    <s v="DESCENDING"/>
    <s v="S1A_IW_SLC__1SDV_20161228T230428_20161228T230455_014586_017B44_40B8"/>
  </r>
  <r>
    <s v="2016-12-28"/>
    <x v="1"/>
    <x v="0"/>
    <x v="22"/>
    <x v="15"/>
    <x v="0"/>
    <s v="DESCENDING"/>
    <s v="S1A_IW_SLC__1SDV_20161228T230453_20161228T230508_014586_017B44_4BE2"/>
  </r>
  <r>
    <s v="2016-12-28"/>
    <x v="1"/>
    <x v="0"/>
    <x v="24"/>
    <x v="2"/>
    <x v="0"/>
    <s v="ASCENDING"/>
    <s v="S1A_IW_SLC__1SSV_20161228T104112_20161228T104142_014578_017B03_F6FA"/>
  </r>
  <r>
    <s v="2016-12-28"/>
    <x v="1"/>
    <x v="0"/>
    <x v="24"/>
    <x v="3"/>
    <x v="0"/>
    <s v="ASCENDING"/>
    <s v="S1A_IW_SLC__1SSV_20161228T104139_20161228T104158_014578_017B03_0263"/>
  </r>
  <r>
    <s v="2016-12-28"/>
    <x v="1"/>
    <x v="0"/>
    <x v="21"/>
    <x v="100"/>
    <x v="0"/>
    <s v="DESCENDING"/>
    <s v="S1A_IW_SLC__1SSV_20161228T212450_20161228T212520_014585_017B37_9601"/>
  </r>
  <r>
    <s v="2016-12-28"/>
    <x v="1"/>
    <x v="0"/>
    <x v="21"/>
    <x v="50"/>
    <x v="0"/>
    <s v="DESCENDING"/>
    <s v="S1A_IW_SLC__1SSV_20161228T212518_20161228T212546_014585_017B37_4C01"/>
  </r>
  <r>
    <s v="2016-12-28"/>
    <x v="1"/>
    <x v="0"/>
    <x v="21"/>
    <x v="14"/>
    <x v="0"/>
    <s v="DESCENDING"/>
    <s v="S1A_IW_SLC__1SSV_20161228T212544_20161228T212611_014585_017B37_1C8B"/>
  </r>
  <r>
    <s v="2016-12-28"/>
    <x v="1"/>
    <x v="0"/>
    <x v="21"/>
    <x v="15"/>
    <x v="0"/>
    <s v="DESCENDING"/>
    <s v="S1A_IW_SLC__1SSV_20161228T212608_20161228T212635_014585_017B37_3006"/>
  </r>
  <r>
    <s v="2016-12-28"/>
    <x v="1"/>
    <x v="0"/>
    <x v="21"/>
    <x v="8"/>
    <x v="0"/>
    <s v="DESCENDING"/>
    <s v="S1A_IW_SLC__1SSV_20161228T212633_20161228T212700_014585_017B37_02D5"/>
  </r>
  <r>
    <s v="2016-12-28"/>
    <x v="1"/>
    <x v="0"/>
    <x v="21"/>
    <x v="9"/>
    <x v="0"/>
    <s v="DESCENDING"/>
    <s v="S1A_IW_SLC__1SSV_20161228T212658_20161228T212725_014585_017B37_502F"/>
  </r>
  <r>
    <s v="2016-12-28"/>
    <x v="1"/>
    <x v="0"/>
    <x v="21"/>
    <x v="10"/>
    <x v="0"/>
    <s v="DESCENDING"/>
    <s v="S1A_IW_SLC__1SSV_20161228T212723_20161228T212749_014585_017B37_6120"/>
  </r>
  <r>
    <s v="2015-02-28"/>
    <x v="0"/>
    <x v="0"/>
    <x v="46"/>
    <x v="12"/>
    <x v="0"/>
    <s v="DESCENDING"/>
    <s v="S1A_IW_SLC__1SDV_20150228T215246_20150228T215304_004829_006024_7548"/>
  </r>
  <r>
    <s v="2015-02-28"/>
    <x v="0"/>
    <x v="0"/>
    <x v="48"/>
    <x v="69"/>
    <x v="0"/>
    <s v="ASCENDING"/>
    <s v="S1A_IW_SLC__1SSV_20150228T092818_20150228T092848_004821_005FF6_FA95"/>
  </r>
  <r>
    <s v="2015-02-28"/>
    <x v="0"/>
    <x v="0"/>
    <x v="48"/>
    <x v="94"/>
    <x v="0"/>
    <s v="ASCENDING"/>
    <s v="S1A_IW_SLC__1SSV_20150228T092846_20150228T092914_004821_005FF6_A242"/>
  </r>
  <r>
    <s v="2015-02-28"/>
    <x v="0"/>
    <x v="0"/>
    <x v="48"/>
    <x v="5"/>
    <x v="0"/>
    <s v="ASCENDING"/>
    <s v="S1A_IW_SLC__1SSV_20150228T092911_20150228T092932_004821_005FF6_D814"/>
  </r>
  <r>
    <s v="2016-02-28"/>
    <x v="1"/>
    <x v="0"/>
    <x v="35"/>
    <x v="65"/>
    <x v="0"/>
    <s v="DESCENDING"/>
    <s v="S1A_IW_SLC__1SDV_20160228T215716_20160228T215742_010152_00EF93_F8E6"/>
  </r>
  <r>
    <s v="2016-02-28"/>
    <x v="1"/>
    <x v="0"/>
    <x v="35"/>
    <x v="47"/>
    <x v="0"/>
    <s v="DESCENDING"/>
    <s v="S1A_IW_SLC__1SDV_20160228T215740_20160228T215807_010152_00EF93_1A4C"/>
  </r>
  <r>
    <s v="2016-02-28"/>
    <x v="1"/>
    <x v="0"/>
    <x v="35"/>
    <x v="50"/>
    <x v="0"/>
    <s v="DESCENDING"/>
    <s v="S1A_IW_SLC__1SDV_20160228T215805_20160228T215833_010152_00EF93_72C3"/>
  </r>
  <r>
    <s v="2016-02-28"/>
    <x v="1"/>
    <x v="0"/>
    <x v="35"/>
    <x v="14"/>
    <x v="0"/>
    <s v="DESCENDING"/>
    <s v="S1A_IW_SLC__1SDV_20160228T215831_20160228T215858_010152_00EF93_5787"/>
  </r>
  <r>
    <s v="2016-02-28"/>
    <x v="1"/>
    <x v="0"/>
    <x v="35"/>
    <x v="15"/>
    <x v="0"/>
    <s v="DESCENDING"/>
    <s v="S1A_IW_SLC__1SDV_20160228T215856_20160228T215923_010152_00EF93_74C3"/>
  </r>
  <r>
    <s v="2016-02-28"/>
    <x v="1"/>
    <x v="0"/>
    <x v="35"/>
    <x v="8"/>
    <x v="0"/>
    <s v="DESCENDING"/>
    <s v="S1A_IW_SLC__1SDV_20160228T215921_20160228T215948_010152_00EF93_2F54"/>
  </r>
  <r>
    <s v="2016-02-28"/>
    <x v="1"/>
    <x v="0"/>
    <x v="35"/>
    <x v="9"/>
    <x v="0"/>
    <s v="DESCENDING"/>
    <s v="S1A_IW_SLC__1SDV_20160228T215945_20160228T220000_010152_00EF93_835C"/>
  </r>
  <r>
    <s v="2016-02-28"/>
    <x v="1"/>
    <x v="0"/>
    <x v="35"/>
    <x v="51"/>
    <x v="0"/>
    <s v="DESCENDING"/>
    <s v="S1A_IW_SLC__1SDV_20160228T220041_20160228T220117_010152_00EF94_D603"/>
  </r>
  <r>
    <s v="2016-02-28"/>
    <x v="1"/>
    <x v="0"/>
    <x v="0"/>
    <x v="94"/>
    <x v="0"/>
    <s v="ASCENDING"/>
    <s v="S1A_IW_SLC__1SSV_20160228T093709_20160228T093739_010144_00EF64_7546"/>
  </r>
  <r>
    <s v="2016-02-28"/>
    <x v="1"/>
    <x v="0"/>
    <x v="0"/>
    <x v="67"/>
    <x v="0"/>
    <s v="ASCENDING"/>
    <s v="S1A_IW_SLC__1SSV_20160228T093737_20160228T093755_010144_00EF64_B062"/>
  </r>
  <r>
    <s v="2015-01-28"/>
    <x v="0"/>
    <x v="0"/>
    <x v="0"/>
    <x v="93"/>
    <x v="0"/>
    <s v="ASCENDING"/>
    <s v="S1A_IW_SLC__1SSV_20150128T093636_20150128T093705_004369_00554D_E9C8"/>
  </r>
  <r>
    <s v="2015-01-28"/>
    <x v="0"/>
    <x v="0"/>
    <x v="36"/>
    <x v="73"/>
    <x v="0"/>
    <s v="ASCENDING"/>
    <s v="S1A_IW_SLC__1SSV_20150128T111420_20150128T111450_004370_005552_54C2"/>
  </r>
  <r>
    <s v="2015-01-28"/>
    <x v="0"/>
    <x v="0"/>
    <x v="36"/>
    <x v="0"/>
    <x v="0"/>
    <s v="ASCENDING"/>
    <s v="S1A_IW_SLC__1SSV_20150128T111447_20150128T111515_004370_005552_D962"/>
  </r>
  <r>
    <s v="2015-01-28"/>
    <x v="0"/>
    <x v="0"/>
    <x v="36"/>
    <x v="82"/>
    <x v="0"/>
    <s v="ASCENDING"/>
    <s v="S1A_IW_SLC__1SSV_20150128T111513_20150128T111540_004370_005552_FCAD"/>
  </r>
  <r>
    <s v="2015-01-28"/>
    <x v="0"/>
    <x v="0"/>
    <x v="36"/>
    <x v="17"/>
    <x v="0"/>
    <s v="ASCENDING"/>
    <s v="S1A_IW_SLC__1SSV_20150128T111538_20150128T111612_004370_005552_A252"/>
  </r>
  <r>
    <s v="2015-01-28"/>
    <x v="0"/>
    <x v="0"/>
    <x v="37"/>
    <x v="92"/>
    <x v="0"/>
    <s v="DESCENDING"/>
    <s v="S1A_IW_SLC__1SSV_20150128T202039_20150128T202109_004376_005571_B87E"/>
  </r>
  <r>
    <s v="2015-01-28"/>
    <x v="0"/>
    <x v="0"/>
    <x v="37"/>
    <x v="79"/>
    <x v="0"/>
    <s v="DESCENDING"/>
    <s v="S1A_IW_SLC__1SSV_20150128T202107_20150128T202134_004376_005571_A28D"/>
  </r>
  <r>
    <s v="2015-01-28"/>
    <x v="0"/>
    <x v="0"/>
    <x v="37"/>
    <x v="53"/>
    <x v="0"/>
    <s v="DESCENDING"/>
    <s v="S1A_IW_SLC__1SSV_20150128T202132_20150128T202159_004376_005571_0EBA"/>
  </r>
  <r>
    <s v="2015-01-28"/>
    <x v="0"/>
    <x v="0"/>
    <x v="37"/>
    <x v="66"/>
    <x v="0"/>
    <s v="DESCENDING"/>
    <s v="S1A_IW_SLC__1SSV_20150128T202157_20150128T202232_004376_005571_1257"/>
  </r>
  <r>
    <s v="2016-01-28"/>
    <x v="1"/>
    <x v="0"/>
    <x v="44"/>
    <x v="44"/>
    <x v="0"/>
    <s v="DESCENDING"/>
    <s v="S1A_IW_SLC__1SDV_20160128T220538_20160128T220606_009700_00E282_CF7C"/>
  </r>
  <r>
    <s v="2016-01-28"/>
    <x v="1"/>
    <x v="0"/>
    <x v="44"/>
    <x v="29"/>
    <x v="0"/>
    <s v="DESCENDING"/>
    <s v="S1A_IW_SLC__1SDV_20160128T220604_20160128T220631_009700_00E282_EFDC"/>
  </r>
  <r>
    <s v="2016-01-28"/>
    <x v="1"/>
    <x v="0"/>
    <x v="44"/>
    <x v="30"/>
    <x v="0"/>
    <s v="DESCENDING"/>
    <s v="S1A_IW_SLC__1SDV_20160128T220629_20160128T220656_009700_00E282_94B3"/>
  </r>
  <r>
    <s v="2016-01-28"/>
    <x v="1"/>
    <x v="0"/>
    <x v="44"/>
    <x v="26"/>
    <x v="0"/>
    <s v="DESCENDING"/>
    <s v="S1A_IW_SLC__1SDV_20160128T220654_20160128T220721_009700_00E282_617E"/>
  </r>
  <r>
    <s v="2016-01-28"/>
    <x v="1"/>
    <x v="0"/>
    <x v="44"/>
    <x v="45"/>
    <x v="0"/>
    <s v="DESCENDING"/>
    <s v="S1A_IW_SLC__1SDV_20160128T220719_20160128T220746_009700_00E282_07F1"/>
  </r>
  <r>
    <s v="2016-01-28"/>
    <x v="1"/>
    <x v="0"/>
    <x v="44"/>
    <x v="92"/>
    <x v="0"/>
    <s v="DESCENDING"/>
    <s v="S1A_IW_SLC__1SDV_20160128T220743_20160128T220810_009700_00E282_4C70"/>
  </r>
  <r>
    <s v="2016-01-28"/>
    <x v="1"/>
    <x v="0"/>
    <x v="44"/>
    <x v="11"/>
    <x v="0"/>
    <s v="DESCENDING"/>
    <s v="S1A_IW_SLC__1SDV_20160128T220851_20160128T220927_009700_00E283_3926"/>
  </r>
  <r>
    <s v="2016-01-28"/>
    <x v="1"/>
    <x v="0"/>
    <x v="45"/>
    <x v="93"/>
    <x v="0"/>
    <s v="ASCENDING"/>
    <s v="S1A_IW_SLC__1SSV_20160128T094459_20160128T094517_009692_00E247_13AD"/>
  </r>
  <r>
    <s v="2016-01-28"/>
    <x v="1"/>
    <x v="0"/>
    <x v="45"/>
    <x v="85"/>
    <x v="0"/>
    <s v="ASCENDING"/>
    <s v="S1A_IW_SLC__1SSV_20160128T094543_20160128T094613_009692_00E248_6B39"/>
  </r>
  <r>
    <s v="2016-01-28"/>
    <x v="1"/>
    <x v="0"/>
    <x v="45"/>
    <x v="6"/>
    <x v="0"/>
    <s v="ASCENDING"/>
    <s v="S1A_IW_SLC__1SSV_20160128T094610_20160128T094640_009692_00E248_6110"/>
  </r>
  <r>
    <s v="2016-01-28"/>
    <x v="1"/>
    <x v="0"/>
    <x v="3"/>
    <x v="49"/>
    <x v="0"/>
    <s v="ASCENDING"/>
    <s v="S1A_IW_SLC__1SSV_20160128T112248_20160128T112318_009693_00E252_704E"/>
  </r>
  <r>
    <s v="2016-01-28"/>
    <x v="1"/>
    <x v="0"/>
    <x v="3"/>
    <x v="75"/>
    <x v="0"/>
    <s v="ASCENDING"/>
    <s v="S1A_IW_SLC__1SSV_20160128T112316_20160128T112344_009693_00E252_DB0F"/>
  </r>
  <r>
    <s v="2016-01-28"/>
    <x v="1"/>
    <x v="0"/>
    <x v="3"/>
    <x v="93"/>
    <x v="0"/>
    <s v="ASCENDING"/>
    <s v="S1A_IW_SLC__1SSV_20160128T112342_20160128T112409_009693_00E252_738F"/>
  </r>
  <r>
    <s v="2016-01-28"/>
    <x v="1"/>
    <x v="0"/>
    <x v="3"/>
    <x v="94"/>
    <x v="0"/>
    <s v="ASCENDING"/>
    <s v="S1A_IW_SLC__1SSV_20160128T112407_20160128T112433_009693_00E252_0C0A"/>
  </r>
  <r>
    <s v="2016-01-28"/>
    <x v="1"/>
    <x v="0"/>
    <x v="3"/>
    <x v="5"/>
    <x v="0"/>
    <s v="ASCENDING"/>
    <s v="S1A_IW_SLC__1SSV_20160128T112431_20160128T112458_009693_00E252_7F5B"/>
  </r>
  <r>
    <s v="2016-01-28"/>
    <x v="1"/>
    <x v="0"/>
    <x v="3"/>
    <x v="6"/>
    <x v="0"/>
    <s v="ASCENDING"/>
    <s v="S1A_IW_SLC__1SSV_20160128T112456_20160128T112523_009693_00E252_6B53"/>
  </r>
  <r>
    <s v="2016-01-28"/>
    <x v="1"/>
    <x v="0"/>
    <x v="4"/>
    <x v="95"/>
    <x v="0"/>
    <s v="ASCENDING"/>
    <s v="S1A_IW_SLC__1SSV_20160128T112521_20160128T112553_009694_00E252_D02D"/>
  </r>
  <r>
    <s v="2016-01-28"/>
    <x v="1"/>
    <x v="0"/>
    <x v="45"/>
    <x v="19"/>
    <x v="0"/>
    <s v="ASCENDING"/>
    <s v="S1A_S3_SLC__1SSV_20160128T094348_20160128T094417_009692_00E246_562D"/>
  </r>
  <r>
    <s v="2015-07-28"/>
    <x v="0"/>
    <x v="0"/>
    <x v="13"/>
    <x v="63"/>
    <x v="0"/>
    <s v="DESCENDING"/>
    <s v="S1A_IW_SLC__1SSV_20150728T210202_20150728T210227_007016_009876_A4F9"/>
  </r>
  <r>
    <s v="2015-07-28"/>
    <x v="0"/>
    <x v="0"/>
    <x v="13"/>
    <x v="11"/>
    <x v="0"/>
    <s v="DESCENDING"/>
    <s v="S1A_S4_SLC__1SSV_20150728T210256_20150728T210326_007016_009877_FC92"/>
  </r>
  <r>
    <s v="2016-07-28"/>
    <x v="1"/>
    <x v="0"/>
    <x v="10"/>
    <x v="32"/>
    <x v="0"/>
    <s v="ASCENDING"/>
    <s v="S1A_IW_SLC__1SSV_20160728T110607_20160728T110637_012347_0133B0_8345"/>
  </r>
  <r>
    <s v="2016-07-28"/>
    <x v="1"/>
    <x v="0"/>
    <x v="10"/>
    <x v="20"/>
    <x v="0"/>
    <s v="ASCENDING"/>
    <s v="S1A_IW_SLC__1SSV_20160728T110634_20160728T110653_012347_0133B0_2830"/>
  </r>
  <r>
    <s v="2016-07-28"/>
    <x v="1"/>
    <x v="0"/>
    <x v="11"/>
    <x v="22"/>
    <x v="0"/>
    <s v="DESCENDING"/>
    <s v="S1A_IW_SLC__1SSV_20160728T201310_20160728T201338_012353_0133E6_EB19"/>
  </r>
  <r>
    <s v="2016-07-28"/>
    <x v="1"/>
    <x v="0"/>
    <x v="11"/>
    <x v="1"/>
    <x v="0"/>
    <s v="DESCENDING"/>
    <s v="S1A_IW_SLC__1SSV_20160728T201336_20160728T201403_012353_0133E6_E84A"/>
  </r>
  <r>
    <s v="2016-07-28"/>
    <x v="1"/>
    <x v="0"/>
    <x v="11"/>
    <x v="23"/>
    <x v="0"/>
    <s v="DESCENDING"/>
    <s v="S1A_IW_SLC__1SSV_20160728T201401_20160728T201428_012353_0133E6_1E01"/>
  </r>
  <r>
    <s v="2016-07-28"/>
    <x v="1"/>
    <x v="0"/>
    <x v="11"/>
    <x v="24"/>
    <x v="0"/>
    <s v="DESCENDING"/>
    <s v="S1A_IW_SLC__1SSV_20160728T201426_20160728T201441_012353_0133E6_DD41"/>
  </r>
  <r>
    <s v="2015-06-28"/>
    <x v="0"/>
    <x v="0"/>
    <x v="46"/>
    <x v="28"/>
    <x v="0"/>
    <s v="DESCENDING"/>
    <s v="S1A_IW_SLC__1SDV_20150628T214905_20150628T214935_006579_008C30_50B6"/>
  </r>
  <r>
    <s v="2015-06-28"/>
    <x v="0"/>
    <x v="0"/>
    <x v="46"/>
    <x v="29"/>
    <x v="0"/>
    <s v="DESCENDING"/>
    <s v="S1A_IW_SLC__1SDV_20150628T214933_20150628T215000_006579_008C30_1B52"/>
  </r>
  <r>
    <s v="2015-06-28"/>
    <x v="0"/>
    <x v="0"/>
    <x v="46"/>
    <x v="30"/>
    <x v="0"/>
    <s v="DESCENDING"/>
    <s v="S1A_IW_SLC__1SDV_20150628T214958_20150628T215026_006579_008C30_33E0"/>
  </r>
  <r>
    <s v="2015-06-28"/>
    <x v="0"/>
    <x v="0"/>
    <x v="46"/>
    <x v="26"/>
    <x v="0"/>
    <s v="DESCENDING"/>
    <s v="S1A_IW_SLC__1SDV_20150628T215023_20150628T215050_006579_008C30_3C14"/>
  </r>
  <r>
    <s v="2015-06-28"/>
    <x v="0"/>
    <x v="0"/>
    <x v="46"/>
    <x v="45"/>
    <x v="0"/>
    <s v="DESCENDING"/>
    <s v="S1A_IW_SLC__1SDV_20150628T215048_20150628T215115_006579_008C30_3AB9"/>
  </r>
  <r>
    <s v="2015-06-28"/>
    <x v="0"/>
    <x v="0"/>
    <x v="46"/>
    <x v="92"/>
    <x v="0"/>
    <s v="DESCENDING"/>
    <s v="S1A_IW_SLC__1SDV_20150628T215113_20150628T215140_006579_008C30_851C"/>
  </r>
  <r>
    <s v="2015-06-28"/>
    <x v="0"/>
    <x v="0"/>
    <x v="48"/>
    <x v="69"/>
    <x v="0"/>
    <s v="ASCENDING"/>
    <s v="S1A_IW_SLC__1SSV_20150628T092824_20150628T092854_006571_008BFB_D723"/>
  </r>
  <r>
    <s v="2015-06-28"/>
    <x v="0"/>
    <x v="0"/>
    <x v="48"/>
    <x v="94"/>
    <x v="0"/>
    <s v="ASCENDING"/>
    <s v="S1A_IW_SLC__1SSV_20150628T092852_20150628T092919_006571_008BFB_68A7"/>
  </r>
  <r>
    <s v="2015-06-28"/>
    <x v="0"/>
    <x v="0"/>
    <x v="48"/>
    <x v="5"/>
    <x v="0"/>
    <s v="ASCENDING"/>
    <s v="S1A_IW_SLC__1SSV_20150628T092916_20150628T092944_006571_008BFB_8C1B"/>
  </r>
  <r>
    <s v="2016-06-28"/>
    <x v="1"/>
    <x v="0"/>
    <x v="49"/>
    <x v="27"/>
    <x v="0"/>
    <s v="DESCENDING"/>
    <s v="S1A_IW_SLC__1SDV_20160628T224024_20160628T224054_011917_0125AE_A0CF"/>
  </r>
  <r>
    <s v="2016-06-28"/>
    <x v="1"/>
    <x v="0"/>
    <x v="49"/>
    <x v="63"/>
    <x v="0"/>
    <s v="DESCENDING"/>
    <s v="S1A_IW_SLC__1SDV_20160628T224052_20160628T224120_011917_0125AE_FA89"/>
  </r>
  <r>
    <s v="2016-06-28"/>
    <x v="1"/>
    <x v="0"/>
    <x v="49"/>
    <x v="22"/>
    <x v="0"/>
    <s v="DESCENDING"/>
    <s v="S1A_IW_SLC__1SDV_20160628T224118_20160628T224144_011917_0125AE_84FA"/>
  </r>
  <r>
    <s v="2016-06-28"/>
    <x v="1"/>
    <x v="0"/>
    <x v="13"/>
    <x v="21"/>
    <x v="0"/>
    <s v="DESCENDING"/>
    <s v="S1A_IW_SLC__1SSV_20160628T210204_20160628T210229_011916_0125A0_685F"/>
  </r>
  <r>
    <s v="2016-06-28"/>
    <x v="1"/>
    <x v="0"/>
    <x v="13"/>
    <x v="1"/>
    <x v="0"/>
    <s v="DESCENDING"/>
    <s v="S1A_S4_SLC__1SSV_20160628T210301_20160628T210331_011916_0125A1_C96E"/>
  </r>
  <r>
    <s v="2015-03-28"/>
    <x v="0"/>
    <x v="0"/>
    <x v="43"/>
    <x v="41"/>
    <x v="0"/>
    <s v="DESCENDING"/>
    <s v="S1A_IW_SLC__1SDV_20150328T211701_20150328T211731_005237_0069D1_F1FE"/>
  </r>
  <r>
    <s v="2015-03-28"/>
    <x v="0"/>
    <x v="0"/>
    <x v="43"/>
    <x v="81"/>
    <x v="0"/>
    <s v="DESCENDING"/>
    <s v="S1A_IW_SLC__1SDV_20150328T211957_20150328T212027_005237_0069D2_CC5A"/>
  </r>
  <r>
    <s v="2015-03-28"/>
    <x v="0"/>
    <x v="0"/>
    <x v="6"/>
    <x v="13"/>
    <x v="0"/>
    <s v="DESCENDING"/>
    <s v="S1A_IW_SLC__1SDV_20150328T225532_20150328T225600_005238_0069DA_DB4A"/>
  </r>
  <r>
    <s v="2015-03-28"/>
    <x v="0"/>
    <x v="0"/>
    <x v="6"/>
    <x v="31"/>
    <x v="0"/>
    <s v="DESCENDING"/>
    <s v="S1A_IW_SLC__1SDV_20150328T225558_20150328T225625_005238_0069DA_F58B"/>
  </r>
  <r>
    <s v="2015-03-28"/>
    <x v="0"/>
    <x v="0"/>
    <x v="6"/>
    <x v="62"/>
    <x v="0"/>
    <s v="DESCENDING"/>
    <s v="S1A_IW_SLC__1SDV_20150328T225622_20150328T225649_005238_0069DA_2A08"/>
  </r>
  <r>
    <s v="2015-03-28"/>
    <x v="0"/>
    <x v="0"/>
    <x v="6"/>
    <x v="83"/>
    <x v="0"/>
    <s v="DESCENDING"/>
    <s v="S1A_IW_SLC__1SDV_20150328T225647_20150328T225714_005238_0069DA_6DA3"/>
  </r>
  <r>
    <s v="2015-03-28"/>
    <x v="0"/>
    <x v="0"/>
    <x v="6"/>
    <x v="63"/>
    <x v="0"/>
    <s v="DESCENDING"/>
    <s v="S1A_IW_SLC__1SDV_20150328T225712_20150328T225733_005238_0069DA_8F01"/>
  </r>
  <r>
    <s v="2015-03-28"/>
    <x v="0"/>
    <x v="0"/>
    <x v="42"/>
    <x v="2"/>
    <x v="0"/>
    <s v="ASCENDING"/>
    <s v="S1A_IW_SLC__1SSV_20150328T085402_20150328T085431_005229_0069AB_11CE"/>
  </r>
  <r>
    <s v="2015-03-28"/>
    <x v="0"/>
    <x v="0"/>
    <x v="42"/>
    <x v="3"/>
    <x v="0"/>
    <s v="ASCENDING"/>
    <s v="S1A_IW_SLC__1SSV_20150328T085429_20150328T085456_005229_0069AB_F803"/>
  </r>
  <r>
    <s v="2015-03-28"/>
    <x v="0"/>
    <x v="0"/>
    <x v="42"/>
    <x v="0"/>
    <x v="0"/>
    <s v="ASCENDING"/>
    <s v="S1A_IW_SLC__1SSV_20150328T085454_20150328T085522_005229_0069AB_B4B6"/>
  </r>
  <r>
    <s v="2015-03-28"/>
    <x v="0"/>
    <x v="0"/>
    <x v="42"/>
    <x v="82"/>
    <x v="0"/>
    <s v="ASCENDING"/>
    <s v="S1A_IW_SLC__1SSV_20150328T085520_20150328T085547_005229_0069AB_1644"/>
  </r>
  <r>
    <s v="2015-03-28"/>
    <x v="0"/>
    <x v="0"/>
    <x v="42"/>
    <x v="17"/>
    <x v="0"/>
    <s v="ASCENDING"/>
    <s v="S1A_IW_SLC__1SSV_20150328T085545_20150328T085611_005229_0069AB_52CA"/>
  </r>
  <r>
    <s v="2016-03-28"/>
    <x v="1"/>
    <x v="0"/>
    <x v="3"/>
    <x v="18"/>
    <x v="0"/>
    <s v="ASCENDING"/>
    <s v="S1A_IW_SLC__1SDV_20160328T112423_20160328T112451_010568_00FB6C_A2D0"/>
  </r>
  <r>
    <s v="2016-03-28"/>
    <x v="1"/>
    <x v="0"/>
    <x v="3"/>
    <x v="99"/>
    <x v="0"/>
    <s v="ASCENDING"/>
    <s v="S1A_IW_SLC__1SDV_20160328T112449_20160328T112515_010568_00FB6C_061F"/>
  </r>
  <r>
    <s v="2016-03-28"/>
    <x v="1"/>
    <x v="0"/>
    <x v="4"/>
    <x v="86"/>
    <x v="0"/>
    <s v="ASCENDING"/>
    <s v="S1A_IW_SLC__1SDV_20160328T112513_20160328T112537_010569_00FB6C_7E44"/>
  </r>
  <r>
    <s v="2016-03-28"/>
    <x v="1"/>
    <x v="0"/>
    <x v="5"/>
    <x v="27"/>
    <x v="0"/>
    <s v="DESCENDING"/>
    <s v="S1A_IW_SLC__1SSV_20160328T202839_20160328T202909_010574_00FB94_A0D1"/>
  </r>
  <r>
    <s v="2016-03-28"/>
    <x v="1"/>
    <x v="0"/>
    <x v="5"/>
    <x v="63"/>
    <x v="0"/>
    <s v="DESCENDING"/>
    <s v="S1A_IW_SLC__1SSV_20160328T202907_20160328T202934_010574_00FB94_87A4"/>
  </r>
  <r>
    <s v="2016-03-28"/>
    <x v="1"/>
    <x v="0"/>
    <x v="5"/>
    <x v="22"/>
    <x v="0"/>
    <s v="DESCENDING"/>
    <s v="S1A_IW_SLC__1SSV_20160328T202932_20160328T202959_010574_00FB94_6E53"/>
  </r>
  <r>
    <s v="2016-03-28"/>
    <x v="1"/>
    <x v="0"/>
    <x v="5"/>
    <x v="23"/>
    <x v="0"/>
    <s v="DESCENDING"/>
    <s v="S1A_IW_SLC__1SSV_20160328T203022_20160328T203048_010574_00FB94_2EE0"/>
  </r>
  <r>
    <s v="2015-05-28"/>
    <x v="0"/>
    <x v="0"/>
    <x v="37"/>
    <x v="92"/>
    <x v="0"/>
    <s v="DESCENDING"/>
    <s v="S1A_IW_SLC__1SSV_20150528T202043_20150528T202112_006126_007F24_C8F5"/>
  </r>
  <r>
    <s v="2015-05-28"/>
    <x v="0"/>
    <x v="0"/>
    <x v="37"/>
    <x v="71"/>
    <x v="0"/>
    <s v="DESCENDING"/>
    <s v="S1A_IW_SLC__1SSV_20150528T202110_20150528T202137_006126_007F24_CF28"/>
  </r>
  <r>
    <s v="2015-05-28"/>
    <x v="0"/>
    <x v="0"/>
    <x v="37"/>
    <x v="53"/>
    <x v="0"/>
    <s v="DESCENDING"/>
    <s v="S1A_IW_SLC__1SSV_20150528T202135_20150528T202203_006126_007F24_1D01"/>
  </r>
  <r>
    <s v="2015-05-28"/>
    <x v="0"/>
    <x v="0"/>
    <x v="37"/>
    <x v="84"/>
    <x v="0"/>
    <s v="DESCENDING"/>
    <s v="S1A_IW_SLC__1SSV_20150528T202201_20150528T202228_006126_007F24_8BE9"/>
  </r>
  <r>
    <s v="2016-05-28"/>
    <x v="1"/>
    <x v="0"/>
    <x v="38"/>
    <x v="41"/>
    <x v="0"/>
    <s v="DESCENDING"/>
    <s v="S1A_IW_SLC__1SDV_20160528T224729_20160528T224759_011465_011774_51BD"/>
  </r>
  <r>
    <s v="2016-05-28"/>
    <x v="1"/>
    <x v="0"/>
    <x v="38"/>
    <x v="26"/>
    <x v="0"/>
    <s v="DESCENDING"/>
    <s v="S1A_IW_SLC__1SDV_20160528T224757_20160528T224825_011465_011774_1CA7"/>
  </r>
  <r>
    <s v="2016-05-28"/>
    <x v="1"/>
    <x v="0"/>
    <x v="38"/>
    <x v="45"/>
    <x v="0"/>
    <s v="DESCENDING"/>
    <s v="S1A_IW_SLC__1SDV_20160528T224823_20160528T224849_011465_011774_2AB9"/>
  </r>
  <r>
    <s v="2016-05-28"/>
    <x v="1"/>
    <x v="0"/>
    <x v="38"/>
    <x v="92"/>
    <x v="0"/>
    <s v="DESCENDING"/>
    <s v="S1A_IW_SLC__1SDV_20160528T224847_20160528T224914_011465_011774_CCC9"/>
  </r>
  <r>
    <s v="2016-05-28"/>
    <x v="1"/>
    <x v="0"/>
    <x v="38"/>
    <x v="79"/>
    <x v="0"/>
    <s v="DESCENDING"/>
    <s v="S1A_IW_SLC__1SDV_20160528T224912_20160528T224938_011465_011774_6768"/>
  </r>
  <r>
    <s v="2016-05-28"/>
    <x v="1"/>
    <x v="0"/>
    <x v="34"/>
    <x v="61"/>
    <x v="0"/>
    <s v="DESCENDING"/>
    <s v="S1A_IW_SLC__1SSV_20160528T210855_20160528T210925_011464_011766_C6C9"/>
  </r>
  <r>
    <s v="2016-05-28"/>
    <x v="1"/>
    <x v="0"/>
    <x v="34"/>
    <x v="62"/>
    <x v="0"/>
    <s v="DESCENDING"/>
    <s v="S1A_IW_SLC__1SSV_20160528T210923_20160528T210953_011464_011766_92D1"/>
  </r>
  <r>
    <s v="2016-05-28"/>
    <x v="1"/>
    <x v="0"/>
    <x v="34"/>
    <x v="21"/>
    <x v="0"/>
    <s v="DESCENDING"/>
    <s v="S1A_IW_SLC__1SSV_20160528T211013_20160528T211037_011464_011767_A0D4"/>
  </r>
  <r>
    <s v="2016-05-28"/>
    <x v="1"/>
    <x v="0"/>
    <x v="34"/>
    <x v="81"/>
    <x v="0"/>
    <s v="DESCENDING"/>
    <s v="S1A_IW_SLC__1SSV_20160528T211146_20160528T211222_011464_011768_B6AC"/>
  </r>
  <r>
    <s v="2014-11-28"/>
    <x v="2"/>
    <x v="0"/>
    <x v="6"/>
    <x v="13"/>
    <x v="0"/>
    <s v="DESCENDING"/>
    <s v="S1A_IW_SLC__1SDV_20141128T225536_20141128T225606_003488_004177_F835"/>
  </r>
  <r>
    <s v="2014-11-28"/>
    <x v="2"/>
    <x v="0"/>
    <x v="6"/>
    <x v="14"/>
    <x v="0"/>
    <s v="DESCENDING"/>
    <s v="S1A_IW_SLC__1SDV_20141128T225604_20141128T225632_003488_004177_467D"/>
  </r>
  <r>
    <s v="2014-11-28"/>
    <x v="2"/>
    <x v="0"/>
    <x v="6"/>
    <x v="15"/>
    <x v="0"/>
    <s v="DESCENDING"/>
    <s v="S1A_IW_SLC__1SDV_20141128T225630_20141128T225650_003488_004177_1907"/>
  </r>
  <r>
    <s v="2014-11-28"/>
    <x v="2"/>
    <x v="0"/>
    <x v="7"/>
    <x v="48"/>
    <x v="0"/>
    <s v="ASCENDING"/>
    <s v="S1A_IW_SLC__1SSV_20141128T103254_20141128T103318_003480_00414E_DE13"/>
  </r>
  <r>
    <s v="2015-11-28"/>
    <x v="0"/>
    <x v="0"/>
    <x v="23"/>
    <x v="72"/>
    <x v="0"/>
    <s v="ASCENDING"/>
    <s v="S1A_IW_SLC__1SSV_20151128T090210_20151128T090240_008802_00C8EE_5DF8"/>
  </r>
  <r>
    <s v="2015-11-28"/>
    <x v="0"/>
    <x v="0"/>
    <x v="23"/>
    <x v="73"/>
    <x v="0"/>
    <s v="ASCENDING"/>
    <s v="S1A_IW_SLC__1SSV_20151128T090238_20151128T090306_008802_00C8EE_F130"/>
  </r>
  <r>
    <s v="2015-11-28"/>
    <x v="0"/>
    <x v="0"/>
    <x v="23"/>
    <x v="74"/>
    <x v="0"/>
    <s v="ASCENDING"/>
    <s v="S1A_IW_SLC__1SSV_20151128T090304_20151128T090330_008802_00C8EE_05F9"/>
  </r>
  <r>
    <s v="2015-11-28"/>
    <x v="0"/>
    <x v="0"/>
    <x v="23"/>
    <x v="16"/>
    <x v="0"/>
    <s v="ASCENDING"/>
    <s v="S1A_IW_SLC__1SSV_20151128T090328_20151128T090355_008802_00C8EE_DBE6"/>
  </r>
  <r>
    <s v="2015-11-28"/>
    <x v="0"/>
    <x v="0"/>
    <x v="23"/>
    <x v="55"/>
    <x v="0"/>
    <s v="ASCENDING"/>
    <s v="S1A_IW_SLC__1SSV_20151128T090353_20151128T090420_008802_00C8EE_24C2"/>
  </r>
  <r>
    <s v="2015-11-28"/>
    <x v="0"/>
    <x v="0"/>
    <x v="23"/>
    <x v="78"/>
    <x v="0"/>
    <s v="ASCENDING"/>
    <s v="S1A_IW_SLC__1SSV_20151128T090418_20151128T090436_008802_00C8EE_C04A"/>
  </r>
  <r>
    <s v="2015-11-28"/>
    <x v="0"/>
    <x v="0"/>
    <x v="21"/>
    <x v="30"/>
    <x v="0"/>
    <s v="DESCENDING"/>
    <s v="S1A_IW_SLC__1SSV_20151128T212515_20151128T212528_008810_00C923_3BBA"/>
  </r>
  <r>
    <s v="2016-11-28"/>
    <x v="1"/>
    <x v="0"/>
    <x v="18"/>
    <x v="33"/>
    <x v="0"/>
    <s v="ASCENDING"/>
    <s v="S1A_IW_SLC__1SSV_20161128T113143_20161128T113213_014141_016D58_BFDC"/>
  </r>
  <r>
    <s v="2016-11-28"/>
    <x v="1"/>
    <x v="0"/>
    <x v="18"/>
    <x v="34"/>
    <x v="0"/>
    <s v="ASCENDING"/>
    <s v="S1A_IW_SLC__1SSV_20161128T113211_20161128T113239_014141_016D58_9490"/>
  </r>
  <r>
    <s v="2016-11-28"/>
    <x v="1"/>
    <x v="0"/>
    <x v="18"/>
    <x v="35"/>
    <x v="0"/>
    <s v="ASCENDING"/>
    <s v="S1A_IW_SLC__1SSV_20161128T113237_20161128T113304_014141_016D58_71C6"/>
  </r>
  <r>
    <s v="2016-11-28"/>
    <x v="1"/>
    <x v="0"/>
    <x v="18"/>
    <x v="67"/>
    <x v="0"/>
    <s v="ASCENDING"/>
    <s v="S1A_IW_SLC__1SSV_20161128T113301_20161128T113328_014141_016D58_BA19"/>
  </r>
  <r>
    <s v="2016-11-28"/>
    <x v="1"/>
    <x v="0"/>
    <x v="18"/>
    <x v="76"/>
    <x v="0"/>
    <s v="ASCENDING"/>
    <s v="S1A_IW_SLC__1SSV_20161128T113326_20161128T113353_014141_016D58_4F45"/>
  </r>
  <r>
    <s v="2016-11-28"/>
    <x v="1"/>
    <x v="0"/>
    <x v="19"/>
    <x v="77"/>
    <x v="0"/>
    <s v="ASCENDING"/>
    <s v="S1A_IW_SLC__1SSV_20161128T113351_20161128T113425_014142_016D58_8B05"/>
  </r>
  <r>
    <s v="2016-11-28"/>
    <x v="1"/>
    <x v="0"/>
    <x v="39"/>
    <x v="62"/>
    <x v="0"/>
    <s v="DESCENDING"/>
    <s v="S1A_IW_SLC__1SSV_20161128T203643_20161128T203712_014147_016D81_CB5F"/>
  </r>
  <r>
    <s v="2016-11-28"/>
    <x v="1"/>
    <x v="0"/>
    <x v="39"/>
    <x v="8"/>
    <x v="0"/>
    <s v="DESCENDING"/>
    <s v="S1A_IW_SLC__1SSV_20161128T203710_20161128T203738_014147_016D81_44A4"/>
  </r>
  <r>
    <s v="2016-11-28"/>
    <x v="1"/>
    <x v="0"/>
    <x v="39"/>
    <x v="9"/>
    <x v="0"/>
    <s v="DESCENDING"/>
    <s v="S1A_IW_SLC__1SSV_20161128T203736_20161128T203803_014147_016D81_0733"/>
  </r>
  <r>
    <s v="2016-11-28"/>
    <x v="1"/>
    <x v="0"/>
    <x v="39"/>
    <x v="10"/>
    <x v="0"/>
    <s v="DESCENDING"/>
    <s v="S1A_IW_SLC__1SSV_20161128T203801_20161128T203828_014147_016D81_D2B0"/>
  </r>
  <r>
    <s v="2016-11-28"/>
    <x v="1"/>
    <x v="0"/>
    <x v="39"/>
    <x v="11"/>
    <x v="0"/>
    <s v="DESCENDING"/>
    <s v="S1A_IW_SLC__1SSV_20161128T203826_20161128T203852_014147_016D81_C928"/>
  </r>
  <r>
    <s v="2016-11-28"/>
    <x v="1"/>
    <x v="0"/>
    <x v="40"/>
    <x v="20"/>
    <x v="0"/>
    <s v="ASCENDING"/>
    <s v="S1A_S3_SLC__1SSV_20161128T095233_20161128T095252_014140_016D4E_6345"/>
  </r>
  <r>
    <s v="2014-10-28"/>
    <x v="2"/>
    <x v="0"/>
    <x v="22"/>
    <x v="50"/>
    <x v="0"/>
    <s v="DESCENDING"/>
    <s v="S1A_IW_SLC__1SDV_20141028T230354_20141028T230424_003036_003779_D160"/>
  </r>
  <r>
    <s v="2014-10-28"/>
    <x v="2"/>
    <x v="0"/>
    <x v="22"/>
    <x v="42"/>
    <x v="0"/>
    <s v="DESCENDING"/>
    <s v="S1A_IW_SLC__1SDV_20141028T230422_20141028T230450_003036_003779_3A5A"/>
  </r>
  <r>
    <s v="2014-10-28"/>
    <x v="2"/>
    <x v="0"/>
    <x v="22"/>
    <x v="43"/>
    <x v="0"/>
    <s v="DESCENDING"/>
    <s v="S1A_IW_SLC__1SDV_20141028T230447_20141028T230503_003036_003779_87B9"/>
  </r>
  <r>
    <s v="2014-10-28"/>
    <x v="2"/>
    <x v="0"/>
    <x v="24"/>
    <x v="48"/>
    <x v="0"/>
    <s v="ASCENDING"/>
    <s v="S1A_IW_SLC__1SSV_20141028T104106_20141028T104136_003028_00374F_76D7"/>
  </r>
  <r>
    <s v="2014-10-28"/>
    <x v="2"/>
    <x v="0"/>
    <x v="24"/>
    <x v="49"/>
    <x v="0"/>
    <s v="ASCENDING"/>
    <s v="S1A_IW_SLC__1SSV_20141028T104134_20141028T104152_003028_00374F_0DE5"/>
  </r>
  <r>
    <s v="2015-10-28"/>
    <x v="0"/>
    <x v="0"/>
    <x v="14"/>
    <x v="81"/>
    <x v="0"/>
    <s v="DESCENDING"/>
    <s v="S1A_IW_SLC__1SDV_20151028T213627_20151028T213703_008358_00BCC3_8B56"/>
  </r>
  <r>
    <s v="2015-10-28"/>
    <x v="0"/>
    <x v="0"/>
    <x v="16"/>
    <x v="19"/>
    <x v="0"/>
    <s v="ASCENDING"/>
    <s v="S1A_IW_SLC__1SSV_20151028T091048_20151028T091118_008350_00BC92_85F9"/>
  </r>
  <r>
    <s v="2015-10-28"/>
    <x v="0"/>
    <x v="0"/>
    <x v="16"/>
    <x v="20"/>
    <x v="0"/>
    <s v="ASCENDING"/>
    <s v="S1A_IW_SLC__1SSV_20151028T091116_20151028T091143_008350_00BC92_889E"/>
  </r>
  <r>
    <s v="2015-10-28"/>
    <x v="0"/>
    <x v="0"/>
    <x v="16"/>
    <x v="33"/>
    <x v="0"/>
    <s v="ASCENDING"/>
    <s v="S1A_IW_SLC__1SSV_20151028T091141_20151028T091209_008350_00BC92_96A5"/>
  </r>
  <r>
    <s v="2015-10-28"/>
    <x v="0"/>
    <x v="0"/>
    <x v="16"/>
    <x v="34"/>
    <x v="0"/>
    <s v="ASCENDING"/>
    <s v="S1A_IW_SLC__1SSV_20151028T091206_20151028T091233_008350_00BC92_2F36"/>
  </r>
  <r>
    <s v="2015-10-28"/>
    <x v="0"/>
    <x v="0"/>
    <x v="16"/>
    <x v="35"/>
    <x v="0"/>
    <s v="ASCENDING"/>
    <s v="S1A_IW_SLC__1SSV_20151028T091231_20151028T091258_008350_00BC92_AE77"/>
  </r>
  <r>
    <s v="2015-10-28"/>
    <x v="0"/>
    <x v="0"/>
    <x v="14"/>
    <x v="42"/>
    <x v="0"/>
    <s v="DESCENDING"/>
    <s v="S1A_IW_SLC__1SSV_20151028T213353_20151028T213423_008358_00BCC2_FB4C"/>
  </r>
  <r>
    <s v="2015-10-28"/>
    <x v="0"/>
    <x v="0"/>
    <x v="14"/>
    <x v="45"/>
    <x v="0"/>
    <s v="DESCENDING"/>
    <s v="S1A_IW_SLC__1SSV_20151028T213421_20151028T213448_008358_00BCC2_755D"/>
  </r>
  <r>
    <s v="2015-10-28"/>
    <x v="0"/>
    <x v="0"/>
    <x v="14"/>
    <x v="92"/>
    <x v="0"/>
    <s v="DESCENDING"/>
    <s v="S1A_IW_SLC__1SSV_20151028T213445_20151028T213513_008358_00BCC2_8090"/>
  </r>
  <r>
    <s v="2015-10-28"/>
    <x v="0"/>
    <x v="0"/>
    <x v="14"/>
    <x v="79"/>
    <x v="0"/>
    <s v="DESCENDING"/>
    <s v="S1A_IW_SLC__1SSV_20151028T213511_20151028T213538_008358_00BCC2_D445"/>
  </r>
  <r>
    <s v="2015-10-28"/>
    <x v="0"/>
    <x v="0"/>
    <x v="14"/>
    <x v="80"/>
    <x v="0"/>
    <s v="DESCENDING"/>
    <s v="S1A_IW_SLC__1SSV_20151028T213536_20151028T213557_008358_00BCC2_DEBE"/>
  </r>
  <r>
    <s v="2016-10-28"/>
    <x v="1"/>
    <x v="0"/>
    <x v="1"/>
    <x v="88"/>
    <x v="0"/>
    <s v="DESCENDING"/>
    <s v="S1A_IW_SLC__1SDV_20161028T222247_20161028T222317_013696_015F80_BD2E"/>
  </r>
  <r>
    <s v="2016-10-28"/>
    <x v="1"/>
    <x v="0"/>
    <x v="1"/>
    <x v="31"/>
    <x v="0"/>
    <s v="DESCENDING"/>
    <s v="S1A_IW_SLC__1SDV_20161028T222315_20161028T222343_013696_015F80_1DE7"/>
  </r>
  <r>
    <s v="2016-10-28"/>
    <x v="1"/>
    <x v="0"/>
    <x v="1"/>
    <x v="62"/>
    <x v="0"/>
    <s v="DESCENDING"/>
    <s v="S1A_IW_SLC__1SDV_20161028T222341_20161028T222408_013696_015F80_979D"/>
  </r>
  <r>
    <s v="2016-10-28"/>
    <x v="1"/>
    <x v="0"/>
    <x v="1"/>
    <x v="83"/>
    <x v="0"/>
    <s v="DESCENDING"/>
    <s v="S1A_IW_SLC__1SDV_20161028T222405_20161028T222429_013696_015F80_CB54"/>
  </r>
  <r>
    <s v="2016-10-28"/>
    <x v="1"/>
    <x v="0"/>
    <x v="1"/>
    <x v="1"/>
    <x v="0"/>
    <s v="DESCENDING"/>
    <s v="S1A_IW_SLC__1SDV_20161028T222522_20161028T222551_013696_015F81_8542"/>
  </r>
  <r>
    <s v="2015-09-28"/>
    <x v="0"/>
    <x v="0"/>
    <x v="28"/>
    <x v="25"/>
    <x v="0"/>
    <s v="ASCENDING"/>
    <s v="S1A_IW_SLC__1SSV_20150928T100000_20150928T100025_007913_00B0C7_4020"/>
  </r>
  <r>
    <s v="2015-09-28"/>
    <x v="0"/>
    <x v="0"/>
    <x v="28"/>
    <x v="85"/>
    <x v="0"/>
    <s v="ASCENDING"/>
    <s v="S1A_IW_SLC__1SSV_20150928T100207_20150928T100237_007913_00B0C8_539C"/>
  </r>
  <r>
    <s v="2015-09-28"/>
    <x v="0"/>
    <x v="0"/>
    <x v="28"/>
    <x v="6"/>
    <x v="0"/>
    <s v="ASCENDING"/>
    <s v="S1A_IW_SLC__1SSV_20150928T100235_20150928T100310_007913_00B0C8_8BF4"/>
  </r>
  <r>
    <s v="2015-09-28"/>
    <x v="0"/>
    <x v="0"/>
    <x v="29"/>
    <x v="35"/>
    <x v="0"/>
    <s v="ASCENDING"/>
    <s v="S1A_IW_SLC__1SSV_20150928T114036_20150928T114105_007914_00B0D2_9E75"/>
  </r>
  <r>
    <s v="2015-09-28"/>
    <x v="0"/>
    <x v="0"/>
    <x v="29"/>
    <x v="90"/>
    <x v="0"/>
    <s v="ASCENDING"/>
    <s v="S1A_IW_SLC__1SSV_20150928T114103_20150928T114130_007914_00B0D2_DF92"/>
  </r>
  <r>
    <s v="2015-09-28"/>
    <x v="0"/>
    <x v="0"/>
    <x v="29"/>
    <x v="91"/>
    <x v="0"/>
    <s v="ASCENDING"/>
    <s v="S1A_IW_SLC__1SSV_20150928T114128_20150928T114156_007914_00B0D2_79C7"/>
  </r>
  <r>
    <s v="2015-09-28"/>
    <x v="0"/>
    <x v="0"/>
    <x v="30"/>
    <x v="77"/>
    <x v="0"/>
    <s v="ASCENDING"/>
    <s v="S1A_IW_SLC__1SSV_20150928T114154_20150928T114221_007915_00B0D2_6EC3"/>
  </r>
  <r>
    <s v="2015-09-28"/>
    <x v="0"/>
    <x v="0"/>
    <x v="30"/>
    <x v="106"/>
    <x v="0"/>
    <s v="ASCENDING"/>
    <s v="S1A_IW_SLC__1SSV_20150928T114219_20150928T114256_007915_00B0D2_EBE3"/>
  </r>
  <r>
    <s v="2015-09-28"/>
    <x v="0"/>
    <x v="0"/>
    <x v="31"/>
    <x v="43"/>
    <x v="0"/>
    <s v="DESCENDING"/>
    <s v="S1A_IW_SLC__1SSV_20150928T204453_20150928T204523_007920_00B0FB_414D"/>
  </r>
  <r>
    <s v="2015-09-28"/>
    <x v="0"/>
    <x v="0"/>
    <x v="31"/>
    <x v="92"/>
    <x v="0"/>
    <s v="DESCENDING"/>
    <s v="S1A_IW_SLC__1SSV_20150928T204521_20150928T204548_007920_00B0FB_938B"/>
  </r>
  <r>
    <s v="2015-09-28"/>
    <x v="0"/>
    <x v="0"/>
    <x v="31"/>
    <x v="79"/>
    <x v="0"/>
    <s v="DESCENDING"/>
    <s v="S1A_IW_SLC__1SSV_20150928T204546_20150928T204607_007920_00B0FB_49D2"/>
  </r>
  <r>
    <s v="2016-09-28"/>
    <x v="1"/>
    <x v="0"/>
    <x v="14"/>
    <x v="64"/>
    <x v="0"/>
    <s v="DESCENDING"/>
    <s v="S1A_IW_SLC__1SDV_20160928T213631_20160928T213707_013258_0151CD_F9C8"/>
  </r>
  <r>
    <s v="2016-09-28"/>
    <x v="1"/>
    <x v="0"/>
    <x v="15"/>
    <x v="28"/>
    <x v="0"/>
    <s v="DESCENDING"/>
    <s v="S1A_IW_SLC__1SDV_20160928T231133_20160928T231203_013259_0151DB_15AC"/>
  </r>
  <r>
    <s v="2016-09-28"/>
    <x v="1"/>
    <x v="0"/>
    <x v="15"/>
    <x v="29"/>
    <x v="0"/>
    <s v="DESCENDING"/>
    <s v="S1A_IW_SLC__1SDV_20160928T231200_20160928T231228_013259_0151DB_54DB"/>
  </r>
  <r>
    <s v="2016-09-28"/>
    <x v="1"/>
    <x v="0"/>
    <x v="15"/>
    <x v="30"/>
    <x v="0"/>
    <s v="DESCENDING"/>
    <s v="S1A_IW_SLC__1SDV_20160928T231226_20160928T231253_013259_0151DB_1481"/>
  </r>
  <r>
    <s v="2016-09-28"/>
    <x v="1"/>
    <x v="0"/>
    <x v="15"/>
    <x v="26"/>
    <x v="0"/>
    <s v="DESCENDING"/>
    <s v="S1A_IW_SLC__1SDV_20160928T231251_20160928T231320_013259_0151DB_2685"/>
  </r>
  <r>
    <s v="2016-09-28"/>
    <x v="1"/>
    <x v="0"/>
    <x v="16"/>
    <x v="48"/>
    <x v="0"/>
    <s v="ASCENDING"/>
    <s v="S1A_IW_SLC__1SSV_20160928T091049_20160928T091119_013250_015190_04EB"/>
  </r>
  <r>
    <s v="2016-09-28"/>
    <x v="1"/>
    <x v="0"/>
    <x v="16"/>
    <x v="49"/>
    <x v="0"/>
    <s v="ASCENDING"/>
    <s v="S1A_IW_SLC__1SSV_20160928T091117_20160928T091145_013250_015190_6652"/>
  </r>
  <r>
    <s v="2016-09-28"/>
    <x v="1"/>
    <x v="0"/>
    <x v="16"/>
    <x v="16"/>
    <x v="0"/>
    <s v="ASCENDING"/>
    <s v="S1A_IW_SLC__1SSV_20160928T091143_20160928T091210_013250_015190_82FD"/>
  </r>
  <r>
    <s v="2016-09-28"/>
    <x v="1"/>
    <x v="0"/>
    <x v="16"/>
    <x v="69"/>
    <x v="0"/>
    <s v="ASCENDING"/>
    <s v="S1A_IW_SLC__1SSV_20160928T091208_20160928T091235_013250_015190_1D65"/>
  </r>
  <r>
    <s v="2016-09-28"/>
    <x v="1"/>
    <x v="0"/>
    <x v="16"/>
    <x v="78"/>
    <x v="0"/>
    <s v="ASCENDING"/>
    <s v="S1A_IW_SLC__1SSV_20160928T091232_20160928T091259_013250_015190_06A4"/>
  </r>
  <r>
    <s v="2016-09-28"/>
    <x v="1"/>
    <x v="0"/>
    <x v="16"/>
    <x v="85"/>
    <x v="0"/>
    <s v="ASCENDING"/>
    <s v="S1A_IW_SLC__1SSV_20160928T091257_20160928T091315_013250_015190_1EF0"/>
  </r>
  <r>
    <s v="2016-09-28"/>
    <x v="1"/>
    <x v="0"/>
    <x v="14"/>
    <x v="26"/>
    <x v="0"/>
    <s v="DESCENDING"/>
    <s v="S1A_IW_SLC__1SSV_20160928T213357_20160928T213427_013258_0151CC_6979"/>
  </r>
  <r>
    <s v="2016-09-28"/>
    <x v="1"/>
    <x v="0"/>
    <x v="14"/>
    <x v="27"/>
    <x v="0"/>
    <s v="DESCENDING"/>
    <s v="S1A_IW_SLC__1SSV_20160928T213425_20160928T213452_013258_0151CC_6CE5"/>
  </r>
  <r>
    <s v="2016-09-28"/>
    <x v="1"/>
    <x v="0"/>
    <x v="14"/>
    <x v="8"/>
    <x v="0"/>
    <s v="DESCENDING"/>
    <s v="S1A_IW_SLC__1SSV_20160928T213450_20160928T213517_013258_0151CC_5809"/>
  </r>
  <r>
    <s v="2016-09-28"/>
    <x v="1"/>
    <x v="0"/>
    <x v="14"/>
    <x v="71"/>
    <x v="0"/>
    <s v="DESCENDING"/>
    <s v="S1A_IW_SLC__1SSV_20160928T213515_20160928T213542_013258_0151CC_9925"/>
  </r>
  <r>
    <s v="2016-09-28"/>
    <x v="1"/>
    <x v="0"/>
    <x v="14"/>
    <x v="53"/>
    <x v="0"/>
    <s v="DESCENDING"/>
    <s v="S1A_IW_SLC__1SSV_20160928T213540_20160928T213601_013258_0151CC_F919"/>
  </r>
  <r>
    <s v="2015-04-29"/>
    <x v="0"/>
    <x v="0"/>
    <x v="10"/>
    <x v="32"/>
    <x v="0"/>
    <s v="ASCENDING"/>
    <s v="S1A_IW_SLC__1SSV_20150429T110559_20150429T110629_005697_0074FE_3CD6"/>
  </r>
  <r>
    <s v="2015-04-29"/>
    <x v="0"/>
    <x v="0"/>
    <x v="10"/>
    <x v="20"/>
    <x v="0"/>
    <s v="ASCENDING"/>
    <s v="S1A_IW_SLC__1SSV_20150429T110626_20150429T110645_005697_0074FE_C000"/>
  </r>
  <r>
    <s v="2015-04-29"/>
    <x v="0"/>
    <x v="0"/>
    <x v="11"/>
    <x v="21"/>
    <x v="0"/>
    <s v="DESCENDING"/>
    <s v="S1A_IW_SLC__1SSV_20150429T201235_20150429T201304_005703_007526_E6F8"/>
  </r>
  <r>
    <s v="2015-04-29"/>
    <x v="0"/>
    <x v="0"/>
    <x v="11"/>
    <x v="22"/>
    <x v="0"/>
    <s v="DESCENDING"/>
    <s v="S1A_IW_SLC__1SSV_20150429T201302_20150429T201329_005703_007526_984E"/>
  </r>
  <r>
    <s v="2015-04-29"/>
    <x v="0"/>
    <x v="0"/>
    <x v="11"/>
    <x v="1"/>
    <x v="0"/>
    <s v="DESCENDING"/>
    <s v="S1A_IW_SLC__1SSV_20150429T201327_20150429T201355_005703_007526_8BF5"/>
  </r>
  <r>
    <s v="2015-04-29"/>
    <x v="0"/>
    <x v="0"/>
    <x v="11"/>
    <x v="23"/>
    <x v="0"/>
    <s v="DESCENDING"/>
    <s v="S1A_IW_SLC__1SSV_20150429T201353_20150429T201420_005703_007526_D4B9"/>
  </r>
  <r>
    <s v="2016-04-29"/>
    <x v="1"/>
    <x v="0"/>
    <x v="12"/>
    <x v="32"/>
    <x v="0"/>
    <s v="ASCENDING"/>
    <s v="S1A_IW_SLC__1SSV_20160429T101632_20160429T101651_011034_01098A_2648"/>
  </r>
  <r>
    <s v="2016-04-29"/>
    <x v="1"/>
    <x v="0"/>
    <x v="12"/>
    <x v="68"/>
    <x v="0"/>
    <s v="ASCENDING"/>
    <s v="S1A_IW_SLC__1SSV_20160429T101722_20160429T101752_011034_01098B_6775"/>
  </r>
  <r>
    <s v="2016-04-29"/>
    <x v="1"/>
    <x v="0"/>
    <x v="12"/>
    <x v="93"/>
    <x v="0"/>
    <s v="ASCENDING"/>
    <s v="S1A_IW_SLC__1SSV_20160429T101749_20160429T101817_011034_01098B_0387"/>
  </r>
  <r>
    <s v="2016-04-29"/>
    <x v="1"/>
    <x v="0"/>
    <x v="12"/>
    <x v="94"/>
    <x v="0"/>
    <s v="ASCENDING"/>
    <s v="S1A_IW_SLC__1SSV_20160429T101815_20160429T101842_011034_01098B_322A"/>
  </r>
  <r>
    <s v="2016-04-29"/>
    <x v="1"/>
    <x v="0"/>
    <x v="12"/>
    <x v="5"/>
    <x v="0"/>
    <s v="ASCENDING"/>
    <s v="S1A_IW_SLC__1SSV_20160429T101840_20160429T101914_011034_01098B_B6E5"/>
  </r>
  <r>
    <s v="2016-04-29"/>
    <x v="1"/>
    <x v="0"/>
    <x v="13"/>
    <x v="70"/>
    <x v="0"/>
    <s v="DESCENDING"/>
    <s v="S1A_IW_SLC__1SSV_20160429T210109_20160429T210144_011041_0109C0_3A48"/>
  </r>
  <r>
    <s v="2015-08-29"/>
    <x v="0"/>
    <x v="0"/>
    <x v="2"/>
    <x v="25"/>
    <x v="0"/>
    <s v="ASCENDING"/>
    <s v="S1A_IW_SLC__1SSV_20150829T104927_20150829T104956_007476_00A503_1308"/>
  </r>
  <r>
    <s v="2015-08-29"/>
    <x v="0"/>
    <x v="0"/>
    <x v="2"/>
    <x v="40"/>
    <x v="0"/>
    <s v="ASCENDING"/>
    <s v="S1A_IW_SLC__1SSV_20150829T104954_20150829T105013_007476_00A503_D7B4"/>
  </r>
  <r>
    <s v="2016-08-29"/>
    <x v="1"/>
    <x v="0"/>
    <x v="1"/>
    <x v="66"/>
    <x v="0"/>
    <s v="DESCENDING"/>
    <s v="S1A_IW_SLC__1SDV_20160829T222523_20160829T222536_012821_014392_B5AA"/>
  </r>
  <r>
    <s v="2016-08-29"/>
    <x v="1"/>
    <x v="0"/>
    <x v="28"/>
    <x v="25"/>
    <x v="0"/>
    <s v="ASCENDING"/>
    <s v="S1A_IW_SLC__1SSV_20160829T100001_20160829T100025_012813_014348_DB9C"/>
  </r>
  <r>
    <s v="2016-08-29"/>
    <x v="1"/>
    <x v="0"/>
    <x v="28"/>
    <x v="5"/>
    <x v="0"/>
    <s v="ASCENDING"/>
    <s v="S1A_IW_SLC__1SSV_20160829T100210_20160829T100240_012813_014349_E602"/>
  </r>
  <r>
    <s v="2016-08-29"/>
    <x v="1"/>
    <x v="0"/>
    <x v="28"/>
    <x v="99"/>
    <x v="0"/>
    <s v="ASCENDING"/>
    <s v="S1A_IW_SLC__1SSV_20160829T100238_20160829T100308_012813_014349_1A4F"/>
  </r>
  <r>
    <s v="2016-08-29"/>
    <x v="1"/>
    <x v="0"/>
    <x v="29"/>
    <x v="35"/>
    <x v="0"/>
    <s v="ASCENDING"/>
    <s v="S1A_IW_SLC__1SSV_20160829T114038_20160829T114108_012814_014352_6A2C"/>
  </r>
  <r>
    <s v="2016-08-29"/>
    <x v="1"/>
    <x v="0"/>
    <x v="29"/>
    <x v="90"/>
    <x v="0"/>
    <s v="ASCENDING"/>
    <s v="S1A_IW_SLC__1SSV_20160829T114106_20160829T114134_012814_014352_19CF"/>
  </r>
  <r>
    <s v="2016-08-29"/>
    <x v="1"/>
    <x v="0"/>
    <x v="29"/>
    <x v="91"/>
    <x v="0"/>
    <s v="ASCENDING"/>
    <s v="S1A_IW_SLC__1SSV_20160829T114132_20160829T114159_012814_014352_87F6"/>
  </r>
  <r>
    <s v="2016-08-29"/>
    <x v="1"/>
    <x v="0"/>
    <x v="30"/>
    <x v="77"/>
    <x v="0"/>
    <s v="ASCENDING"/>
    <s v="S1A_IW_SLC__1SSV_20160829T114157_20160829T114224_012815_014352_C131"/>
  </r>
  <r>
    <s v="2016-08-29"/>
    <x v="1"/>
    <x v="0"/>
    <x v="30"/>
    <x v="59"/>
    <x v="0"/>
    <s v="ASCENDING"/>
    <s v="S1A_IW_SLC__1SSV_20160829T114221_20160829T114259_012815_014352_E185"/>
  </r>
  <r>
    <s v="2016-08-29"/>
    <x v="1"/>
    <x v="0"/>
    <x v="31"/>
    <x v="43"/>
    <x v="0"/>
    <s v="DESCENDING"/>
    <s v="S1A_IW_SLC__1SSV_20160829T204456_20160829T204526_012820_014381_67E9"/>
  </r>
  <r>
    <s v="2016-08-29"/>
    <x v="1"/>
    <x v="0"/>
    <x v="31"/>
    <x v="92"/>
    <x v="0"/>
    <s v="DESCENDING"/>
    <s v="S1A_IW_SLC__1SSV_20160829T204524_20160829T204552_012820_014381_34E3"/>
  </r>
  <r>
    <s v="2016-08-29"/>
    <x v="1"/>
    <x v="0"/>
    <x v="31"/>
    <x v="79"/>
    <x v="0"/>
    <s v="DESCENDING"/>
    <s v="S1A_IW_SLC__1SSV_20160829T204550_20160829T204610_012820_014381_0009"/>
  </r>
  <r>
    <s v="2015-12-29"/>
    <x v="0"/>
    <x v="0"/>
    <x v="6"/>
    <x v="13"/>
    <x v="0"/>
    <s v="DESCENDING"/>
    <s v="S1A_IW_SLC__1SDV_20151229T225536_20151229T225606_009263_00D5E7_2A06"/>
  </r>
  <r>
    <s v="2015-12-29"/>
    <x v="0"/>
    <x v="0"/>
    <x v="6"/>
    <x v="31"/>
    <x v="0"/>
    <s v="DESCENDING"/>
    <s v="S1A_IW_SLC__1SDV_20151229T225603_20151229T225631_009263_00D5E7_8F06"/>
  </r>
  <r>
    <s v="2015-12-29"/>
    <x v="0"/>
    <x v="0"/>
    <x v="6"/>
    <x v="62"/>
    <x v="0"/>
    <s v="DESCENDING"/>
    <s v="S1A_IW_SLC__1SDV_20151229T225629_20151229T225650_009263_00D5E7_341D"/>
  </r>
  <r>
    <s v="2015-12-29"/>
    <x v="0"/>
    <x v="0"/>
    <x v="7"/>
    <x v="2"/>
    <x v="0"/>
    <s v="ASCENDING"/>
    <s v="S1A_IW_SLC__1SSV_20151229T103253_20151229T103317_009255_00D5B2_2A62"/>
  </r>
  <r>
    <s v="2016-12-29"/>
    <x v="1"/>
    <x v="0"/>
    <x v="44"/>
    <x v="44"/>
    <x v="0"/>
    <s v="DESCENDING"/>
    <s v="S1A_IW_SLC__1SDV_20161229T220546_20161229T220614_014600_017BB6_4F68"/>
  </r>
  <r>
    <s v="2016-12-29"/>
    <x v="1"/>
    <x v="0"/>
    <x v="44"/>
    <x v="29"/>
    <x v="0"/>
    <s v="DESCENDING"/>
    <s v="S1A_IW_SLC__1SDV_20161229T220612_20161229T220639_014600_017BB6_A2D9"/>
  </r>
  <r>
    <s v="2016-12-29"/>
    <x v="1"/>
    <x v="0"/>
    <x v="44"/>
    <x v="30"/>
    <x v="0"/>
    <s v="DESCENDING"/>
    <s v="S1A_IW_SLC__1SDV_20161229T220637_20161229T220704_014600_017BB6_F57C"/>
  </r>
  <r>
    <s v="2016-12-29"/>
    <x v="1"/>
    <x v="0"/>
    <x v="44"/>
    <x v="26"/>
    <x v="0"/>
    <s v="DESCENDING"/>
    <s v="S1A_IW_SLC__1SDV_20161229T220702_20161229T220729_014600_017BB6_182E"/>
  </r>
  <r>
    <s v="2016-12-29"/>
    <x v="1"/>
    <x v="0"/>
    <x v="44"/>
    <x v="45"/>
    <x v="0"/>
    <s v="DESCENDING"/>
    <s v="S1A_IW_SLC__1SDV_20161229T220727_20161229T220754_014600_017BB6_2C19"/>
  </r>
  <r>
    <s v="2016-12-29"/>
    <x v="1"/>
    <x v="0"/>
    <x v="44"/>
    <x v="92"/>
    <x v="0"/>
    <s v="DESCENDING"/>
    <s v="S1A_IW_SLC__1SDV_20161229T220751_20161229T220818_014600_017BB6_BE8C"/>
  </r>
  <r>
    <s v="2016-12-29"/>
    <x v="1"/>
    <x v="0"/>
    <x v="44"/>
    <x v="11"/>
    <x v="0"/>
    <s v="DESCENDING"/>
    <s v="S1A_IW_SLC__1SDV_20161229T220859_20161229T220935_014600_017BB7_484D"/>
  </r>
  <r>
    <s v="2016-12-29"/>
    <x v="1"/>
    <x v="0"/>
    <x v="45"/>
    <x v="93"/>
    <x v="0"/>
    <s v="ASCENDING"/>
    <s v="S1A_IW_SLC__1SSV_20161229T094507_20161229T094525_014592_017B7B_7D52"/>
  </r>
  <r>
    <s v="2016-12-29"/>
    <x v="1"/>
    <x v="0"/>
    <x v="45"/>
    <x v="5"/>
    <x v="0"/>
    <s v="ASCENDING"/>
    <s v="S1A_IW_SLC__1SSV_20161229T094554_20161229T094623_014592_017B7C_7A34"/>
  </r>
  <r>
    <s v="2016-12-29"/>
    <x v="1"/>
    <x v="0"/>
    <x v="45"/>
    <x v="6"/>
    <x v="0"/>
    <s v="ASCENDING"/>
    <s v="S1A_IW_SLC__1SSV_20161229T094621_20161229T094651_014592_017B7C_7F74"/>
  </r>
  <r>
    <s v="2016-12-29"/>
    <x v="1"/>
    <x v="0"/>
    <x v="3"/>
    <x v="49"/>
    <x v="0"/>
    <s v="ASCENDING"/>
    <s v="S1A_IW_SLC__1SSV_20161229T112256_20161229T112326_014593_017B85_0707"/>
  </r>
  <r>
    <s v="2016-12-29"/>
    <x v="1"/>
    <x v="0"/>
    <x v="3"/>
    <x v="75"/>
    <x v="0"/>
    <s v="ASCENDING"/>
    <s v="S1A_IW_SLC__1SSV_20161229T112324_20161229T112352_014593_017B85_168B"/>
  </r>
  <r>
    <s v="2016-12-29"/>
    <x v="1"/>
    <x v="0"/>
    <x v="3"/>
    <x v="93"/>
    <x v="0"/>
    <s v="ASCENDING"/>
    <s v="S1A_IW_SLC__1SSV_20161229T112350_20161229T112417_014593_017B85_7D3B"/>
  </r>
  <r>
    <s v="2016-12-29"/>
    <x v="1"/>
    <x v="0"/>
    <x v="3"/>
    <x v="94"/>
    <x v="0"/>
    <s v="ASCENDING"/>
    <s v="S1A_IW_SLC__1SSV_20161229T112415_20161229T112441_014593_017B85_56B1"/>
  </r>
  <r>
    <s v="2016-12-29"/>
    <x v="1"/>
    <x v="0"/>
    <x v="3"/>
    <x v="5"/>
    <x v="0"/>
    <s v="ASCENDING"/>
    <s v="S1A_IW_SLC__1SSV_20161229T112439_20161229T112506_014593_017B85_0FA7"/>
  </r>
  <r>
    <s v="2016-12-29"/>
    <x v="1"/>
    <x v="0"/>
    <x v="3"/>
    <x v="6"/>
    <x v="0"/>
    <s v="ASCENDING"/>
    <s v="S1A_IW_SLC__1SSV_20161229T112504_20161229T112531_014593_017B85_E146"/>
  </r>
  <r>
    <s v="2016-12-29"/>
    <x v="1"/>
    <x v="0"/>
    <x v="4"/>
    <x v="95"/>
    <x v="0"/>
    <s v="ASCENDING"/>
    <s v="S1A_IW_SLC__1SSV_20161229T112529_20161229T112606_014594_017B85_1493"/>
  </r>
  <r>
    <s v="2016-12-29"/>
    <x v="1"/>
    <x v="0"/>
    <x v="45"/>
    <x v="19"/>
    <x v="0"/>
    <s v="ASCENDING"/>
    <s v="S1A_S3_SLC__1SSV_20161229T094356_20161229T094425_014592_017B7A_190C"/>
  </r>
  <r>
    <s v="2016-02-29"/>
    <x v="1"/>
    <x v="0"/>
    <x v="13"/>
    <x v="1"/>
    <x v="0"/>
    <s v="DESCENDING"/>
    <s v="S1A_S4_SLC__1SSV_20160229T210256_20160229T210325_010166_00EFF8_B763"/>
  </r>
  <r>
    <s v="2015-01-29"/>
    <x v="0"/>
    <x v="0"/>
    <x v="12"/>
    <x v="25"/>
    <x v="0"/>
    <s v="ASCENDING"/>
    <s v="S1A_IW_SLC__1SSV_20150129T101630_20150129T101649_004384_00559D_4796"/>
  </r>
  <r>
    <s v="2015-01-29"/>
    <x v="0"/>
    <x v="0"/>
    <x v="13"/>
    <x v="15"/>
    <x v="0"/>
    <s v="DESCENDING"/>
    <s v="S1A_IW_SLC__1SSV_20150129T210118_20150129T210136_004391_0055C9_A490"/>
  </r>
  <r>
    <s v="2016-01-29"/>
    <x v="1"/>
    <x v="0"/>
    <x v="38"/>
    <x v="14"/>
    <x v="0"/>
    <s v="DESCENDING"/>
    <s v="S1A_IW_SLC__1SDV_20160129T224751_20160129T224819_009715_00E2F6_0786"/>
  </r>
  <r>
    <s v="2016-01-29"/>
    <x v="1"/>
    <x v="0"/>
    <x v="38"/>
    <x v="15"/>
    <x v="0"/>
    <s v="DESCENDING"/>
    <s v="S1A_IW_SLC__1SDV_20160129T224816_20160129T224843_009715_00E2F6_6002"/>
  </r>
  <r>
    <s v="2016-01-29"/>
    <x v="1"/>
    <x v="0"/>
    <x v="38"/>
    <x v="8"/>
    <x v="0"/>
    <s v="DESCENDING"/>
    <s v="S1A_IW_SLC__1SDV_20160129T224841_20160129T224908_009715_00E2F6_CC53"/>
  </r>
  <r>
    <s v="2016-01-29"/>
    <x v="1"/>
    <x v="0"/>
    <x v="38"/>
    <x v="9"/>
    <x v="0"/>
    <s v="DESCENDING"/>
    <s v="S1A_IW_SLC__1SDV_20160129T224906_20160129T224932_009715_00E2F6_06E7"/>
  </r>
  <r>
    <s v="2016-01-29"/>
    <x v="1"/>
    <x v="0"/>
    <x v="34"/>
    <x v="41"/>
    <x v="0"/>
    <s v="DESCENDING"/>
    <s v="S1A_IW_SLC__1SSV_20160129T210849_20160129T210919_009714_00E2E8_4122"/>
  </r>
  <r>
    <s v="2016-01-29"/>
    <x v="1"/>
    <x v="0"/>
    <x v="34"/>
    <x v="26"/>
    <x v="0"/>
    <s v="DESCENDING"/>
    <s v="S1A_IW_SLC__1SSV_20160129T210917_20160129T210947_009714_00E2E8_A95B"/>
  </r>
  <r>
    <s v="2016-01-29"/>
    <x v="1"/>
    <x v="0"/>
    <x v="34"/>
    <x v="92"/>
    <x v="0"/>
    <s v="DESCENDING"/>
    <s v="S1A_IW_SLC__1SSV_20160129T211007_20160129T211031_009714_00E2E9_DEF2"/>
  </r>
  <r>
    <s v="2016-01-29"/>
    <x v="1"/>
    <x v="0"/>
    <x v="34"/>
    <x v="12"/>
    <x v="0"/>
    <s v="DESCENDING"/>
    <s v="S1A_IW_SLC__1SSV_20160129T211140_20160129T211216_009714_00E2EA_053D"/>
  </r>
  <r>
    <s v="2015-07-29"/>
    <x v="0"/>
    <x v="0"/>
    <x v="8"/>
    <x v="82"/>
    <x v="0"/>
    <s v="ASCENDING"/>
    <s v="S1A_IW_SLC__1SSV_20150729T092004_20150729T092033_007023_0098AD_5919"/>
  </r>
  <r>
    <s v="2015-07-29"/>
    <x v="0"/>
    <x v="0"/>
    <x v="8"/>
    <x v="4"/>
    <x v="0"/>
    <s v="ASCENDING"/>
    <s v="S1A_IW_SLC__1SSV_20150729T092031_20150729T092058_007023_0098AD_B53C"/>
  </r>
  <r>
    <s v="2015-07-29"/>
    <x v="0"/>
    <x v="0"/>
    <x v="8"/>
    <x v="85"/>
    <x v="0"/>
    <s v="ASCENDING"/>
    <s v="S1A_IW_SLC__1SSV_20150729T092056_20150729T092129_007023_0098AD_BD7D"/>
  </r>
  <r>
    <s v="2015-07-29"/>
    <x v="0"/>
    <x v="0"/>
    <x v="9"/>
    <x v="14"/>
    <x v="0"/>
    <s v="DESCENDING"/>
    <s v="S1A_IW_SLC__1SSV_20150729T214202_20150729T214232_007031_0098E1_F1A6"/>
  </r>
  <r>
    <s v="2015-07-29"/>
    <x v="0"/>
    <x v="0"/>
    <x v="9"/>
    <x v="43"/>
    <x v="0"/>
    <s v="DESCENDING"/>
    <s v="S1A_IW_SLC__1SSV_20150729T214230_20150729T214257_007031_0098E1_23BD"/>
  </r>
  <r>
    <s v="2015-07-29"/>
    <x v="0"/>
    <x v="0"/>
    <x v="9"/>
    <x v="36"/>
    <x v="0"/>
    <s v="DESCENDING"/>
    <s v="S1A_IW_SLC__1SSV_20150729T214255_20150729T214322_007031_0098E1_2728"/>
  </r>
  <r>
    <s v="2015-07-29"/>
    <x v="0"/>
    <x v="0"/>
    <x v="9"/>
    <x v="37"/>
    <x v="0"/>
    <s v="DESCENDING"/>
    <s v="S1A_IW_SLC__1SSV_20150729T214320_20150729T214347_007031_0098E1_3E41"/>
  </r>
  <r>
    <s v="2015-07-29"/>
    <x v="0"/>
    <x v="0"/>
    <x v="9"/>
    <x v="38"/>
    <x v="0"/>
    <s v="DESCENDING"/>
    <s v="S1A_IW_SLC__1SSV_20150729T214345_20150729T214406_007031_0098E1_6D87"/>
  </r>
  <r>
    <s v="2016-07-29"/>
    <x v="1"/>
    <x v="0"/>
    <x v="32"/>
    <x v="58"/>
    <x v="0"/>
    <s v="ASCENDING"/>
    <s v="S1A_IW_SLC__1SSV_20160729T100801_20160729T100831_012361_013429_8B88"/>
  </r>
  <r>
    <s v="2016-07-29"/>
    <x v="1"/>
    <x v="0"/>
    <x v="32"/>
    <x v="32"/>
    <x v="0"/>
    <s v="ASCENDING"/>
    <s v="S1A_IW_SLC__1SSV_20160729T100828_20160729T100842_012361_013429_CAED"/>
  </r>
  <r>
    <s v="2016-07-29"/>
    <x v="1"/>
    <x v="0"/>
    <x v="32"/>
    <x v="75"/>
    <x v="0"/>
    <s v="ASCENDING"/>
    <s v="S1A_IW_SLC__1SSV_20160729T100918_20160729T100948_012361_01342A_6200"/>
  </r>
  <r>
    <s v="2016-07-29"/>
    <x v="1"/>
    <x v="0"/>
    <x v="32"/>
    <x v="93"/>
    <x v="0"/>
    <s v="ASCENDING"/>
    <s v="S1A_IW_SLC__1SSV_20160729T100946_20160729T101013_012361_01342A_4DF4"/>
  </r>
  <r>
    <s v="2016-07-29"/>
    <x v="1"/>
    <x v="0"/>
    <x v="32"/>
    <x v="94"/>
    <x v="0"/>
    <s v="ASCENDING"/>
    <s v="S1A_IW_SLC__1SSV_20160729T101011_20160729T101038_012361_01342A_28AC"/>
  </r>
  <r>
    <s v="2016-07-29"/>
    <x v="1"/>
    <x v="0"/>
    <x v="32"/>
    <x v="5"/>
    <x v="0"/>
    <s v="ASCENDING"/>
    <s v="S1A_IW_SLC__1SSV_20160729T101036_20160729T101103_012361_01342A_B939"/>
  </r>
  <r>
    <s v="2016-07-29"/>
    <x v="1"/>
    <x v="0"/>
    <x v="32"/>
    <x v="6"/>
    <x v="0"/>
    <s v="ASCENDING"/>
    <s v="S1A_IW_SLC__1SSV_20160729T101101_20160729T101122_012361_01342A_0DBB"/>
  </r>
  <r>
    <s v="2016-07-29"/>
    <x v="1"/>
    <x v="0"/>
    <x v="25"/>
    <x v="7"/>
    <x v="0"/>
    <s v="ASCENDING"/>
    <s v="S1A_IW_SLC__1SSV_20160729T115007_20160729T115037_012363_013436_90ED"/>
  </r>
  <r>
    <s v="2016-07-29"/>
    <x v="1"/>
    <x v="0"/>
    <x v="25"/>
    <x v="59"/>
    <x v="0"/>
    <s v="ASCENDING"/>
    <s v="S1A_IW_SLC__1SSV_20160729T115034_20160729T115102_012363_013436_1260"/>
  </r>
  <r>
    <s v="2016-07-29"/>
    <x v="1"/>
    <x v="0"/>
    <x v="25"/>
    <x v="60"/>
    <x v="0"/>
    <s v="ASCENDING"/>
    <s v="S1A_IW_SLC__1SSV_20160729T115100_20160729T115121_012363_013436_835B"/>
  </r>
  <r>
    <s v="2016-07-29"/>
    <x v="1"/>
    <x v="0"/>
    <x v="33"/>
    <x v="70"/>
    <x v="0"/>
    <s v="DESCENDING"/>
    <s v="S1A_IW_SLC__1SSV_20160729T205302_20160729T205332_012368_013465_0172"/>
  </r>
  <r>
    <s v="2016-07-29"/>
    <x v="1"/>
    <x v="0"/>
    <x v="33"/>
    <x v="83"/>
    <x v="0"/>
    <s v="DESCENDING"/>
    <s v="S1A_IW_SLC__1SSV_20160729T205330_20160729T205358_012368_013465_3575"/>
  </r>
  <r>
    <s v="2016-07-29"/>
    <x v="1"/>
    <x v="0"/>
    <x v="33"/>
    <x v="63"/>
    <x v="0"/>
    <s v="DESCENDING"/>
    <s v="S1A_IW_SLC__1SSV_20160729T205355_20160729T205410_012368_013465_289D"/>
  </r>
  <r>
    <s v="2015-06-29"/>
    <x v="0"/>
    <x v="0"/>
    <x v="33"/>
    <x v="80"/>
    <x v="0"/>
    <s v="DESCENDING"/>
    <s v="S1A_S6_SLC__1SSV_20150629T205426_20150629T205455_006593_008C8F_9905"/>
  </r>
  <r>
    <s v="2016-06-29"/>
    <x v="1"/>
    <x v="0"/>
    <x v="9"/>
    <x v="12"/>
    <x v="0"/>
    <s v="DESCENDING"/>
    <s v="S1A_IW_SLC__1SDV_20160629T214439_20160629T214509_011931_012619_E655"/>
  </r>
  <r>
    <s v="2016-06-29"/>
    <x v="1"/>
    <x v="0"/>
    <x v="27"/>
    <x v="54"/>
    <x v="0"/>
    <s v="DESCENDING"/>
    <s v="S1A_IW_SLC__1SDV_20160629T231935_20160629T232004_011932_012627_FA08"/>
  </r>
  <r>
    <s v="2016-06-29"/>
    <x v="1"/>
    <x v="0"/>
    <x v="27"/>
    <x v="47"/>
    <x v="0"/>
    <s v="DESCENDING"/>
    <s v="S1A_IW_SLC__1SDV_20160629T232002_20160629T232032_011932_012627_2AC2"/>
  </r>
  <r>
    <s v="2016-06-29"/>
    <x v="1"/>
    <x v="0"/>
    <x v="8"/>
    <x v="33"/>
    <x v="0"/>
    <s v="ASCENDING"/>
    <s v="S1A_IW_SLC__1SSV_20160629T092003_20160629T092033_011923_0125DF_2A5E"/>
  </r>
  <r>
    <s v="2016-06-29"/>
    <x v="1"/>
    <x v="0"/>
    <x v="8"/>
    <x v="55"/>
    <x v="0"/>
    <s v="ASCENDING"/>
    <s v="S1A_IW_SLC__1SSV_20160629T092031_20160629T092059_011923_0125DF_3598"/>
  </r>
  <r>
    <s v="2016-06-29"/>
    <x v="1"/>
    <x v="0"/>
    <x v="8"/>
    <x v="78"/>
    <x v="0"/>
    <s v="ASCENDING"/>
    <s v="S1A_IW_SLC__1SSV_20160629T092056_20160629T092128_011923_0125DF_8A4B"/>
  </r>
  <r>
    <s v="2016-06-29"/>
    <x v="1"/>
    <x v="0"/>
    <x v="9"/>
    <x v="31"/>
    <x v="0"/>
    <s v="DESCENDING"/>
    <s v="S1A_IW_SLC__1SSV_20160629T214202_20160629T214226_011931_012618_80CA"/>
  </r>
  <r>
    <s v="2015-03-29"/>
    <x v="0"/>
    <x v="0"/>
    <x v="35"/>
    <x v="66"/>
    <x v="0"/>
    <s v="DESCENDING"/>
    <s v="S1A_IW_SLC__1SDV_20150329T220041_20150329T220117_005252_006A2D_F6BB"/>
  </r>
  <r>
    <s v="2015-03-29"/>
    <x v="0"/>
    <x v="0"/>
    <x v="0"/>
    <x v="78"/>
    <x v="0"/>
    <s v="ASCENDING"/>
    <s v="S1A_IW_SLC__1SSV_20150329T093715_20150329T093739_005244_006A00_5AE8"/>
  </r>
  <r>
    <s v="2016-03-29"/>
    <x v="1"/>
    <x v="0"/>
    <x v="38"/>
    <x v="50"/>
    <x v="0"/>
    <s v="DESCENDING"/>
    <s v="S1A_IW_SLC__1SDV_20160329T224729_20160329T224759_010590_00FC15_143D"/>
  </r>
  <r>
    <s v="2016-03-29"/>
    <x v="1"/>
    <x v="0"/>
    <x v="38"/>
    <x v="42"/>
    <x v="0"/>
    <s v="DESCENDING"/>
    <s v="S1A_IW_SLC__1SDV_20160329T224757_20160329T224825_010590_00FC15_668D"/>
  </r>
  <r>
    <s v="2016-03-29"/>
    <x v="1"/>
    <x v="0"/>
    <x v="38"/>
    <x v="43"/>
    <x v="0"/>
    <s v="DESCENDING"/>
    <s v="S1A_IW_SLC__1SDV_20160329T224822_20160329T224849_010590_00FC15_B67F"/>
  </r>
  <r>
    <s v="2016-03-29"/>
    <x v="1"/>
    <x v="0"/>
    <x v="38"/>
    <x v="36"/>
    <x v="0"/>
    <s v="DESCENDING"/>
    <s v="S1A_IW_SLC__1SDV_20160329T224847_20160329T224905_010590_00FC15_116C"/>
  </r>
  <r>
    <s v="2016-03-29"/>
    <x v="1"/>
    <x v="0"/>
    <x v="41"/>
    <x v="97"/>
    <x v="0"/>
    <s v="ASCENDING"/>
    <s v="S1A_IW_SLC__1SSV_20160329T102419_20160329T102449_010582_00FBD9_69E7"/>
  </r>
  <r>
    <s v="2016-03-29"/>
    <x v="1"/>
    <x v="0"/>
    <x v="41"/>
    <x v="25"/>
    <x v="0"/>
    <s v="ASCENDING"/>
    <s v="S1A_IW_SLC__1SSV_20160329T102446_20160329T102505_010582_00FBD9_ECD0"/>
  </r>
  <r>
    <s v="2015-05-29"/>
    <x v="0"/>
    <x v="0"/>
    <x v="12"/>
    <x v="32"/>
    <x v="0"/>
    <s v="ASCENDING"/>
    <s v="S1A_IW_SLC__1SSV_20150529T101634_20150529T101652_006134_007F68_190B"/>
  </r>
  <r>
    <s v="2015-05-29"/>
    <x v="0"/>
    <x v="0"/>
    <x v="12"/>
    <x v="75"/>
    <x v="0"/>
    <s v="ASCENDING"/>
    <s v="S1A_IW_SLC__1SSV_20150529T101723_20150529T101753_006134_007F69_8E3E"/>
  </r>
  <r>
    <s v="2015-05-29"/>
    <x v="0"/>
    <x v="0"/>
    <x v="12"/>
    <x v="34"/>
    <x v="0"/>
    <s v="ASCENDING"/>
    <s v="S1A_IW_SLC__1SSV_20150529T101751_20150529T101818_006134_007F69_3CE9"/>
  </r>
  <r>
    <s v="2015-05-29"/>
    <x v="0"/>
    <x v="0"/>
    <x v="12"/>
    <x v="35"/>
    <x v="0"/>
    <s v="ASCENDING"/>
    <s v="S1A_IW_SLC__1SSV_20150529T101816_20150529T101844_006134_007F69_F06B"/>
  </r>
  <r>
    <s v="2015-05-29"/>
    <x v="0"/>
    <x v="0"/>
    <x v="12"/>
    <x v="67"/>
    <x v="0"/>
    <s v="ASCENDING"/>
    <s v="S1A_IW_SLC__1SSV_20150529T101841_20150529T101916_006134_007F69_4B58"/>
  </r>
  <r>
    <s v="2015-05-29"/>
    <x v="0"/>
    <x v="0"/>
    <x v="13"/>
    <x v="62"/>
    <x v="0"/>
    <s v="DESCENDING"/>
    <s v="S1A_IW_SLC__1SSV_20150529T210110_20150529T210145_006141_007F9C_34EF"/>
  </r>
  <r>
    <s v="2016-05-29"/>
    <x v="1"/>
    <x v="0"/>
    <x v="46"/>
    <x v="28"/>
    <x v="0"/>
    <s v="DESCENDING"/>
    <s v="S1A_IW_SLC__1SDV_20160529T214904_20160529T214933_011479_0117E5_9C8A"/>
  </r>
  <r>
    <s v="2016-05-29"/>
    <x v="1"/>
    <x v="0"/>
    <x v="46"/>
    <x v="29"/>
    <x v="0"/>
    <s v="DESCENDING"/>
    <s v="S1A_IW_SLC__1SDV_20160529T214931_20160529T214959_011479_0117E5_735E"/>
  </r>
  <r>
    <s v="2016-05-29"/>
    <x v="1"/>
    <x v="0"/>
    <x v="46"/>
    <x v="30"/>
    <x v="0"/>
    <s v="DESCENDING"/>
    <s v="S1A_IW_SLC__1SDV_20160529T214957_20160529T215024_011479_0117E5_B457"/>
  </r>
  <r>
    <s v="2016-05-29"/>
    <x v="1"/>
    <x v="0"/>
    <x v="46"/>
    <x v="26"/>
    <x v="0"/>
    <s v="DESCENDING"/>
    <s v="S1A_IW_SLC__1SDV_20160529T215022_20160529T215049_011479_0117E5_76BD"/>
  </r>
  <r>
    <s v="2016-05-29"/>
    <x v="1"/>
    <x v="0"/>
    <x v="46"/>
    <x v="45"/>
    <x v="0"/>
    <s v="DESCENDING"/>
    <s v="S1A_IW_SLC__1SDV_20160529T215047_20160529T215114_011479_0117E5_7192"/>
  </r>
  <r>
    <s v="2016-05-29"/>
    <x v="1"/>
    <x v="0"/>
    <x v="46"/>
    <x v="92"/>
    <x v="0"/>
    <s v="DESCENDING"/>
    <s v="S1A_IW_SLC__1SDV_20160529T215111_20160529T215138_011479_0117E5_3CCC"/>
  </r>
  <r>
    <s v="2016-05-29"/>
    <x v="1"/>
    <x v="0"/>
    <x v="46"/>
    <x v="79"/>
    <x v="0"/>
    <s v="DESCENDING"/>
    <s v="S1A_IW_SLC__1SDV_20160529T215136_20160529T215157_011479_0117E5_ACFA"/>
  </r>
  <r>
    <s v="2016-05-29"/>
    <x v="1"/>
    <x v="0"/>
    <x v="46"/>
    <x v="81"/>
    <x v="0"/>
    <s v="DESCENDING"/>
    <s v="S1A_IW_SLC__1SDV_20160529T215253_20160529T215311_011479_0117E6_60DB"/>
  </r>
  <r>
    <s v="2016-05-29"/>
    <x v="1"/>
    <x v="0"/>
    <x v="47"/>
    <x v="54"/>
    <x v="0"/>
    <s v="DESCENDING"/>
    <s v="S1A_IW_SLC__1SDV_20160529T232740_20160529T232810_011480_0117F1_B83D"/>
  </r>
  <r>
    <s v="2016-05-29"/>
    <x v="1"/>
    <x v="0"/>
    <x v="48"/>
    <x v="93"/>
    <x v="0"/>
    <s v="ASCENDING"/>
    <s v="S1A_IW_SLC__1SSV_20160529T092825_20160529T092855_011471_01179F_9526"/>
  </r>
  <r>
    <s v="2016-05-29"/>
    <x v="1"/>
    <x v="0"/>
    <x v="48"/>
    <x v="94"/>
    <x v="0"/>
    <s v="ASCENDING"/>
    <s v="S1A_IW_SLC__1SSV_20160529T092853_20160529T092921_011471_01179F_80F7"/>
  </r>
  <r>
    <s v="2016-05-29"/>
    <x v="1"/>
    <x v="0"/>
    <x v="48"/>
    <x v="5"/>
    <x v="0"/>
    <s v="ASCENDING"/>
    <s v="S1A_IW_SLC__1SSV_20160529T092918_20160529T092945_011471_01179F_C5E7"/>
  </r>
  <r>
    <s v="2016-05-29"/>
    <x v="1"/>
    <x v="0"/>
    <x v="48"/>
    <x v="6"/>
    <x v="0"/>
    <s v="ASCENDING"/>
    <s v="S1A_IW_SLC__1SSV_20160529T092943_20160529T092956_011471_01179F_C99F"/>
  </r>
  <r>
    <s v="2014-11-29"/>
    <x v="2"/>
    <x v="0"/>
    <x v="0"/>
    <x v="78"/>
    <x v="0"/>
    <s v="ASCENDING"/>
    <s v="S1A_IW_SLC__1SSV_20141129T093716_20141129T093741_003494_00419B_06A5"/>
  </r>
  <r>
    <s v="2014-11-29"/>
    <x v="2"/>
    <x v="0"/>
    <x v="35"/>
    <x v="66"/>
    <x v="0"/>
    <s v="DESCENDING"/>
    <s v="S1A_IW_SLC__1SSV_20141129T220043_20141129T220118_003502_0041CE_E410"/>
  </r>
  <r>
    <s v="2015-11-29"/>
    <x v="0"/>
    <x v="0"/>
    <x v="3"/>
    <x v="4"/>
    <x v="0"/>
    <s v="ASCENDING"/>
    <s v="S1A_IW_SLC__1SDV_20151129T112357_20151129T112427_008818_00C957_2FD3"/>
  </r>
  <r>
    <s v="2015-11-29"/>
    <x v="0"/>
    <x v="0"/>
    <x v="3"/>
    <x v="85"/>
    <x v="0"/>
    <s v="ASCENDING"/>
    <s v="S1A_IW_SLC__1SDV_20151129T112424_20151129T112452_008818_00C957_66F1"/>
  </r>
  <r>
    <s v="2015-11-29"/>
    <x v="0"/>
    <x v="0"/>
    <x v="3"/>
    <x v="56"/>
    <x v="0"/>
    <s v="ASCENDING"/>
    <s v="S1A_IW_SLC__1SDV_20151129T112450_20151129T112517_008818_00C957_D93C"/>
  </r>
  <r>
    <s v="2015-11-29"/>
    <x v="0"/>
    <x v="0"/>
    <x v="4"/>
    <x v="86"/>
    <x v="0"/>
    <s v="ASCENDING"/>
    <s v="S1A_IW_SLC__1SDV_20151129T112515_20151129T112538_008819_00C957_CDDD"/>
  </r>
  <r>
    <s v="2015-11-29"/>
    <x v="0"/>
    <x v="0"/>
    <x v="5"/>
    <x v="83"/>
    <x v="0"/>
    <s v="DESCENDING"/>
    <s v="S1A_IW_SLC__1SSV_20151129T202841_20151129T202910_008824_00C97F_4A09"/>
  </r>
  <r>
    <s v="2015-11-29"/>
    <x v="0"/>
    <x v="0"/>
    <x v="5"/>
    <x v="9"/>
    <x v="0"/>
    <s v="DESCENDING"/>
    <s v="S1A_IW_SLC__1SSV_20151129T202908_20151129T202936_008824_00C97F_EAE9"/>
  </r>
  <r>
    <s v="2015-11-29"/>
    <x v="0"/>
    <x v="0"/>
    <x v="5"/>
    <x v="10"/>
    <x v="0"/>
    <s v="DESCENDING"/>
    <s v="S1A_IW_SLC__1SSV_20151129T202934_20151129T203001_008824_00C97F_F786"/>
  </r>
  <r>
    <s v="2015-11-29"/>
    <x v="0"/>
    <x v="0"/>
    <x v="5"/>
    <x v="12"/>
    <x v="0"/>
    <s v="DESCENDING"/>
    <s v="S1A_IW_SLC__1SSV_20151129T203024_20151129T203050_008824_00C97F_56E7"/>
  </r>
  <r>
    <s v="2016-11-29"/>
    <x v="1"/>
    <x v="0"/>
    <x v="43"/>
    <x v="45"/>
    <x v="0"/>
    <s v="DESCENDING"/>
    <s v="S1A_IW_SLC__1SSV_20161129T211805_20161129T211835_014162_016DF8_FF70"/>
  </r>
  <r>
    <s v="2016-11-29"/>
    <x v="1"/>
    <x v="0"/>
    <x v="43"/>
    <x v="21"/>
    <x v="0"/>
    <s v="DESCENDING"/>
    <s v="S1A_IW_SLC__1SSV_20161129T211833_20161129T211902_014162_016DF8_A43F"/>
  </r>
  <r>
    <s v="2014-10-29"/>
    <x v="2"/>
    <x v="0"/>
    <x v="45"/>
    <x v="34"/>
    <x v="0"/>
    <s v="ASCENDING"/>
    <s v="S1A_IW_SLC__1SSV_20141029T094501_20141029T094520_003042_00379F_7335"/>
  </r>
  <r>
    <s v="2014-10-29"/>
    <x v="2"/>
    <x v="0"/>
    <x v="45"/>
    <x v="5"/>
    <x v="0"/>
    <s v="ASCENDING"/>
    <s v="S1A_IW_SLC__1SSV_20141029T094545_20141029T094615_003042_0037A0_D1BF"/>
  </r>
  <r>
    <s v="2014-10-29"/>
    <x v="2"/>
    <x v="0"/>
    <x v="45"/>
    <x v="76"/>
    <x v="0"/>
    <s v="ASCENDING"/>
    <s v="S1A_IW_SLC__1SSV_20141029T094613_20141029T094642_003042_0037A0_EB9B"/>
  </r>
  <r>
    <s v="2014-10-29"/>
    <x v="2"/>
    <x v="0"/>
    <x v="3"/>
    <x v="40"/>
    <x v="0"/>
    <s v="ASCENDING"/>
    <s v="S1A_IW_SLC__1SSV_20141029T112251_20141029T112320_003043_0037A8_29F6"/>
  </r>
  <r>
    <s v="2014-10-29"/>
    <x v="2"/>
    <x v="0"/>
    <x v="3"/>
    <x v="33"/>
    <x v="0"/>
    <s v="ASCENDING"/>
    <s v="S1A_IW_SLC__1SSV_20141029T112318_20141029T112346_003043_0037A8_4C89"/>
  </r>
  <r>
    <s v="2014-10-29"/>
    <x v="2"/>
    <x v="0"/>
    <x v="3"/>
    <x v="34"/>
    <x v="0"/>
    <s v="ASCENDING"/>
    <s v="S1A_IW_SLC__1SSV_20141029T112344_20141029T112411_003043_0037A8_DA3D"/>
  </r>
  <r>
    <s v="2014-10-29"/>
    <x v="2"/>
    <x v="0"/>
    <x v="3"/>
    <x v="35"/>
    <x v="0"/>
    <s v="ASCENDING"/>
    <s v="S1A_IW_SLC__1SSV_20141029T112409_20141029T112436_003043_0037A8_B9FF"/>
  </r>
  <r>
    <s v="2014-10-29"/>
    <x v="2"/>
    <x v="0"/>
    <x v="3"/>
    <x v="67"/>
    <x v="0"/>
    <s v="ASCENDING"/>
    <s v="S1A_IW_SLC__1SSV_20141029T112434_20141029T112500_003043_0037A8_FE6F"/>
  </r>
  <r>
    <s v="2014-10-29"/>
    <x v="2"/>
    <x v="0"/>
    <x v="3"/>
    <x v="76"/>
    <x v="0"/>
    <s v="ASCENDING"/>
    <s v="S1A_IW_SLC__1SSV_20141029T112458_20141029T112525_003043_0037A8_2B7F"/>
  </r>
  <r>
    <s v="2015-10-29"/>
    <x v="0"/>
    <x v="0"/>
    <x v="18"/>
    <x v="94"/>
    <x v="0"/>
    <s v="ASCENDING"/>
    <s v="S1A_IW_SLC__1SDV_20151029T113218_20151029T113248_008366_00BCFF_F6BB"/>
  </r>
  <r>
    <s v="2015-10-29"/>
    <x v="0"/>
    <x v="0"/>
    <x v="18"/>
    <x v="67"/>
    <x v="0"/>
    <s v="ASCENDING"/>
    <s v="S1A_IW_SLC__1SDV_20151029T113246_20151029T113313_008366_00BCFF_6E82"/>
  </r>
  <r>
    <s v="2015-10-29"/>
    <x v="0"/>
    <x v="0"/>
    <x v="18"/>
    <x v="76"/>
    <x v="0"/>
    <s v="ASCENDING"/>
    <s v="S1A_IW_SLC__1SDV_20151029T113311_20151029T113339_008366_00BCFF_3478"/>
  </r>
  <r>
    <s v="2015-10-29"/>
    <x v="0"/>
    <x v="0"/>
    <x v="19"/>
    <x v="95"/>
    <x v="0"/>
    <s v="ASCENDING"/>
    <s v="S1A_IW_SLC__1SDV_20151029T113337_20151029T113400_008367_00BCFF_F930"/>
  </r>
  <r>
    <s v="2015-10-29"/>
    <x v="0"/>
    <x v="0"/>
    <x v="20"/>
    <x v="30"/>
    <x v="0"/>
    <s v="DESCENDING"/>
    <s v="S1A_IW_SLC__1SDV_20151029T221437_20151029T221504_008373_00BD2A_CE48"/>
  </r>
  <r>
    <s v="2015-10-29"/>
    <x v="0"/>
    <x v="0"/>
    <x v="20"/>
    <x v="26"/>
    <x v="0"/>
    <s v="DESCENDING"/>
    <s v="S1A_IW_SLC__1SDV_20151029T221502_20151029T221530_008373_00BD2A_E2CD"/>
  </r>
  <r>
    <s v="2015-10-29"/>
    <x v="0"/>
    <x v="0"/>
    <x v="20"/>
    <x v="45"/>
    <x v="0"/>
    <s v="DESCENDING"/>
    <s v="S1A_IW_SLC__1SDV_20151029T221528_20151029T221555_008373_00BD2A_F196"/>
  </r>
  <r>
    <s v="2015-10-29"/>
    <x v="0"/>
    <x v="0"/>
    <x v="20"/>
    <x v="92"/>
    <x v="0"/>
    <s v="DESCENDING"/>
    <s v="S1A_IW_SLC__1SDV_20151029T221552_20151029T221624_008373_00BD2A_CE03"/>
  </r>
  <r>
    <s v="2015-10-29"/>
    <x v="0"/>
    <x v="0"/>
    <x v="20"/>
    <x v="51"/>
    <x v="0"/>
    <s v="DESCENDING"/>
    <s v="S1A_IW_SLC__1SDV_20151029T221706_20151029T221741_008373_00BD2B_E1A9"/>
  </r>
  <r>
    <s v="2016-10-29"/>
    <x v="1"/>
    <x v="0"/>
    <x v="21"/>
    <x v="12"/>
    <x v="0"/>
    <s v="DESCENDING"/>
    <s v="S1A_IW_SLC__1SDV_20161029T212816_20161029T212840_013710_015FE9_0F75"/>
  </r>
  <r>
    <s v="2016-10-29"/>
    <x v="1"/>
    <x v="0"/>
    <x v="22"/>
    <x v="44"/>
    <x v="0"/>
    <s v="DESCENDING"/>
    <s v="S1A_IW_SLC__1SDV_20161029T230324_20161029T230351_013711_015FF2_AF40"/>
  </r>
  <r>
    <s v="2016-10-29"/>
    <x v="1"/>
    <x v="0"/>
    <x v="22"/>
    <x v="29"/>
    <x v="0"/>
    <s v="DESCENDING"/>
    <s v="S1A_IW_SLC__1SDV_20161029T230349_20161029T230416_013711_015FF2_44C6"/>
  </r>
  <r>
    <s v="2016-10-29"/>
    <x v="1"/>
    <x v="0"/>
    <x v="22"/>
    <x v="30"/>
    <x v="0"/>
    <s v="DESCENDING"/>
    <s v="S1A_IW_SLC__1SDV_20161029T230413_20161029T230440_013711_015FF2_62C3"/>
  </r>
  <r>
    <s v="2016-10-29"/>
    <x v="1"/>
    <x v="0"/>
    <x v="22"/>
    <x v="26"/>
    <x v="0"/>
    <s v="DESCENDING"/>
    <s v="S1A_IW_SLC__1SDV_20161029T230438_20161029T230505_013711_015FF2_9F4A"/>
  </r>
  <r>
    <s v="2016-10-29"/>
    <x v="1"/>
    <x v="0"/>
    <x v="22"/>
    <x v="45"/>
    <x v="0"/>
    <s v="DESCENDING"/>
    <s v="S1A_IW_SLC__1SDV_20161029T230503_20161029T230518_013711_015FF2_E00E"/>
  </r>
  <r>
    <s v="2016-10-29"/>
    <x v="1"/>
    <x v="0"/>
    <x v="23"/>
    <x v="46"/>
    <x v="0"/>
    <s v="ASCENDING"/>
    <s v="S1A_IW_SLC__1SSV_20161029T090220_20161029T090250_013702_015FB4_D889"/>
  </r>
  <r>
    <s v="2016-10-29"/>
    <x v="1"/>
    <x v="0"/>
    <x v="23"/>
    <x v="19"/>
    <x v="0"/>
    <s v="ASCENDING"/>
    <s v="S1A_IW_SLC__1SSV_20161029T090248_20161029T090316_013702_015FB4_DD6B"/>
  </r>
  <r>
    <s v="2016-10-29"/>
    <x v="1"/>
    <x v="0"/>
    <x v="23"/>
    <x v="20"/>
    <x v="0"/>
    <s v="ASCENDING"/>
    <s v="S1A_IW_SLC__1SSV_20161029T090314_20161029T090341_013702_015FB4_12CB"/>
  </r>
  <r>
    <s v="2016-10-29"/>
    <x v="1"/>
    <x v="0"/>
    <x v="23"/>
    <x v="33"/>
    <x v="0"/>
    <s v="ASCENDING"/>
    <s v="S1A_IW_SLC__1SSV_20161029T090338_20161029T090405_013702_015FB4_BAA7"/>
  </r>
  <r>
    <s v="2016-10-29"/>
    <x v="1"/>
    <x v="0"/>
    <x v="23"/>
    <x v="34"/>
    <x v="0"/>
    <s v="ASCENDING"/>
    <s v="S1A_IW_SLC__1SSV_20161029T090403_20161029T090430_013702_015FB4_5298"/>
  </r>
  <r>
    <s v="2016-10-29"/>
    <x v="1"/>
    <x v="0"/>
    <x v="23"/>
    <x v="35"/>
    <x v="0"/>
    <s v="ASCENDING"/>
    <s v="S1A_IW_SLC__1SSV_20161029T090428_20161029T090446_013702_015FB4_95E1"/>
  </r>
  <r>
    <s v="2016-10-29"/>
    <x v="1"/>
    <x v="0"/>
    <x v="21"/>
    <x v="47"/>
    <x v="0"/>
    <s v="DESCENDING"/>
    <s v="S1A_IW_SLC__1SSV_20161029T212457_20161029T212527_013710_015FE8_3BDC"/>
  </r>
  <r>
    <s v="2016-10-29"/>
    <x v="1"/>
    <x v="0"/>
    <x v="21"/>
    <x v="41"/>
    <x v="0"/>
    <s v="DESCENDING"/>
    <s v="S1A_IW_SLC__1SSV_20161029T212525_20161029T212553_013710_015FE8_D241"/>
  </r>
  <r>
    <s v="2016-10-29"/>
    <x v="1"/>
    <x v="0"/>
    <x v="21"/>
    <x v="42"/>
    <x v="0"/>
    <s v="DESCENDING"/>
    <s v="S1A_IW_SLC__1SSV_20161029T212551_20161029T212618_013710_015FE8_7E2F"/>
  </r>
  <r>
    <s v="2016-10-29"/>
    <x v="1"/>
    <x v="0"/>
    <x v="21"/>
    <x v="43"/>
    <x v="0"/>
    <s v="DESCENDING"/>
    <s v="S1A_IW_SLC__1SSV_20161029T212616_20161029T212643_013710_015FE8_E40D"/>
  </r>
  <r>
    <s v="2016-10-29"/>
    <x v="1"/>
    <x v="0"/>
    <x v="21"/>
    <x v="36"/>
    <x v="0"/>
    <s v="DESCENDING"/>
    <s v="S1A_IW_SLC__1SSV_20161029T212640_20161029T212707_013710_015FE8_7D77"/>
  </r>
  <r>
    <s v="2016-10-29"/>
    <x v="1"/>
    <x v="0"/>
    <x v="21"/>
    <x v="37"/>
    <x v="0"/>
    <s v="DESCENDING"/>
    <s v="S1A_IW_SLC__1SSV_20161029T212705_20161029T212732_013710_015FE8_0DCA"/>
  </r>
  <r>
    <s v="2016-10-29"/>
    <x v="1"/>
    <x v="0"/>
    <x v="21"/>
    <x v="38"/>
    <x v="0"/>
    <s v="DESCENDING"/>
    <s v="S1A_IW_SLC__1SSV_20161029T212730_20161029T212745_013710_015FE8_00C2"/>
  </r>
  <r>
    <s v="2015-09-29"/>
    <x v="0"/>
    <x v="0"/>
    <x v="24"/>
    <x v="48"/>
    <x v="0"/>
    <s v="ASCENDING"/>
    <s v="S1A_IW_SLC__1SSV_20150929T104112_20150929T104142_007928_00B136_DE3B"/>
  </r>
  <r>
    <s v="2015-09-29"/>
    <x v="0"/>
    <x v="0"/>
    <x v="24"/>
    <x v="49"/>
    <x v="0"/>
    <s v="ASCENDING"/>
    <s v="S1A_IW_SLC__1SSV_20150929T104140_20150929T104158_007928_00B136_04F4"/>
  </r>
  <r>
    <s v="2016-09-29"/>
    <x v="1"/>
    <x v="0"/>
    <x v="18"/>
    <x v="17"/>
    <x v="0"/>
    <s v="ASCENDING"/>
    <s v="S1A_IW_SLC__1SDV_20160929T113220_20160929T113249_013266_015213_630E"/>
  </r>
  <r>
    <s v="2016-09-29"/>
    <x v="1"/>
    <x v="0"/>
    <x v="18"/>
    <x v="85"/>
    <x v="0"/>
    <s v="ASCENDING"/>
    <s v="S1A_IW_SLC__1SDV_20160929T113247_20160929T113315_013266_015213_781C"/>
  </r>
  <r>
    <s v="2016-09-29"/>
    <x v="1"/>
    <x v="0"/>
    <x v="18"/>
    <x v="56"/>
    <x v="0"/>
    <s v="ASCENDING"/>
    <s v="S1A_IW_SLC__1SDV_20160929T113313_20160929T113340_013266_015213_4A8E"/>
  </r>
  <r>
    <s v="2016-09-29"/>
    <x v="1"/>
    <x v="0"/>
    <x v="19"/>
    <x v="7"/>
    <x v="0"/>
    <s v="ASCENDING"/>
    <s v="S1A_IW_SLC__1SDV_20160929T113338_20160929T113401_013267_015213_E7CB"/>
  </r>
  <r>
    <s v="2016-09-29"/>
    <x v="1"/>
    <x v="0"/>
    <x v="20"/>
    <x v="13"/>
    <x v="0"/>
    <s v="DESCENDING"/>
    <s v="S1A_IW_SLC__1SDV_20160929T221438_20160929T221506_013273_015241_59DD"/>
  </r>
  <r>
    <s v="2016-09-29"/>
    <x v="1"/>
    <x v="0"/>
    <x v="20"/>
    <x v="31"/>
    <x v="0"/>
    <s v="DESCENDING"/>
    <s v="S1A_IW_SLC__1SDV_20160929T221504_20160929T221531_013273_015241_9AE6"/>
  </r>
  <r>
    <s v="2016-09-29"/>
    <x v="1"/>
    <x v="0"/>
    <x v="20"/>
    <x v="62"/>
    <x v="0"/>
    <s v="DESCENDING"/>
    <s v="S1A_IW_SLC__1SDV_20160929T221529_20160929T221556_013273_015241_F1EE"/>
  </r>
  <r>
    <s v="2016-09-29"/>
    <x v="1"/>
    <x v="0"/>
    <x v="20"/>
    <x v="83"/>
    <x v="0"/>
    <s v="DESCENDING"/>
    <s v="S1A_IW_SLC__1SDV_20160929T221554_20160929T221625_013273_015241_F6A2"/>
  </r>
  <r>
    <s v="2016-09-29"/>
    <x v="1"/>
    <x v="0"/>
    <x v="20"/>
    <x v="11"/>
    <x v="0"/>
    <s v="DESCENDING"/>
    <s v="S1A_IW_SLC__1SDV_20160929T221710_20160929T221745_013273_015242_9474"/>
  </r>
  <r>
    <s v="2015-04-30"/>
    <x v="0"/>
    <x v="0"/>
    <x v="32"/>
    <x v="58"/>
    <x v="0"/>
    <s v="ASCENDING"/>
    <s v="S1A_IW_SLC__1SSV_20150430T100753_20150430T100822_005711_00754E_72D0"/>
  </r>
  <r>
    <s v="2015-04-30"/>
    <x v="0"/>
    <x v="0"/>
    <x v="32"/>
    <x v="32"/>
    <x v="0"/>
    <s v="ASCENDING"/>
    <s v="S1A_IW_SLC__1SSV_20150430T100820_20150430T100833_005711_00754E_349E"/>
  </r>
  <r>
    <s v="2015-04-30"/>
    <x v="0"/>
    <x v="0"/>
    <x v="32"/>
    <x v="75"/>
    <x v="0"/>
    <s v="ASCENDING"/>
    <s v="S1A_IW_SLC__1SSV_20150430T100910_20150430T100940_005711_00754F_61A5"/>
  </r>
  <r>
    <s v="2015-04-30"/>
    <x v="0"/>
    <x v="0"/>
    <x v="32"/>
    <x v="34"/>
    <x v="0"/>
    <s v="ASCENDING"/>
    <s v="S1A_IW_SLC__1SSV_20150430T100937_20150430T101004_005711_00754F_BE7F"/>
  </r>
  <r>
    <s v="2015-04-30"/>
    <x v="0"/>
    <x v="0"/>
    <x v="32"/>
    <x v="35"/>
    <x v="0"/>
    <s v="ASCENDING"/>
    <s v="S1A_IW_SLC__1SSV_20150430T101002_20150430T101030_005711_00754F_4818"/>
  </r>
  <r>
    <s v="2015-04-30"/>
    <x v="0"/>
    <x v="0"/>
    <x v="32"/>
    <x v="67"/>
    <x v="0"/>
    <s v="ASCENDING"/>
    <s v="S1A_IW_SLC__1SSV_20150430T101028_20150430T101055_005711_00754F_DD7C"/>
  </r>
  <r>
    <s v="2015-04-30"/>
    <x v="0"/>
    <x v="0"/>
    <x v="32"/>
    <x v="76"/>
    <x v="0"/>
    <s v="ASCENDING"/>
    <s v="S1A_IW_SLC__1SSV_20150430T101053_20150430T101113_005711_00754F_BA91"/>
  </r>
  <r>
    <s v="2015-04-30"/>
    <x v="0"/>
    <x v="0"/>
    <x v="25"/>
    <x v="7"/>
    <x v="0"/>
    <s v="ASCENDING"/>
    <s v="S1A_IW_SLC__1SSV_20150430T115002_20150430T115031_005713_007554_9EA9"/>
  </r>
  <r>
    <s v="2015-04-30"/>
    <x v="0"/>
    <x v="0"/>
    <x v="25"/>
    <x v="59"/>
    <x v="0"/>
    <s v="ASCENDING"/>
    <s v="S1A_IW_SLC__1SSV_20150430T115029_20150430T115056_005713_007554_D990"/>
  </r>
  <r>
    <s v="2015-04-30"/>
    <x v="0"/>
    <x v="0"/>
    <x v="25"/>
    <x v="60"/>
    <x v="0"/>
    <s v="ASCENDING"/>
    <s v="S1A_IW_SLC__1SSV_20150430T115054_20150430T115115_005713_007554_FE60"/>
  </r>
  <r>
    <s v="2015-04-30"/>
    <x v="0"/>
    <x v="0"/>
    <x v="33"/>
    <x v="62"/>
    <x v="0"/>
    <s v="DESCENDING"/>
    <s v="S1A_IW_SLC__1SSV_20150430T205257_20150430T205326_005718_007573_2657"/>
  </r>
  <r>
    <s v="2015-04-30"/>
    <x v="0"/>
    <x v="0"/>
    <x v="33"/>
    <x v="8"/>
    <x v="0"/>
    <s v="DESCENDING"/>
    <s v="S1A_IW_SLC__1SSV_20150430T205324_20150430T205351_005718_007573_C940"/>
  </r>
  <r>
    <s v="2015-04-30"/>
    <x v="0"/>
    <x v="0"/>
    <x v="33"/>
    <x v="9"/>
    <x v="0"/>
    <s v="DESCENDING"/>
    <s v="S1A_IW_SLC__1SSV_20150430T205349_20150430T205405_005718_007573_71D8"/>
  </r>
  <r>
    <s v="2016-04-30"/>
    <x v="1"/>
    <x v="0"/>
    <x v="17"/>
    <x v="32"/>
    <x v="0"/>
    <s v="ASCENDING"/>
    <s v="S1A_IW_SLC__1SSV_20160430T105744_20160430T105814_011049_010A11_CEDE"/>
  </r>
  <r>
    <s v="2016-04-30"/>
    <x v="1"/>
    <x v="0"/>
    <x v="17"/>
    <x v="20"/>
    <x v="0"/>
    <s v="ASCENDING"/>
    <s v="S1A_IW_SLC__1SSV_20160430T105811_20160430T105825_011049_010A11_715C"/>
  </r>
  <r>
    <s v="2015-08-30"/>
    <x v="0"/>
    <x v="0"/>
    <x v="18"/>
    <x v="16"/>
    <x v="0"/>
    <s v="ASCENDING"/>
    <s v="S1A_IW_SLC__1SSV_20150830T113139_20150830T113209_007491_00A575_3D55"/>
  </r>
  <r>
    <s v="2015-08-30"/>
    <x v="0"/>
    <x v="0"/>
    <x v="18"/>
    <x v="17"/>
    <x v="0"/>
    <s v="ASCENDING"/>
    <s v="S1A_IW_SLC__1SSV_20150830T113206_20150830T113234_007491_00A575_25F7"/>
  </r>
  <r>
    <s v="2015-08-30"/>
    <x v="0"/>
    <x v="0"/>
    <x v="18"/>
    <x v="18"/>
    <x v="0"/>
    <s v="ASCENDING"/>
    <s v="S1A_IW_SLC__1SSV_20150830T113231_20150830T113259_007491_00A575_9168"/>
  </r>
  <r>
    <s v="2015-08-30"/>
    <x v="0"/>
    <x v="0"/>
    <x v="18"/>
    <x v="99"/>
    <x v="0"/>
    <s v="ASCENDING"/>
    <s v="S1A_IW_SLC__1SSV_20150830T113257_20150830T113324_007491_00A575_D628"/>
  </r>
  <r>
    <s v="2015-08-30"/>
    <x v="0"/>
    <x v="0"/>
    <x v="18"/>
    <x v="52"/>
    <x v="0"/>
    <s v="ASCENDING"/>
    <s v="S1A_IW_SLC__1SSV_20150830T113322_20150830T113349_007491_00A575_F79F"/>
  </r>
  <r>
    <s v="2015-08-30"/>
    <x v="0"/>
    <x v="0"/>
    <x v="19"/>
    <x v="104"/>
    <x v="0"/>
    <s v="ASCENDING"/>
    <s v="S1A_IW_SLC__1SSV_20150830T113347_20150830T113421_007492_00A575_EA65"/>
  </r>
  <r>
    <s v="2015-08-30"/>
    <x v="0"/>
    <x v="0"/>
    <x v="39"/>
    <x v="45"/>
    <x v="0"/>
    <s v="DESCENDING"/>
    <s v="S1A_IW_SLC__1SSV_20150830T203646_20150830T203716_007497_00A599_036F"/>
  </r>
  <r>
    <s v="2015-08-30"/>
    <x v="0"/>
    <x v="0"/>
    <x v="39"/>
    <x v="21"/>
    <x v="0"/>
    <s v="DESCENDING"/>
    <s v="S1A_IW_SLC__1SSV_20150830T203714_20150830T203741_007497_00A599_43BD"/>
  </r>
  <r>
    <s v="2015-08-30"/>
    <x v="0"/>
    <x v="0"/>
    <x v="39"/>
    <x v="71"/>
    <x v="0"/>
    <s v="DESCENDING"/>
    <s v="S1A_IW_SLC__1SSV_20150830T203739_20150830T203800_007497_00A599_6078"/>
  </r>
  <r>
    <s v="2015-08-30"/>
    <x v="0"/>
    <x v="0"/>
    <x v="40"/>
    <x v="20"/>
    <x v="0"/>
    <s v="ASCENDING"/>
    <s v="S1A_S3_SLC__1SSV_20150830T095226_20150830T095245_007490_00A56C_F1E0"/>
  </r>
  <r>
    <s v="2016-08-30"/>
    <x v="1"/>
    <x v="0"/>
    <x v="21"/>
    <x v="15"/>
    <x v="0"/>
    <s v="DESCENDING"/>
    <s v="S1A_IW_SLC__1SDV_20160830T212600_20160830T212629_012835_014400_E714"/>
  </r>
  <r>
    <s v="2016-08-30"/>
    <x v="1"/>
    <x v="0"/>
    <x v="21"/>
    <x v="36"/>
    <x v="0"/>
    <s v="DESCENDING"/>
    <s v="S1A_IW_SLC__1SDV_20160830T212627_20160830T212655_012835_014400_C906"/>
  </r>
  <r>
    <s v="2016-08-30"/>
    <x v="1"/>
    <x v="0"/>
    <x v="21"/>
    <x v="37"/>
    <x v="0"/>
    <s v="DESCENDING"/>
    <s v="S1A_IW_SLC__1SDV_20160830T212653_20160830T212720_012835_014400_BFBE"/>
  </r>
  <r>
    <s v="2016-08-30"/>
    <x v="1"/>
    <x v="0"/>
    <x v="21"/>
    <x v="38"/>
    <x v="0"/>
    <s v="DESCENDING"/>
    <s v="S1A_IW_SLC__1SDV_20160830T212718_20160830T212747_012835_014400_0688"/>
  </r>
  <r>
    <s v="2016-08-30"/>
    <x v="1"/>
    <x v="0"/>
    <x v="22"/>
    <x v="30"/>
    <x v="0"/>
    <s v="DESCENDING"/>
    <s v="S1A_IW_SLC__1SDV_20160830T230400_20160830T230430_012836_01440C_E183"/>
  </r>
  <r>
    <s v="2016-08-30"/>
    <x v="1"/>
    <x v="0"/>
    <x v="22"/>
    <x v="26"/>
    <x v="0"/>
    <s v="DESCENDING"/>
    <s v="S1A_IW_SLC__1SDV_20160830T230428_20160830T230456_012836_01440C_F104"/>
  </r>
  <r>
    <s v="2016-08-30"/>
    <x v="1"/>
    <x v="0"/>
    <x v="22"/>
    <x v="45"/>
    <x v="0"/>
    <s v="DESCENDING"/>
    <s v="S1A_IW_SLC__1SDV_20160830T230454_20160830T230509_012836_01440C_6754"/>
  </r>
  <r>
    <s v="2016-08-30"/>
    <x v="1"/>
    <x v="0"/>
    <x v="24"/>
    <x v="25"/>
    <x v="0"/>
    <s v="ASCENDING"/>
    <s v="S1A_IW_SLC__1SSV_20160830T104112_20160830T104142_012828_0143C9_A70A"/>
  </r>
  <r>
    <s v="2016-08-30"/>
    <x v="1"/>
    <x v="0"/>
    <x v="24"/>
    <x v="40"/>
    <x v="0"/>
    <s v="ASCENDING"/>
    <s v="S1A_IW_SLC__1SSV_20160830T104140_20160830T104159_012828_0143C9_A8B8"/>
  </r>
  <r>
    <s v="2014-12-30"/>
    <x v="2"/>
    <x v="0"/>
    <x v="46"/>
    <x v="39"/>
    <x v="0"/>
    <s v="DESCENDING"/>
    <s v="S1A_IW_SLC__1SSV_20141230T215247_20141230T215306_003954_004C22_30ED"/>
  </r>
  <r>
    <s v="2015-12-30"/>
    <x v="0"/>
    <x v="0"/>
    <x v="0"/>
    <x v="93"/>
    <x v="0"/>
    <s v="ASCENDING"/>
    <s v="S1A_IW_SLC__1SSV_20151230T093643_20151230T093707_009269_00D614_55CF"/>
  </r>
  <r>
    <s v="2015-12-30"/>
    <x v="0"/>
    <x v="0"/>
    <x v="36"/>
    <x v="19"/>
    <x v="0"/>
    <s v="ASCENDING"/>
    <s v="S1A_IW_SLC__1SSV_20151230T111421_20151230T111451_009270_00D61C_8182"/>
  </r>
  <r>
    <s v="2015-12-30"/>
    <x v="0"/>
    <x v="0"/>
    <x v="36"/>
    <x v="74"/>
    <x v="0"/>
    <s v="ASCENDING"/>
    <s v="S1A_IW_SLC__1SSV_20151230T111449_20151230T111517_009270_00D61C_061A"/>
  </r>
  <r>
    <s v="2015-12-30"/>
    <x v="0"/>
    <x v="0"/>
    <x v="36"/>
    <x v="16"/>
    <x v="0"/>
    <s v="ASCENDING"/>
    <s v="S1A_IW_SLC__1SSV_20151230T111515_20151230T111542_009270_00D61C_E069"/>
  </r>
  <r>
    <s v="2015-12-30"/>
    <x v="0"/>
    <x v="0"/>
    <x v="36"/>
    <x v="55"/>
    <x v="0"/>
    <s v="ASCENDING"/>
    <s v="S1A_IW_SLC__1SSV_20151230T111539_20151230T111614_009270_00D61C_EEA5"/>
  </r>
  <r>
    <s v="2015-12-30"/>
    <x v="0"/>
    <x v="0"/>
    <x v="37"/>
    <x v="36"/>
    <x v="0"/>
    <s v="DESCENDING"/>
    <s v="S1A_IW_SLC__1SSV_20151230T202041_20151230T202110_009276_00D63E_5003"/>
  </r>
  <r>
    <s v="2015-12-30"/>
    <x v="0"/>
    <x v="0"/>
    <x v="37"/>
    <x v="79"/>
    <x v="0"/>
    <s v="DESCENDING"/>
    <s v="S1A_IW_SLC__1SSV_20151230T202108_20151230T202136_009276_00D63E_D031"/>
  </r>
  <r>
    <s v="2015-12-30"/>
    <x v="0"/>
    <x v="0"/>
    <x v="37"/>
    <x v="80"/>
    <x v="0"/>
    <s v="DESCENDING"/>
    <s v="S1A_IW_SLC__1SSV_20151230T202134_20151230T202201_009276_00D63E_B9B4"/>
  </r>
  <r>
    <s v="2015-12-30"/>
    <x v="0"/>
    <x v="0"/>
    <x v="37"/>
    <x v="66"/>
    <x v="0"/>
    <s v="DESCENDING"/>
    <s v="S1A_IW_SLC__1SSV_20151230T202159_20151230T202226_009276_00D63E_A735"/>
  </r>
  <r>
    <s v="2015-12-30"/>
    <x v="0"/>
    <x v="0"/>
    <x v="37"/>
    <x v="81"/>
    <x v="0"/>
    <s v="DESCENDING"/>
    <s v="S1A_IW_SLC__1SSV_20151230T202224_20151230T202239_009276_00D63E_5C23"/>
  </r>
  <r>
    <s v="2015-12-30"/>
    <x v="0"/>
    <x v="0"/>
    <x v="0"/>
    <x v="0"/>
    <x v="0"/>
    <s v="ASCENDING"/>
    <s v="S1A_S3_SLC__1SSV_20151230T093607_20151230T093636_009269_00D613_F508"/>
  </r>
  <r>
    <s v="2016-12-30"/>
    <x v="1"/>
    <x v="0"/>
    <x v="38"/>
    <x v="50"/>
    <x v="0"/>
    <s v="DESCENDING"/>
    <s v="S1A_IW_SLC__1SDV_20161230T224734_20161230T224804_014615_017C2A_A128"/>
  </r>
  <r>
    <s v="2016-12-30"/>
    <x v="1"/>
    <x v="0"/>
    <x v="38"/>
    <x v="14"/>
    <x v="0"/>
    <s v="DESCENDING"/>
    <s v="S1A_IW_SLC__1SDV_20161230T224801_20161230T224829_014615_017C2A_81A7"/>
  </r>
  <r>
    <s v="2016-12-30"/>
    <x v="1"/>
    <x v="0"/>
    <x v="38"/>
    <x v="15"/>
    <x v="0"/>
    <s v="DESCENDING"/>
    <s v="S1A_IW_SLC__1SDV_20161230T224827_20161230T224854_014615_017C2A_E302"/>
  </r>
  <r>
    <s v="2016-12-30"/>
    <x v="1"/>
    <x v="0"/>
    <x v="38"/>
    <x v="8"/>
    <x v="0"/>
    <s v="DESCENDING"/>
    <s v="S1A_IW_SLC__1SDV_20161230T224852_20161230T224919_014615_017C2A_0FA0"/>
  </r>
  <r>
    <s v="2016-12-30"/>
    <x v="1"/>
    <x v="0"/>
    <x v="38"/>
    <x v="9"/>
    <x v="0"/>
    <s v="DESCENDING"/>
    <s v="S1A_IW_SLC__1SDV_20161230T224917_20161230T224943_014615_017C2A_D699"/>
  </r>
  <r>
    <s v="2015-01-30"/>
    <x v="0"/>
    <x v="0"/>
    <x v="17"/>
    <x v="32"/>
    <x v="0"/>
    <s v="ASCENDING"/>
    <s v="S1A_IW_SLC__1SSV_20150130T105742_20150130T105811_004399_005600_D893"/>
  </r>
  <r>
    <s v="2015-01-30"/>
    <x v="0"/>
    <x v="0"/>
    <x v="17"/>
    <x v="40"/>
    <x v="0"/>
    <s v="ASCENDING"/>
    <s v="S1A_IW_SLC__1SSV_20150130T105809_20150130T105822_004399_005600_B3F9"/>
  </r>
  <r>
    <s v="2016-01-30"/>
    <x v="1"/>
    <x v="0"/>
    <x v="46"/>
    <x v="65"/>
    <x v="0"/>
    <s v="DESCENDING"/>
    <s v="S1A_IW_SLC__1SDV_20160130T214900_20160130T214930_009729_00E35E_2B22"/>
  </r>
  <r>
    <s v="2016-01-30"/>
    <x v="1"/>
    <x v="0"/>
    <x v="46"/>
    <x v="98"/>
    <x v="0"/>
    <s v="DESCENDING"/>
    <s v="S1A_IW_SLC__1SDV_20160130T214928_20160130T214956_009729_00E35E_E186"/>
  </r>
  <r>
    <s v="2016-01-30"/>
    <x v="1"/>
    <x v="0"/>
    <x v="46"/>
    <x v="41"/>
    <x v="0"/>
    <s v="DESCENDING"/>
    <s v="S1A_IW_SLC__1SDV_20160130T214954_20160130T215021_009729_00E35E_AF36"/>
  </r>
  <r>
    <s v="2016-01-30"/>
    <x v="1"/>
    <x v="0"/>
    <x v="46"/>
    <x v="42"/>
    <x v="0"/>
    <s v="DESCENDING"/>
    <s v="S1A_IW_SLC__1SDV_20160130T215018_20160130T215045_009729_00E35E_633F"/>
  </r>
  <r>
    <s v="2016-01-30"/>
    <x v="1"/>
    <x v="0"/>
    <x v="46"/>
    <x v="43"/>
    <x v="0"/>
    <s v="DESCENDING"/>
    <s v="S1A_IW_SLC__1SDV_20160130T215043_20160130T215110_009729_00E35E_CE59"/>
  </r>
  <r>
    <s v="2016-01-30"/>
    <x v="1"/>
    <x v="0"/>
    <x v="46"/>
    <x v="36"/>
    <x v="0"/>
    <s v="DESCENDING"/>
    <s v="S1A_IW_SLC__1SDV_20160130T215108_20160130T215135_009729_00E35E_6306"/>
  </r>
  <r>
    <s v="2016-01-30"/>
    <x v="1"/>
    <x v="0"/>
    <x v="46"/>
    <x v="37"/>
    <x v="0"/>
    <s v="DESCENDING"/>
    <s v="S1A_IW_SLC__1SDV_20160130T215133_20160130T215148_009729_00E35E_2426"/>
  </r>
  <r>
    <s v="2016-01-30"/>
    <x v="1"/>
    <x v="0"/>
    <x v="46"/>
    <x v="12"/>
    <x v="0"/>
    <s v="DESCENDING"/>
    <s v="S1A_IW_SLC__1SDV_20160130T215246_20160130T215305_009729_00E35F_5099"/>
  </r>
  <r>
    <s v="2016-01-30"/>
    <x v="1"/>
    <x v="0"/>
    <x v="47"/>
    <x v="101"/>
    <x v="0"/>
    <s v="DESCENDING"/>
    <s v="S1A_IW_SLC__1SDV_20160130T232734_20160130T232804_009730_00E369_71CB"/>
  </r>
  <r>
    <s v="2016-01-30"/>
    <x v="1"/>
    <x v="0"/>
    <x v="48"/>
    <x v="82"/>
    <x v="0"/>
    <s v="ASCENDING"/>
    <s v="S1A_IW_SLC__1SSV_20160130T092819_20160130T092849_009721_00E31B_A160"/>
  </r>
  <r>
    <s v="2016-01-30"/>
    <x v="1"/>
    <x v="0"/>
    <x v="48"/>
    <x v="4"/>
    <x v="0"/>
    <s v="ASCENDING"/>
    <s v="S1A_IW_SLC__1SSV_20160130T092846_20160130T092914_009721_00E31B_0EB6"/>
  </r>
  <r>
    <s v="2016-01-30"/>
    <x v="1"/>
    <x v="0"/>
    <x v="48"/>
    <x v="85"/>
    <x v="0"/>
    <s v="ASCENDING"/>
    <s v="S1A_IW_SLC__1SSV_20160130T092912_20160130T092939_009721_00E31B_FCC0"/>
  </r>
  <r>
    <s v="2016-01-30"/>
    <x v="1"/>
    <x v="0"/>
    <x v="48"/>
    <x v="56"/>
    <x v="0"/>
    <s v="ASCENDING"/>
    <s v="S1A_IW_SLC__1SSV_20160130T092937_20160130T092949_009721_00E31B_35D6"/>
  </r>
  <r>
    <s v="2015-07-30"/>
    <x v="0"/>
    <x v="0"/>
    <x v="1"/>
    <x v="13"/>
    <x v="0"/>
    <s v="DESCENDING"/>
    <s v="S1A_IW_SLC__1SDV_20150730T222241_20150730T222311_007046_00994E_A6E4"/>
  </r>
  <r>
    <s v="2015-07-30"/>
    <x v="0"/>
    <x v="0"/>
    <x v="1"/>
    <x v="14"/>
    <x v="0"/>
    <s v="DESCENDING"/>
    <s v="S1A_IW_SLC__1SDV_20150730T222308_20150730T222335_007046_00994E_22DC"/>
  </r>
  <r>
    <s v="2015-07-30"/>
    <x v="0"/>
    <x v="0"/>
    <x v="1"/>
    <x v="15"/>
    <x v="0"/>
    <s v="DESCENDING"/>
    <s v="S1A_IW_SLC__1SDV_20150730T222333_20150730T222401_007046_00994E_DEA7"/>
  </r>
  <r>
    <s v="2015-07-30"/>
    <x v="0"/>
    <x v="0"/>
    <x v="1"/>
    <x v="8"/>
    <x v="0"/>
    <s v="DESCENDING"/>
    <s v="S1A_IW_SLC__1SDV_20150730T222359_20150730T222422_007046_00994E_CEF2"/>
  </r>
  <r>
    <s v="2016-07-30"/>
    <x v="1"/>
    <x v="0"/>
    <x v="2"/>
    <x v="48"/>
    <x v="0"/>
    <s v="ASCENDING"/>
    <s v="S1A_IW_SLC__1SSV_20160730T104929_20160730T104959_012376_0134B4_C40E"/>
  </r>
  <r>
    <s v="2016-07-30"/>
    <x v="1"/>
    <x v="0"/>
    <x v="2"/>
    <x v="49"/>
    <x v="0"/>
    <s v="ASCENDING"/>
    <s v="S1A_IW_SLC__1SSV_20160730T104957_20160730T105015_012376_0134B4_3715"/>
  </r>
  <r>
    <s v="2015-06-30"/>
    <x v="0"/>
    <x v="0"/>
    <x v="15"/>
    <x v="44"/>
    <x v="0"/>
    <s v="DESCENDING"/>
    <s v="S1A_IW_SLC__1SDV_20150630T231129_20150630T231158_006609_008CFF_81B4"/>
  </r>
  <r>
    <s v="2015-06-30"/>
    <x v="0"/>
    <x v="0"/>
    <x v="15"/>
    <x v="88"/>
    <x v="0"/>
    <s v="DESCENDING"/>
    <s v="S1A_IW_SLC__1SDV_20150630T231156_20150630T231223_006609_008CFF_1B8C"/>
  </r>
  <r>
    <s v="2015-06-30"/>
    <x v="0"/>
    <x v="0"/>
    <x v="16"/>
    <x v="32"/>
    <x v="0"/>
    <s v="ASCENDING"/>
    <s v="S1A_IW_SLC__1SSV_20150630T091045_20150630T091115_006600_008CC2_CCDD"/>
  </r>
  <r>
    <s v="2015-06-30"/>
    <x v="0"/>
    <x v="0"/>
    <x v="16"/>
    <x v="20"/>
    <x v="0"/>
    <s v="ASCENDING"/>
    <s v="S1A_IW_SLC__1SSV_20150630T091113_20150630T091140_006600_008CC2_F89E"/>
  </r>
  <r>
    <s v="2015-06-30"/>
    <x v="0"/>
    <x v="0"/>
    <x v="16"/>
    <x v="33"/>
    <x v="0"/>
    <s v="ASCENDING"/>
    <s v="S1A_IW_SLC__1SSV_20150630T091138_20150630T091205_006600_008CC2_D587"/>
  </r>
  <r>
    <s v="2015-06-30"/>
    <x v="0"/>
    <x v="0"/>
    <x v="16"/>
    <x v="34"/>
    <x v="0"/>
    <s v="ASCENDING"/>
    <s v="S1A_IW_SLC__1SSV_20150630T091203_20150630T091230_006600_008CC2_CDC1"/>
  </r>
  <r>
    <s v="2015-06-30"/>
    <x v="0"/>
    <x v="0"/>
    <x v="16"/>
    <x v="35"/>
    <x v="0"/>
    <s v="ASCENDING"/>
    <s v="S1A_IW_SLC__1SSV_20150630T091228_20150630T091255_006600_008CC2_C7B7"/>
  </r>
  <r>
    <s v="2015-06-30"/>
    <x v="0"/>
    <x v="0"/>
    <x v="14"/>
    <x v="42"/>
    <x v="0"/>
    <s v="DESCENDING"/>
    <s v="S1A_IW_SLC__1SSV_20150630T213350_20150630T213420_006608_008CF7_DAD0"/>
  </r>
  <r>
    <s v="2015-06-30"/>
    <x v="0"/>
    <x v="0"/>
    <x v="14"/>
    <x v="43"/>
    <x v="0"/>
    <s v="DESCENDING"/>
    <s v="S1A_IW_SLC__1SSV_20150630T213418_20150630T213445_006608_008CF7_B9CB"/>
  </r>
  <r>
    <s v="2015-06-30"/>
    <x v="0"/>
    <x v="0"/>
    <x v="14"/>
    <x v="36"/>
    <x v="0"/>
    <s v="DESCENDING"/>
    <s v="S1A_IW_SLC__1SSV_20150630T213442_20150630T213510_006608_008CF7_8D4A"/>
  </r>
  <r>
    <s v="2015-06-30"/>
    <x v="0"/>
    <x v="0"/>
    <x v="14"/>
    <x v="37"/>
    <x v="0"/>
    <s v="DESCENDING"/>
    <s v="S1A_IW_SLC__1SSV_20150630T213508_20150630T213535_006608_008CF7_503E"/>
  </r>
  <r>
    <s v="2015-06-30"/>
    <x v="0"/>
    <x v="0"/>
    <x v="14"/>
    <x v="38"/>
    <x v="0"/>
    <s v="DESCENDING"/>
    <s v="S1A_IW_SLC__1SSV_20150630T213533_20150630T213554_006608_008CF7_3EFD"/>
  </r>
  <r>
    <s v="2016-06-30"/>
    <x v="1"/>
    <x v="0"/>
    <x v="1"/>
    <x v="88"/>
    <x v="0"/>
    <s v="DESCENDING"/>
    <s v="S1A_IW_SLC__1SDV_20160630T222243_20160630T222313_011946_012697_1C34"/>
  </r>
  <r>
    <s v="2016-06-30"/>
    <x v="1"/>
    <x v="0"/>
    <x v="1"/>
    <x v="31"/>
    <x v="0"/>
    <s v="DESCENDING"/>
    <s v="S1A_IW_SLC__1SDV_20160630T222311_20160630T222338_011946_012697_D659"/>
  </r>
  <r>
    <s v="2016-06-30"/>
    <x v="1"/>
    <x v="0"/>
    <x v="1"/>
    <x v="62"/>
    <x v="0"/>
    <s v="DESCENDING"/>
    <s v="S1A_IW_SLC__1SDV_20160630T222336_20160630T222403_011946_012697_A896"/>
  </r>
  <r>
    <s v="2016-06-30"/>
    <x v="1"/>
    <x v="0"/>
    <x v="1"/>
    <x v="83"/>
    <x v="0"/>
    <s v="DESCENDING"/>
    <s v="S1A_IW_SLC__1SDV_20160630T222401_20160630T222424_011946_012697_74FB"/>
  </r>
  <r>
    <s v="2016-06-30"/>
    <x v="1"/>
    <x v="0"/>
    <x v="1"/>
    <x v="1"/>
    <x v="0"/>
    <s v="DESCENDING"/>
    <s v="S1A_IW_SLC__1SDV_20160630T222517_20160630T222547_011946_012698_0DA7"/>
  </r>
  <r>
    <s v="2015-03-30"/>
    <x v="0"/>
    <x v="0"/>
    <x v="13"/>
    <x v="21"/>
    <x v="0"/>
    <s v="DESCENDING"/>
    <s v="S1A_IW_SLC__1SDV_20150330T210156_20150330T210226_005266_006A7C_742D"/>
  </r>
  <r>
    <s v="2015-03-30"/>
    <x v="0"/>
    <x v="0"/>
    <x v="49"/>
    <x v="27"/>
    <x v="0"/>
    <s v="DESCENDING"/>
    <s v="S1A_IW_SLC__1SDV_20150330T224014_20150330T224044_005267_006A88_D730"/>
  </r>
  <r>
    <s v="2015-03-30"/>
    <x v="0"/>
    <x v="0"/>
    <x v="49"/>
    <x v="21"/>
    <x v="0"/>
    <s v="DESCENDING"/>
    <s v="S1A_IW_SLC__1SDV_20150330T224041_20150330T224108_005267_006A88_9964"/>
  </r>
  <r>
    <s v="2015-03-30"/>
    <x v="0"/>
    <x v="0"/>
    <x v="49"/>
    <x v="71"/>
    <x v="0"/>
    <s v="DESCENDING"/>
    <s v="S1A_IW_SLC__1SDV_20150330T224106_20150330T224139_005267_006A88_53DD"/>
  </r>
  <r>
    <s v="2016-03-30"/>
    <x v="1"/>
    <x v="0"/>
    <x v="10"/>
    <x v="32"/>
    <x v="0"/>
    <s v="ASCENDING"/>
    <s v="S1A_IW_SLC__1SSV_20160330T110558_20160330T110628_010597_00FC44_9CA7"/>
  </r>
  <r>
    <s v="2016-03-30"/>
    <x v="1"/>
    <x v="0"/>
    <x v="10"/>
    <x v="40"/>
    <x v="0"/>
    <s v="ASCENDING"/>
    <s v="S1A_IW_SLC__1SSV_20160330T110626_20160330T110644_010597_00FC44_7E6C"/>
  </r>
  <r>
    <s v="2015-05-30"/>
    <x v="0"/>
    <x v="0"/>
    <x v="17"/>
    <x v="32"/>
    <x v="0"/>
    <s v="ASCENDING"/>
    <s v="S1A_IW_SLC__1SSV_20150530T105745_20150530T105815_006149_007FDB_52C0"/>
  </r>
  <r>
    <s v="2015-05-30"/>
    <x v="0"/>
    <x v="0"/>
    <x v="17"/>
    <x v="20"/>
    <x v="0"/>
    <s v="ASCENDING"/>
    <s v="S1A_IW_SLC__1SSV_20150530T105813_20150530T105826_006149_007FDB_3E7F"/>
  </r>
  <r>
    <s v="2016-05-30"/>
    <x v="1"/>
    <x v="0"/>
    <x v="26"/>
    <x v="1"/>
    <x v="0"/>
    <s v="DESCENDING"/>
    <s v="S1A_IW_SLC__1SDV_20160530T223323_20160530T223353_011494_011867_E7C4"/>
  </r>
  <r>
    <s v="2016-05-30"/>
    <x v="1"/>
    <x v="0"/>
    <x v="33"/>
    <x v="80"/>
    <x v="0"/>
    <s v="DESCENDING"/>
    <s v="S1A_S6_SLC__1SSV_20160530T205430_20160530T205459_011493_011859_35DC"/>
  </r>
  <r>
    <s v="2014-11-30"/>
    <x v="2"/>
    <x v="0"/>
    <x v="49"/>
    <x v="27"/>
    <x v="0"/>
    <s v="DESCENDING"/>
    <s v="S1A_IW_SLC__1SDV_20141130T224015_20141130T224045_003517_004229_BB6B"/>
  </r>
  <r>
    <s v="2014-11-30"/>
    <x v="2"/>
    <x v="0"/>
    <x v="49"/>
    <x v="63"/>
    <x v="0"/>
    <s v="DESCENDING"/>
    <s v="S1A_IW_SLC__1SDV_20141130T224043_20141130T224111_003517_004229_F6CA"/>
  </r>
  <r>
    <s v="2014-11-30"/>
    <x v="2"/>
    <x v="0"/>
    <x v="49"/>
    <x v="22"/>
    <x v="0"/>
    <s v="DESCENDING"/>
    <s v="S1A_IW_SLC__1SDV_20141130T224109_20141130T224140_003517_004229_DFDA"/>
  </r>
  <r>
    <s v="2014-11-30"/>
    <x v="2"/>
    <x v="0"/>
    <x v="13"/>
    <x v="21"/>
    <x v="0"/>
    <s v="DESCENDING"/>
    <s v="S1A_IW_SLC__1SSV_20141130T210158_20141130T210228_003516_00421F_6B0F"/>
  </r>
  <r>
    <s v="2015-11-30"/>
    <x v="0"/>
    <x v="0"/>
    <x v="38"/>
    <x v="41"/>
    <x v="0"/>
    <s v="DESCENDING"/>
    <s v="S1A_IW_SLC__1SDV_20151130T224731_20151130T224801_008840_00CA00_6A50"/>
  </r>
  <r>
    <s v="2015-11-30"/>
    <x v="0"/>
    <x v="0"/>
    <x v="38"/>
    <x v="26"/>
    <x v="0"/>
    <s v="DESCENDING"/>
    <s v="S1A_IW_SLC__1SDV_20151130T224758_20151130T224826_008840_00CA00_5DB4"/>
  </r>
  <r>
    <s v="2015-11-30"/>
    <x v="0"/>
    <x v="0"/>
    <x v="38"/>
    <x v="45"/>
    <x v="0"/>
    <s v="DESCENDING"/>
    <s v="S1A_IW_SLC__1SDV_20151130T224824_20151130T224851_008840_00CA00_451C"/>
  </r>
  <r>
    <s v="2015-11-30"/>
    <x v="0"/>
    <x v="0"/>
    <x v="38"/>
    <x v="92"/>
    <x v="0"/>
    <s v="DESCENDING"/>
    <s v="S1A_IW_SLC__1SDV_20151130T224849_20151130T224907_008840_00CA00_B9AB"/>
  </r>
  <r>
    <s v="2016-11-30"/>
    <x v="1"/>
    <x v="0"/>
    <x v="36"/>
    <x v="19"/>
    <x v="0"/>
    <s v="ASCENDING"/>
    <s v="S1A_IW_SLC__1SSV_20161130T111429_20161130T111459_014170_016E3B_3D87"/>
  </r>
  <r>
    <s v="2016-11-30"/>
    <x v="1"/>
    <x v="0"/>
    <x v="36"/>
    <x v="74"/>
    <x v="0"/>
    <s v="ASCENDING"/>
    <s v="S1A_IW_SLC__1SSV_20161130T111457_20161130T111524_014170_016E3B_7FD8"/>
  </r>
  <r>
    <s v="2016-11-30"/>
    <x v="1"/>
    <x v="0"/>
    <x v="36"/>
    <x v="16"/>
    <x v="0"/>
    <s v="ASCENDING"/>
    <s v="S1A_IW_SLC__1SSV_20161130T111522_20161130T111549_014170_016E3B_FD69"/>
  </r>
  <r>
    <s v="2016-11-30"/>
    <x v="1"/>
    <x v="0"/>
    <x v="36"/>
    <x v="55"/>
    <x v="0"/>
    <s v="ASCENDING"/>
    <s v="S1A_IW_SLC__1SSV_20161130T111547_20161130T111614_014170_016E3B_4FBE"/>
  </r>
  <r>
    <s v="2016-11-30"/>
    <x v="1"/>
    <x v="0"/>
    <x v="36"/>
    <x v="78"/>
    <x v="0"/>
    <s v="ASCENDING"/>
    <s v="S1A_IW_SLC__1SSV_20161130T111612_20161130T111627_014170_016E3B_BAA2"/>
  </r>
  <r>
    <s v="2016-11-30"/>
    <x v="1"/>
    <x v="0"/>
    <x v="37"/>
    <x v="36"/>
    <x v="0"/>
    <s v="DESCENDING"/>
    <s v="S1A_IW_SLC__1SSV_20161130T202048_20161130T202118_014176_016E5E_D6D8"/>
  </r>
  <r>
    <s v="2016-11-30"/>
    <x v="1"/>
    <x v="0"/>
    <x v="37"/>
    <x v="79"/>
    <x v="0"/>
    <s v="DESCENDING"/>
    <s v="S1A_IW_SLC__1SSV_20161130T202116_20161130T202144_014176_016E5E_B3DB"/>
  </r>
  <r>
    <s v="2016-11-30"/>
    <x v="1"/>
    <x v="0"/>
    <x v="37"/>
    <x v="80"/>
    <x v="0"/>
    <s v="DESCENDING"/>
    <s v="S1A_IW_SLC__1SSV_20161130T202142_20161130T202209_014176_016E5E_56D5"/>
  </r>
  <r>
    <s v="2016-11-30"/>
    <x v="1"/>
    <x v="0"/>
    <x v="37"/>
    <x v="66"/>
    <x v="0"/>
    <s v="DESCENDING"/>
    <s v="S1A_IW_SLC__1SSV_20161130T202207_20161130T202233_014176_016E5E_0BEE"/>
  </r>
  <r>
    <s v="2016-11-30"/>
    <x v="1"/>
    <x v="0"/>
    <x v="37"/>
    <x v="81"/>
    <x v="0"/>
    <s v="DESCENDING"/>
    <s v="S1A_IW_SLC__1SSV_20161130T202231_20161130T202246_014176_016E5E_284D"/>
  </r>
  <r>
    <s v="2016-11-30"/>
    <x v="1"/>
    <x v="0"/>
    <x v="0"/>
    <x v="0"/>
    <x v="0"/>
    <s v="ASCENDING"/>
    <s v="S1A_S3_SLC__1SSV_20161130T093615_20161130T093643_014169_016E30_78EE"/>
  </r>
  <r>
    <s v="2016-11-30"/>
    <x v="1"/>
    <x v="0"/>
    <x v="0"/>
    <x v="82"/>
    <x v="0"/>
    <s v="ASCENDING"/>
    <s v="S1A_S3_SLC__1SSV_20161130T093643_20161130T093704_014169_016E30_E227"/>
  </r>
  <r>
    <s v="2014-10-30"/>
    <x v="2"/>
    <x v="0"/>
    <x v="41"/>
    <x v="58"/>
    <x v="0"/>
    <s v="ASCENDING"/>
    <s v="S1A_IW_SLC__1SSV_20141030T102420_20141030T102450_003057_0037F0_2360"/>
  </r>
  <r>
    <s v="2014-10-30"/>
    <x v="2"/>
    <x v="0"/>
    <x v="41"/>
    <x v="32"/>
    <x v="0"/>
    <s v="ASCENDING"/>
    <s v="S1A_IW_SLC__1SSV_20141030T102448_20141030T102507_003057_0037F0_24D2"/>
  </r>
  <r>
    <s v="2015-10-30"/>
    <x v="0"/>
    <x v="0"/>
    <x v="42"/>
    <x v="25"/>
    <x v="0"/>
    <s v="ASCENDING"/>
    <s v="S1A_IW_SLC__1SSV_20151030T085410_20151030T085440_008379_00BD56_86A3"/>
  </r>
  <r>
    <s v="2015-10-30"/>
    <x v="0"/>
    <x v="0"/>
    <x v="42"/>
    <x v="49"/>
    <x v="0"/>
    <s v="ASCENDING"/>
    <s v="S1A_IW_SLC__1SSV_20151030T085438_20151030T085505_008379_00BD56_9556"/>
  </r>
  <r>
    <s v="2015-10-30"/>
    <x v="0"/>
    <x v="0"/>
    <x v="42"/>
    <x v="68"/>
    <x v="0"/>
    <s v="ASCENDING"/>
    <s v="S1A_IW_SLC__1SSV_20151030T085502_20151030T085530_008379_00BD56_D181"/>
  </r>
  <r>
    <s v="2015-10-30"/>
    <x v="0"/>
    <x v="0"/>
    <x v="42"/>
    <x v="69"/>
    <x v="0"/>
    <s v="ASCENDING"/>
    <s v="S1A_IW_SLC__1SSV_20151030T085528_20151030T085555_008379_00BD56_A366"/>
  </r>
  <r>
    <s v="2015-10-30"/>
    <x v="0"/>
    <x v="0"/>
    <x v="42"/>
    <x v="4"/>
    <x v="0"/>
    <s v="ASCENDING"/>
    <s v="S1A_IW_SLC__1SSV_20151030T085553_20151030T085625_008379_00BD56_EED5"/>
  </r>
  <r>
    <s v="2015-10-30"/>
    <x v="0"/>
    <x v="0"/>
    <x v="43"/>
    <x v="64"/>
    <x v="0"/>
    <s v="DESCENDING"/>
    <s v="S1A_IW_SLC__1SSV_20151030T212006_20151030T212036_008387_00BD88_56E9"/>
  </r>
  <r>
    <s v="2015-10-30"/>
    <x v="0"/>
    <x v="0"/>
    <x v="43"/>
    <x v="11"/>
    <x v="0"/>
    <s v="DESCENDING"/>
    <s v="S1A_S2_SLC__1SSV_20151030T211922_20151030T211941_008387_00BD87_1CDE"/>
  </r>
  <r>
    <s v="2016-10-30"/>
    <x v="1"/>
    <x v="0"/>
    <x v="3"/>
    <x v="17"/>
    <x v="0"/>
    <s v="ASCENDING"/>
    <s v="S1A_IW_SLC__1SDV_20161030T112407_20161030T112437_013718_01602A_31C9"/>
  </r>
  <r>
    <s v="2016-10-30"/>
    <x v="1"/>
    <x v="0"/>
    <x v="3"/>
    <x v="85"/>
    <x v="0"/>
    <s v="ASCENDING"/>
    <s v="S1A_IW_SLC__1SDV_20161030T112434_20161030T112502_013718_01602A_1010"/>
  </r>
  <r>
    <s v="2016-10-30"/>
    <x v="1"/>
    <x v="0"/>
    <x v="3"/>
    <x v="56"/>
    <x v="0"/>
    <s v="ASCENDING"/>
    <s v="S1A_IW_SLC__1SDV_20161030T112500_20161030T112527_013718_01602A_C487"/>
  </r>
  <r>
    <s v="2016-10-30"/>
    <x v="1"/>
    <x v="0"/>
    <x v="4"/>
    <x v="7"/>
    <x v="0"/>
    <s v="ASCENDING"/>
    <s v="S1A_IW_SLC__1SDV_20161030T112525_20161030T112548_013719_01602A_4C07"/>
  </r>
  <r>
    <s v="2016-10-30"/>
    <x v="1"/>
    <x v="0"/>
    <x v="5"/>
    <x v="27"/>
    <x v="0"/>
    <s v="DESCENDING"/>
    <s v="S1A_IW_SLC__1SSV_20161030T202848_20161030T202918_013724_016054_4E54"/>
  </r>
  <r>
    <s v="2016-10-30"/>
    <x v="1"/>
    <x v="0"/>
    <x v="5"/>
    <x v="63"/>
    <x v="0"/>
    <s v="DESCENDING"/>
    <s v="S1A_IW_SLC__1SSV_20161030T202916_20161030T202943_013724_016054_78F8"/>
  </r>
  <r>
    <s v="2016-10-30"/>
    <x v="1"/>
    <x v="0"/>
    <x v="5"/>
    <x v="22"/>
    <x v="0"/>
    <s v="DESCENDING"/>
    <s v="S1A_IW_SLC__1SSV_20161030T202941_20161030T203008_013724_016054_70B5"/>
  </r>
  <r>
    <s v="2016-10-30"/>
    <x v="1"/>
    <x v="0"/>
    <x v="5"/>
    <x v="1"/>
    <x v="0"/>
    <s v="DESCENDING"/>
    <s v="S1A_IW_SLC__1SSV_20161030T203006_20161030T203033_013724_016054_5149"/>
  </r>
  <r>
    <s v="2016-10-30"/>
    <x v="1"/>
    <x v="0"/>
    <x v="5"/>
    <x v="23"/>
    <x v="0"/>
    <s v="DESCENDING"/>
    <s v="S1A_IW_SLC__1SSV_20161030T203031_20161030T203057_013724_016054_1D4D"/>
  </r>
  <r>
    <s v="2015-09-30"/>
    <x v="0"/>
    <x v="0"/>
    <x v="44"/>
    <x v="100"/>
    <x v="0"/>
    <s v="DESCENDING"/>
    <s v="S1A_IW_SLC__1SDV_20150930T220547_20150930T220614_007950_00B1C4_1C65"/>
  </r>
  <r>
    <s v="2015-09-30"/>
    <x v="0"/>
    <x v="0"/>
    <x v="44"/>
    <x v="13"/>
    <x v="0"/>
    <s v="DESCENDING"/>
    <s v="S1A_IW_SLC__1SDV_20150930T220611_20150930T220639_007950_00B1C4_334A"/>
  </r>
  <r>
    <s v="2015-09-30"/>
    <x v="0"/>
    <x v="0"/>
    <x v="44"/>
    <x v="31"/>
    <x v="0"/>
    <s v="DESCENDING"/>
    <s v="S1A_IW_SLC__1SDV_20150930T220637_20150930T220704_007950_00B1C4_BE66"/>
  </r>
  <r>
    <s v="2015-09-30"/>
    <x v="0"/>
    <x v="0"/>
    <x v="44"/>
    <x v="62"/>
    <x v="0"/>
    <s v="DESCENDING"/>
    <s v="S1A_IW_SLC__1SDV_20150930T220702_20150930T220729_007950_00B1C4_7405"/>
  </r>
  <r>
    <s v="2015-09-30"/>
    <x v="0"/>
    <x v="0"/>
    <x v="44"/>
    <x v="83"/>
    <x v="0"/>
    <s v="DESCENDING"/>
    <s v="S1A_IW_SLC__1SDV_20150930T220727_20150930T220754_007950_00B1C4_B61D"/>
  </r>
  <r>
    <s v="2015-09-30"/>
    <x v="0"/>
    <x v="0"/>
    <x v="44"/>
    <x v="63"/>
    <x v="0"/>
    <s v="DESCENDING"/>
    <s v="S1A_IW_SLC__1SDV_20150930T220752_20150930T220818_007950_00B1C4_3808"/>
  </r>
  <r>
    <s v="2015-09-30"/>
    <x v="0"/>
    <x v="0"/>
    <x v="44"/>
    <x v="84"/>
    <x v="0"/>
    <s v="DESCENDING"/>
    <s v="S1A_IW_SLC__1SDV_20150930T220900_20150930T220935_007950_00B1C5_0666"/>
  </r>
  <r>
    <s v="2015-09-30"/>
    <x v="0"/>
    <x v="0"/>
    <x v="45"/>
    <x v="55"/>
    <x v="0"/>
    <s v="ASCENDING"/>
    <s v="S1A_IW_SLC__1SSV_20150930T094507_20150930T094526_007942_00B18E_027B"/>
  </r>
  <r>
    <s v="2015-09-30"/>
    <x v="0"/>
    <x v="0"/>
    <x v="45"/>
    <x v="67"/>
    <x v="0"/>
    <s v="ASCENDING"/>
    <s v="S1A_IW_SLC__1SSV_20150930T094551_20150930T094621_007942_00B18F_D2C3"/>
  </r>
  <r>
    <s v="2015-09-30"/>
    <x v="0"/>
    <x v="0"/>
    <x v="45"/>
    <x v="91"/>
    <x v="0"/>
    <s v="ASCENDING"/>
    <s v="S1A_IW_SLC__1SSV_20150930T094619_20150930T094649_007942_00B18F_72ED"/>
  </r>
  <r>
    <s v="2015-09-30"/>
    <x v="0"/>
    <x v="0"/>
    <x v="3"/>
    <x v="20"/>
    <x v="0"/>
    <s v="ASCENDING"/>
    <s v="S1A_IW_SLC__1SSV_20150930T112257_20150930T112326_007943_00B197_E3C1"/>
  </r>
  <r>
    <s v="2015-09-30"/>
    <x v="0"/>
    <x v="0"/>
    <x v="3"/>
    <x v="16"/>
    <x v="0"/>
    <s v="ASCENDING"/>
    <s v="S1A_IW_SLC__1SSV_20150930T112324_20150930T112351_007943_00B197_E1A5"/>
  </r>
  <r>
    <s v="2015-09-30"/>
    <x v="0"/>
    <x v="0"/>
    <x v="3"/>
    <x v="55"/>
    <x v="0"/>
    <s v="ASCENDING"/>
    <s v="S1A_IW_SLC__1SSV_20150930T112349_20150930T112417_007943_00B197_DA1C"/>
  </r>
  <r>
    <s v="2015-09-30"/>
    <x v="0"/>
    <x v="0"/>
    <x v="3"/>
    <x v="78"/>
    <x v="0"/>
    <s v="ASCENDING"/>
    <s v="S1A_IW_SLC__1SSV_20150930T112415_20150930T112442_007943_00B197_A375"/>
  </r>
  <r>
    <s v="2015-09-30"/>
    <x v="0"/>
    <x v="0"/>
    <x v="3"/>
    <x v="67"/>
    <x v="0"/>
    <s v="ASCENDING"/>
    <s v="S1A_IW_SLC__1SSV_20150930T112440_20150930T112507_007943_00B197_6BC3"/>
  </r>
  <r>
    <s v="2015-09-30"/>
    <x v="0"/>
    <x v="0"/>
    <x v="3"/>
    <x v="91"/>
    <x v="0"/>
    <s v="ASCENDING"/>
    <s v="S1A_IW_SLC__1SSV_20150930T112504_20150930T112531_007943_00B197_691C"/>
  </r>
  <r>
    <s v="2015-09-30"/>
    <x v="0"/>
    <x v="0"/>
    <x v="45"/>
    <x v="73"/>
    <x v="0"/>
    <s v="ASCENDING"/>
    <s v="S1A_S3_SLC__1SSV_20150930T094351_20150930T094400_007942_00B18D_5B33"/>
  </r>
  <r>
    <s v="2016-09-30"/>
    <x v="1"/>
    <x v="0"/>
    <x v="6"/>
    <x v="88"/>
    <x v="0"/>
    <s v="DESCENDING"/>
    <s v="S1A_IW_SLC__1SDV_20160930T225540_20160930T225607_013288_0152BF_DCE2"/>
  </r>
  <r>
    <s v="2016-09-30"/>
    <x v="1"/>
    <x v="0"/>
    <x v="6"/>
    <x v="61"/>
    <x v="0"/>
    <s v="DESCENDING"/>
    <s v="S1A_IW_SLC__1SDV_20160930T225605_20160930T225631_013288_0152BF_C741"/>
  </r>
  <r>
    <s v="2016-09-30"/>
    <x v="1"/>
    <x v="0"/>
    <x v="6"/>
    <x v="70"/>
    <x v="0"/>
    <s v="DESCENDING"/>
    <s v="S1A_IW_SLC__1SDV_20160930T225629_20160930T225656_013288_0152BF_A34B"/>
  </r>
  <r>
    <s v="2016-09-30"/>
    <x v="1"/>
    <x v="0"/>
    <x v="6"/>
    <x v="27"/>
    <x v="0"/>
    <s v="DESCENDING"/>
    <s v="S1A_IW_SLC__1SDV_20160930T225654_20160930T225721_013288_0152BF_AF14"/>
  </r>
  <r>
    <s v="2016-09-30"/>
    <x v="1"/>
    <x v="0"/>
    <x v="6"/>
    <x v="21"/>
    <x v="0"/>
    <s v="DESCENDING"/>
    <s v="S1A_IW_SLC__1SDV_20160930T225719_20160930T225745_013288_0152BF_980E"/>
  </r>
  <r>
    <s v="2016-09-30"/>
    <x v="1"/>
    <x v="0"/>
    <x v="42"/>
    <x v="72"/>
    <x v="0"/>
    <s v="ASCENDING"/>
    <s v="S1A_IW_SLC__1SSV_20160930T085411_20160930T085441_013279_015274_0890"/>
  </r>
  <r>
    <s v="2016-09-30"/>
    <x v="1"/>
    <x v="0"/>
    <x v="42"/>
    <x v="73"/>
    <x v="0"/>
    <s v="ASCENDING"/>
    <s v="S1A_IW_SLC__1SSV_20160930T085439_20160930T085507_013279_015274_A91E"/>
  </r>
  <r>
    <s v="2016-09-30"/>
    <x v="1"/>
    <x v="0"/>
    <x v="42"/>
    <x v="74"/>
    <x v="0"/>
    <s v="ASCENDING"/>
    <s v="S1A_IW_SLC__1SSV_20160930T085505_20160930T085532_013279_015274_CFC2"/>
  </r>
  <r>
    <s v="2016-09-30"/>
    <x v="1"/>
    <x v="0"/>
    <x v="42"/>
    <x v="16"/>
    <x v="0"/>
    <s v="ASCENDING"/>
    <s v="S1A_IW_SLC__1SSV_20160930T085530_20160930T085556_013279_015274_A961"/>
  </r>
  <r>
    <s v="2016-09-30"/>
    <x v="1"/>
    <x v="0"/>
    <x v="42"/>
    <x v="55"/>
    <x v="0"/>
    <s v="ASCENDING"/>
    <s v="S1A_IW_SLC__1SSV_20160930T085554_20160930T085626_013279_015274_6944"/>
  </r>
  <r>
    <s v="2016-09-30"/>
    <x v="1"/>
    <x v="0"/>
    <x v="43"/>
    <x v="39"/>
    <x v="0"/>
    <s v="DESCENDING"/>
    <s v="S1A_IW_SLC__1SSV_20160930T212007_20160930T212037_013287_0152B2_E697"/>
  </r>
  <r>
    <s v="2016-09-30"/>
    <x v="1"/>
    <x v="0"/>
    <x v="43"/>
    <x v="96"/>
    <x v="0"/>
    <s v="DESCENDING"/>
    <s v="S1A_IW_SLC__1SSV_20160930T212035_20160930T212048_013287_0152B2_2FB5"/>
  </r>
  <r>
    <s v="2016-09-30"/>
    <x v="1"/>
    <x v="0"/>
    <x v="43"/>
    <x v="1"/>
    <x v="0"/>
    <s v="DESCENDING"/>
    <s v="S1A_S2_SLC__1SSV_20160930T211929_20160930T211948_013287_0152B1_525A"/>
  </r>
  <r>
    <s v="2015-08-31"/>
    <x v="0"/>
    <x v="0"/>
    <x v="7"/>
    <x v="25"/>
    <x v="0"/>
    <s v="ASCENDING"/>
    <s v="S1A_IW_SLC__1SSV_20150831T103259_20150831T103324_007505_00A5DB_0506"/>
  </r>
  <r>
    <s v="2016-08-31"/>
    <x v="1"/>
    <x v="0"/>
    <x v="44"/>
    <x v="100"/>
    <x v="0"/>
    <s v="DESCENDING"/>
    <s v="S1A_IW_SLC__1SDV_20160831T220547_20160831T220615_012850_01448B_8B53"/>
  </r>
  <r>
    <s v="2016-08-31"/>
    <x v="1"/>
    <x v="0"/>
    <x v="44"/>
    <x v="13"/>
    <x v="0"/>
    <s v="DESCENDING"/>
    <s v="S1A_IW_SLC__1SDV_20160831T220612_20160831T220639_012850_01448B_13EA"/>
  </r>
  <r>
    <s v="2016-08-31"/>
    <x v="1"/>
    <x v="0"/>
    <x v="44"/>
    <x v="31"/>
    <x v="0"/>
    <s v="DESCENDING"/>
    <s v="S1A_IW_SLC__1SDV_20160831T220637_20160831T220704_012850_01448B_803F"/>
  </r>
  <r>
    <s v="2016-08-31"/>
    <x v="1"/>
    <x v="0"/>
    <x v="44"/>
    <x v="62"/>
    <x v="0"/>
    <s v="DESCENDING"/>
    <s v="S1A_IW_SLC__1SDV_20160831T220702_20160831T220729_012850_01448B_9ED9"/>
  </r>
  <r>
    <s v="2016-08-31"/>
    <x v="1"/>
    <x v="0"/>
    <x v="44"/>
    <x v="83"/>
    <x v="0"/>
    <s v="DESCENDING"/>
    <s v="S1A_IW_SLC__1SDV_20160831T220727_20160831T220754_012850_01448B_17FA"/>
  </r>
  <r>
    <s v="2016-08-31"/>
    <x v="1"/>
    <x v="0"/>
    <x v="44"/>
    <x v="63"/>
    <x v="0"/>
    <s v="DESCENDING"/>
    <s v="S1A_IW_SLC__1SDV_20160831T220752_20160831T220818_012850_01448B_293F"/>
  </r>
  <r>
    <s v="2016-08-31"/>
    <x v="1"/>
    <x v="0"/>
    <x v="44"/>
    <x v="84"/>
    <x v="0"/>
    <s v="DESCENDING"/>
    <s v="S1A_IW_SLC__1SDV_20160831T220900_20160831T220935_012850_01448C_5FB4"/>
  </r>
  <r>
    <s v="2016-08-31"/>
    <x v="1"/>
    <x v="0"/>
    <x v="45"/>
    <x v="55"/>
    <x v="0"/>
    <s v="ASCENDING"/>
    <s v="S1A_IW_SLC__1SSV_20160831T094507_20160831T094526_012842_014447_34B5"/>
  </r>
  <r>
    <s v="2016-08-31"/>
    <x v="1"/>
    <x v="0"/>
    <x v="45"/>
    <x v="90"/>
    <x v="0"/>
    <s v="ASCENDING"/>
    <s v="S1A_IW_SLC__1SSV_20160831T094554_20160831T094624_012842_014448_9739"/>
  </r>
  <r>
    <s v="2016-08-31"/>
    <x v="1"/>
    <x v="0"/>
    <x v="45"/>
    <x v="52"/>
    <x v="0"/>
    <s v="ASCENDING"/>
    <s v="S1A_IW_SLC__1SSV_20160831T094622_20160831T094651_012842_014448_F271"/>
  </r>
  <r>
    <s v="2016-08-31"/>
    <x v="1"/>
    <x v="0"/>
    <x v="3"/>
    <x v="20"/>
    <x v="0"/>
    <s v="ASCENDING"/>
    <s v="S1A_IW_SLC__1SSV_20160831T112257_20160831T112327_012843_014453_7481"/>
  </r>
  <r>
    <s v="2016-08-31"/>
    <x v="1"/>
    <x v="0"/>
    <x v="3"/>
    <x v="16"/>
    <x v="0"/>
    <s v="ASCENDING"/>
    <s v="S1A_IW_SLC__1SSV_20160831T112324_20160831T112352_012843_014453_7164"/>
  </r>
  <r>
    <s v="2016-08-31"/>
    <x v="1"/>
    <x v="0"/>
    <x v="3"/>
    <x v="55"/>
    <x v="0"/>
    <s v="ASCENDING"/>
    <s v="S1A_IW_SLC__1SSV_20160831T112350_20160831T112417_012843_014453_4132"/>
  </r>
  <r>
    <s v="2016-08-31"/>
    <x v="1"/>
    <x v="0"/>
    <x v="3"/>
    <x v="78"/>
    <x v="0"/>
    <s v="ASCENDING"/>
    <s v="S1A_IW_SLC__1SSV_20160831T112415_20160831T112442_012843_014453_2FF0"/>
  </r>
  <r>
    <s v="2016-08-31"/>
    <x v="1"/>
    <x v="0"/>
    <x v="3"/>
    <x v="90"/>
    <x v="0"/>
    <s v="ASCENDING"/>
    <s v="S1A_IW_SLC__1SSV_20160831T112440_20160831T112507_012843_014453_3766"/>
  </r>
  <r>
    <s v="2016-08-31"/>
    <x v="1"/>
    <x v="0"/>
    <x v="3"/>
    <x v="91"/>
    <x v="0"/>
    <s v="ASCENDING"/>
    <s v="S1A_IW_SLC__1SSV_20160831T112505_20160831T112532_012843_014453_0935"/>
  </r>
  <r>
    <s v="2016-08-31"/>
    <x v="1"/>
    <x v="0"/>
    <x v="4"/>
    <x v="77"/>
    <x v="0"/>
    <s v="ASCENDING"/>
    <s v="S1A_IW_SLC__1SSV_20160831T112529_20160831T112607_012844_014453_9724"/>
  </r>
  <r>
    <s v="2016-08-31"/>
    <x v="1"/>
    <x v="0"/>
    <x v="45"/>
    <x v="3"/>
    <x v="0"/>
    <s v="ASCENDING"/>
    <s v="S1A_S3_SLC__1SSV_20160831T094357_20160831T094425_012842_014446_C382"/>
  </r>
  <r>
    <s v="2014-12-31"/>
    <x v="2"/>
    <x v="0"/>
    <x v="26"/>
    <x v="53"/>
    <x v="0"/>
    <s v="DESCENDING"/>
    <s v="S1A_IW_SLC__1SSV_20141231T223320_20141231T223350_003969_004C75_92B5"/>
  </r>
  <r>
    <s v="2015-12-31"/>
    <x v="0"/>
    <x v="0"/>
    <x v="12"/>
    <x v="25"/>
    <x v="0"/>
    <s v="ASCENDING"/>
    <s v="S1A_IW_SLC__1SSV_20151231T101631_20151231T101650_009284_00D67D_1FD5"/>
  </r>
  <r>
    <s v="2015-12-31"/>
    <x v="0"/>
    <x v="0"/>
    <x v="12"/>
    <x v="68"/>
    <x v="0"/>
    <s v="ASCENDING"/>
    <s v="S1A_IW_SLC__1SSV_20151231T101721_20151231T101751_009284_00D67E_E432"/>
  </r>
  <r>
    <s v="2015-12-31"/>
    <x v="0"/>
    <x v="0"/>
    <x v="12"/>
    <x v="69"/>
    <x v="0"/>
    <s v="ASCENDING"/>
    <s v="S1A_IW_SLC__1SSV_20151231T101749_20151231T101817_009284_00D67E_85FF"/>
  </r>
  <r>
    <s v="2015-12-31"/>
    <x v="0"/>
    <x v="0"/>
    <x v="12"/>
    <x v="4"/>
    <x v="0"/>
    <s v="ASCENDING"/>
    <s v="S1A_IW_SLC__1SSV_20151231T101814_20151231T101841_009284_00D67E_0F2E"/>
  </r>
  <r>
    <s v="2015-12-31"/>
    <x v="0"/>
    <x v="0"/>
    <x v="12"/>
    <x v="85"/>
    <x v="0"/>
    <s v="ASCENDING"/>
    <s v="S1A_IW_SLC__1SSV_20151231T101839_20151231T101914_009284_00D67E_7685"/>
  </r>
  <r>
    <s v="2015-01-31"/>
    <x v="0"/>
    <x v="0"/>
    <x v="1"/>
    <x v="11"/>
    <x v="0"/>
    <s v="DESCENDING"/>
    <s v="S1A_IW_SLC__1SDV_20150131T222515_20150131T222528_004421_005680_9311"/>
  </r>
  <r>
    <s v="2015-01-31"/>
    <x v="0"/>
    <x v="0"/>
    <x v="28"/>
    <x v="2"/>
    <x v="0"/>
    <s v="ASCENDING"/>
    <s v="S1A_IW_SLC__1SSV_20150131T095952_20150131T100016_004413_00564A_8EFE"/>
  </r>
  <r>
    <s v="2015-01-31"/>
    <x v="0"/>
    <x v="0"/>
    <x v="29"/>
    <x v="4"/>
    <x v="0"/>
    <s v="ASCENDING"/>
    <s v="S1A_IW_SLC__1SSV_20150131T114027_20150131T114057_004414_005654_E3EA"/>
  </r>
  <r>
    <s v="2015-01-31"/>
    <x v="0"/>
    <x v="0"/>
    <x v="29"/>
    <x v="5"/>
    <x v="0"/>
    <s v="ASCENDING"/>
    <s v="S1A_IW_SLC__1SSV_20150131T114055_20150131T114122_004414_005654_9E2C"/>
  </r>
  <r>
    <s v="2015-01-31"/>
    <x v="0"/>
    <x v="0"/>
    <x v="29"/>
    <x v="6"/>
    <x v="0"/>
    <s v="ASCENDING"/>
    <s v="S1A_IW_SLC__1SSV_20150131T114120_20150131T114147_004414_005654_D239"/>
  </r>
  <r>
    <s v="2015-01-31"/>
    <x v="0"/>
    <x v="0"/>
    <x v="30"/>
    <x v="7"/>
    <x v="0"/>
    <s v="ASCENDING"/>
    <s v="S1A_IW_SLC__1SSV_20150131T114145_20150131T114212_004415_005654_206B"/>
  </r>
  <r>
    <s v="2015-01-31"/>
    <x v="0"/>
    <x v="0"/>
    <x v="30"/>
    <x v="57"/>
    <x v="0"/>
    <s v="ASCENDING"/>
    <s v="S1A_IW_SLC__1SSV_20150131T114210_20150131T114247_004415_005654_CD56"/>
  </r>
  <r>
    <s v="2015-01-31"/>
    <x v="0"/>
    <x v="0"/>
    <x v="31"/>
    <x v="43"/>
    <x v="0"/>
    <s v="DESCENDING"/>
    <s v="S1A_IW_SLC__1SSV_20150131T204456_20150131T204526_004420_005679_B5AB"/>
  </r>
  <r>
    <s v="2015-01-31"/>
    <x v="0"/>
    <x v="0"/>
    <x v="31"/>
    <x v="92"/>
    <x v="0"/>
    <s v="DESCENDING"/>
    <s v="S1A_IW_SLC__1SSV_20150131T204524_20150131T204559_004420_005679_9B71"/>
  </r>
  <r>
    <s v="2016-01-31"/>
    <x v="1"/>
    <x v="0"/>
    <x v="33"/>
    <x v="38"/>
    <x v="0"/>
    <s v="DESCENDING"/>
    <s v="S1A_S6_SLC__1SSV_20160131T205427_20160131T205455_009743_00E3C9_C8AD"/>
  </r>
  <r>
    <s v="2015-07-31"/>
    <x v="0"/>
    <x v="0"/>
    <x v="23"/>
    <x v="2"/>
    <x v="0"/>
    <s v="ASCENDING"/>
    <s v="S1A_IW_SLC__1SSV_20150731T090214_20150731T090244_007052_009972_AEBF"/>
  </r>
  <r>
    <s v="2015-07-31"/>
    <x v="0"/>
    <x v="0"/>
    <x v="23"/>
    <x v="73"/>
    <x v="0"/>
    <s v="ASCENDING"/>
    <s v="S1A_IW_SLC__1SSV_20150731T090241_20150731T090308_007052_009972_778B"/>
  </r>
  <r>
    <s v="2015-07-31"/>
    <x v="0"/>
    <x v="0"/>
    <x v="23"/>
    <x v="74"/>
    <x v="0"/>
    <s v="ASCENDING"/>
    <s v="S1A_IW_SLC__1SSV_20150731T090306_20150731T090334_007052_009972_4958"/>
  </r>
  <r>
    <s v="2015-07-31"/>
    <x v="0"/>
    <x v="0"/>
    <x v="23"/>
    <x v="16"/>
    <x v="0"/>
    <s v="ASCENDING"/>
    <s v="S1A_IW_SLC__1SSV_20150731T090332_20150731T090359_007052_009972_C0FE"/>
  </r>
  <r>
    <s v="2015-07-31"/>
    <x v="0"/>
    <x v="0"/>
    <x v="23"/>
    <x v="55"/>
    <x v="0"/>
    <s v="ASCENDING"/>
    <s v="S1A_IW_SLC__1SSV_20150731T090357_20150731T090424_007052_009972_4916"/>
  </r>
  <r>
    <s v="2015-07-31"/>
    <x v="0"/>
    <x v="0"/>
    <x v="23"/>
    <x v="78"/>
    <x v="0"/>
    <s v="ASCENDING"/>
    <s v="S1A_IW_SLC__1SSV_20150731T090422_20150731T090440_007052_009972_CC39"/>
  </r>
  <r>
    <s v="2015-07-31"/>
    <x v="0"/>
    <x v="0"/>
    <x v="21"/>
    <x v="30"/>
    <x v="0"/>
    <s v="DESCENDING"/>
    <s v="S1A_IW_SLC__1SSV_20150731T212519_20150731T212537_007060_0099A8_17BF"/>
  </r>
  <r>
    <s v="2016-07-31"/>
    <x v="1"/>
    <x v="0"/>
    <x v="18"/>
    <x v="33"/>
    <x v="0"/>
    <s v="ASCENDING"/>
    <s v="S1A_IW_SLC__1SSV_20160731T113141_20160731T113211_012391_013536_CDB6"/>
  </r>
  <r>
    <s v="2016-07-31"/>
    <x v="1"/>
    <x v="0"/>
    <x v="18"/>
    <x v="34"/>
    <x v="0"/>
    <s v="ASCENDING"/>
    <s v="S1A_IW_SLC__1SSV_20160731T113209_20160731T113237_012391_013536_AD35"/>
  </r>
  <r>
    <s v="2016-07-31"/>
    <x v="1"/>
    <x v="0"/>
    <x v="18"/>
    <x v="35"/>
    <x v="0"/>
    <s v="ASCENDING"/>
    <s v="S1A_IW_SLC__1SSV_20160731T113235_20160731T113302_012391_013536_26EF"/>
  </r>
  <r>
    <s v="2016-07-31"/>
    <x v="1"/>
    <x v="0"/>
    <x v="18"/>
    <x v="67"/>
    <x v="0"/>
    <s v="ASCENDING"/>
    <s v="S1A_IW_SLC__1SSV_20160731T113300_20160731T113326_012391_013536_EAE8"/>
  </r>
  <r>
    <s v="2016-07-31"/>
    <x v="1"/>
    <x v="0"/>
    <x v="18"/>
    <x v="76"/>
    <x v="0"/>
    <s v="ASCENDING"/>
    <s v="S1A_IW_SLC__1SSV_20160731T113324_20160731T113351_012391_013536_955F"/>
  </r>
  <r>
    <s v="2016-07-31"/>
    <x v="1"/>
    <x v="0"/>
    <x v="19"/>
    <x v="77"/>
    <x v="0"/>
    <s v="ASCENDING"/>
    <s v="S1A_IW_SLC__1SSV_20160731T113349_20160731T113424_012392_013536_521D"/>
  </r>
  <r>
    <s v="2016-07-31"/>
    <x v="1"/>
    <x v="0"/>
    <x v="39"/>
    <x v="43"/>
    <x v="0"/>
    <s v="DESCENDING"/>
    <s v="S1A_IW_SLC__1SSV_20160731T203649_20160731T203719_012397_01355F_0DC4"/>
  </r>
  <r>
    <s v="2016-07-31"/>
    <x v="1"/>
    <x v="0"/>
    <x v="39"/>
    <x v="92"/>
    <x v="0"/>
    <s v="DESCENDING"/>
    <s v="S1A_IW_SLC__1SSV_20160731T203717_20160731T203744_012397_01355F_2B9C"/>
  </r>
  <r>
    <s v="2016-07-31"/>
    <x v="1"/>
    <x v="0"/>
    <x v="39"/>
    <x v="79"/>
    <x v="0"/>
    <s v="DESCENDING"/>
    <s v="S1A_IW_SLC__1SSV_20160731T203742_20160731T203803_012397_01355F_438F"/>
  </r>
  <r>
    <s v="2016-07-31"/>
    <x v="1"/>
    <x v="0"/>
    <x v="40"/>
    <x v="20"/>
    <x v="0"/>
    <s v="ASCENDING"/>
    <s v="S1A_S3_SLC__1SSV_20160731T095231_20160731T095250_012390_013528_FF87"/>
  </r>
  <r>
    <s v="2015-03-31"/>
    <x v="0"/>
    <x v="0"/>
    <x v="9"/>
    <x v="12"/>
    <x v="0"/>
    <s v="DESCENDING"/>
    <s v="S1A_IW_SLC__1SDV_20150331T214431_20150331T214501_005281_006ADF_C570"/>
  </r>
  <r>
    <s v="2015-03-31"/>
    <x v="0"/>
    <x v="0"/>
    <x v="27"/>
    <x v="28"/>
    <x v="0"/>
    <s v="DESCENDING"/>
    <s v="S1A_IW_SLC__1SDV_20150331T231935_20150331T232005_005282_006AE7_4C18"/>
  </r>
  <r>
    <s v="2015-03-31"/>
    <x v="0"/>
    <x v="0"/>
    <x v="8"/>
    <x v="16"/>
    <x v="0"/>
    <s v="ASCENDING"/>
    <s v="S1A_IW_SLC__1SSV_20150331T091958_20150331T092028_005273_006AB3_EC90"/>
  </r>
  <r>
    <s v="2015-03-31"/>
    <x v="0"/>
    <x v="0"/>
    <x v="8"/>
    <x v="17"/>
    <x v="0"/>
    <s v="ASCENDING"/>
    <s v="S1A_IW_SLC__1SSV_20150331T092025_20150331T092053_005273_006AB3_7D9D"/>
  </r>
  <r>
    <s v="2015-03-31"/>
    <x v="0"/>
    <x v="0"/>
    <x v="8"/>
    <x v="18"/>
    <x v="0"/>
    <s v="ASCENDING"/>
    <s v="S1A_IW_SLC__1SSV_20150331T092051_20150331T092123_005273_006AB3_574E"/>
  </r>
  <r>
    <s v="2016-03-31"/>
    <x v="1"/>
    <x v="0"/>
    <x v="32"/>
    <x v="97"/>
    <x v="0"/>
    <s v="ASCENDING"/>
    <s v="S1A_IW_SLC__1SSV_20160331T100752_20160331T100822_010611_00FCAE_E076"/>
  </r>
  <r>
    <s v="2016-03-31"/>
    <x v="1"/>
    <x v="0"/>
    <x v="32"/>
    <x v="25"/>
    <x v="0"/>
    <s v="ASCENDING"/>
    <s v="S1A_IW_SLC__1SSV_20160331T100819_20160331T100833_010611_00FCAE_9B38"/>
  </r>
  <r>
    <s v="2016-03-31"/>
    <x v="1"/>
    <x v="0"/>
    <x v="32"/>
    <x v="68"/>
    <x v="0"/>
    <s v="ASCENDING"/>
    <s v="S1A_IW_SLC__1SSV_20160331T100909_20160331T100939_010611_00FCAF_CB9C"/>
  </r>
  <r>
    <s v="2016-03-31"/>
    <x v="1"/>
    <x v="0"/>
    <x v="32"/>
    <x v="93"/>
    <x v="0"/>
    <s v="ASCENDING"/>
    <s v="S1A_IW_SLC__1SSV_20160331T100937_20160331T101004_010611_00FCAF_ED82"/>
  </r>
  <r>
    <s v="2016-03-31"/>
    <x v="1"/>
    <x v="0"/>
    <x v="32"/>
    <x v="94"/>
    <x v="0"/>
    <s v="ASCENDING"/>
    <s v="S1A_IW_SLC__1SSV_20160331T101002_20160331T101029_010611_00FCAF_F7EA"/>
  </r>
  <r>
    <s v="2016-03-31"/>
    <x v="1"/>
    <x v="0"/>
    <x v="32"/>
    <x v="5"/>
    <x v="0"/>
    <s v="ASCENDING"/>
    <s v="S1A_IW_SLC__1SSV_20160331T101027_20160331T101054_010611_00FCAF_B735"/>
  </r>
  <r>
    <s v="2016-03-31"/>
    <x v="1"/>
    <x v="0"/>
    <x v="32"/>
    <x v="6"/>
    <x v="0"/>
    <s v="ASCENDING"/>
    <s v="S1A_IW_SLC__1SSV_20160331T101052_20160331T101113_010611_00FCAF_F774"/>
  </r>
  <r>
    <s v="2016-03-31"/>
    <x v="1"/>
    <x v="0"/>
    <x v="25"/>
    <x v="7"/>
    <x v="0"/>
    <s v="ASCENDING"/>
    <s v="S1A_IW_SLC__1SSV_20160331T115001_20160331T115031_010613_00FCB8_E797"/>
  </r>
  <r>
    <s v="2016-03-31"/>
    <x v="1"/>
    <x v="0"/>
    <x v="25"/>
    <x v="59"/>
    <x v="0"/>
    <s v="ASCENDING"/>
    <s v="S1A_IW_SLC__1SSV_20160331T115028_20160331T115056_010613_00FCB8_845E"/>
  </r>
  <r>
    <s v="2016-03-31"/>
    <x v="1"/>
    <x v="0"/>
    <x v="25"/>
    <x v="60"/>
    <x v="0"/>
    <s v="ASCENDING"/>
    <s v="S1A_IW_SLC__1SSV_20160331T115054_20160331T115115_010613_00FCB8_D9D2"/>
  </r>
  <r>
    <s v="2016-03-31"/>
    <x v="1"/>
    <x v="0"/>
    <x v="33"/>
    <x v="70"/>
    <x v="0"/>
    <s v="DESCENDING"/>
    <s v="S1A_IW_SLC__1SSV_20160331T205256_20160331T205326_010618_00FCE2_C026"/>
  </r>
  <r>
    <s v="2016-03-31"/>
    <x v="1"/>
    <x v="0"/>
    <x v="33"/>
    <x v="83"/>
    <x v="0"/>
    <s v="DESCENDING"/>
    <s v="S1A_IW_SLC__1SSV_20160331T205323_20160331T205351_010618_00FCE2_1CD0"/>
  </r>
  <r>
    <s v="2016-03-31"/>
    <x v="1"/>
    <x v="0"/>
    <x v="33"/>
    <x v="63"/>
    <x v="0"/>
    <s v="DESCENDING"/>
    <s v="S1A_IW_SLC__1SSV_20160331T205349_20160331T205404_010618_00FCE2_5CC6"/>
  </r>
  <r>
    <s v="2015-05-31"/>
    <x v="0"/>
    <x v="0"/>
    <x v="28"/>
    <x v="48"/>
    <x v="0"/>
    <s v="ASCENDING"/>
    <s v="S1A_IW_SLC__1SSV_20150531T095956_20150531T100020_006163_008044_8B1C"/>
  </r>
  <r>
    <s v="2015-05-31"/>
    <x v="0"/>
    <x v="0"/>
    <x v="28"/>
    <x v="18"/>
    <x v="0"/>
    <s v="ASCENDING"/>
    <s v="S1A_IW_SLC__1SSV_20150531T100202_20150531T100232_006163_008045_177E"/>
  </r>
  <r>
    <s v="2015-05-31"/>
    <x v="0"/>
    <x v="0"/>
    <x v="28"/>
    <x v="56"/>
    <x v="0"/>
    <s v="ASCENDING"/>
    <s v="S1A_IW_SLC__1SSV_20150531T100230_20150531T100305_006163_008045_B714"/>
  </r>
  <r>
    <s v="2015-05-31"/>
    <x v="0"/>
    <x v="0"/>
    <x v="29"/>
    <x v="94"/>
    <x v="0"/>
    <s v="ASCENDING"/>
    <s v="S1A_IW_SLC__1SSV_20150531T114031_20150531T114100_006164_00804F_08C2"/>
  </r>
  <r>
    <s v="2015-05-31"/>
    <x v="0"/>
    <x v="0"/>
    <x v="29"/>
    <x v="67"/>
    <x v="0"/>
    <s v="ASCENDING"/>
    <s v="S1A_IW_SLC__1SSV_20150531T114058_20150531T114125_006164_00804F_6937"/>
  </r>
  <r>
    <s v="2015-05-31"/>
    <x v="0"/>
    <x v="0"/>
    <x v="29"/>
    <x v="76"/>
    <x v="0"/>
    <s v="ASCENDING"/>
    <s v="S1A_IW_SLC__1SSV_20150531T114123_20150531T114151_006164_00804F_8F2A"/>
  </r>
  <r>
    <s v="2015-05-31"/>
    <x v="0"/>
    <x v="0"/>
    <x v="30"/>
    <x v="95"/>
    <x v="0"/>
    <s v="ASCENDING"/>
    <s v="S1A_IW_SLC__1SSV_20150531T114149_20150531T114216_006165_00804F_D113"/>
  </r>
  <r>
    <s v="2015-05-31"/>
    <x v="0"/>
    <x v="0"/>
    <x v="30"/>
    <x v="59"/>
    <x v="0"/>
    <s v="ASCENDING"/>
    <s v="S1A_IW_SLC__1SSV_20150531T114214_20150531T114251_006165_00804F_A7BA"/>
  </r>
  <r>
    <s v="2015-05-31"/>
    <x v="0"/>
    <x v="0"/>
    <x v="31"/>
    <x v="15"/>
    <x v="0"/>
    <s v="DESCENDING"/>
    <s v="S1A_IW_SLC__1SSV_20150531T204449_20150531T204518_006170_00807B_1B57"/>
  </r>
  <r>
    <s v="2015-05-31"/>
    <x v="0"/>
    <x v="0"/>
    <x v="31"/>
    <x v="36"/>
    <x v="0"/>
    <s v="DESCENDING"/>
    <s v="S1A_IW_SLC__1SSV_20150531T204516_20150531T204543_006170_00807B_5826"/>
  </r>
  <r>
    <s v="2015-05-31"/>
    <x v="0"/>
    <x v="0"/>
    <x v="31"/>
    <x v="37"/>
    <x v="0"/>
    <s v="DESCENDING"/>
    <s v="S1A_IW_SLC__1SSV_20150531T204541_20150531T204603_006170_00807B_6933"/>
  </r>
  <r>
    <s v="2016-05-31"/>
    <x v="1"/>
    <x v="0"/>
    <x v="14"/>
    <x v="81"/>
    <x v="0"/>
    <s v="DESCENDING"/>
    <s v="S1A_IW_SLC__1SDV_20160531T213625_20160531T213701_011508_0118D8_2E41"/>
  </r>
  <r>
    <s v="2016-05-31"/>
    <x v="1"/>
    <x v="0"/>
    <x v="15"/>
    <x v="44"/>
    <x v="0"/>
    <s v="DESCENDING"/>
    <s v="S1A_IW_SLC__1SDV_20160531T231127_20160531T231157_011509_0118E5_4D79"/>
  </r>
  <r>
    <s v="2016-05-31"/>
    <x v="1"/>
    <x v="0"/>
    <x v="15"/>
    <x v="88"/>
    <x v="0"/>
    <s v="DESCENDING"/>
    <s v="S1A_IW_SLC__1SDV_20160531T231154_20160531T231222_011509_0118E5_A757"/>
  </r>
  <r>
    <s v="2016-05-31"/>
    <x v="1"/>
    <x v="0"/>
    <x v="15"/>
    <x v="61"/>
    <x v="0"/>
    <s v="DESCENDING"/>
    <s v="S1A_IW_SLC__1SDV_20160531T231220_20160531T231247_011509_0118E5_2051"/>
  </r>
  <r>
    <s v="2016-05-31"/>
    <x v="1"/>
    <x v="0"/>
    <x v="15"/>
    <x v="70"/>
    <x v="0"/>
    <s v="DESCENDING"/>
    <s v="S1A_IW_SLC__1SDV_20160531T231245_20160531T231314_011509_0118E5_9B4E"/>
  </r>
  <r>
    <s v="2016-05-31"/>
    <x v="1"/>
    <x v="0"/>
    <x v="16"/>
    <x v="32"/>
    <x v="0"/>
    <s v="ASCENDING"/>
    <s v="S1A_IW_SLC__1SSV_20160531T091044_20160531T091113_011500_011894_A97D"/>
  </r>
  <r>
    <s v="2016-05-31"/>
    <x v="1"/>
    <x v="0"/>
    <x v="16"/>
    <x v="40"/>
    <x v="0"/>
    <s v="ASCENDING"/>
    <s v="S1A_IW_SLC__1SSV_20160531T091111_20160531T091139_011500_011894_44A4"/>
  </r>
  <r>
    <s v="2016-05-31"/>
    <x v="1"/>
    <x v="0"/>
    <x v="16"/>
    <x v="75"/>
    <x v="0"/>
    <s v="ASCENDING"/>
    <s v="S1A_IW_SLC__1SSV_20160531T091137_20160531T091204_011500_011894_5537"/>
  </r>
  <r>
    <s v="2016-05-31"/>
    <x v="1"/>
    <x v="0"/>
    <x v="16"/>
    <x v="34"/>
    <x v="0"/>
    <s v="ASCENDING"/>
    <s v="S1A_IW_SLC__1SSV_20160531T091202_20160531T091229_011500_011894_DA20"/>
  </r>
  <r>
    <s v="2016-05-31"/>
    <x v="1"/>
    <x v="0"/>
    <x v="16"/>
    <x v="94"/>
    <x v="0"/>
    <s v="ASCENDING"/>
    <s v="S1A_IW_SLC__1SSV_20160531T091227_20160531T091253_011500_011894_EA99"/>
  </r>
  <r>
    <s v="2016-05-31"/>
    <x v="1"/>
    <x v="0"/>
    <x v="16"/>
    <x v="5"/>
    <x v="0"/>
    <s v="ASCENDING"/>
    <s v="S1A_IW_SLC__1SSV_20160531T091251_20160531T091309_011500_011894_D6AD"/>
  </r>
  <r>
    <s v="2016-05-31"/>
    <x v="1"/>
    <x v="0"/>
    <x v="14"/>
    <x v="42"/>
    <x v="0"/>
    <s v="DESCENDING"/>
    <s v="S1A_IW_SLC__1SSV_20160531T213351_20160531T213421_011508_0118D7_27EE"/>
  </r>
  <r>
    <s v="2016-05-31"/>
    <x v="1"/>
    <x v="0"/>
    <x v="14"/>
    <x v="43"/>
    <x v="0"/>
    <s v="DESCENDING"/>
    <s v="S1A_IW_SLC__1SSV_20160531T213419_20160531T213446_011508_0118D7_99B3"/>
  </r>
  <r>
    <s v="2016-05-31"/>
    <x v="1"/>
    <x v="0"/>
    <x v="14"/>
    <x v="92"/>
    <x v="0"/>
    <s v="DESCENDING"/>
    <s v="S1A_IW_SLC__1SSV_20160531T213444_20160531T213511_011508_0118D7_7F45"/>
  </r>
  <r>
    <s v="2016-05-31"/>
    <x v="1"/>
    <x v="0"/>
    <x v="14"/>
    <x v="79"/>
    <x v="0"/>
    <s v="DESCENDING"/>
    <s v="S1A_IW_SLC__1SSV_20160531T213509_20160531T213536_011508_0118D7_4289"/>
  </r>
  <r>
    <s v="2016-05-31"/>
    <x v="1"/>
    <x v="0"/>
    <x v="14"/>
    <x v="80"/>
    <x v="0"/>
    <s v="DESCENDING"/>
    <s v="S1A_IW_SLC__1SSV_20160531T213534_20160531T213555_011508_0118D7_36A3"/>
  </r>
  <r>
    <s v="2014-10-31"/>
    <x v="2"/>
    <x v="0"/>
    <x v="10"/>
    <x v="19"/>
    <x v="0"/>
    <s v="ASCENDING"/>
    <s v="S1A_IW_SLC__1SSV_20141031T110559_20141031T110629_003072_003846_DE33"/>
  </r>
  <r>
    <s v="2014-10-31"/>
    <x v="2"/>
    <x v="0"/>
    <x v="10"/>
    <x v="20"/>
    <x v="0"/>
    <s v="ASCENDING"/>
    <s v="S1A_IW_SLC__1SSV_20141031T110627_20141031T110646_003072_003846_3CA8"/>
  </r>
  <r>
    <s v="2014-10-31"/>
    <x v="2"/>
    <x v="0"/>
    <x v="11"/>
    <x v="21"/>
    <x v="0"/>
    <s v="DESCENDING"/>
    <s v="S1A_IW_SLC__1SSV_20141031T201235_20141031T201305_003078_003864_809F"/>
  </r>
  <r>
    <s v="2014-10-31"/>
    <x v="2"/>
    <x v="0"/>
    <x v="11"/>
    <x v="22"/>
    <x v="0"/>
    <s v="DESCENDING"/>
    <s v="S1A_IW_SLC__1SSV_20141031T201303_20141031T201331_003078_003864_16B9"/>
  </r>
  <r>
    <s v="2014-10-31"/>
    <x v="2"/>
    <x v="0"/>
    <x v="11"/>
    <x v="1"/>
    <x v="0"/>
    <s v="DESCENDING"/>
    <s v="S1A_IW_SLC__1SSV_20141031T201329_20141031T201356_003078_003864_7723"/>
  </r>
  <r>
    <s v="2014-10-31"/>
    <x v="2"/>
    <x v="0"/>
    <x v="11"/>
    <x v="23"/>
    <x v="0"/>
    <s v="DESCENDING"/>
    <s v="S1A_IW_SLC__1SSV_20141031T201354_20141031T201428_003078_003864_BBD6"/>
  </r>
  <r>
    <s v="2015-10-31"/>
    <x v="0"/>
    <x v="0"/>
    <x v="35"/>
    <x v="44"/>
    <x v="0"/>
    <s v="DESCENDING"/>
    <s v="S1A_IW_SLC__1SDV_20151031T215724_20151031T215751_008402_00BDE6_6D0D"/>
  </r>
  <r>
    <s v="2015-10-31"/>
    <x v="0"/>
    <x v="0"/>
    <x v="35"/>
    <x v="29"/>
    <x v="0"/>
    <s v="DESCENDING"/>
    <s v="S1A_IW_SLC__1SDV_20151031T215749_20151031T215816_008402_00BDE6_DAFF"/>
  </r>
  <r>
    <s v="2015-10-31"/>
    <x v="0"/>
    <x v="0"/>
    <x v="35"/>
    <x v="30"/>
    <x v="0"/>
    <s v="DESCENDING"/>
    <s v="S1A_IW_SLC__1SDV_20151031T215814_20151031T215840_008402_00BDE6_0730"/>
  </r>
  <r>
    <s v="2015-10-31"/>
    <x v="0"/>
    <x v="0"/>
    <x v="35"/>
    <x v="26"/>
    <x v="0"/>
    <s v="DESCENDING"/>
    <s v="S1A_IW_SLC__1SDV_20151031T215838_20151031T215906_008402_00BDE6_B00A"/>
  </r>
  <r>
    <s v="2015-10-31"/>
    <x v="0"/>
    <x v="0"/>
    <x v="35"/>
    <x v="45"/>
    <x v="0"/>
    <s v="DESCENDING"/>
    <s v="S1A_IW_SLC__1SDV_20151031T215904_20151031T215931_008402_00BDE6_9ED5"/>
  </r>
  <r>
    <s v="2015-10-31"/>
    <x v="0"/>
    <x v="0"/>
    <x v="35"/>
    <x v="92"/>
    <x v="0"/>
    <s v="DESCENDING"/>
    <s v="S1A_IW_SLC__1SDV_20151031T215929_20151031T215956_008402_00BDE6_D2A9"/>
  </r>
  <r>
    <s v="2015-10-31"/>
    <x v="0"/>
    <x v="0"/>
    <x v="35"/>
    <x v="79"/>
    <x v="0"/>
    <s v="DESCENDING"/>
    <s v="S1A_IW_SLC__1SDV_20151031T215954_20151031T220008_008402_00BDE6_B3AB"/>
  </r>
  <r>
    <s v="2015-10-31"/>
    <x v="0"/>
    <x v="0"/>
    <x v="35"/>
    <x v="84"/>
    <x v="0"/>
    <s v="DESCENDING"/>
    <s v="S1A_IW_SLC__1SDV_20151031T220050_20151031T220125_008402_00BDE7_2624"/>
  </r>
  <r>
    <s v="2015-10-31"/>
    <x v="0"/>
    <x v="0"/>
    <x v="0"/>
    <x v="78"/>
    <x v="0"/>
    <s v="ASCENDING"/>
    <s v="S1A_IW_SLC__1SSV_20151031T093717_20151031T093747_008394_00BDB5_0325"/>
  </r>
  <r>
    <s v="2015-10-31"/>
    <x v="0"/>
    <x v="0"/>
    <x v="0"/>
    <x v="99"/>
    <x v="0"/>
    <s v="ASCENDING"/>
    <s v="S1A_IW_SLC__1SSV_20151031T093745_20151031T093804_008394_00BDB5_3FDD"/>
  </r>
  <r>
    <s v="2016-10-31"/>
    <x v="1"/>
    <x v="0"/>
    <x v="38"/>
    <x v="41"/>
    <x v="0"/>
    <s v="DESCENDING"/>
    <s v="S1A_IW_SLC__1SDV_20161031T224741_20161031T224811_013740_0160DD_A3C0"/>
  </r>
  <r>
    <s v="2016-10-31"/>
    <x v="1"/>
    <x v="0"/>
    <x v="38"/>
    <x v="26"/>
    <x v="0"/>
    <s v="DESCENDING"/>
    <s v="S1A_IW_SLC__1SDV_20161031T224808_20161031T224836_013740_0160DD_1023"/>
  </r>
  <r>
    <s v="2016-10-31"/>
    <x v="1"/>
    <x v="0"/>
    <x v="38"/>
    <x v="45"/>
    <x v="0"/>
    <s v="DESCENDING"/>
    <s v="S1A_IW_SLC__1SDV_20161031T224834_20161031T224901_013740_0160DD_F376"/>
  </r>
  <r>
    <s v="2016-10-31"/>
    <x v="1"/>
    <x v="0"/>
    <x v="38"/>
    <x v="92"/>
    <x v="0"/>
    <s v="DESCENDING"/>
    <s v="S1A_IW_SLC__1SDV_20161031T224859_20161031T224917_013740_0160DD_9CFD"/>
  </r>
  <r>
    <s v="2016-10-31"/>
    <x v="1"/>
    <x v="0"/>
    <x v="41"/>
    <x v="97"/>
    <x v="0"/>
    <s v="ASCENDING"/>
    <s v="S1A_IW_SLC__1SSV_20161031T102428_20161031T102458_013732_01609D_8B8C"/>
  </r>
  <r>
    <s v="2016-10-31"/>
    <x v="1"/>
    <x v="0"/>
    <x v="41"/>
    <x v="25"/>
    <x v="0"/>
    <s v="ASCENDING"/>
    <s v="S1A_IW_SLC__1SSV_20161031T102455_20161031T102514_013732_01609D_A629"/>
  </r>
  <r>
    <s v="2015-04-01"/>
    <x v="0"/>
    <x v="0"/>
    <x v="1"/>
    <x v="88"/>
    <x v="1"/>
    <s v="DESCENDING"/>
    <s v="S1A_IW_RAW__0SDV_20150401T222235_20150401T222307_005296_006B35_B35A"/>
  </r>
  <r>
    <s v="2015-04-01"/>
    <x v="0"/>
    <x v="0"/>
    <x v="1"/>
    <x v="31"/>
    <x v="1"/>
    <s v="DESCENDING"/>
    <s v="S1A_IW_RAW__0SDV_20150401T222300_20150401T222332_005296_006B35_DC62"/>
  </r>
  <r>
    <s v="2015-04-01"/>
    <x v="0"/>
    <x v="0"/>
    <x v="1"/>
    <x v="62"/>
    <x v="1"/>
    <s v="DESCENDING"/>
    <s v="S1A_IW_RAW__0SDV_20150401T222325_20150401T222357_005296_006B35_CC59"/>
  </r>
  <r>
    <s v="2015-04-01"/>
    <x v="0"/>
    <x v="0"/>
    <x v="1"/>
    <x v="83"/>
    <x v="1"/>
    <s v="DESCENDING"/>
    <s v="S1A_IW_RAW__0SDV_20150401T222350_20150401T222416_005296_006B35_A3B4"/>
  </r>
  <r>
    <s v="2015-04-01"/>
    <x v="0"/>
    <x v="0"/>
    <x v="1"/>
    <x v="1"/>
    <x v="1"/>
    <s v="DESCENDING"/>
    <s v="S1A_IW_RAW__0SDV_20150401T222509_20150401T222539_005296_006B36_1F7D"/>
  </r>
  <r>
    <s v="2016-04-01"/>
    <x v="1"/>
    <x v="0"/>
    <x v="2"/>
    <x v="2"/>
    <x v="1"/>
    <s v="ASCENDING"/>
    <s v="S1A_IW_RAW__0SSV_20160401T104920_20160401T104953_010626_00FD1E_D97B"/>
  </r>
  <r>
    <s v="2016-04-01"/>
    <x v="1"/>
    <x v="0"/>
    <x v="2"/>
    <x v="3"/>
    <x v="1"/>
    <s v="ASCENDING"/>
    <s v="S1A_IW_RAW__0SSV_20160401T104945_20160401T105006_010626_00FD1E_9375"/>
  </r>
  <r>
    <s v="2015-08-01"/>
    <x v="0"/>
    <x v="0"/>
    <x v="3"/>
    <x v="4"/>
    <x v="1"/>
    <s v="ASCENDING"/>
    <s v="S1A_IW_RAW__0SDV_20150801T112401_20150801T112433_007068_0099E8_65A1"/>
  </r>
  <r>
    <s v="2015-08-01"/>
    <x v="0"/>
    <x v="0"/>
    <x v="3"/>
    <x v="5"/>
    <x v="1"/>
    <s v="ASCENDING"/>
    <s v="S1A_IW_RAW__0SDV_20150801T112426_20150801T112458_007068_0099E8_F284"/>
  </r>
  <r>
    <s v="2015-08-01"/>
    <x v="0"/>
    <x v="0"/>
    <x v="3"/>
    <x v="6"/>
    <x v="1"/>
    <s v="ASCENDING"/>
    <s v="S1A_IW_RAW__0SDV_20150801T112451_20150801T112523_007068_0099E8_AA21"/>
  </r>
  <r>
    <s v="2015-08-01"/>
    <x v="0"/>
    <x v="0"/>
    <x v="4"/>
    <x v="7"/>
    <x v="1"/>
    <s v="ASCENDING"/>
    <s v="S1A_IW_RAW__0SDV_20150801T112516_20150801T112542_007069_0099E8_21E3"/>
  </r>
  <r>
    <s v="2015-08-01"/>
    <x v="0"/>
    <x v="0"/>
    <x v="5"/>
    <x v="8"/>
    <x v="1"/>
    <s v="DESCENDING"/>
    <s v="S1A_IW_RAW__0SSV_20150801T202845_20150801T202917_007074_009A01_AE59"/>
  </r>
  <r>
    <s v="2015-08-01"/>
    <x v="0"/>
    <x v="0"/>
    <x v="5"/>
    <x v="9"/>
    <x v="1"/>
    <s v="DESCENDING"/>
    <s v="S1A_IW_RAW__0SSV_20150801T202910_20150801T202942_007074_009A01_AAC1"/>
  </r>
  <r>
    <s v="2015-08-01"/>
    <x v="0"/>
    <x v="0"/>
    <x v="5"/>
    <x v="10"/>
    <x v="1"/>
    <s v="DESCENDING"/>
    <s v="S1A_IW_RAW__0SSV_20150801T202935_20150801T203007_007074_009A01_DFEB"/>
  </r>
  <r>
    <s v="2015-08-01"/>
    <x v="0"/>
    <x v="0"/>
    <x v="5"/>
    <x v="11"/>
    <x v="1"/>
    <s v="DESCENDING"/>
    <s v="S1A_IW_RAW__0SSV_20150801T203000_20150801T203032_007074_009A01_CCDB"/>
  </r>
  <r>
    <s v="2015-08-01"/>
    <x v="0"/>
    <x v="0"/>
    <x v="5"/>
    <x v="12"/>
    <x v="1"/>
    <s v="DESCENDING"/>
    <s v="S1A_IW_RAW__0SSV_20150801T203025_20150801T203053_007074_009A01_DB6E"/>
  </r>
  <r>
    <s v="2016-08-01"/>
    <x v="1"/>
    <x v="0"/>
    <x v="6"/>
    <x v="13"/>
    <x v="1"/>
    <s v="DESCENDING"/>
    <s v="S1A_IW_RAW__0SDV_20160801T225545_20160801T225617_012413_0135F5_10D2"/>
  </r>
  <r>
    <s v="2016-08-01"/>
    <x v="1"/>
    <x v="0"/>
    <x v="6"/>
    <x v="14"/>
    <x v="1"/>
    <s v="DESCENDING"/>
    <s v="S1A_IW_RAW__0SDV_20160801T225610_20160801T225642_012413_0135F5_40E5"/>
  </r>
  <r>
    <s v="2016-08-01"/>
    <x v="1"/>
    <x v="0"/>
    <x v="6"/>
    <x v="15"/>
    <x v="1"/>
    <s v="DESCENDING"/>
    <s v="S1A_IW_RAW__0SDV_20160801T225635_20160801T225658_012413_0135F5_BDC3"/>
  </r>
  <r>
    <s v="2016-08-01"/>
    <x v="1"/>
    <x v="0"/>
    <x v="7"/>
    <x v="2"/>
    <x v="1"/>
    <s v="ASCENDING"/>
    <s v="S1A_IW_RAW__0SSV_20160801T103300_20160801T103323_012405_0135AD_CF92"/>
  </r>
  <r>
    <s v="2015-12-01"/>
    <x v="0"/>
    <x v="0"/>
    <x v="10"/>
    <x v="19"/>
    <x v="1"/>
    <s v="ASCENDING"/>
    <s v="S1A_IW_RAW__0SSV_20151201T110600_20151201T110632_008847_00CA33_E587"/>
  </r>
  <r>
    <s v="2015-12-01"/>
    <x v="0"/>
    <x v="0"/>
    <x v="10"/>
    <x v="20"/>
    <x v="1"/>
    <s v="ASCENDING"/>
    <s v="S1A_IW_RAW__0SSV_20151201T110625_20151201T110646_008847_00CA33_E74B"/>
  </r>
  <r>
    <s v="2015-12-01"/>
    <x v="0"/>
    <x v="0"/>
    <x v="11"/>
    <x v="21"/>
    <x v="1"/>
    <s v="DESCENDING"/>
    <s v="S1A_IW_RAW__0SSV_20151201T201236_20151201T201308_008853_00CA5D_95A9"/>
  </r>
  <r>
    <s v="2015-12-01"/>
    <x v="0"/>
    <x v="0"/>
    <x v="11"/>
    <x v="22"/>
    <x v="1"/>
    <s v="DESCENDING"/>
    <s v="S1A_IW_RAW__0SSV_20151201T201301_20151201T201333_008853_00CA5D_E4FF"/>
  </r>
  <r>
    <s v="2015-12-01"/>
    <x v="0"/>
    <x v="0"/>
    <x v="11"/>
    <x v="1"/>
    <x v="1"/>
    <s v="DESCENDING"/>
    <s v="S1A_IW_RAW__0SSV_20151201T201326_20151201T201358_008853_00CA5D_D036"/>
  </r>
  <r>
    <s v="2015-12-01"/>
    <x v="0"/>
    <x v="0"/>
    <x v="11"/>
    <x v="23"/>
    <x v="1"/>
    <s v="DESCENDING"/>
    <s v="S1A_IW_RAW__0SSV_20151201T201351_20151201T201423_008853_00CA5D_3B93"/>
  </r>
  <r>
    <s v="2015-12-01"/>
    <x v="0"/>
    <x v="0"/>
    <x v="11"/>
    <x v="24"/>
    <x v="1"/>
    <s v="DESCENDING"/>
    <s v="S1A_IW_RAW__0SSV_20151201T201416_20151201T201433_008853_00CA5D_99EE"/>
  </r>
  <r>
    <s v="2016-12-01"/>
    <x v="1"/>
    <x v="0"/>
    <x v="12"/>
    <x v="25"/>
    <x v="1"/>
    <s v="ASCENDING"/>
    <s v="S1A_IW_RAW__0SSV_20161201T101640_20161201T101658_014184_016EA9_5549"/>
  </r>
  <r>
    <s v="2016-12-01"/>
    <x v="1"/>
    <x v="0"/>
    <x v="13"/>
    <x v="26"/>
    <x v="1"/>
    <s v="DESCENDING"/>
    <s v="S1A_IW_RAW__0SSV_20161201T210113_20161201T210146_014191_016EDB_8219"/>
  </r>
  <r>
    <s v="2016-12-01"/>
    <x v="1"/>
    <x v="0"/>
    <x v="13"/>
    <x v="27"/>
    <x v="1"/>
    <s v="DESCENDING"/>
    <s v="S1A_IW_RAW__0SSV_20161201T210138_20161201T210211_014191_016EDB_236D"/>
  </r>
  <r>
    <s v="2016-12-01"/>
    <x v="1"/>
    <x v="0"/>
    <x v="13"/>
    <x v="21"/>
    <x v="1"/>
    <s v="DESCENDING"/>
    <s v="S1A_IW_RAW__0SSV_20161201T210203_20161201T210232_014191_016EDB_9F03"/>
  </r>
  <r>
    <s v="2016-02-01"/>
    <x v="1"/>
    <x v="0"/>
    <x v="14"/>
    <x v="12"/>
    <x v="1"/>
    <s v="DESCENDING"/>
    <s v="S1A_IW_RAW__0SDV_20160201T213620_20160201T213654_009758_00E433_0C1D"/>
  </r>
  <r>
    <s v="2016-02-01"/>
    <x v="1"/>
    <x v="0"/>
    <x v="15"/>
    <x v="28"/>
    <x v="1"/>
    <s v="DESCENDING"/>
    <s v="S1A_IW_RAW__0SDV_20160201T231124_20160201T231156_009759_00E43F_B815"/>
  </r>
  <r>
    <s v="2016-02-01"/>
    <x v="1"/>
    <x v="0"/>
    <x v="15"/>
    <x v="29"/>
    <x v="1"/>
    <s v="DESCENDING"/>
    <s v="S1A_IW_RAW__0SDV_20160201T231149_20160201T231221_009759_00E43F_CB9C"/>
  </r>
  <r>
    <s v="2016-02-01"/>
    <x v="1"/>
    <x v="0"/>
    <x v="15"/>
    <x v="30"/>
    <x v="1"/>
    <s v="DESCENDING"/>
    <s v="S1A_IW_RAW__0SDV_20160201T231214_20160201T231248_009759_00E43F_7235"/>
  </r>
  <r>
    <s v="2016-02-01"/>
    <x v="1"/>
    <x v="0"/>
    <x v="14"/>
    <x v="31"/>
    <x v="1"/>
    <s v="DESCENDING"/>
    <s v="S1A_IW_RAW__0SSV_20160201T213345_20160201T213418_009758_00E432_8A38"/>
  </r>
  <r>
    <s v="2016-02-01"/>
    <x v="1"/>
    <x v="0"/>
    <x v="14"/>
    <x v="15"/>
    <x v="1"/>
    <s v="DESCENDING"/>
    <s v="S1A_IW_RAW__0SSV_20160201T213410_20160201T213443_009758_00E432_1D6C"/>
  </r>
  <r>
    <s v="2016-02-01"/>
    <x v="1"/>
    <x v="0"/>
    <x v="14"/>
    <x v="8"/>
    <x v="1"/>
    <s v="DESCENDING"/>
    <s v="S1A_IW_RAW__0SSV_20160201T213435_20160201T213508_009758_00E432_68F7"/>
  </r>
  <r>
    <s v="2016-02-01"/>
    <x v="1"/>
    <x v="0"/>
    <x v="14"/>
    <x v="9"/>
    <x v="1"/>
    <s v="DESCENDING"/>
    <s v="S1A_IW_RAW__0SSV_20160201T213500_20160201T213533_009758_00E432_BEFA"/>
  </r>
  <r>
    <s v="2016-02-01"/>
    <x v="1"/>
    <x v="0"/>
    <x v="14"/>
    <x v="10"/>
    <x v="1"/>
    <s v="DESCENDING"/>
    <s v="S1A_IW_RAW__0SSV_20160201T213525_20160201T213548_009758_00E432_50BC"/>
  </r>
  <r>
    <s v="2015-01-01"/>
    <x v="0"/>
    <x v="0"/>
    <x v="16"/>
    <x v="20"/>
    <x v="1"/>
    <s v="ASCENDING"/>
    <s v="S1A_IW_RAW__0SSV_20150101T091111_20150101T091144_003975_004C91_EF81"/>
  </r>
  <r>
    <s v="2015-01-01"/>
    <x v="0"/>
    <x v="0"/>
    <x v="16"/>
    <x v="33"/>
    <x v="1"/>
    <s v="ASCENDING"/>
    <s v="S1A_IW_RAW__0SSV_20150101T091136_20150101T091209_003975_004C91_01D4"/>
  </r>
  <r>
    <s v="2015-01-01"/>
    <x v="0"/>
    <x v="0"/>
    <x v="16"/>
    <x v="34"/>
    <x v="1"/>
    <s v="ASCENDING"/>
    <s v="S1A_IW_RAW__0SSV_20150101T091201_20150101T091234_003975_004C91_5D5E"/>
  </r>
  <r>
    <s v="2015-01-01"/>
    <x v="0"/>
    <x v="0"/>
    <x v="16"/>
    <x v="35"/>
    <x v="1"/>
    <s v="ASCENDING"/>
    <s v="S1A_IW_RAW__0SSV_20150101T091226_20150101T091244_003975_004C91_972E"/>
  </r>
  <r>
    <s v="2015-01-01"/>
    <x v="0"/>
    <x v="0"/>
    <x v="14"/>
    <x v="14"/>
    <x v="1"/>
    <s v="DESCENDING"/>
    <s v="S1A_IW_RAW__0SSV_20150101T213346_20150101T213418_003983_004CBA_5250"/>
  </r>
  <r>
    <s v="2015-01-01"/>
    <x v="0"/>
    <x v="0"/>
    <x v="14"/>
    <x v="43"/>
    <x v="1"/>
    <s v="DESCENDING"/>
    <s v="S1A_IW_RAW__0SSV_20150101T213411_20150101T213443_003983_004CBA_B613"/>
  </r>
  <r>
    <s v="2015-01-01"/>
    <x v="0"/>
    <x v="0"/>
    <x v="14"/>
    <x v="36"/>
    <x v="1"/>
    <s v="DESCENDING"/>
    <s v="S1A_IW_RAW__0SSV_20150101T213436_20150101T213508_003983_004CBA_0D1B"/>
  </r>
  <r>
    <s v="2015-01-01"/>
    <x v="0"/>
    <x v="0"/>
    <x v="14"/>
    <x v="37"/>
    <x v="1"/>
    <s v="DESCENDING"/>
    <s v="S1A_IW_RAW__0SSV_20150101T213501_20150101T213533_003983_004CBA_D0F5"/>
  </r>
  <r>
    <s v="2015-01-01"/>
    <x v="0"/>
    <x v="0"/>
    <x v="14"/>
    <x v="38"/>
    <x v="1"/>
    <s v="DESCENDING"/>
    <s v="S1A_IW_RAW__0SSV_20150101T213526_20150101T213548_003983_004CBA_0B91"/>
  </r>
  <r>
    <s v="2015-01-01"/>
    <x v="0"/>
    <x v="0"/>
    <x v="14"/>
    <x v="39"/>
    <x v="1"/>
    <s v="DESCENDING"/>
    <s v="S1A_IW_RAW__0SSV_20150101T213620_20150101T213655_003983_004CBB_7FCF"/>
  </r>
  <r>
    <s v="2016-01-01"/>
    <x v="1"/>
    <x v="0"/>
    <x v="17"/>
    <x v="25"/>
    <x v="1"/>
    <s v="ASCENDING"/>
    <s v="S1A_IW_RAW__0SSV_20160101T105743_20160101T105816_009299_00D6F2_5FE1"/>
  </r>
  <r>
    <s v="2016-01-01"/>
    <x v="1"/>
    <x v="0"/>
    <x v="17"/>
    <x v="40"/>
    <x v="1"/>
    <s v="ASCENDING"/>
    <s v="S1A_IW_RAW__0SSV_20160101T105808_20160101T105824_009299_00D6F2_4918"/>
  </r>
  <r>
    <s v="2015-07-01"/>
    <x v="0"/>
    <x v="0"/>
    <x v="18"/>
    <x v="4"/>
    <x v="1"/>
    <s v="ASCENDING"/>
    <s v="S1A_IW_RAW__0SDV_20150701T113215_20150701T113247_006616_008D31_3F46"/>
  </r>
  <r>
    <s v="2015-07-01"/>
    <x v="0"/>
    <x v="0"/>
    <x v="18"/>
    <x v="5"/>
    <x v="1"/>
    <s v="ASCENDING"/>
    <s v="S1A_IW_RAW__0SDV_20150701T113240_20150701T113312_006616_008D31_2DC1"/>
  </r>
  <r>
    <s v="2015-07-01"/>
    <x v="0"/>
    <x v="0"/>
    <x v="18"/>
    <x v="6"/>
    <x v="1"/>
    <s v="ASCENDING"/>
    <s v="S1A_IW_RAW__0SDV_20150701T113305_20150701T113337_006616_008D31_F22F"/>
  </r>
  <r>
    <s v="2015-07-01"/>
    <x v="0"/>
    <x v="0"/>
    <x v="19"/>
    <x v="7"/>
    <x v="1"/>
    <s v="ASCENDING"/>
    <s v="S1A_IW_RAW__0SDV_20150701T113330_20150701T113356_006617_008D31_41E7"/>
  </r>
  <r>
    <s v="2015-07-01"/>
    <x v="0"/>
    <x v="0"/>
    <x v="20"/>
    <x v="41"/>
    <x v="1"/>
    <s v="DESCENDING"/>
    <s v="S1A_IW_RAW__0SDV_20150701T221431_20150701T221503_006623_008D5A_9787"/>
  </r>
  <r>
    <s v="2015-07-01"/>
    <x v="0"/>
    <x v="0"/>
    <x v="20"/>
    <x v="42"/>
    <x v="1"/>
    <s v="DESCENDING"/>
    <s v="S1A_IW_RAW__0SDV_20150701T221456_20150701T221528_006623_008D5A_65C7"/>
  </r>
  <r>
    <s v="2015-07-01"/>
    <x v="0"/>
    <x v="0"/>
    <x v="20"/>
    <x v="43"/>
    <x v="1"/>
    <s v="DESCENDING"/>
    <s v="S1A_IW_RAW__0SDV_20150701T221521_20150701T221553_006623_008D5A_13C3"/>
  </r>
  <r>
    <s v="2015-07-01"/>
    <x v="0"/>
    <x v="0"/>
    <x v="20"/>
    <x v="36"/>
    <x v="1"/>
    <s v="DESCENDING"/>
    <s v="S1A_IW_RAW__0SDV_20150701T221546_20150701T221620_006623_008D5A_723C"/>
  </r>
  <r>
    <s v="2015-07-01"/>
    <x v="0"/>
    <x v="0"/>
    <x v="20"/>
    <x v="11"/>
    <x v="1"/>
    <s v="DESCENDING"/>
    <s v="S1A_IW_RAW__0SDV_20150701T221702_20150701T221737_006623_008D5B_CA41"/>
  </r>
  <r>
    <s v="2016-07-01"/>
    <x v="1"/>
    <x v="0"/>
    <x v="21"/>
    <x v="12"/>
    <x v="1"/>
    <s v="DESCENDING"/>
    <s v="S1A_IW_RAW__0SDV_20160701T212812_20160701T212836_011960_01270E_9C0B"/>
  </r>
  <r>
    <s v="2016-07-01"/>
    <x v="1"/>
    <x v="0"/>
    <x v="22"/>
    <x v="44"/>
    <x v="1"/>
    <s v="DESCENDING"/>
    <s v="S1A_IW_RAW__0SDV_20160701T230317_20160701T230349_011961_012719_70C8"/>
  </r>
  <r>
    <s v="2016-07-01"/>
    <x v="1"/>
    <x v="0"/>
    <x v="22"/>
    <x v="29"/>
    <x v="1"/>
    <s v="DESCENDING"/>
    <s v="S1A_IW_RAW__0SDV_20160701T230342_20160701T230414_011961_012719_ACC6"/>
  </r>
  <r>
    <s v="2016-07-01"/>
    <x v="1"/>
    <x v="0"/>
    <x v="22"/>
    <x v="30"/>
    <x v="1"/>
    <s v="DESCENDING"/>
    <s v="S1A_IW_RAW__0SDV_20160701T230407_20160701T230439_011961_012719_D01E"/>
  </r>
  <r>
    <s v="2016-07-01"/>
    <x v="1"/>
    <x v="0"/>
    <x v="22"/>
    <x v="26"/>
    <x v="1"/>
    <s v="DESCENDING"/>
    <s v="S1A_IW_RAW__0SDV_20160701T230432_20160701T230504_011961_012719_D247"/>
  </r>
  <r>
    <s v="2016-07-01"/>
    <x v="1"/>
    <x v="0"/>
    <x v="22"/>
    <x v="45"/>
    <x v="1"/>
    <s v="DESCENDING"/>
    <s v="S1A_IW_RAW__0SDV_20160701T230457_20160701T230514_011961_012719_CEAA"/>
  </r>
  <r>
    <s v="2016-07-01"/>
    <x v="1"/>
    <x v="0"/>
    <x v="23"/>
    <x v="46"/>
    <x v="1"/>
    <s v="ASCENDING"/>
    <s v="S1A_IW_RAW__0SSV_20160701T090216_20160701T090249_011952_0126D1_D6F0"/>
  </r>
  <r>
    <s v="2016-07-01"/>
    <x v="1"/>
    <x v="0"/>
    <x v="23"/>
    <x v="19"/>
    <x v="1"/>
    <s v="ASCENDING"/>
    <s v="S1A_IW_RAW__0SSV_20160701T090241_20160701T090314_011952_0126D1_8129"/>
  </r>
  <r>
    <s v="2016-07-01"/>
    <x v="1"/>
    <x v="0"/>
    <x v="23"/>
    <x v="20"/>
    <x v="1"/>
    <s v="ASCENDING"/>
    <s v="S1A_IW_RAW__0SSV_20160701T090306_20160701T090339_011952_0126D1_0CBC"/>
  </r>
  <r>
    <s v="2016-07-01"/>
    <x v="1"/>
    <x v="0"/>
    <x v="23"/>
    <x v="33"/>
    <x v="1"/>
    <s v="ASCENDING"/>
    <s v="S1A_IW_RAW__0SSV_20160701T090331_20160701T090404_011952_0126D1_C44D"/>
  </r>
  <r>
    <s v="2016-07-01"/>
    <x v="1"/>
    <x v="0"/>
    <x v="23"/>
    <x v="34"/>
    <x v="1"/>
    <s v="ASCENDING"/>
    <s v="S1A_IW_RAW__0SSV_20160701T090356_20160701T090429_011952_0126D1_4E47"/>
  </r>
  <r>
    <s v="2016-07-01"/>
    <x v="1"/>
    <x v="0"/>
    <x v="23"/>
    <x v="35"/>
    <x v="1"/>
    <s v="ASCENDING"/>
    <s v="S1A_IW_RAW__0SSV_20160701T090421_20160701T090441_011952_0126D1_F196"/>
  </r>
  <r>
    <s v="2016-07-01"/>
    <x v="1"/>
    <x v="0"/>
    <x v="21"/>
    <x v="47"/>
    <x v="1"/>
    <s v="DESCENDING"/>
    <s v="S1A_IW_RAW__0SSV_20160701T212454_20160701T212526_011960_01270D_7EBE"/>
  </r>
  <r>
    <s v="2016-07-01"/>
    <x v="1"/>
    <x v="0"/>
    <x v="21"/>
    <x v="41"/>
    <x v="1"/>
    <s v="DESCENDING"/>
    <s v="S1A_IW_RAW__0SSV_20160701T212519_20160701T212551_011960_01270D_3D19"/>
  </r>
  <r>
    <s v="2016-07-01"/>
    <x v="1"/>
    <x v="0"/>
    <x v="21"/>
    <x v="42"/>
    <x v="1"/>
    <s v="DESCENDING"/>
    <s v="S1A_IW_RAW__0SSV_20160701T212544_20160701T212616_011960_01270D_47C4"/>
  </r>
  <r>
    <s v="2016-07-01"/>
    <x v="1"/>
    <x v="0"/>
    <x v="21"/>
    <x v="43"/>
    <x v="1"/>
    <s v="DESCENDING"/>
    <s v="S1A_IW_RAW__0SSV_20160701T212609_20160701T212641_011960_01270D_18DA"/>
  </r>
  <r>
    <s v="2016-07-01"/>
    <x v="1"/>
    <x v="0"/>
    <x v="21"/>
    <x v="36"/>
    <x v="1"/>
    <s v="DESCENDING"/>
    <s v="S1A_IW_RAW__0SSV_20160701T212634_20160701T212706_011960_01270D_9AA1"/>
  </r>
  <r>
    <s v="2016-07-01"/>
    <x v="1"/>
    <x v="0"/>
    <x v="21"/>
    <x v="37"/>
    <x v="1"/>
    <s v="DESCENDING"/>
    <s v="S1A_IW_RAW__0SSV_20160701T212659_20160701T212731_011960_01270D_7224"/>
  </r>
  <r>
    <s v="2016-07-01"/>
    <x v="1"/>
    <x v="0"/>
    <x v="21"/>
    <x v="38"/>
    <x v="1"/>
    <s v="DESCENDING"/>
    <s v="S1A_IW_RAW__0SSV_20160701T212724_20160701T212741_011960_01270D_903F"/>
  </r>
  <r>
    <s v="2015-06-01"/>
    <x v="0"/>
    <x v="0"/>
    <x v="22"/>
    <x v="41"/>
    <x v="1"/>
    <s v="DESCENDING"/>
    <s v="S1A_IW_RAW__0SDV_20150601T230356_20150601T230428_006186_0080FA_01E2"/>
  </r>
  <r>
    <s v="2015-06-01"/>
    <x v="0"/>
    <x v="0"/>
    <x v="22"/>
    <x v="42"/>
    <x v="1"/>
    <s v="DESCENDING"/>
    <s v="S1A_IW_RAW__0SDV_20150601T230421_20150601T230453_006186_0080FA_C7AB"/>
  </r>
  <r>
    <s v="2015-06-01"/>
    <x v="0"/>
    <x v="0"/>
    <x v="22"/>
    <x v="43"/>
    <x v="1"/>
    <s v="DESCENDING"/>
    <s v="S1A_IW_RAW__0SDV_20150601T230446_20150601T230503_006186_0080FA_9EFC"/>
  </r>
  <r>
    <s v="2015-06-01"/>
    <x v="0"/>
    <x v="0"/>
    <x v="24"/>
    <x v="48"/>
    <x v="1"/>
    <s v="ASCENDING"/>
    <s v="S1A_IW_RAW__0SSV_20150601T104107_20150601T104140_006178_0080BE_FD4E"/>
  </r>
  <r>
    <s v="2015-06-01"/>
    <x v="0"/>
    <x v="0"/>
    <x v="24"/>
    <x v="49"/>
    <x v="1"/>
    <s v="ASCENDING"/>
    <s v="S1A_IW_RAW__0SSV_20150601T104132_20150601T104153_006178_0080BE_C8A0"/>
  </r>
  <r>
    <s v="2016-06-01"/>
    <x v="1"/>
    <x v="0"/>
    <x v="18"/>
    <x v="4"/>
    <x v="1"/>
    <s v="ASCENDING"/>
    <s v="S1A_IW_RAW__0SDV_20160601T113214_20160601T113246_011516_011921_E06F"/>
  </r>
  <r>
    <s v="2016-06-01"/>
    <x v="1"/>
    <x v="0"/>
    <x v="18"/>
    <x v="5"/>
    <x v="1"/>
    <s v="ASCENDING"/>
    <s v="S1A_IW_RAW__0SDV_20160601T113239_20160601T113311_011516_011921_C7C4"/>
  </r>
  <r>
    <s v="2016-06-01"/>
    <x v="1"/>
    <x v="0"/>
    <x v="18"/>
    <x v="6"/>
    <x v="1"/>
    <s v="ASCENDING"/>
    <s v="S1A_IW_RAW__0SDV_20160601T113304_20160601T113336_011516_011921_419B"/>
  </r>
  <r>
    <s v="2016-06-01"/>
    <x v="1"/>
    <x v="0"/>
    <x v="19"/>
    <x v="7"/>
    <x v="1"/>
    <s v="ASCENDING"/>
    <s v="S1A_IW_RAW__0SDV_20160601T113329_20160601T113355_011517_011921_6D77"/>
  </r>
  <r>
    <s v="2016-06-01"/>
    <x v="1"/>
    <x v="0"/>
    <x v="20"/>
    <x v="50"/>
    <x v="1"/>
    <s v="DESCENDING"/>
    <s v="S1A_IW_RAW__0SDV_20160601T221430_20160601T221502_011523_011952_E5D5"/>
  </r>
  <r>
    <s v="2016-06-01"/>
    <x v="1"/>
    <x v="0"/>
    <x v="20"/>
    <x v="14"/>
    <x v="1"/>
    <s v="DESCENDING"/>
    <s v="S1A_IW_RAW__0SDV_20160601T221455_20160601T221527_011523_011952_AC53"/>
  </r>
  <r>
    <s v="2016-06-01"/>
    <x v="1"/>
    <x v="0"/>
    <x v="20"/>
    <x v="43"/>
    <x v="1"/>
    <s v="DESCENDING"/>
    <s v="S1A_IW_RAW__0SDV_20160601T221520_20160601T221552_011523_011952_2748"/>
  </r>
  <r>
    <s v="2016-06-01"/>
    <x v="1"/>
    <x v="0"/>
    <x v="20"/>
    <x v="8"/>
    <x v="1"/>
    <s v="DESCENDING"/>
    <s v="S1A_IW_RAW__0SDV_20160601T221545_20160601T221619_011523_011952_E6ED"/>
  </r>
  <r>
    <s v="2016-06-01"/>
    <x v="1"/>
    <x v="0"/>
    <x v="20"/>
    <x v="51"/>
    <x v="1"/>
    <s v="DESCENDING"/>
    <s v="S1A_IW_RAW__0SDV_20160601T221704_20160601T221739_011523_011953_CBA9"/>
  </r>
  <r>
    <s v="2015-03-01"/>
    <x v="0"/>
    <x v="0"/>
    <x v="50"/>
    <x v="18"/>
    <x v="1"/>
    <s v="ASCENDING"/>
    <s v="S1A_IW_RAW__0SDV_20150301T114859_20150301T114931_004837_006053_0057"/>
  </r>
  <r>
    <s v="2015-03-01"/>
    <x v="0"/>
    <x v="0"/>
    <x v="50"/>
    <x v="99"/>
    <x v="1"/>
    <s v="ASCENDING"/>
    <s v="S1A_IW_RAW__0SDV_20150301T114924_20150301T114956_004837_006053_E27F"/>
  </r>
  <r>
    <s v="2015-03-01"/>
    <x v="0"/>
    <x v="0"/>
    <x v="25"/>
    <x v="52"/>
    <x v="1"/>
    <s v="ASCENDING"/>
    <s v="S1A_IW_RAW__0SDV_20150301T114949_20150301T115018_004838_006053_13FA"/>
  </r>
  <r>
    <s v="2016-03-01"/>
    <x v="1"/>
    <x v="0"/>
    <x v="9"/>
    <x v="12"/>
    <x v="1"/>
    <s v="DESCENDING"/>
    <s v="S1A_IW_RAW__0SDV_20160301T214431_20160301T214500_010181_00F060_2E1A"/>
  </r>
  <r>
    <s v="2016-03-01"/>
    <x v="1"/>
    <x v="0"/>
    <x v="27"/>
    <x v="54"/>
    <x v="1"/>
    <s v="DESCENDING"/>
    <s v="S1A_IW_RAW__0SDV_20160301T231930_20160301T232002_010182_00F06B_6EEF"/>
  </r>
  <r>
    <s v="2016-03-01"/>
    <x v="1"/>
    <x v="0"/>
    <x v="27"/>
    <x v="47"/>
    <x v="1"/>
    <s v="DESCENDING"/>
    <s v="S1A_IW_RAW__0SDV_20160301T231955_20160301T232027_010182_00F06B_C5E3"/>
  </r>
  <r>
    <s v="2016-03-01"/>
    <x v="1"/>
    <x v="0"/>
    <x v="8"/>
    <x v="33"/>
    <x v="1"/>
    <s v="ASCENDING"/>
    <s v="S1A_IW_RAW__0SSV_20160301T091958_20160301T092031_010173_00F031_DFE3"/>
  </r>
  <r>
    <s v="2016-03-01"/>
    <x v="1"/>
    <x v="0"/>
    <x v="8"/>
    <x v="55"/>
    <x v="1"/>
    <s v="ASCENDING"/>
    <s v="S1A_IW_RAW__0SSV_20160301T092023_20160301T092056_010173_00F031_2BBE"/>
  </r>
  <r>
    <s v="2016-03-01"/>
    <x v="1"/>
    <x v="0"/>
    <x v="8"/>
    <x v="78"/>
    <x v="1"/>
    <s v="ASCENDING"/>
    <s v="S1A_IW_RAW__0SSV_20160301T092048_20160301T092122_010173_00F031_BF5C"/>
  </r>
  <r>
    <s v="2016-03-01"/>
    <x v="1"/>
    <x v="0"/>
    <x v="9"/>
    <x v="31"/>
    <x v="1"/>
    <s v="DESCENDING"/>
    <s v="S1A_IW_RAW__0SSV_20160301T214157_20160301T214229_010181_00F05F_F10C"/>
  </r>
  <r>
    <s v="2016-03-01"/>
    <x v="1"/>
    <x v="0"/>
    <x v="9"/>
    <x v="15"/>
    <x v="1"/>
    <s v="DESCENDING"/>
    <s v="S1A_IW_RAW__0SSV_20160301T214222_20160301T214254_010181_00F05F_6D8A"/>
  </r>
  <r>
    <s v="2016-03-01"/>
    <x v="1"/>
    <x v="0"/>
    <x v="9"/>
    <x v="8"/>
    <x v="1"/>
    <s v="DESCENDING"/>
    <s v="S1A_IW_RAW__0SSV_20160301T214247_20160301T214319_010181_00F05F_3DDD"/>
  </r>
  <r>
    <s v="2016-03-01"/>
    <x v="1"/>
    <x v="0"/>
    <x v="9"/>
    <x v="9"/>
    <x v="1"/>
    <s v="DESCENDING"/>
    <s v="S1A_IW_RAW__0SSV_20160301T214312_20160301T214344_010181_00F05F_85A6"/>
  </r>
  <r>
    <s v="2016-03-01"/>
    <x v="1"/>
    <x v="0"/>
    <x v="9"/>
    <x v="10"/>
    <x v="1"/>
    <s v="DESCENDING"/>
    <s v="S1A_IW_RAW__0SSV_20160301T214337_20160301T214400_010181_00F05F_0CF6"/>
  </r>
  <r>
    <s v="2015-05-01"/>
    <x v="0"/>
    <x v="0"/>
    <x v="2"/>
    <x v="48"/>
    <x v="1"/>
    <s v="ASCENDING"/>
    <s v="S1A_IW_RAW__0SSV_20150501T104921_20150501T104953_005726_00759F_2A80"/>
  </r>
  <r>
    <s v="2015-05-01"/>
    <x v="0"/>
    <x v="0"/>
    <x v="2"/>
    <x v="49"/>
    <x v="1"/>
    <s v="ASCENDING"/>
    <s v="S1A_IW_RAW__0SSV_20150501T104946_20150501T105007_005726_00759F_4BC3"/>
  </r>
  <r>
    <s v="2016-05-01"/>
    <x v="1"/>
    <x v="0"/>
    <x v="28"/>
    <x v="2"/>
    <x v="1"/>
    <s v="ASCENDING"/>
    <s v="S1A_IW_RAW__0SSV_20160501T095954_20160501T100018_011063_010A78_C4C4"/>
  </r>
  <r>
    <s v="2016-05-01"/>
    <x v="1"/>
    <x v="0"/>
    <x v="28"/>
    <x v="18"/>
    <x v="1"/>
    <s v="ASCENDING"/>
    <s v="S1A_IW_RAW__0SSV_20160501T100201_20160501T100234_011063_010A79_539F"/>
  </r>
  <r>
    <s v="2016-05-01"/>
    <x v="1"/>
    <x v="0"/>
    <x v="28"/>
    <x v="56"/>
    <x v="1"/>
    <s v="ASCENDING"/>
    <s v="S1A_IW_RAW__0SSV_20160501T100226_20160501T100258_011063_010A79_96A5"/>
  </r>
  <r>
    <s v="2016-05-01"/>
    <x v="1"/>
    <x v="0"/>
    <x v="29"/>
    <x v="4"/>
    <x v="1"/>
    <s v="ASCENDING"/>
    <s v="S1A_IW_RAW__0SSV_20160501T114030_20160501T114102_011064_010A82_EACF"/>
  </r>
  <r>
    <s v="2016-05-01"/>
    <x v="1"/>
    <x v="0"/>
    <x v="29"/>
    <x v="5"/>
    <x v="1"/>
    <s v="ASCENDING"/>
    <s v="S1A_IW_RAW__0SSV_20160501T114055_20160501T114127_011064_010A82_5CC9"/>
  </r>
  <r>
    <s v="2016-05-01"/>
    <x v="1"/>
    <x v="0"/>
    <x v="29"/>
    <x v="6"/>
    <x v="1"/>
    <s v="ASCENDING"/>
    <s v="S1A_IW_RAW__0SSV_20160501T114120_20160501T114152_011064_010A82_6585"/>
  </r>
  <r>
    <s v="2016-05-01"/>
    <x v="1"/>
    <x v="0"/>
    <x v="30"/>
    <x v="7"/>
    <x v="1"/>
    <s v="ASCENDING"/>
    <s v="S1A_IW_RAW__0SSV_20160501T114145_20160501T114217_011065_010A82_5855"/>
  </r>
  <r>
    <s v="2016-05-01"/>
    <x v="1"/>
    <x v="0"/>
    <x v="30"/>
    <x v="57"/>
    <x v="1"/>
    <s v="ASCENDING"/>
    <s v="S1A_IW_RAW__0SSV_20160501T114210_20160501T114249_011065_010A82_2B44"/>
  </r>
  <r>
    <s v="2016-05-01"/>
    <x v="1"/>
    <x v="0"/>
    <x v="31"/>
    <x v="15"/>
    <x v="1"/>
    <s v="DESCENDING"/>
    <s v="S1A_IW_RAW__0SSV_20160501T204447_20160501T204520_011070_010AAF_EC7E"/>
  </r>
  <r>
    <s v="2016-05-01"/>
    <x v="1"/>
    <x v="0"/>
    <x v="31"/>
    <x v="8"/>
    <x v="1"/>
    <s v="DESCENDING"/>
    <s v="S1A_IW_RAW__0SSV_20160501T204512_20160501T204545_011070_010AAF_6B02"/>
  </r>
  <r>
    <s v="2016-05-01"/>
    <x v="1"/>
    <x v="0"/>
    <x v="31"/>
    <x v="9"/>
    <x v="1"/>
    <s v="DESCENDING"/>
    <s v="S1A_IW_RAW__0SSV_20160501T204537_20160501T204601_011070_010AAF_E8AD"/>
  </r>
  <r>
    <s v="2015-11-01"/>
    <x v="0"/>
    <x v="0"/>
    <x v="13"/>
    <x v="9"/>
    <x v="1"/>
    <s v="DESCENDING"/>
    <s v="S1A_IW_RAW__0SSV_20151101T210205_20151101T210229_008416_00BE46_8848"/>
  </r>
  <r>
    <s v="2015-11-01"/>
    <x v="0"/>
    <x v="0"/>
    <x v="13"/>
    <x v="11"/>
    <x v="1"/>
    <s v="DESCENDING"/>
    <s v="S1A_S4_RAW__0SSV_20151101T210258_20151101T210329_008416_00BE47_6D17"/>
  </r>
  <r>
    <s v="2016-11-01"/>
    <x v="1"/>
    <x v="0"/>
    <x v="10"/>
    <x v="32"/>
    <x v="1"/>
    <s v="ASCENDING"/>
    <s v="S1A_IW_RAW__0SSV_20161101T110610_20161101T110642_013747_016111_418C"/>
  </r>
  <r>
    <s v="2016-11-01"/>
    <x v="1"/>
    <x v="0"/>
    <x v="10"/>
    <x v="20"/>
    <x v="1"/>
    <s v="ASCENDING"/>
    <s v="S1A_IW_RAW__0SSV_20161101T110635_20161101T110656_013747_016111_4270"/>
  </r>
  <r>
    <s v="2016-11-01"/>
    <x v="1"/>
    <x v="0"/>
    <x v="11"/>
    <x v="21"/>
    <x v="1"/>
    <s v="DESCENDING"/>
    <s v="S1A_IW_RAW__0SSV_20161101T201246_20161101T201318_013753_016149_CDF2"/>
  </r>
  <r>
    <s v="2016-11-01"/>
    <x v="1"/>
    <x v="0"/>
    <x v="11"/>
    <x v="22"/>
    <x v="1"/>
    <s v="DESCENDING"/>
    <s v="S1A_IW_RAW__0SSV_20161101T201311_20161101T201343_013753_016149_3687"/>
  </r>
  <r>
    <s v="2016-11-01"/>
    <x v="1"/>
    <x v="0"/>
    <x v="11"/>
    <x v="1"/>
    <x v="1"/>
    <s v="DESCENDING"/>
    <s v="S1A_IW_RAW__0SSV_20161101T201336_20161101T201408_013753_016149_6524"/>
  </r>
  <r>
    <s v="2016-11-01"/>
    <x v="1"/>
    <x v="0"/>
    <x v="11"/>
    <x v="23"/>
    <x v="1"/>
    <s v="DESCENDING"/>
    <s v="S1A_IW_RAW__0SSV_20161101T201401_20161101T201433_013753_016149_75C6"/>
  </r>
  <r>
    <s v="2016-11-01"/>
    <x v="1"/>
    <x v="0"/>
    <x v="11"/>
    <x v="24"/>
    <x v="1"/>
    <s v="DESCENDING"/>
    <s v="S1A_IW_RAW__0SSV_20161101T201426_20161101T201443_013753_016149_A65F"/>
  </r>
  <r>
    <s v="2015-10-01"/>
    <x v="0"/>
    <x v="0"/>
    <x v="34"/>
    <x v="61"/>
    <x v="1"/>
    <s v="DESCENDING"/>
    <s v="S1A_IW_RAW__0SSV_20151001T210858_20151001T210930_007964_00B223_C5FC"/>
  </r>
  <r>
    <s v="2015-10-01"/>
    <x v="0"/>
    <x v="0"/>
    <x v="34"/>
    <x v="62"/>
    <x v="1"/>
    <s v="DESCENDING"/>
    <s v="S1A_IW_RAW__0SSV_20151001T210923_20151001T210955_007964_00B223_FEBB"/>
  </r>
  <r>
    <s v="2015-10-01"/>
    <x v="0"/>
    <x v="0"/>
    <x v="34"/>
    <x v="63"/>
    <x v="1"/>
    <s v="DESCENDING"/>
    <s v="S1A_IW_RAW__0SSV_20151001T211015_20151001T211039_007964_00B224_5F17"/>
  </r>
  <r>
    <s v="2015-10-01"/>
    <x v="0"/>
    <x v="0"/>
    <x v="34"/>
    <x v="64"/>
    <x v="1"/>
    <s v="DESCENDING"/>
    <s v="S1A_IW_RAW__0SSV_20151001T211149_20151001T211224_007964_00B225_01A5"/>
  </r>
  <r>
    <s v="2016-10-01"/>
    <x v="1"/>
    <x v="0"/>
    <x v="35"/>
    <x v="65"/>
    <x v="1"/>
    <s v="DESCENDING"/>
    <s v="S1A_IW_RAW__0SDV_20161001T215722_20161001T215754_013302_01532F_1EA3"/>
  </r>
  <r>
    <s v="2016-10-01"/>
    <x v="1"/>
    <x v="0"/>
    <x v="35"/>
    <x v="47"/>
    <x v="1"/>
    <s v="DESCENDING"/>
    <s v="S1A_IW_RAW__0SDV_20161001T215747_20161001T215819_013302_01532F_9B5C"/>
  </r>
  <r>
    <s v="2016-10-01"/>
    <x v="1"/>
    <x v="0"/>
    <x v="35"/>
    <x v="50"/>
    <x v="1"/>
    <s v="DESCENDING"/>
    <s v="S1A_IW_RAW__0SDV_20161001T215812_20161001T215844_013302_01532F_E063"/>
  </r>
  <r>
    <s v="2016-10-01"/>
    <x v="1"/>
    <x v="0"/>
    <x v="35"/>
    <x v="14"/>
    <x v="1"/>
    <s v="DESCENDING"/>
    <s v="S1A_IW_RAW__0SDV_20161001T215837_20161001T215909_013302_01532F_C2C1"/>
  </r>
  <r>
    <s v="2016-10-01"/>
    <x v="1"/>
    <x v="0"/>
    <x v="35"/>
    <x v="15"/>
    <x v="1"/>
    <s v="DESCENDING"/>
    <s v="S1A_IW_RAW__0SDV_20161001T215902_20161001T215934_013302_01532F_1DD5"/>
  </r>
  <r>
    <s v="2016-10-01"/>
    <x v="1"/>
    <x v="0"/>
    <x v="35"/>
    <x v="8"/>
    <x v="1"/>
    <s v="DESCENDING"/>
    <s v="S1A_IW_RAW__0SDV_20161001T215927_20161001T215959_013302_01532F_99ED"/>
  </r>
  <r>
    <s v="2016-10-01"/>
    <x v="1"/>
    <x v="0"/>
    <x v="35"/>
    <x v="9"/>
    <x v="1"/>
    <s v="DESCENDING"/>
    <s v="S1A_IW_RAW__0SDV_20161001T215952_20161001T220012_013302_01532F_1AF0"/>
  </r>
  <r>
    <s v="2016-10-01"/>
    <x v="1"/>
    <x v="0"/>
    <x v="35"/>
    <x v="66"/>
    <x v="1"/>
    <s v="DESCENDING"/>
    <s v="S1A_IW_RAW__0SDV_20161001T220054_20161001T220129_013302_015330_1607"/>
  </r>
  <r>
    <s v="2016-10-01"/>
    <x v="1"/>
    <x v="0"/>
    <x v="0"/>
    <x v="35"/>
    <x v="1"/>
    <s v="ASCENDING"/>
    <s v="S1A_IW_RAW__0SSV_20161001T093722_20161001T093754_013294_0152F2_4CD1"/>
  </r>
  <r>
    <s v="2016-10-01"/>
    <x v="1"/>
    <x v="0"/>
    <x v="0"/>
    <x v="67"/>
    <x v="1"/>
    <s v="ASCENDING"/>
    <s v="S1A_IW_RAW__0SSV_20161001T093747_20161001T093807_013294_0152F2_B729"/>
  </r>
  <r>
    <s v="2015-09-01"/>
    <x v="0"/>
    <x v="0"/>
    <x v="0"/>
    <x v="55"/>
    <x v="1"/>
    <s v="ASCENDING"/>
    <s v="S1A_IW_RAW__0SSV_20150901T093649_20150901T093713_007519_00A634_B335"/>
  </r>
  <r>
    <s v="2015-09-01"/>
    <x v="0"/>
    <x v="0"/>
    <x v="36"/>
    <x v="3"/>
    <x v="1"/>
    <s v="ASCENDING"/>
    <s v="S1A_IW_RAW__0SSV_20150901T111428_20150901T111500_007520_00A63A_F3A5"/>
  </r>
  <r>
    <s v="2015-09-01"/>
    <x v="0"/>
    <x v="0"/>
    <x v="36"/>
    <x v="68"/>
    <x v="1"/>
    <s v="ASCENDING"/>
    <s v="S1A_IW_RAW__0SSV_20150901T111453_20150901T111525_007520_00A63A_1099"/>
  </r>
  <r>
    <s v="2015-09-01"/>
    <x v="0"/>
    <x v="0"/>
    <x v="36"/>
    <x v="69"/>
    <x v="1"/>
    <s v="ASCENDING"/>
    <s v="S1A_IW_RAW__0SSV_20150901T111518_20150901T111550_007520_00A63A_7524"/>
  </r>
  <r>
    <s v="2015-09-01"/>
    <x v="0"/>
    <x v="0"/>
    <x v="36"/>
    <x v="4"/>
    <x v="1"/>
    <s v="ASCENDING"/>
    <s v="S1A_IW_RAW__0SSV_20150901T111543_20150901T111620_007520_00A63A_021F"/>
  </r>
  <r>
    <s v="2015-09-01"/>
    <x v="0"/>
    <x v="0"/>
    <x v="37"/>
    <x v="21"/>
    <x v="1"/>
    <s v="DESCENDING"/>
    <s v="S1A_IW_RAW__0SSV_20150901T202047_20150901T202120_007526_00A65A_F952"/>
  </r>
  <r>
    <s v="2015-09-01"/>
    <x v="0"/>
    <x v="0"/>
    <x v="37"/>
    <x v="22"/>
    <x v="1"/>
    <s v="DESCENDING"/>
    <s v="S1A_IW_RAW__0SSV_20150901T202112_20150901T202145_007526_00A65A_B9C8"/>
  </r>
  <r>
    <s v="2015-09-01"/>
    <x v="0"/>
    <x v="0"/>
    <x v="37"/>
    <x v="1"/>
    <x v="1"/>
    <s v="DESCENDING"/>
    <s v="S1A_IW_RAW__0SSV_20150901T202137_20150901T202210_007526_00A65A_C743"/>
  </r>
  <r>
    <s v="2015-09-01"/>
    <x v="0"/>
    <x v="0"/>
    <x v="37"/>
    <x v="23"/>
    <x v="1"/>
    <s v="DESCENDING"/>
    <s v="S1A_IW_RAW__0SSV_20150901T202202_20150901T202235_007526_00A65A_9897"/>
  </r>
  <r>
    <s v="2015-09-01"/>
    <x v="0"/>
    <x v="0"/>
    <x v="37"/>
    <x v="24"/>
    <x v="1"/>
    <s v="DESCENDING"/>
    <s v="S1A_IW_RAW__0SSV_20150901T202227_20150901T202245_007526_00A65A_69E4"/>
  </r>
  <r>
    <s v="2015-09-01"/>
    <x v="0"/>
    <x v="0"/>
    <x v="0"/>
    <x v="0"/>
    <x v="1"/>
    <s v="ASCENDING"/>
    <s v="S1A_S3_RAW__0SSV_20150901T093607_20150901T093643_007519_00A633_7519"/>
  </r>
  <r>
    <s v="2016-09-01"/>
    <x v="1"/>
    <x v="0"/>
    <x v="38"/>
    <x v="30"/>
    <x v="1"/>
    <s v="DESCENDING"/>
    <s v="S1A_IW_RAW__0SDV_20160901T224735_20160901T224807_012865_014507_B162"/>
  </r>
  <r>
    <s v="2016-09-01"/>
    <x v="1"/>
    <x v="0"/>
    <x v="38"/>
    <x v="70"/>
    <x v="1"/>
    <s v="DESCENDING"/>
    <s v="S1A_IW_RAW__0SDV_20160901T224800_20160901T224832_012865_014507_86E4"/>
  </r>
  <r>
    <s v="2016-09-01"/>
    <x v="1"/>
    <x v="0"/>
    <x v="38"/>
    <x v="27"/>
    <x v="1"/>
    <s v="DESCENDING"/>
    <s v="S1A_IW_RAW__0SDV_20160901T224825_20160901T224857_012865_014507_7714"/>
  </r>
  <r>
    <s v="2016-09-01"/>
    <x v="1"/>
    <x v="0"/>
    <x v="38"/>
    <x v="21"/>
    <x v="1"/>
    <s v="DESCENDING"/>
    <s v="S1A_IW_RAW__0SDV_20160901T224850_20160901T224922_012865_014507_2B2D"/>
  </r>
  <r>
    <s v="2016-09-01"/>
    <x v="1"/>
    <x v="0"/>
    <x v="38"/>
    <x v="71"/>
    <x v="1"/>
    <s v="DESCENDING"/>
    <s v="S1A_IW_RAW__0SDV_20160901T224915_20160901T224943_012865_014507_1FF0"/>
  </r>
  <r>
    <s v="2016-09-01"/>
    <x v="1"/>
    <x v="0"/>
    <x v="34"/>
    <x v="31"/>
    <x v="1"/>
    <s v="DESCENDING"/>
    <s v="S1A_IW_RAW__0SSV_20160901T210901_20160901T210933_012864_0144F9_4783"/>
  </r>
  <r>
    <s v="2016-09-01"/>
    <x v="1"/>
    <x v="0"/>
    <x v="34"/>
    <x v="15"/>
    <x v="1"/>
    <s v="DESCENDING"/>
    <s v="S1A_IW_RAW__0SSV_20160901T210926_20160901T210957_012864_0144F9_45B2"/>
  </r>
  <r>
    <s v="2016-09-01"/>
    <x v="1"/>
    <x v="0"/>
    <x v="34"/>
    <x v="63"/>
    <x v="1"/>
    <s v="DESCENDING"/>
    <s v="S1A_IW_RAW__0SSV_20160901T211018_20160901T211042_012864_0144FA_1BE3"/>
  </r>
  <r>
    <s v="2016-09-01"/>
    <x v="1"/>
    <x v="0"/>
    <x v="34"/>
    <x v="64"/>
    <x v="1"/>
    <s v="DESCENDING"/>
    <s v="S1A_IW_RAW__0SSV_20160901T211152_20160901T211226_012864_0144FB_2AC4"/>
  </r>
  <r>
    <s v="2015-04-02"/>
    <x v="0"/>
    <x v="0"/>
    <x v="21"/>
    <x v="112"/>
    <x v="1"/>
    <s v="DESCENDING"/>
    <s v="S1A_IW_RAW__0SDV_20150402T212348_20150402T212425_005310_006B8B_CAD9"/>
  </r>
  <r>
    <s v="2015-04-02"/>
    <x v="0"/>
    <x v="0"/>
    <x v="21"/>
    <x v="47"/>
    <x v="1"/>
    <s v="DESCENDING"/>
    <s v="S1A_IW_RAW__0SDV_20150402T212445_20150402T212518_005310_006B8C_E9BA"/>
  </r>
  <r>
    <s v="2015-04-02"/>
    <x v="0"/>
    <x v="0"/>
    <x v="21"/>
    <x v="41"/>
    <x v="1"/>
    <s v="DESCENDING"/>
    <s v="S1A_IW_RAW__0SDV_20150402T212510_20150402T212543_005310_006B8C_5FE8"/>
  </r>
  <r>
    <s v="2015-04-02"/>
    <x v="0"/>
    <x v="0"/>
    <x v="21"/>
    <x v="42"/>
    <x v="1"/>
    <s v="DESCENDING"/>
    <s v="S1A_IW_RAW__0SDV_20150402T212535_20150402T212608_005310_006B8C_C8F9"/>
  </r>
  <r>
    <s v="2015-04-02"/>
    <x v="0"/>
    <x v="0"/>
    <x v="21"/>
    <x v="43"/>
    <x v="1"/>
    <s v="DESCENDING"/>
    <s v="S1A_IW_RAW__0SDV_20150402T212600_20150402T212637_005310_006B8C_D023"/>
  </r>
  <r>
    <s v="2015-04-02"/>
    <x v="0"/>
    <x v="0"/>
    <x v="21"/>
    <x v="9"/>
    <x v="1"/>
    <s v="DESCENDING"/>
    <s v="S1A_IW_RAW__0SDV_20150402T212647_20150402T212719_005310_006B8D_0125"/>
  </r>
  <r>
    <s v="2015-04-02"/>
    <x v="0"/>
    <x v="0"/>
    <x v="21"/>
    <x v="10"/>
    <x v="1"/>
    <s v="DESCENDING"/>
    <s v="S1A_IW_RAW__0SDV_20150402T212712_20150402T212732_005310_006B8D_B275"/>
  </r>
  <r>
    <s v="2015-04-02"/>
    <x v="0"/>
    <x v="0"/>
    <x v="21"/>
    <x v="12"/>
    <x v="1"/>
    <s v="DESCENDING"/>
    <s v="S1A_IW_RAW__0SDV_20150402T212804_20150402T212828_005310_006B8E_BD6F"/>
  </r>
  <r>
    <s v="2015-04-02"/>
    <x v="0"/>
    <x v="0"/>
    <x v="22"/>
    <x v="44"/>
    <x v="1"/>
    <s v="DESCENDING"/>
    <s v="S1A_IW_RAW__0SDV_20150402T230308_20150402T230341_005311_006B97_AA01"/>
  </r>
  <r>
    <s v="2015-04-02"/>
    <x v="0"/>
    <x v="0"/>
    <x v="22"/>
    <x v="29"/>
    <x v="1"/>
    <s v="DESCENDING"/>
    <s v="S1A_IW_RAW__0SDV_20150402T230333_20150402T230406_005311_006B97_767E"/>
  </r>
  <r>
    <s v="2015-04-02"/>
    <x v="0"/>
    <x v="0"/>
    <x v="22"/>
    <x v="30"/>
    <x v="1"/>
    <s v="DESCENDING"/>
    <s v="S1A_IW_RAW__0SDV_20150402T230358_20150402T230431_005311_006B97_5E36"/>
  </r>
  <r>
    <s v="2015-04-02"/>
    <x v="0"/>
    <x v="0"/>
    <x v="22"/>
    <x v="42"/>
    <x v="1"/>
    <s v="DESCENDING"/>
    <s v="S1A_IW_RAW__0SDV_20150402T230423_20150402T230500_005311_006B97_E215"/>
  </r>
  <r>
    <s v="2015-04-02"/>
    <x v="0"/>
    <x v="0"/>
    <x v="23"/>
    <x v="72"/>
    <x v="1"/>
    <s v="ASCENDING"/>
    <s v="S1A_IW_RAW__0SSV_20150402T090214_20150402T090246_005302_006B63_6EFA"/>
  </r>
  <r>
    <s v="2015-04-02"/>
    <x v="0"/>
    <x v="0"/>
    <x v="23"/>
    <x v="73"/>
    <x v="1"/>
    <s v="ASCENDING"/>
    <s v="S1A_IW_RAW__0SSV_20150402T090239_20150402T090311_005302_006B63_11C3"/>
  </r>
  <r>
    <s v="2015-04-02"/>
    <x v="0"/>
    <x v="0"/>
    <x v="23"/>
    <x v="74"/>
    <x v="1"/>
    <s v="ASCENDING"/>
    <s v="S1A_IW_RAW__0SSV_20150402T090304_20150402T090336_005302_006B63_0304"/>
  </r>
  <r>
    <s v="2015-04-02"/>
    <x v="0"/>
    <x v="0"/>
    <x v="23"/>
    <x v="16"/>
    <x v="1"/>
    <s v="ASCENDING"/>
    <s v="S1A_IW_RAW__0SSV_20150402T090329_20150402T090401_005302_006B63_A35B"/>
  </r>
  <r>
    <s v="2015-04-02"/>
    <x v="0"/>
    <x v="0"/>
    <x v="23"/>
    <x v="55"/>
    <x v="1"/>
    <s v="ASCENDING"/>
    <s v="S1A_IW_RAW__0SSV_20150402T090354_20150402T090433_005302_006B63_135E"/>
  </r>
  <r>
    <s v="2016-04-02"/>
    <x v="1"/>
    <x v="0"/>
    <x v="18"/>
    <x v="113"/>
    <x v="1"/>
    <s v="ASCENDING"/>
    <s v="S1A_IW_RAW__0SSV_20160402T095544_20160402T095619_010641_00FD89_20DA"/>
  </r>
  <r>
    <s v="2016-04-02"/>
    <x v="1"/>
    <x v="0"/>
    <x v="18"/>
    <x v="75"/>
    <x v="1"/>
    <s v="ASCENDING"/>
    <s v="S1A_IW_RAW__0SSV_20160402T113133_20160402T113205_010641_00FD94_5BE4"/>
  </r>
  <r>
    <s v="2016-04-02"/>
    <x v="1"/>
    <x v="0"/>
    <x v="18"/>
    <x v="34"/>
    <x v="1"/>
    <s v="ASCENDING"/>
    <s v="S1A_IW_RAW__0SSV_20160402T113158_20160402T113230_010641_00FD94_33E6"/>
  </r>
  <r>
    <s v="2016-04-02"/>
    <x v="1"/>
    <x v="0"/>
    <x v="18"/>
    <x v="35"/>
    <x v="1"/>
    <s v="ASCENDING"/>
    <s v="S1A_IW_RAW__0SSV_20160402T113223_20160402T113255_010641_00FD94_6C38"/>
  </r>
  <r>
    <s v="2016-04-02"/>
    <x v="1"/>
    <x v="0"/>
    <x v="18"/>
    <x v="67"/>
    <x v="1"/>
    <s v="ASCENDING"/>
    <s v="S1A_IW_RAW__0SSV_20160402T113248_20160402T113320_010641_00FD94_AEB8"/>
  </r>
  <r>
    <s v="2016-04-02"/>
    <x v="1"/>
    <x v="0"/>
    <x v="18"/>
    <x v="76"/>
    <x v="1"/>
    <s v="ASCENDING"/>
    <s v="S1A_IW_RAW__0SSV_20160402T113313_20160402T113345_010641_00FD94_290B"/>
  </r>
  <r>
    <s v="2016-04-02"/>
    <x v="1"/>
    <x v="0"/>
    <x v="19"/>
    <x v="77"/>
    <x v="1"/>
    <s v="ASCENDING"/>
    <s v="S1A_IW_RAW__0SSV_20160402T113338_20160402T113414_010642_00FD94_61D5"/>
  </r>
  <r>
    <s v="2016-04-02"/>
    <x v="1"/>
    <x v="0"/>
    <x v="39"/>
    <x v="15"/>
    <x v="1"/>
    <s v="DESCENDING"/>
    <s v="S1A_IW_RAW__0SSV_20160402T203640_20160402T203713_010647_00FDBA_D64C"/>
  </r>
  <r>
    <s v="2016-04-02"/>
    <x v="1"/>
    <x v="0"/>
    <x v="39"/>
    <x v="36"/>
    <x v="1"/>
    <s v="DESCENDING"/>
    <s v="S1A_IW_RAW__0SSV_20160402T203705_20160402T203738_010647_00FDBA_9911"/>
  </r>
  <r>
    <s v="2016-04-02"/>
    <x v="1"/>
    <x v="0"/>
    <x v="39"/>
    <x v="37"/>
    <x v="1"/>
    <s v="DESCENDING"/>
    <s v="S1A_IW_RAW__0SSV_20160402T203730_20160402T203753_010647_00FDBA_9720"/>
  </r>
  <r>
    <s v="2016-04-02"/>
    <x v="1"/>
    <x v="0"/>
    <x v="40"/>
    <x v="20"/>
    <x v="1"/>
    <s v="ASCENDING"/>
    <s v="S1A_S3_RAW__0SSV_20160402T095224_20160402T095244_010640_00FD88_C66E"/>
  </r>
  <r>
    <s v="2015-08-02"/>
    <x v="0"/>
    <x v="0"/>
    <x v="41"/>
    <x v="46"/>
    <x v="1"/>
    <s v="ASCENDING"/>
    <s v="S1A_IW_RAW__0SSV_20150802T102425_20150802T102457_007082_009A40_E980"/>
  </r>
  <r>
    <s v="2015-08-02"/>
    <x v="0"/>
    <x v="0"/>
    <x v="41"/>
    <x v="19"/>
    <x v="1"/>
    <s v="ASCENDING"/>
    <s v="S1A_IW_RAW__0SSV_20150802T102450_20150802T102510_007082_009A40_23F3"/>
  </r>
  <r>
    <s v="2016-08-02"/>
    <x v="1"/>
    <x v="0"/>
    <x v="36"/>
    <x v="19"/>
    <x v="1"/>
    <s v="ASCENDING"/>
    <s v="S1A_IW_RAW__0SSV_20160802T111428_20160802T111500_012420_013633_93D8"/>
  </r>
  <r>
    <s v="2016-08-02"/>
    <x v="1"/>
    <x v="0"/>
    <x v="36"/>
    <x v="74"/>
    <x v="1"/>
    <s v="ASCENDING"/>
    <s v="S1A_IW_RAW__0SSV_20160802T111453_20160802T111525_012420_013633_AD70"/>
  </r>
  <r>
    <s v="2016-08-02"/>
    <x v="1"/>
    <x v="0"/>
    <x v="36"/>
    <x v="16"/>
    <x v="1"/>
    <s v="ASCENDING"/>
    <s v="S1A_IW_RAW__0SSV_20160802T111518_20160802T111550_012420_013633_B26B"/>
  </r>
  <r>
    <s v="2016-08-02"/>
    <x v="1"/>
    <x v="0"/>
    <x v="36"/>
    <x v="55"/>
    <x v="1"/>
    <s v="ASCENDING"/>
    <s v="S1A_IW_RAW__0SSV_20160802T111543_20160802T111615_012420_013633_67AF"/>
  </r>
  <r>
    <s v="2016-08-02"/>
    <x v="1"/>
    <x v="0"/>
    <x v="36"/>
    <x v="78"/>
    <x v="1"/>
    <s v="ASCENDING"/>
    <s v="S1A_IW_RAW__0SSV_20160802T111608_20160802T111625_012420_013633_B8D5"/>
  </r>
  <r>
    <s v="2016-08-02"/>
    <x v="1"/>
    <x v="0"/>
    <x v="37"/>
    <x v="36"/>
    <x v="1"/>
    <s v="DESCENDING"/>
    <s v="S1A_IW_RAW__0SSV_20160802T202047_20160802T202120_012426_013656_F230"/>
  </r>
  <r>
    <s v="2016-08-02"/>
    <x v="1"/>
    <x v="0"/>
    <x v="37"/>
    <x v="79"/>
    <x v="1"/>
    <s v="DESCENDING"/>
    <s v="S1A_IW_RAW__0SSV_20160802T202112_20160802T202145_012426_013656_47BF"/>
  </r>
  <r>
    <s v="2016-08-02"/>
    <x v="1"/>
    <x v="0"/>
    <x v="37"/>
    <x v="80"/>
    <x v="1"/>
    <s v="DESCENDING"/>
    <s v="S1A_IW_RAW__0SSV_20160802T202137_20160802T202210_012426_013656_4DA2"/>
  </r>
  <r>
    <s v="2016-08-02"/>
    <x v="1"/>
    <x v="0"/>
    <x v="37"/>
    <x v="66"/>
    <x v="1"/>
    <s v="DESCENDING"/>
    <s v="S1A_IW_RAW__0SSV_20160802T202202_20160802T202235_012426_013656_D875"/>
  </r>
  <r>
    <s v="2016-08-02"/>
    <x v="1"/>
    <x v="0"/>
    <x v="37"/>
    <x v="81"/>
    <x v="1"/>
    <s v="DESCENDING"/>
    <s v="S1A_IW_RAW__0SSV_20160802T202227_20160802T202245_012426_013656_0576"/>
  </r>
  <r>
    <s v="2016-08-02"/>
    <x v="1"/>
    <x v="0"/>
    <x v="0"/>
    <x v="0"/>
    <x v="1"/>
    <s v="ASCENDING"/>
    <s v="S1A_S3_RAW__0SSV_20160802T093613_20160802T093646_012419_013628_872D"/>
  </r>
  <r>
    <s v="2016-08-02"/>
    <x v="1"/>
    <x v="0"/>
    <x v="0"/>
    <x v="82"/>
    <x v="1"/>
    <s v="ASCENDING"/>
    <s v="S1A_S3_RAW__0SSV_20160802T093638_20160802T093703_012419_013628_8F84"/>
  </r>
  <r>
    <s v="2015-12-02"/>
    <x v="0"/>
    <x v="0"/>
    <x v="32"/>
    <x v="58"/>
    <x v="1"/>
    <s v="ASCENDING"/>
    <s v="S1A_IW_RAW__0SSV_20151202T100754_20151202T100826_008861_00CA96_6EC8"/>
  </r>
  <r>
    <s v="2015-12-02"/>
    <x v="0"/>
    <x v="0"/>
    <x v="32"/>
    <x v="32"/>
    <x v="1"/>
    <s v="ASCENDING"/>
    <s v="S1A_IW_RAW__0SSV_20151202T100819_20151202T100834_008861_00CA96_32FC"/>
  </r>
  <r>
    <s v="2015-12-02"/>
    <x v="0"/>
    <x v="0"/>
    <x v="32"/>
    <x v="75"/>
    <x v="1"/>
    <s v="ASCENDING"/>
    <s v="S1A_IW_RAW__0SSV_20151202T100911_20151202T100943_008861_00CA97_4781"/>
  </r>
  <r>
    <s v="2015-12-02"/>
    <x v="0"/>
    <x v="0"/>
    <x v="32"/>
    <x v="34"/>
    <x v="1"/>
    <s v="ASCENDING"/>
    <s v="S1A_IW_RAW__0SSV_20151202T100936_20151202T101008_008861_00CA97_D188"/>
  </r>
  <r>
    <s v="2015-12-02"/>
    <x v="0"/>
    <x v="0"/>
    <x v="32"/>
    <x v="35"/>
    <x v="1"/>
    <s v="ASCENDING"/>
    <s v="S1A_IW_RAW__0SSV_20151202T101001_20151202T101033_008861_00CA97_EACE"/>
  </r>
  <r>
    <s v="2015-12-02"/>
    <x v="0"/>
    <x v="0"/>
    <x v="32"/>
    <x v="67"/>
    <x v="1"/>
    <s v="ASCENDING"/>
    <s v="S1A_IW_RAW__0SSV_20151202T101026_20151202T101058_008861_00CA97_717B"/>
  </r>
  <r>
    <s v="2015-12-02"/>
    <x v="0"/>
    <x v="0"/>
    <x v="32"/>
    <x v="6"/>
    <x v="1"/>
    <s v="ASCENDING"/>
    <s v="S1A_IW_RAW__0SSV_20151202T101051_20151202T101114_008861_00CA97_CFF1"/>
  </r>
  <r>
    <s v="2015-12-02"/>
    <x v="0"/>
    <x v="0"/>
    <x v="25"/>
    <x v="7"/>
    <x v="1"/>
    <s v="ASCENDING"/>
    <s v="S1A_IW_RAW__0SSV_20151202T115002_20151202T115035_008863_00CAA0_BDC2"/>
  </r>
  <r>
    <s v="2015-12-02"/>
    <x v="0"/>
    <x v="0"/>
    <x v="25"/>
    <x v="59"/>
    <x v="1"/>
    <s v="ASCENDING"/>
    <s v="S1A_IW_RAW__0SSV_20151202T115027_20151202T115100_008863_00CAA0_E846"/>
  </r>
  <r>
    <s v="2015-12-02"/>
    <x v="0"/>
    <x v="0"/>
    <x v="25"/>
    <x v="60"/>
    <x v="1"/>
    <s v="ASCENDING"/>
    <s v="S1A_IW_RAW__0SSV_20151202T115052_20151202T115116_008863_00CAA0_7FB1"/>
  </r>
  <r>
    <s v="2015-12-02"/>
    <x v="0"/>
    <x v="0"/>
    <x v="33"/>
    <x v="62"/>
    <x v="1"/>
    <s v="DESCENDING"/>
    <s v="S1A_IW_RAW__0SSV_20151202T205258_20151202T205330_008868_00CACA_FAA6"/>
  </r>
  <r>
    <s v="2015-12-02"/>
    <x v="0"/>
    <x v="0"/>
    <x v="33"/>
    <x v="8"/>
    <x v="1"/>
    <s v="DESCENDING"/>
    <s v="S1A_IW_RAW__0SSV_20151202T205323_20151202T205355_008868_00CACA_ED28"/>
  </r>
  <r>
    <s v="2015-12-02"/>
    <x v="0"/>
    <x v="0"/>
    <x v="33"/>
    <x v="9"/>
    <x v="1"/>
    <s v="DESCENDING"/>
    <s v="S1A_IW_RAW__0SSV_20151202T205348_20151202T205405_008868_00CACA_0F6A"/>
  </r>
  <r>
    <s v="2016-12-02"/>
    <x v="1"/>
    <x v="0"/>
    <x v="17"/>
    <x v="25"/>
    <x v="1"/>
    <s v="ASCENDING"/>
    <s v="S1A_IW_RAW__0SSV_20161202T105751_20161202T105823_014199_016F26_44CE"/>
  </r>
  <r>
    <s v="2016-12-02"/>
    <x v="1"/>
    <x v="0"/>
    <x v="17"/>
    <x v="40"/>
    <x v="1"/>
    <s v="ASCENDING"/>
    <s v="S1A_IW_RAW__0SSV_20161202T105816_20161202T105831_014199_016F26_5F08"/>
  </r>
  <r>
    <s v="2016-12-02"/>
    <x v="1"/>
    <x v="0"/>
    <x v="9"/>
    <x v="61"/>
    <x v="1"/>
    <s v="DESCENDING"/>
    <s v="S1A_IW_RAW__0SSV_20161202T214200_20161202T214232_014206_016F55_943B"/>
  </r>
  <r>
    <s v="2016-12-02"/>
    <x v="1"/>
    <x v="0"/>
    <x v="9"/>
    <x v="70"/>
    <x v="1"/>
    <s v="DESCENDING"/>
    <s v="S1A_IW_RAW__0SSV_20161202T214225_20161202T214257_014206_016F55_0B6F"/>
  </r>
  <r>
    <s v="2016-12-02"/>
    <x v="1"/>
    <x v="0"/>
    <x v="9"/>
    <x v="27"/>
    <x v="1"/>
    <s v="DESCENDING"/>
    <s v="S1A_IW_RAW__0SSV_20161202T214250_20161202T214322_014206_016F55_E614"/>
  </r>
  <r>
    <s v="2016-12-02"/>
    <x v="1"/>
    <x v="0"/>
    <x v="9"/>
    <x v="21"/>
    <x v="1"/>
    <s v="DESCENDING"/>
    <s v="S1A_IW_RAW__0SSV_20161202T214315_20161202T214347_014206_016F55_1A40"/>
  </r>
  <r>
    <s v="2016-12-02"/>
    <x v="1"/>
    <x v="0"/>
    <x v="9"/>
    <x v="71"/>
    <x v="1"/>
    <s v="DESCENDING"/>
    <s v="S1A_IW_RAW__0SSV_20161202T214340_20161202T214408_014206_016F55_D977"/>
  </r>
  <r>
    <s v="2015-02-02"/>
    <x v="0"/>
    <x v="0"/>
    <x v="5"/>
    <x v="83"/>
    <x v="1"/>
    <s v="DESCENDING"/>
    <s v="S1A_IW_RAW__0SSV_20150202T202844_20150202T202917_004449_00572D_A939"/>
  </r>
  <r>
    <s v="2015-02-02"/>
    <x v="0"/>
    <x v="0"/>
    <x v="5"/>
    <x v="9"/>
    <x v="1"/>
    <s v="DESCENDING"/>
    <s v="S1A_IW_RAW__0SSV_20150202T202909_20150202T202942_004449_00572D_BCAC"/>
  </r>
  <r>
    <s v="2015-02-02"/>
    <x v="0"/>
    <x v="0"/>
    <x v="5"/>
    <x v="10"/>
    <x v="1"/>
    <s v="DESCENDING"/>
    <s v="S1A_IW_RAW__0SSV_20150202T202934_20150202T203003_004449_00572D_243D"/>
  </r>
  <r>
    <s v="2015-02-02"/>
    <x v="0"/>
    <x v="0"/>
    <x v="5"/>
    <x v="84"/>
    <x v="1"/>
    <s v="DESCENDING"/>
    <s v="S1A_IW_RAW__0SSV_20150202T203018_20150202T203042_004449_00572E_4082"/>
  </r>
  <r>
    <s v="2016-02-02"/>
    <x v="1"/>
    <x v="0"/>
    <x v="18"/>
    <x v="17"/>
    <x v="1"/>
    <s v="ASCENDING"/>
    <s v="S1A_IW_RAW__0SDV_20160202T113211_20160202T113243_009766_00E471_8108"/>
  </r>
  <r>
    <s v="2016-02-02"/>
    <x v="1"/>
    <x v="0"/>
    <x v="18"/>
    <x v="85"/>
    <x v="1"/>
    <s v="ASCENDING"/>
    <s v="S1A_IW_RAW__0SDV_20160202T113236_20160202T113308_009766_00E471_FE4C"/>
  </r>
  <r>
    <s v="2016-02-02"/>
    <x v="1"/>
    <x v="0"/>
    <x v="18"/>
    <x v="56"/>
    <x v="1"/>
    <s v="ASCENDING"/>
    <s v="S1A_IW_RAW__0SDV_20160202T113301_20160202T113333_009766_00E471_CED1"/>
  </r>
  <r>
    <s v="2016-02-02"/>
    <x v="1"/>
    <x v="0"/>
    <x v="19"/>
    <x v="7"/>
    <x v="1"/>
    <s v="ASCENDING"/>
    <s v="S1A_IW_RAW__0SDV_20160202T113326_20160202T113351_009767_00E471_D1FD"/>
  </r>
  <r>
    <s v="2016-02-02"/>
    <x v="1"/>
    <x v="0"/>
    <x v="20"/>
    <x v="13"/>
    <x v="1"/>
    <s v="DESCENDING"/>
    <s v="S1A_IW_RAW__0SDV_20160202T221427_20160202T221459_009773_00E4A0_BDBE"/>
  </r>
  <r>
    <s v="2016-02-02"/>
    <x v="1"/>
    <x v="0"/>
    <x v="20"/>
    <x v="31"/>
    <x v="1"/>
    <s v="DESCENDING"/>
    <s v="S1A_IW_RAW__0SDV_20160202T221452_20160202T221524_009773_00E4A0_E9E8"/>
  </r>
  <r>
    <s v="2016-02-02"/>
    <x v="1"/>
    <x v="0"/>
    <x v="20"/>
    <x v="62"/>
    <x v="1"/>
    <s v="DESCENDING"/>
    <s v="S1A_IW_RAW__0SDV_20160202T221517_20160202T221549_009773_00E4A0_E830"/>
  </r>
  <r>
    <s v="2016-02-02"/>
    <x v="1"/>
    <x v="0"/>
    <x v="20"/>
    <x v="83"/>
    <x v="1"/>
    <s v="DESCENDING"/>
    <s v="S1A_IW_RAW__0SDV_20160202T221542_20160202T221616_009773_00E4A0_E0D9"/>
  </r>
  <r>
    <s v="2016-02-02"/>
    <x v="1"/>
    <x v="0"/>
    <x v="20"/>
    <x v="1"/>
    <x v="1"/>
    <s v="DESCENDING"/>
    <s v="S1A_IW_RAW__0SDV_20160202T221658_20160202T221733_009773_00E4A1_BC59"/>
  </r>
  <r>
    <s v="2015-01-02"/>
    <x v="0"/>
    <x v="0"/>
    <x v="18"/>
    <x v="17"/>
    <x v="1"/>
    <s v="ASCENDING"/>
    <s v="S1A_IW_RAW__0SDV_20150102T113211_20150102T113243_003991_004CE6_4016"/>
  </r>
  <r>
    <s v="2015-01-02"/>
    <x v="0"/>
    <x v="0"/>
    <x v="18"/>
    <x v="85"/>
    <x v="1"/>
    <s v="ASCENDING"/>
    <s v="S1A_IW_RAW__0SDV_20150102T113236_20150102T113308_003991_004CE6_F388"/>
  </r>
  <r>
    <s v="2015-01-02"/>
    <x v="0"/>
    <x v="0"/>
    <x v="18"/>
    <x v="56"/>
    <x v="1"/>
    <s v="ASCENDING"/>
    <s v="S1A_IW_RAW__0SDV_20150102T113301_20150102T113333_003991_004CE6_1A19"/>
  </r>
  <r>
    <s v="2015-01-02"/>
    <x v="0"/>
    <x v="0"/>
    <x v="19"/>
    <x v="86"/>
    <x v="1"/>
    <s v="ASCENDING"/>
    <s v="S1A_IW_RAW__0SDV_20150102T113326_20150102T113352_003992_004CE6_35E0"/>
  </r>
  <r>
    <s v="2015-01-02"/>
    <x v="0"/>
    <x v="0"/>
    <x v="20"/>
    <x v="11"/>
    <x v="1"/>
    <s v="DESCENDING"/>
    <s v="S1A_IW_RAW__0SSV_20150102T221658_20150102T221733_003998_004D09_ECAE"/>
  </r>
  <r>
    <s v="2016-01-02"/>
    <x v="1"/>
    <x v="0"/>
    <x v="1"/>
    <x v="11"/>
    <x v="1"/>
    <s v="DESCENDING"/>
    <s v="S1A_IW_RAW__0SDV_20160102T222516_20160102T222529_009321_00D78B_E6C8"/>
  </r>
  <r>
    <s v="2016-01-02"/>
    <x v="1"/>
    <x v="0"/>
    <x v="31"/>
    <x v="62"/>
    <x v="1"/>
    <s v="DESCENDING"/>
    <s v="S1A_IW_RAW__0SSV_20160102T204447_20160102T204519_009320_00D783_F58E"/>
  </r>
  <r>
    <s v="2016-01-02"/>
    <x v="1"/>
    <x v="0"/>
    <x v="31"/>
    <x v="83"/>
    <x v="1"/>
    <s v="DESCENDING"/>
    <s v="S1A_IW_RAW__0SSV_20160102T204512_20160102T204544_009320_00D783_F7C5"/>
  </r>
  <r>
    <s v="2016-01-02"/>
    <x v="1"/>
    <x v="0"/>
    <x v="31"/>
    <x v="63"/>
    <x v="1"/>
    <s v="DESCENDING"/>
    <s v="S1A_IW_RAW__0SSV_20160102T204537_20160102T204600_009320_00D783_AF94"/>
  </r>
  <r>
    <s v="2015-07-02"/>
    <x v="0"/>
    <x v="0"/>
    <x v="42"/>
    <x v="48"/>
    <x v="1"/>
    <s v="ASCENDING"/>
    <s v="S1A_IW_RAW__0SSV_20150702T085406_20150702T085439_006629_008D86_95B4"/>
  </r>
  <r>
    <s v="2015-07-02"/>
    <x v="0"/>
    <x v="0"/>
    <x v="42"/>
    <x v="49"/>
    <x v="1"/>
    <s v="ASCENDING"/>
    <s v="S1A_IW_RAW__0SSV_20150702T085431_20150702T085504_006629_008D86_B25D"/>
  </r>
  <r>
    <s v="2015-07-02"/>
    <x v="0"/>
    <x v="0"/>
    <x v="42"/>
    <x v="68"/>
    <x v="1"/>
    <s v="ASCENDING"/>
    <s v="S1A_IW_RAW__0SSV_20150702T085456_20150702T085529_006629_008D86_1298"/>
  </r>
  <r>
    <s v="2015-07-02"/>
    <x v="0"/>
    <x v="0"/>
    <x v="42"/>
    <x v="69"/>
    <x v="1"/>
    <s v="ASCENDING"/>
    <s v="S1A_IW_RAW__0SSV_20150702T085521_20150702T085554_006629_008D86_F4B2"/>
  </r>
  <r>
    <s v="2015-07-02"/>
    <x v="0"/>
    <x v="0"/>
    <x v="42"/>
    <x v="4"/>
    <x v="1"/>
    <s v="ASCENDING"/>
    <s v="S1A_IW_RAW__0SSV_20150702T085546_20150702T085620_006629_008D86_87C8"/>
  </r>
  <r>
    <s v="2015-07-02"/>
    <x v="0"/>
    <x v="0"/>
    <x v="43"/>
    <x v="89"/>
    <x v="1"/>
    <s v="DESCENDING"/>
    <s v="S1A_IW_RAW__0SSV_20150702T212027_20150702T212042_006637_008DB6_F8CD"/>
  </r>
  <r>
    <s v="2015-07-02"/>
    <x v="0"/>
    <x v="0"/>
    <x v="43"/>
    <x v="1"/>
    <x v="1"/>
    <s v="DESCENDING"/>
    <s v="S1A_S2_RAW__0SSV_20150702T211918_20150702T211938_006637_008DB5_7D97"/>
  </r>
  <r>
    <s v="2016-07-02"/>
    <x v="1"/>
    <x v="0"/>
    <x v="5"/>
    <x v="27"/>
    <x v="1"/>
    <s v="DESCENDING"/>
    <s v="S1A_IW_RAW__0SSV_20160702T202844_20160702T202917_011974_012779_5CB4"/>
  </r>
  <r>
    <s v="2016-07-02"/>
    <x v="1"/>
    <x v="0"/>
    <x v="5"/>
    <x v="63"/>
    <x v="1"/>
    <s v="DESCENDING"/>
    <s v="S1A_IW_RAW__0SSV_20160702T202909_20160702T202942_011974_012779_ABDF"/>
  </r>
  <r>
    <s v="2016-07-02"/>
    <x v="1"/>
    <x v="0"/>
    <x v="5"/>
    <x v="22"/>
    <x v="1"/>
    <s v="DESCENDING"/>
    <s v="S1A_IW_RAW__0SSV_20160702T202934_20160702T203007_011974_012779_C84F"/>
  </r>
  <r>
    <s v="2016-07-02"/>
    <x v="1"/>
    <x v="0"/>
    <x v="5"/>
    <x v="1"/>
    <x v="1"/>
    <s v="DESCENDING"/>
    <s v="S1A_IW_RAW__0SSV_20160702T202959_20160702T203032_011974_012779_4298"/>
  </r>
  <r>
    <s v="2016-07-02"/>
    <x v="1"/>
    <x v="0"/>
    <x v="5"/>
    <x v="23"/>
    <x v="1"/>
    <s v="DESCENDING"/>
    <s v="S1A_IW_RAW__0SSV_20160702T203024_20160702T203053_011974_012779_A334"/>
  </r>
  <r>
    <s v="2015-06-02"/>
    <x v="0"/>
    <x v="0"/>
    <x v="44"/>
    <x v="101"/>
    <x v="1"/>
    <s v="DESCENDING"/>
    <s v="S1A_IW_RAW__0SDV_20150602T220515_20150602T220547_006200_008159_9BB8"/>
  </r>
  <r>
    <s v="2015-06-02"/>
    <x v="0"/>
    <x v="0"/>
    <x v="44"/>
    <x v="87"/>
    <x v="1"/>
    <s v="DESCENDING"/>
    <s v="S1A_IW_RAW__0SDV_20150602T220540_20150602T220612_006200_008159_3289"/>
  </r>
  <r>
    <s v="2015-06-02"/>
    <x v="0"/>
    <x v="0"/>
    <x v="44"/>
    <x v="88"/>
    <x v="1"/>
    <s v="DESCENDING"/>
    <s v="S1A_IW_RAW__0SDV_20150602T220605_20150602T220637_006200_008159_2380"/>
  </r>
  <r>
    <s v="2015-06-02"/>
    <x v="0"/>
    <x v="0"/>
    <x v="44"/>
    <x v="61"/>
    <x v="1"/>
    <s v="DESCENDING"/>
    <s v="S1A_IW_RAW__0SDV_20150602T220630_20150602T220702_006200_008159_3C25"/>
  </r>
  <r>
    <s v="2015-06-02"/>
    <x v="0"/>
    <x v="0"/>
    <x v="44"/>
    <x v="70"/>
    <x v="1"/>
    <s v="DESCENDING"/>
    <s v="S1A_IW_RAW__0SDV_20150602T220655_20150602T220727_006200_008159_E1D2"/>
  </r>
  <r>
    <s v="2015-06-02"/>
    <x v="0"/>
    <x v="0"/>
    <x v="44"/>
    <x v="27"/>
    <x v="1"/>
    <s v="DESCENDING"/>
    <s v="S1A_IW_RAW__0SDV_20150602T220720_20150602T220752_006200_008159_1D9D"/>
  </r>
  <r>
    <s v="2015-06-02"/>
    <x v="0"/>
    <x v="0"/>
    <x v="44"/>
    <x v="21"/>
    <x v="1"/>
    <s v="DESCENDING"/>
    <s v="S1A_IW_RAW__0SDV_20150602T220745_20150602T220813_006200_008159_2710"/>
  </r>
  <r>
    <s v="2015-06-02"/>
    <x v="0"/>
    <x v="0"/>
    <x v="44"/>
    <x v="66"/>
    <x v="1"/>
    <s v="DESCENDING"/>
    <s v="S1A_IW_RAW__0SDV_20150602T220855_20150602T220930_006200_00815A_A711"/>
  </r>
  <r>
    <s v="2015-06-02"/>
    <x v="0"/>
    <x v="0"/>
    <x v="45"/>
    <x v="34"/>
    <x v="1"/>
    <s v="ASCENDING"/>
    <s v="S1A_IW_RAW__0SSV_20150602T094502_20150602T094521_006192_008129_9BDC"/>
  </r>
  <r>
    <s v="2015-06-02"/>
    <x v="0"/>
    <x v="0"/>
    <x v="45"/>
    <x v="5"/>
    <x v="1"/>
    <s v="ASCENDING"/>
    <s v="S1A_IW_RAW__0SSV_20150602T094547_20150602T094619_006192_00812A_0446"/>
  </r>
  <r>
    <s v="2015-06-02"/>
    <x v="0"/>
    <x v="0"/>
    <x v="45"/>
    <x v="76"/>
    <x v="1"/>
    <s v="ASCENDING"/>
    <s v="S1A_IW_RAW__0SSV_20150602T094612_20150602T094643_006192_00812A_9D12"/>
  </r>
  <r>
    <s v="2015-06-02"/>
    <x v="0"/>
    <x v="0"/>
    <x v="3"/>
    <x v="20"/>
    <x v="1"/>
    <s v="ASCENDING"/>
    <s v="S1A_IW_RAW__0SSV_20150602T112252_20150602T112325_006193_008131_879B"/>
  </r>
  <r>
    <s v="2015-06-02"/>
    <x v="0"/>
    <x v="0"/>
    <x v="3"/>
    <x v="33"/>
    <x v="1"/>
    <s v="ASCENDING"/>
    <s v="S1A_IW_RAW__0SSV_20150602T112317_20150602T112350_006193_008131_3BA8"/>
  </r>
  <r>
    <s v="2015-06-02"/>
    <x v="0"/>
    <x v="0"/>
    <x v="3"/>
    <x v="34"/>
    <x v="1"/>
    <s v="ASCENDING"/>
    <s v="S1A_IW_RAW__0SSV_20150602T112342_20150602T112415_006193_008131_B1AF"/>
  </r>
  <r>
    <s v="2015-06-02"/>
    <x v="0"/>
    <x v="0"/>
    <x v="3"/>
    <x v="35"/>
    <x v="1"/>
    <s v="ASCENDING"/>
    <s v="S1A_IW_RAW__0SSV_20150602T112407_20150602T112440_006193_008131_0AD0"/>
  </r>
  <r>
    <s v="2015-06-02"/>
    <x v="0"/>
    <x v="0"/>
    <x v="3"/>
    <x v="67"/>
    <x v="1"/>
    <s v="ASCENDING"/>
    <s v="S1A_IW_RAW__0SSV_20150602T112432_20150602T112505_006193_008131_F1C6"/>
  </r>
  <r>
    <s v="2015-06-02"/>
    <x v="0"/>
    <x v="0"/>
    <x v="3"/>
    <x v="76"/>
    <x v="1"/>
    <s v="ASCENDING"/>
    <s v="S1A_IW_RAW__0SSV_20150602T112457_20150602T112530_006193_008131_F50F"/>
  </r>
  <r>
    <s v="2015-06-02"/>
    <x v="0"/>
    <x v="0"/>
    <x v="4"/>
    <x v="95"/>
    <x v="1"/>
    <s v="ASCENDING"/>
    <s v="S1A_IW_RAW__0SSV_20150602T112522_20150602T112556_006194_008131_61B2"/>
  </r>
  <r>
    <s v="2016-06-02"/>
    <x v="1"/>
    <x v="0"/>
    <x v="6"/>
    <x v="88"/>
    <x v="1"/>
    <s v="DESCENDING"/>
    <s v="S1A_IW_RAW__0SDV_20160602T225531_20160602T225603_011538_0119CA_C037"/>
  </r>
  <r>
    <s v="2016-06-02"/>
    <x v="1"/>
    <x v="0"/>
    <x v="6"/>
    <x v="61"/>
    <x v="1"/>
    <s v="DESCENDING"/>
    <s v="S1A_IW_RAW__0SDV_20160602T225556_20160602T225628_011538_0119CA_C653"/>
  </r>
  <r>
    <s v="2016-06-02"/>
    <x v="1"/>
    <x v="0"/>
    <x v="6"/>
    <x v="62"/>
    <x v="1"/>
    <s v="DESCENDING"/>
    <s v="S1A_IW_RAW__0SDV_20160602T225621_20160602T225653_011538_0119CA_7954"/>
  </r>
  <r>
    <s v="2016-06-02"/>
    <x v="1"/>
    <x v="0"/>
    <x v="6"/>
    <x v="27"/>
    <x v="1"/>
    <s v="DESCENDING"/>
    <s v="S1A_IW_RAW__0SDV_20160602T225646_20160602T225718_011538_0119CA_24E0"/>
  </r>
  <r>
    <s v="2016-06-02"/>
    <x v="1"/>
    <x v="0"/>
    <x v="6"/>
    <x v="63"/>
    <x v="1"/>
    <s v="DESCENDING"/>
    <s v="S1A_IW_RAW__0SDV_20160602T225711_20160602T225739_011538_0119CA_C10D"/>
  </r>
  <r>
    <s v="2016-06-02"/>
    <x v="1"/>
    <x v="0"/>
    <x v="42"/>
    <x v="48"/>
    <x v="1"/>
    <s v="ASCENDING"/>
    <s v="S1A_IW_RAW__0SSV_20160602T085406_20160602T085438_011529_011984_DB68"/>
  </r>
  <r>
    <s v="2016-06-02"/>
    <x v="1"/>
    <x v="0"/>
    <x v="42"/>
    <x v="3"/>
    <x v="1"/>
    <s v="ASCENDING"/>
    <s v="S1A_IW_RAW__0SSV_20160602T085431_20160602T085503_011529_011984_69E3"/>
  </r>
  <r>
    <s v="2016-06-02"/>
    <x v="1"/>
    <x v="0"/>
    <x v="42"/>
    <x v="0"/>
    <x v="1"/>
    <s v="ASCENDING"/>
    <s v="S1A_IW_RAW__0SSV_20160602T085456_20160602T085528_011529_011984_C77A"/>
  </r>
  <r>
    <s v="2016-06-02"/>
    <x v="1"/>
    <x v="0"/>
    <x v="42"/>
    <x v="82"/>
    <x v="1"/>
    <s v="ASCENDING"/>
    <s v="S1A_IW_RAW__0SSV_20160602T085521_20160602T085553_011529_011984_6027"/>
  </r>
  <r>
    <s v="2016-06-02"/>
    <x v="1"/>
    <x v="0"/>
    <x v="42"/>
    <x v="17"/>
    <x v="1"/>
    <s v="ASCENDING"/>
    <s v="S1A_IW_RAW__0SSV_20160602T085546_20160602T085620_011529_011984_E69B"/>
  </r>
  <r>
    <s v="2016-06-02"/>
    <x v="1"/>
    <x v="0"/>
    <x v="43"/>
    <x v="81"/>
    <x v="1"/>
    <s v="DESCENDING"/>
    <s v="S1A_IW_RAW__0SSV_20160602T212001_20160602T212034_011537_0119BE_6654"/>
  </r>
  <r>
    <s v="2016-06-02"/>
    <x v="1"/>
    <x v="0"/>
    <x v="43"/>
    <x v="89"/>
    <x v="1"/>
    <s v="DESCENDING"/>
    <s v="S1A_IW_RAW__0SSV_20160602T212026_20160602T212042_011537_0119BE_0AAE"/>
  </r>
  <r>
    <s v="2016-06-02"/>
    <x v="1"/>
    <x v="0"/>
    <x v="43"/>
    <x v="11"/>
    <x v="1"/>
    <s v="DESCENDING"/>
    <s v="S1A_S2_RAW__0SSV_20160602T211923_20160602T211943_011537_0119BD_FA97"/>
  </r>
  <r>
    <s v="2015-03-02"/>
    <x v="0"/>
    <x v="0"/>
    <x v="14"/>
    <x v="31"/>
    <x v="1"/>
    <s v="DESCENDING"/>
    <s v="S1A_IW_RAW__0SDV_20150302T213344_20150302T213417_004858_0060D3_5F93"/>
  </r>
  <r>
    <s v="2015-03-02"/>
    <x v="0"/>
    <x v="0"/>
    <x v="14"/>
    <x v="15"/>
    <x v="1"/>
    <s v="DESCENDING"/>
    <s v="S1A_IW_RAW__0SDV_20150302T213409_20150302T213442_004858_0060D3_C5DA"/>
  </r>
  <r>
    <s v="2015-03-02"/>
    <x v="0"/>
    <x v="0"/>
    <x v="14"/>
    <x v="8"/>
    <x v="1"/>
    <s v="DESCENDING"/>
    <s v="S1A_IW_RAW__0SDV_20150302T213434_20150302T213507_004858_0060D3_21C6"/>
  </r>
  <r>
    <s v="2015-03-02"/>
    <x v="0"/>
    <x v="0"/>
    <x v="14"/>
    <x v="9"/>
    <x v="1"/>
    <s v="DESCENDING"/>
    <s v="S1A_IW_RAW__0SDV_20150302T213459_20150302T213532_004858_0060D3_5A7E"/>
  </r>
  <r>
    <s v="2015-03-02"/>
    <x v="0"/>
    <x v="0"/>
    <x v="14"/>
    <x v="10"/>
    <x v="1"/>
    <s v="DESCENDING"/>
    <s v="S1A_IW_RAW__0SDV_20150302T213524_20150302T213547_004858_0060D3_FF7E"/>
  </r>
  <r>
    <s v="2015-03-02"/>
    <x v="0"/>
    <x v="0"/>
    <x v="14"/>
    <x v="12"/>
    <x v="1"/>
    <s v="DESCENDING"/>
    <s v="S1A_IW_RAW__0SDV_20150302T213619_20150302T213654_004858_0060D4_CFB2"/>
  </r>
  <r>
    <s v="2015-03-02"/>
    <x v="0"/>
    <x v="0"/>
    <x v="15"/>
    <x v="44"/>
    <x v="1"/>
    <s v="DESCENDING"/>
    <s v="S1A_IW_RAW__0SDV_20150302T231129_20150302T231201_004859_0060DC_75D5"/>
  </r>
  <r>
    <s v="2015-03-02"/>
    <x v="0"/>
    <x v="0"/>
    <x v="15"/>
    <x v="88"/>
    <x v="1"/>
    <s v="DESCENDING"/>
    <s v="S1A_IW_RAW__0SDV_20150302T231154_20150302T231231_004859_0060DC_7C71"/>
  </r>
  <r>
    <s v="2015-03-02"/>
    <x v="0"/>
    <x v="0"/>
    <x v="16"/>
    <x v="32"/>
    <x v="1"/>
    <s v="ASCENDING"/>
    <s v="S1A_IW_RAW__0SSV_20150302T091045_20150302T091118_004850_0060A3_ABB2"/>
  </r>
  <r>
    <s v="2015-03-02"/>
    <x v="0"/>
    <x v="0"/>
    <x v="16"/>
    <x v="20"/>
    <x v="1"/>
    <s v="ASCENDING"/>
    <s v="S1A_IW_RAW__0SSV_20150302T091110_20150302T091143_004850_0060A3_E3D2"/>
  </r>
  <r>
    <s v="2015-03-02"/>
    <x v="0"/>
    <x v="0"/>
    <x v="16"/>
    <x v="33"/>
    <x v="1"/>
    <s v="ASCENDING"/>
    <s v="S1A_IW_RAW__0SSV_20150302T091135_20150302T091208_004850_0060A3_D419"/>
  </r>
  <r>
    <s v="2015-03-02"/>
    <x v="0"/>
    <x v="0"/>
    <x v="16"/>
    <x v="34"/>
    <x v="1"/>
    <s v="ASCENDING"/>
    <s v="S1A_IW_RAW__0SSV_20150302T091200_20150302T091233_004850_0060A3_0960"/>
  </r>
  <r>
    <s v="2015-03-02"/>
    <x v="0"/>
    <x v="0"/>
    <x v="16"/>
    <x v="35"/>
    <x v="1"/>
    <s v="ASCENDING"/>
    <s v="S1A_IW_RAW__0SSV_20150302T091225_20150302T091243_004850_0060A3_8634"/>
  </r>
  <r>
    <s v="2016-03-02"/>
    <x v="1"/>
    <x v="0"/>
    <x v="1"/>
    <x v="88"/>
    <x v="1"/>
    <s v="DESCENDING"/>
    <s v="S1A_IW_RAW__0SDV_20160302T222235_20160302T222308_010196_00F0D3_EABA"/>
  </r>
  <r>
    <s v="2016-03-02"/>
    <x v="1"/>
    <x v="0"/>
    <x v="1"/>
    <x v="61"/>
    <x v="1"/>
    <s v="DESCENDING"/>
    <s v="S1A_IW_RAW__0SDV_20160302T222300_20160302T222333_010196_00F0D3_D4F2"/>
  </r>
  <r>
    <s v="2016-03-02"/>
    <x v="1"/>
    <x v="0"/>
    <x v="1"/>
    <x v="70"/>
    <x v="1"/>
    <s v="DESCENDING"/>
    <s v="S1A_IW_RAW__0SDV_20160302T222325_20160302T222358_010196_00F0D3_44E9"/>
  </r>
  <r>
    <s v="2016-03-02"/>
    <x v="1"/>
    <x v="0"/>
    <x v="1"/>
    <x v="27"/>
    <x v="1"/>
    <s v="DESCENDING"/>
    <s v="S1A_IW_RAW__0SDV_20160302T222350_20160302T222416_010196_00F0D3_05E7"/>
  </r>
  <r>
    <s v="2016-03-02"/>
    <x v="1"/>
    <x v="0"/>
    <x v="1"/>
    <x v="1"/>
    <x v="1"/>
    <s v="DESCENDING"/>
    <s v="S1A_IW_RAW__0SDV_20160302T222510_20160302T222539_010196_00F0D4_4199"/>
  </r>
  <r>
    <s v="2015-05-02"/>
    <x v="0"/>
    <x v="0"/>
    <x v="20"/>
    <x v="70"/>
    <x v="1"/>
    <s v="DESCENDING"/>
    <s v="S1A_IW_RAW__0SDV_20150502T221509_20150502T221527_005748_007619_D9FD"/>
  </r>
  <r>
    <s v="2015-05-02"/>
    <x v="0"/>
    <x v="0"/>
    <x v="18"/>
    <x v="86"/>
    <x v="1"/>
    <s v="ASCENDING"/>
    <s v="S1A_IW_RAW__0SSV_20150502T095444_20150502T095517_005741_0075ED_A61E"/>
  </r>
  <r>
    <s v="2015-05-02"/>
    <x v="0"/>
    <x v="0"/>
    <x v="18"/>
    <x v="59"/>
    <x v="1"/>
    <s v="ASCENDING"/>
    <s v="S1A_IW_RAW__0SSV_20150502T095509_20150502T095525_005741_0075ED_03B5"/>
  </r>
  <r>
    <s v="2015-05-02"/>
    <x v="0"/>
    <x v="0"/>
    <x v="18"/>
    <x v="33"/>
    <x v="1"/>
    <s v="ASCENDING"/>
    <s v="S1A_IW_RAW__0SSV_20150502T113133_20150502T113206_005741_0075F5_3723"/>
  </r>
  <r>
    <s v="2015-05-02"/>
    <x v="0"/>
    <x v="0"/>
    <x v="18"/>
    <x v="55"/>
    <x v="1"/>
    <s v="ASCENDING"/>
    <s v="S1A_IW_RAW__0SSV_20150502T113158_20150502T113231_005741_0075F5_CC0F"/>
  </r>
  <r>
    <s v="2015-05-02"/>
    <x v="0"/>
    <x v="0"/>
    <x v="18"/>
    <x v="78"/>
    <x v="1"/>
    <s v="ASCENDING"/>
    <s v="S1A_IW_RAW__0SSV_20150502T113223_20150502T113256_005741_0075F5_AA64"/>
  </r>
  <r>
    <s v="2015-05-02"/>
    <x v="0"/>
    <x v="0"/>
    <x v="18"/>
    <x v="90"/>
    <x v="1"/>
    <s v="ASCENDING"/>
    <s v="S1A_IW_RAW__0SSV_20150502T113248_20150502T113321_005741_0075F5_724C"/>
  </r>
  <r>
    <s v="2015-05-02"/>
    <x v="0"/>
    <x v="0"/>
    <x v="18"/>
    <x v="91"/>
    <x v="1"/>
    <s v="ASCENDING"/>
    <s v="S1A_IW_RAW__0SSV_20150502T113313_20150502T113346_005741_0075F5_8518"/>
  </r>
  <r>
    <s v="2015-05-02"/>
    <x v="0"/>
    <x v="0"/>
    <x v="19"/>
    <x v="77"/>
    <x v="1"/>
    <s v="ASCENDING"/>
    <s v="S1A_IW_RAW__0SSV_20150502T113338_20150502T113415_005742_0075F5_F7DC"/>
  </r>
  <r>
    <s v="2015-05-02"/>
    <x v="0"/>
    <x v="0"/>
    <x v="39"/>
    <x v="43"/>
    <x v="1"/>
    <s v="DESCENDING"/>
    <s v="S1A_IW_RAW__0SSV_20150502T203641_20150502T203713_005747_007610_84DF"/>
  </r>
  <r>
    <s v="2015-05-02"/>
    <x v="0"/>
    <x v="0"/>
    <x v="39"/>
    <x v="92"/>
    <x v="1"/>
    <s v="DESCENDING"/>
    <s v="S1A_IW_RAW__0SSV_20150502T203706_20150502T203738_005747_007610_E180"/>
  </r>
  <r>
    <s v="2015-05-02"/>
    <x v="0"/>
    <x v="0"/>
    <x v="39"/>
    <x v="79"/>
    <x v="1"/>
    <s v="DESCENDING"/>
    <s v="S1A_IW_RAW__0SSV_20150502T203731_20150502T203754_005747_007610_9295"/>
  </r>
  <r>
    <s v="2015-05-02"/>
    <x v="0"/>
    <x v="0"/>
    <x v="40"/>
    <x v="40"/>
    <x v="1"/>
    <s v="ASCENDING"/>
    <s v="S1A_S3_RAW__0SSV_20150502T095219_20150502T095240_005740_0075EC_4C00"/>
  </r>
  <r>
    <s v="2016-05-02"/>
    <x v="1"/>
    <x v="0"/>
    <x v="22"/>
    <x v="50"/>
    <x v="1"/>
    <s v="DESCENDING"/>
    <s v="S1A_IW_RAW__0SDV_20160502T230354_20160502T230427_011086_010B37_BD6F"/>
  </r>
  <r>
    <s v="2016-05-02"/>
    <x v="1"/>
    <x v="0"/>
    <x v="22"/>
    <x v="42"/>
    <x v="1"/>
    <s v="DESCENDING"/>
    <s v="S1A_IW_RAW__0SDV_20160502T230419_20160502T230452_011086_010B37_0D42"/>
  </r>
  <r>
    <s v="2016-05-02"/>
    <x v="1"/>
    <x v="0"/>
    <x v="22"/>
    <x v="15"/>
    <x v="1"/>
    <s v="DESCENDING"/>
    <s v="S1A_IW_RAW__0SDV_20160502T230444_20160502T230502_011086_010B37_9AF0"/>
  </r>
  <r>
    <s v="2016-05-02"/>
    <x v="1"/>
    <x v="0"/>
    <x v="24"/>
    <x v="48"/>
    <x v="1"/>
    <s v="ASCENDING"/>
    <s v="S1A_IW_RAW__0SSV_20160502T104106_20160502T104138_011078_010AF7_171C"/>
  </r>
  <r>
    <s v="2016-05-02"/>
    <x v="1"/>
    <x v="0"/>
    <x v="24"/>
    <x v="3"/>
    <x v="1"/>
    <s v="ASCENDING"/>
    <s v="S1A_IW_RAW__0SSV_20160502T104131_20160502T104152_011078_010AF7_DD3A"/>
  </r>
  <r>
    <s v="2015-11-02"/>
    <x v="0"/>
    <x v="0"/>
    <x v="8"/>
    <x v="69"/>
    <x v="1"/>
    <s v="ASCENDING"/>
    <s v="S1A_IW_RAW__0SSV_20151102T092006_20151102T092039_008423_00BE74_A9A4"/>
  </r>
  <r>
    <s v="2015-11-02"/>
    <x v="0"/>
    <x v="0"/>
    <x v="8"/>
    <x v="4"/>
    <x v="1"/>
    <s v="ASCENDING"/>
    <s v="S1A_IW_RAW__0SSV_20151102T092031_20151102T092104_008423_00BE74_E958"/>
  </r>
  <r>
    <s v="2015-11-02"/>
    <x v="0"/>
    <x v="0"/>
    <x v="8"/>
    <x v="85"/>
    <x v="1"/>
    <s v="ASCENDING"/>
    <s v="S1A_IW_RAW__0SSV_20151102T092056_20151102T092131_008423_00BE74_AD85"/>
  </r>
  <r>
    <s v="2015-11-02"/>
    <x v="0"/>
    <x v="0"/>
    <x v="9"/>
    <x v="42"/>
    <x v="1"/>
    <s v="DESCENDING"/>
    <s v="S1A_IW_RAW__0SSV_20151102T214205_20151102T214237_008431_00BEA2_B4AF"/>
  </r>
  <r>
    <s v="2015-11-02"/>
    <x v="0"/>
    <x v="0"/>
    <x v="9"/>
    <x v="45"/>
    <x v="1"/>
    <s v="DESCENDING"/>
    <s v="S1A_IW_RAW__0SSV_20151102T214230_20151102T214302_008431_00BEA2_15CD"/>
  </r>
  <r>
    <s v="2015-11-02"/>
    <x v="0"/>
    <x v="0"/>
    <x v="9"/>
    <x v="92"/>
    <x v="1"/>
    <s v="DESCENDING"/>
    <s v="S1A_IW_RAW__0SSV_20151102T214255_20151102T214327_008431_00BEA2_FD1E"/>
  </r>
  <r>
    <s v="2015-11-02"/>
    <x v="0"/>
    <x v="0"/>
    <x v="9"/>
    <x v="79"/>
    <x v="1"/>
    <s v="DESCENDING"/>
    <s v="S1A_IW_RAW__0SSV_20151102T214320_20151102T214352_008431_00BEA2_0F73"/>
  </r>
  <r>
    <s v="2015-11-02"/>
    <x v="0"/>
    <x v="0"/>
    <x v="9"/>
    <x v="80"/>
    <x v="1"/>
    <s v="DESCENDING"/>
    <s v="S1A_IW_RAW__0SSV_20151102T214345_20151102T214408_008431_00BEA2_AB9F"/>
  </r>
  <r>
    <s v="2016-11-02"/>
    <x v="1"/>
    <x v="0"/>
    <x v="32"/>
    <x v="32"/>
    <x v="1"/>
    <s v="ASCENDING"/>
    <s v="S1A_IW_RAW__0SSV_20161102T100831_20161102T100844_013761_01618A_20AB"/>
  </r>
  <r>
    <s v="2016-11-02"/>
    <x v="1"/>
    <x v="0"/>
    <x v="32"/>
    <x v="75"/>
    <x v="1"/>
    <s v="ASCENDING"/>
    <s v="S1A_IW_RAW__0SSV_20161102T100921_20161102T100944_013761_01618B_50D9"/>
  </r>
  <r>
    <s v="2016-11-02"/>
    <x v="1"/>
    <x v="0"/>
    <x v="25"/>
    <x v="7"/>
    <x v="1"/>
    <s v="ASCENDING"/>
    <s v="S1A_IW_RAW__0SSV_20161102T115010_20161102T115042_013763_016193_8F0D"/>
  </r>
  <r>
    <s v="2016-11-02"/>
    <x v="1"/>
    <x v="0"/>
    <x v="25"/>
    <x v="59"/>
    <x v="1"/>
    <s v="ASCENDING"/>
    <s v="S1A_IW_RAW__0SSV_20161102T115035_20161102T115107_013763_016193_075A"/>
  </r>
  <r>
    <s v="2016-11-02"/>
    <x v="1"/>
    <x v="0"/>
    <x v="25"/>
    <x v="60"/>
    <x v="1"/>
    <s v="ASCENDING"/>
    <s v="S1A_IW_RAW__0SSV_20161102T115100_20161102T115123_013763_016193_EF27"/>
  </r>
  <r>
    <s v="2016-11-02"/>
    <x v="1"/>
    <x v="0"/>
    <x v="33"/>
    <x v="70"/>
    <x v="1"/>
    <s v="DESCENDING"/>
    <s v="S1A_IW_RAW__0SSV_20161102T205305_20161102T205337_013768_0161BD_C4BA"/>
  </r>
  <r>
    <s v="2016-11-02"/>
    <x v="1"/>
    <x v="0"/>
    <x v="33"/>
    <x v="83"/>
    <x v="1"/>
    <s v="DESCENDING"/>
    <s v="S1A_IW_RAW__0SSV_20161102T205330_20161102T205402_013768_0161BD_6461"/>
  </r>
  <r>
    <s v="2016-11-02"/>
    <x v="1"/>
    <x v="0"/>
    <x v="33"/>
    <x v="63"/>
    <x v="1"/>
    <s v="DESCENDING"/>
    <s v="S1A_IW_RAW__0SSV_20161102T205355_20161102T205413_013768_0161BD_3A00"/>
  </r>
  <r>
    <s v="2015-10-02"/>
    <x v="0"/>
    <x v="0"/>
    <x v="46"/>
    <x v="44"/>
    <x v="1"/>
    <s v="DESCENDING"/>
    <s v="S1A_IW_RAW__0SDV_20151002T214909_20151002T214941_007979_00B289_1D54"/>
  </r>
  <r>
    <s v="2015-10-02"/>
    <x v="0"/>
    <x v="0"/>
    <x v="46"/>
    <x v="88"/>
    <x v="1"/>
    <s v="DESCENDING"/>
    <s v="S1A_IW_RAW__0SDV_20151002T214934_20151002T215006_007979_00B289_3F26"/>
  </r>
  <r>
    <s v="2015-10-02"/>
    <x v="0"/>
    <x v="0"/>
    <x v="46"/>
    <x v="61"/>
    <x v="1"/>
    <s v="DESCENDING"/>
    <s v="S1A_IW_RAW__0SDV_20151002T214959_20151002T215031_007979_00B289_8FA9"/>
  </r>
  <r>
    <s v="2015-10-02"/>
    <x v="0"/>
    <x v="0"/>
    <x v="46"/>
    <x v="70"/>
    <x v="1"/>
    <s v="DESCENDING"/>
    <s v="S1A_IW_RAW__0SDV_20151002T215024_20151002T215056_007979_00B289_DEAA"/>
  </r>
  <r>
    <s v="2015-10-02"/>
    <x v="0"/>
    <x v="0"/>
    <x v="46"/>
    <x v="27"/>
    <x v="1"/>
    <s v="DESCENDING"/>
    <s v="S1A_IW_RAW__0SDV_20151002T215049_20151002T215121_007979_00B289_EC2A"/>
  </r>
  <r>
    <s v="2015-10-02"/>
    <x v="0"/>
    <x v="0"/>
    <x v="46"/>
    <x v="71"/>
    <x v="1"/>
    <s v="DESCENDING"/>
    <s v="S1A_IW_RAW__0SDV_20151002T215139_20151002T215201_007979_00B289_F983"/>
  </r>
  <r>
    <s v="2015-10-02"/>
    <x v="0"/>
    <x v="0"/>
    <x v="46"/>
    <x v="81"/>
    <x v="1"/>
    <s v="DESCENDING"/>
    <s v="S1A_IW_RAW__0SDV_20151002T215255_20151002T215313_007979_00B28A_05E0"/>
  </r>
  <r>
    <s v="2015-10-02"/>
    <x v="0"/>
    <x v="0"/>
    <x v="47"/>
    <x v="65"/>
    <x v="1"/>
    <s v="DESCENDING"/>
    <s v="S1A_IW_RAW__0SDV_20151002T232743_20151002T232812_007980_00B294_3D6D"/>
  </r>
  <r>
    <s v="2015-10-02"/>
    <x v="0"/>
    <x v="0"/>
    <x v="48"/>
    <x v="93"/>
    <x v="1"/>
    <s v="ASCENDING"/>
    <s v="S1A_IW_RAW__0SSV_20151002T092827_20151002T092900_007971_00B252_B0E4"/>
  </r>
  <r>
    <s v="2015-10-02"/>
    <x v="0"/>
    <x v="0"/>
    <x v="48"/>
    <x v="94"/>
    <x v="1"/>
    <s v="ASCENDING"/>
    <s v="S1A_IW_RAW__0SSV_20151002T092852_20151002T092925_007971_00B252_7079"/>
  </r>
  <r>
    <s v="2015-10-02"/>
    <x v="0"/>
    <x v="0"/>
    <x v="48"/>
    <x v="67"/>
    <x v="1"/>
    <s v="ASCENDING"/>
    <s v="S1A_IW_RAW__0SSV_20151002T092917_20151002T092950_007971_00B252_841C"/>
  </r>
  <r>
    <s v="2015-10-02"/>
    <x v="0"/>
    <x v="0"/>
    <x v="48"/>
    <x v="76"/>
    <x v="1"/>
    <s v="ASCENDING"/>
    <s v="S1A_IW_RAW__0SSV_20151002T092942_20151002T092957_007971_00B252_4C85"/>
  </r>
  <r>
    <s v="2016-10-02"/>
    <x v="1"/>
    <x v="0"/>
    <x v="49"/>
    <x v="27"/>
    <x v="1"/>
    <s v="DESCENDING"/>
    <s v="S1A_IW_RAW__0SDV_20161002T224029_20161002T224101_013317_0153AC_EC10"/>
  </r>
  <r>
    <s v="2016-10-02"/>
    <x v="1"/>
    <x v="0"/>
    <x v="49"/>
    <x v="63"/>
    <x v="1"/>
    <s v="DESCENDING"/>
    <s v="S1A_IW_RAW__0SDV_20161002T224054_20161002T224126_013317_0153AC_31BF"/>
  </r>
  <r>
    <s v="2016-10-02"/>
    <x v="1"/>
    <x v="0"/>
    <x v="49"/>
    <x v="22"/>
    <x v="1"/>
    <s v="DESCENDING"/>
    <s v="S1A_IW_RAW__0SDV_20161002T224119_20161002T224148_013317_0153AC_B934"/>
  </r>
  <r>
    <s v="2016-10-02"/>
    <x v="1"/>
    <x v="0"/>
    <x v="13"/>
    <x v="21"/>
    <x v="1"/>
    <s v="DESCENDING"/>
    <s v="S1A_IW_RAW__0SSV_20161002T210209_20161002T210233_013316_01539C_3A5E"/>
  </r>
  <r>
    <s v="2016-10-02"/>
    <x v="1"/>
    <x v="0"/>
    <x v="13"/>
    <x v="1"/>
    <x v="1"/>
    <s v="DESCENDING"/>
    <s v="S1A_S4_RAW__0SSV_20161002T210305_20161002T210336_013316_01539D_9A8D"/>
  </r>
  <r>
    <s v="2015-09-02"/>
    <x v="0"/>
    <x v="0"/>
    <x v="12"/>
    <x v="19"/>
    <x v="1"/>
    <s v="ASCENDING"/>
    <s v="S1A_IW_RAW__0SSV_20150902T101638_20150902T101656_007534_00A697_E621"/>
  </r>
  <r>
    <s v="2015-09-02"/>
    <x v="0"/>
    <x v="0"/>
    <x v="12"/>
    <x v="33"/>
    <x v="1"/>
    <s v="ASCENDING"/>
    <s v="S1A_IW_RAW__0SSV_20150902T101728_20150902T101800_007534_00A698_29E0"/>
  </r>
  <r>
    <s v="2015-09-02"/>
    <x v="0"/>
    <x v="0"/>
    <x v="12"/>
    <x v="34"/>
    <x v="1"/>
    <s v="ASCENDING"/>
    <s v="S1A_IW_RAW__0SSV_20150902T101753_20150902T101825_007534_00A698_EF27"/>
  </r>
  <r>
    <s v="2015-09-02"/>
    <x v="0"/>
    <x v="0"/>
    <x v="12"/>
    <x v="35"/>
    <x v="1"/>
    <s v="ASCENDING"/>
    <s v="S1A_IW_RAW__0SSV_20150902T101818_20150902T101850_007534_00A698_E9DE"/>
  </r>
  <r>
    <s v="2015-09-02"/>
    <x v="0"/>
    <x v="0"/>
    <x v="12"/>
    <x v="67"/>
    <x v="1"/>
    <s v="ASCENDING"/>
    <s v="S1A_IW_RAW__0SSV_20150902T101843_20150902T101920_007534_00A698_1279"/>
  </r>
  <r>
    <s v="2015-09-02"/>
    <x v="0"/>
    <x v="0"/>
    <x v="13"/>
    <x v="15"/>
    <x v="1"/>
    <s v="DESCENDING"/>
    <s v="S1A_IW_RAW__0SSV_20150902T210115_20150902T210149_007541_00A6C9_1099"/>
  </r>
  <r>
    <s v="2016-09-02"/>
    <x v="1"/>
    <x v="0"/>
    <x v="46"/>
    <x v="44"/>
    <x v="1"/>
    <s v="DESCENDING"/>
    <s v="S1A_IW_RAW__0SDV_20160902T214909_20160902T214941_012879_01457B_FD50"/>
  </r>
  <r>
    <s v="2016-09-02"/>
    <x v="1"/>
    <x v="0"/>
    <x v="46"/>
    <x v="88"/>
    <x v="1"/>
    <s v="DESCENDING"/>
    <s v="S1A_IW_RAW__0SDV_20160902T214934_20160902T215006_012879_01457B_8B94"/>
  </r>
  <r>
    <s v="2016-09-02"/>
    <x v="1"/>
    <x v="0"/>
    <x v="46"/>
    <x v="61"/>
    <x v="1"/>
    <s v="DESCENDING"/>
    <s v="S1A_IW_RAW__0SDV_20160902T214959_20160902T215031_012879_01457B_44B8"/>
  </r>
  <r>
    <s v="2016-09-02"/>
    <x v="1"/>
    <x v="0"/>
    <x v="46"/>
    <x v="70"/>
    <x v="1"/>
    <s v="DESCENDING"/>
    <s v="S1A_IW_RAW__0SDV_20160902T215024_20160902T215056_012879_01457B_DB78"/>
  </r>
  <r>
    <s v="2016-09-02"/>
    <x v="1"/>
    <x v="0"/>
    <x v="46"/>
    <x v="27"/>
    <x v="1"/>
    <s v="DESCENDING"/>
    <s v="S1A_IW_RAW__0SDV_20160902T215049_20160902T215121_012879_01457B_58E5"/>
  </r>
  <r>
    <s v="2016-09-02"/>
    <x v="1"/>
    <x v="0"/>
    <x v="46"/>
    <x v="21"/>
    <x v="1"/>
    <s v="DESCENDING"/>
    <s v="S1A_IW_RAW__0SDV_20160902T215114_20160902T215146_012879_01457B_1D44"/>
  </r>
  <r>
    <s v="2016-09-02"/>
    <x v="1"/>
    <x v="0"/>
    <x v="46"/>
    <x v="71"/>
    <x v="1"/>
    <s v="DESCENDING"/>
    <s v="S1A_IW_RAW__0SDV_20160902T215139_20160902T215202_012879_01457B_C017"/>
  </r>
  <r>
    <s v="2016-09-02"/>
    <x v="1"/>
    <x v="0"/>
    <x v="46"/>
    <x v="64"/>
    <x v="1"/>
    <s v="DESCENDING"/>
    <s v="S1A_IW_RAW__0SDV_20160902T215258_20160902T215316_012879_01457C_87E4"/>
  </r>
  <r>
    <s v="2016-09-02"/>
    <x v="1"/>
    <x v="0"/>
    <x v="47"/>
    <x v="65"/>
    <x v="1"/>
    <s v="DESCENDING"/>
    <s v="S1A_IW_RAW__0SDV_20160902T232745_20160902T232815_012880_014588_AD56"/>
  </r>
  <r>
    <s v="2016-09-02"/>
    <x v="1"/>
    <x v="0"/>
    <x v="48"/>
    <x v="34"/>
    <x v="1"/>
    <s v="ASCENDING"/>
    <s v="S1A_IW_RAW__0SSV_20160902T092830_20160902T092903_012871_014536_B1E6"/>
  </r>
  <r>
    <s v="2016-09-02"/>
    <x v="1"/>
    <x v="0"/>
    <x v="48"/>
    <x v="35"/>
    <x v="1"/>
    <s v="ASCENDING"/>
    <s v="S1A_IW_RAW__0SSV_20160902T092855_20160902T092928_012871_014536_ACE9"/>
  </r>
  <r>
    <s v="2016-09-02"/>
    <x v="1"/>
    <x v="0"/>
    <x v="48"/>
    <x v="67"/>
    <x v="1"/>
    <s v="ASCENDING"/>
    <s v="S1A_IW_RAW__0SSV_20160902T092920_20160902T092953_012871_014536_B8F8"/>
  </r>
  <r>
    <s v="2016-09-02"/>
    <x v="1"/>
    <x v="0"/>
    <x v="48"/>
    <x v="76"/>
    <x v="1"/>
    <s v="ASCENDING"/>
    <s v="S1A_IW_RAW__0SSV_20160902T092945_20160902T093000_012871_014536_BBE4"/>
  </r>
  <r>
    <s v="2015-04-03"/>
    <x v="0"/>
    <x v="0"/>
    <x v="3"/>
    <x v="17"/>
    <x v="1"/>
    <s v="ASCENDING"/>
    <s v="S1A_IW_RAW__0SDV_20150403T112355_20150403T112427_005318_006BBF_292A"/>
  </r>
  <r>
    <s v="2015-04-03"/>
    <x v="0"/>
    <x v="0"/>
    <x v="3"/>
    <x v="85"/>
    <x v="1"/>
    <s v="ASCENDING"/>
    <s v="S1A_IW_RAW__0SDV_20150403T112420_20150403T112452_005318_006BBF_C979"/>
  </r>
  <r>
    <s v="2015-04-03"/>
    <x v="0"/>
    <x v="0"/>
    <x v="3"/>
    <x v="56"/>
    <x v="1"/>
    <s v="ASCENDING"/>
    <s v="S1A_IW_RAW__0SDV_20150403T112445_20150403T112517_005318_006BBF_B4CE"/>
  </r>
  <r>
    <s v="2015-04-03"/>
    <x v="0"/>
    <x v="0"/>
    <x v="4"/>
    <x v="86"/>
    <x v="1"/>
    <s v="ASCENDING"/>
    <s v="S1A_IW_RAW__0SDV_20150403T112510_20150403T112536_005319_006BBF_B30B"/>
  </r>
  <r>
    <s v="2015-04-03"/>
    <x v="0"/>
    <x v="0"/>
    <x v="5"/>
    <x v="83"/>
    <x v="1"/>
    <s v="DESCENDING"/>
    <s v="S1A_IW_RAW__0SSV_20150403T202844_20150403T202917_005324_006BE0_EF47"/>
  </r>
  <r>
    <s v="2015-04-03"/>
    <x v="0"/>
    <x v="0"/>
    <x v="5"/>
    <x v="9"/>
    <x v="1"/>
    <s v="DESCENDING"/>
    <s v="S1A_IW_RAW__0SSV_20150403T202909_20150403T202942_005324_006BE0_E613"/>
  </r>
  <r>
    <s v="2015-04-03"/>
    <x v="0"/>
    <x v="0"/>
    <x v="5"/>
    <x v="10"/>
    <x v="1"/>
    <s v="DESCENDING"/>
    <s v="S1A_IW_RAW__0SSV_20150403T202934_20150403T203003_005324_006BE0_9AC6"/>
  </r>
  <r>
    <s v="2015-04-03"/>
    <x v="0"/>
    <x v="0"/>
    <x v="5"/>
    <x v="84"/>
    <x v="1"/>
    <s v="DESCENDING"/>
    <s v="S1A_IW_RAW__0SSV_20150403T203018_20150403T203042_005324_006BE1_245C"/>
  </r>
  <r>
    <s v="2016-04-03"/>
    <x v="1"/>
    <x v="0"/>
    <x v="6"/>
    <x v="13"/>
    <x v="1"/>
    <s v="DESCENDING"/>
    <s v="S1A_IW_RAW__0SDV_20160403T225536_20160403T225608_010663_00FE3A_1C47"/>
  </r>
  <r>
    <s v="2016-04-03"/>
    <x v="1"/>
    <x v="0"/>
    <x v="6"/>
    <x v="31"/>
    <x v="1"/>
    <s v="DESCENDING"/>
    <s v="S1A_IW_RAW__0SDV_20160403T225601_20160403T225633_010663_00FE3A_8C38"/>
  </r>
  <r>
    <s v="2016-04-03"/>
    <x v="1"/>
    <x v="0"/>
    <x v="6"/>
    <x v="62"/>
    <x v="1"/>
    <s v="DESCENDING"/>
    <s v="S1A_IW_RAW__0SDV_20160403T225626_20160403T225649_010663_00FE3A_529C"/>
  </r>
  <r>
    <s v="2016-04-03"/>
    <x v="1"/>
    <x v="0"/>
    <x v="7"/>
    <x v="2"/>
    <x v="1"/>
    <s v="ASCENDING"/>
    <s v="S1A_IW_RAW__0SSV_20160403T103253_20160403T103317_010655_00FDFA_4E6E"/>
  </r>
  <r>
    <s v="2016-08-03"/>
    <x v="1"/>
    <x v="0"/>
    <x v="12"/>
    <x v="25"/>
    <x v="1"/>
    <s v="ASCENDING"/>
    <s v="S1A_IW_RAW__0SSV_20160803T101638_20160803T101656_012434_0136A2_5BFB"/>
  </r>
  <r>
    <s v="2016-08-03"/>
    <x v="1"/>
    <x v="0"/>
    <x v="12"/>
    <x v="68"/>
    <x v="1"/>
    <s v="ASCENDING"/>
    <s v="S1A_IW_RAW__0SSV_20160803T101731_20160803T101803_012434_0136A3_166B"/>
  </r>
  <r>
    <s v="2016-08-03"/>
    <x v="1"/>
    <x v="0"/>
    <x v="12"/>
    <x v="93"/>
    <x v="1"/>
    <s v="ASCENDING"/>
    <s v="S1A_IW_RAW__0SSV_20160803T101756_20160803T101828_012434_0136A3_BDA6"/>
  </r>
  <r>
    <s v="2016-08-03"/>
    <x v="1"/>
    <x v="0"/>
    <x v="12"/>
    <x v="94"/>
    <x v="1"/>
    <s v="ASCENDING"/>
    <s v="S1A_IW_RAW__0SSV_20160803T101821_20160803T101853_012434_0136A3_628A"/>
  </r>
  <r>
    <s v="2016-08-03"/>
    <x v="1"/>
    <x v="0"/>
    <x v="12"/>
    <x v="5"/>
    <x v="1"/>
    <s v="ASCENDING"/>
    <s v="S1A_IW_RAW__0SSV_20160803T101846_20160803T101922_012434_0136A3_A681"/>
  </r>
  <r>
    <s v="2016-08-03"/>
    <x v="1"/>
    <x v="0"/>
    <x v="13"/>
    <x v="70"/>
    <x v="1"/>
    <s v="DESCENDING"/>
    <s v="S1A_IW_RAW__0SSV_20160803T210117_20160803T210152_012441_0136DE_21C2"/>
  </r>
  <r>
    <s v="2014-12-03"/>
    <x v="2"/>
    <x v="0"/>
    <x v="21"/>
    <x v="112"/>
    <x v="1"/>
    <s v="DESCENDING"/>
    <s v="S1A_IW_RAW__0SDV_20141203T212349_20141203T212426_003560_004327_42A6"/>
  </r>
  <r>
    <s v="2015-12-03"/>
    <x v="0"/>
    <x v="0"/>
    <x v="2"/>
    <x v="48"/>
    <x v="1"/>
    <s v="ASCENDING"/>
    <s v="S1A_IW_RAW__0SSV_20151203T104922_20151203T104954_008876_00CB0D_5B44"/>
  </r>
  <r>
    <s v="2015-12-03"/>
    <x v="0"/>
    <x v="0"/>
    <x v="2"/>
    <x v="49"/>
    <x v="1"/>
    <s v="ASCENDING"/>
    <s v="S1A_IW_RAW__0SSV_20151203T104947_20151203T105007_008876_00CB0D_EE7A"/>
  </r>
  <r>
    <s v="2016-12-03"/>
    <x v="1"/>
    <x v="0"/>
    <x v="1"/>
    <x v="11"/>
    <x v="1"/>
    <s v="DESCENDING"/>
    <s v="S1A_IW_RAW__0SDV_20161203T222524_20161203T222537_014221_016FCF_E775"/>
  </r>
  <r>
    <s v="2016-12-03"/>
    <x v="1"/>
    <x v="0"/>
    <x v="29"/>
    <x v="4"/>
    <x v="1"/>
    <s v="ASCENDING"/>
    <s v="S1A_IW_RAW__0SSV_20161203T114039_20161203T114112_014214_016F95_3526"/>
  </r>
  <r>
    <s v="2016-12-03"/>
    <x v="1"/>
    <x v="0"/>
    <x v="29"/>
    <x v="5"/>
    <x v="1"/>
    <s v="ASCENDING"/>
    <s v="S1A_IW_RAW__0SSV_20161203T114104_20161203T114137_014214_016F95_E8B9"/>
  </r>
  <r>
    <s v="2016-12-03"/>
    <x v="1"/>
    <x v="0"/>
    <x v="29"/>
    <x v="6"/>
    <x v="1"/>
    <s v="ASCENDING"/>
    <s v="S1A_IW_RAW__0SSV_20161203T114129_20161203T114202_014214_016F95_37F3"/>
  </r>
  <r>
    <s v="2016-12-03"/>
    <x v="1"/>
    <x v="0"/>
    <x v="30"/>
    <x v="95"/>
    <x v="1"/>
    <s v="ASCENDING"/>
    <s v="S1A_IW_RAW__0SSV_20161203T114154_20161203T114227_014215_016F95_6610"/>
  </r>
  <r>
    <s v="2016-12-03"/>
    <x v="1"/>
    <x v="0"/>
    <x v="30"/>
    <x v="59"/>
    <x v="1"/>
    <s v="ASCENDING"/>
    <s v="S1A_IW_RAW__0SSV_20161203T114219_20161203T114259_014215_016F95_0046"/>
  </r>
  <r>
    <s v="2016-12-03"/>
    <x v="1"/>
    <x v="0"/>
    <x v="31"/>
    <x v="62"/>
    <x v="1"/>
    <s v="DESCENDING"/>
    <s v="S1A_IW_RAW__0SSV_20161203T204457_20161203T204530_014220_016FC4_8157"/>
  </r>
  <r>
    <s v="2016-12-03"/>
    <x v="1"/>
    <x v="0"/>
    <x v="31"/>
    <x v="8"/>
    <x v="1"/>
    <s v="DESCENDING"/>
    <s v="S1A_IW_RAW__0SSV_20161203T204522_20161203T204555_014220_016FC4_8DA6"/>
  </r>
  <r>
    <s v="2016-12-03"/>
    <x v="1"/>
    <x v="0"/>
    <x v="31"/>
    <x v="9"/>
    <x v="1"/>
    <s v="DESCENDING"/>
    <s v="S1A_IW_RAW__0SSV_20161203T204547_20161203T204620_014220_016FC4_39FC"/>
  </r>
  <r>
    <s v="2016-12-03"/>
    <x v="1"/>
    <x v="0"/>
    <x v="31"/>
    <x v="10"/>
    <x v="1"/>
    <s v="DESCENDING"/>
    <s v="S1A_IW_RAW__0SSV_20161203T204612_20161203T204644_014220_016FC4_5E97"/>
  </r>
  <r>
    <s v="2015-02-03"/>
    <x v="0"/>
    <x v="0"/>
    <x v="38"/>
    <x v="30"/>
    <x v="1"/>
    <s v="DESCENDING"/>
    <s v="S1A_IW_RAW__0SDV_20150203T224734_20150203T224806_004465_005796_6656"/>
  </r>
  <r>
    <s v="2015-02-03"/>
    <x v="0"/>
    <x v="0"/>
    <x v="38"/>
    <x v="70"/>
    <x v="1"/>
    <s v="DESCENDING"/>
    <s v="S1A_IW_RAW__0SDV_20150203T224759_20150203T224831_004465_005796_6343"/>
  </r>
  <r>
    <s v="2015-02-03"/>
    <x v="0"/>
    <x v="0"/>
    <x v="38"/>
    <x v="27"/>
    <x v="1"/>
    <s v="DESCENDING"/>
    <s v="S1A_IW_RAW__0SDV_20150203T224824_20150203T224856_004465_005796_AF04"/>
  </r>
  <r>
    <s v="2015-02-03"/>
    <x v="0"/>
    <x v="0"/>
    <x v="38"/>
    <x v="21"/>
    <x v="1"/>
    <s v="DESCENDING"/>
    <s v="S1A_IW_RAW__0SDV_20150203T224849_20150203T224904_004465_005796_B6CB"/>
  </r>
  <r>
    <s v="2015-02-03"/>
    <x v="0"/>
    <x v="0"/>
    <x v="41"/>
    <x v="58"/>
    <x v="1"/>
    <s v="ASCENDING"/>
    <s v="S1A_IW_RAW__0SSV_20150203T102419_20150203T102451_004457_00575E_3B79"/>
  </r>
  <r>
    <s v="2015-02-03"/>
    <x v="0"/>
    <x v="0"/>
    <x v="41"/>
    <x v="32"/>
    <x v="1"/>
    <s v="ASCENDING"/>
    <s v="S1A_IW_RAW__0SSV_20150203T102444_20150203T102504_004457_00575E_57D8"/>
  </r>
  <r>
    <s v="2016-02-03"/>
    <x v="1"/>
    <x v="0"/>
    <x v="6"/>
    <x v="29"/>
    <x v="1"/>
    <s v="DESCENDING"/>
    <s v="S1A_IW_RAW__0SDV_20160203T225525_20160203T225557_009788_00E512_8DB1"/>
  </r>
  <r>
    <s v="2016-02-03"/>
    <x v="1"/>
    <x v="0"/>
    <x v="6"/>
    <x v="30"/>
    <x v="1"/>
    <s v="DESCENDING"/>
    <s v="S1A_IW_RAW__0SDV_20160203T225550_20160203T225622_009788_00E512_B30A"/>
  </r>
  <r>
    <s v="2016-02-03"/>
    <x v="1"/>
    <x v="0"/>
    <x v="6"/>
    <x v="26"/>
    <x v="1"/>
    <s v="DESCENDING"/>
    <s v="S1A_IW_RAW__0SDV_20160203T225615_20160203T225647_009788_00E512_9EFC"/>
  </r>
  <r>
    <s v="2016-02-03"/>
    <x v="1"/>
    <x v="0"/>
    <x v="6"/>
    <x v="45"/>
    <x v="1"/>
    <s v="DESCENDING"/>
    <s v="S1A_IW_RAW__0SDV_20160203T225640_20160203T225712_009788_00E512_ACA1"/>
  </r>
  <r>
    <s v="2016-02-03"/>
    <x v="1"/>
    <x v="0"/>
    <x v="6"/>
    <x v="92"/>
    <x v="1"/>
    <s v="DESCENDING"/>
    <s v="S1A_IW_RAW__0SDV_20160203T225705_20160203T225733_009788_00E512_D3EA"/>
  </r>
  <r>
    <s v="2016-02-03"/>
    <x v="1"/>
    <x v="0"/>
    <x v="42"/>
    <x v="72"/>
    <x v="1"/>
    <s v="ASCENDING"/>
    <s v="S1A_IW_RAW__0SSV_20160203T085402_20160203T085435_009779_00E4CF_9282"/>
  </r>
  <r>
    <s v="2016-02-03"/>
    <x v="1"/>
    <x v="0"/>
    <x v="42"/>
    <x v="73"/>
    <x v="1"/>
    <s v="ASCENDING"/>
    <s v="S1A_IW_RAW__0SSV_20160203T085427_20160203T085500_009779_00E4CF_7915"/>
  </r>
  <r>
    <s v="2016-02-03"/>
    <x v="1"/>
    <x v="0"/>
    <x v="42"/>
    <x v="74"/>
    <x v="1"/>
    <s v="ASCENDING"/>
    <s v="S1A_IW_RAW__0SSV_20160203T085452_20160203T085525_009779_00E4CF_8D91"/>
  </r>
  <r>
    <s v="2016-02-03"/>
    <x v="1"/>
    <x v="0"/>
    <x v="42"/>
    <x v="16"/>
    <x v="1"/>
    <s v="ASCENDING"/>
    <s v="S1A_IW_RAW__0SSV_20160203T085517_20160203T085550_009779_00E4CF_AF12"/>
  </r>
  <r>
    <s v="2016-02-03"/>
    <x v="1"/>
    <x v="0"/>
    <x v="42"/>
    <x v="55"/>
    <x v="1"/>
    <s v="ASCENDING"/>
    <s v="S1A_IW_RAW__0SSV_20160203T085542_20160203T085616_009779_00E4CF_1540"/>
  </r>
  <r>
    <s v="2016-02-03"/>
    <x v="1"/>
    <x v="0"/>
    <x v="43"/>
    <x v="39"/>
    <x v="1"/>
    <s v="DESCENDING"/>
    <s v="S1A_IW_RAW__0SSV_20160203T211958_20160203T212030_009787_00E507_5750"/>
  </r>
  <r>
    <s v="2016-02-03"/>
    <x v="1"/>
    <x v="0"/>
    <x v="43"/>
    <x v="96"/>
    <x v="1"/>
    <s v="DESCENDING"/>
    <s v="S1A_IW_RAW__0SSV_20160203T212023_20160203T212038_009787_00E507_986E"/>
  </r>
  <r>
    <s v="2016-02-03"/>
    <x v="1"/>
    <x v="0"/>
    <x v="43"/>
    <x v="1"/>
    <x v="1"/>
    <s v="DESCENDING"/>
    <s v="S1A_S2_RAW__0SSV_20160203T211919_20160203T211940_009787_00E506_00AA"/>
  </r>
  <r>
    <s v="2015-01-03"/>
    <x v="0"/>
    <x v="0"/>
    <x v="6"/>
    <x v="29"/>
    <x v="1"/>
    <s v="DESCENDING"/>
    <s v="S1A_IW_RAW__0SDV_20150103T225525_20150103T225557_004013_004D5B_9A91"/>
  </r>
  <r>
    <s v="2015-01-03"/>
    <x v="0"/>
    <x v="0"/>
    <x v="6"/>
    <x v="61"/>
    <x v="1"/>
    <s v="DESCENDING"/>
    <s v="S1A_IW_RAW__0SDV_20150103T225550_20150103T225622_004013_004D5B_1A69"/>
  </r>
  <r>
    <s v="2015-01-03"/>
    <x v="0"/>
    <x v="0"/>
    <x v="6"/>
    <x v="70"/>
    <x v="1"/>
    <s v="DESCENDING"/>
    <s v="S1A_IW_RAW__0SDV_20150103T225615_20150103T225647_004013_004D5B_DC58"/>
  </r>
  <r>
    <s v="2015-01-03"/>
    <x v="0"/>
    <x v="0"/>
    <x v="6"/>
    <x v="27"/>
    <x v="1"/>
    <s v="DESCENDING"/>
    <s v="S1A_IW_RAW__0SDV_20150103T225640_20150103T225712_004013_004D5B_C3C5"/>
  </r>
  <r>
    <s v="2015-01-03"/>
    <x v="0"/>
    <x v="0"/>
    <x v="6"/>
    <x v="21"/>
    <x v="1"/>
    <s v="DESCENDING"/>
    <s v="S1A_IW_RAW__0SDV_20150103T225705_20150103T225727_004013_004D5B_D12B"/>
  </r>
  <r>
    <s v="2015-01-03"/>
    <x v="0"/>
    <x v="0"/>
    <x v="42"/>
    <x v="2"/>
    <x v="1"/>
    <s v="ASCENDING"/>
    <s v="S1A_IW_RAW__0SSV_20150103T085403_20150103T085435_004004_004D2E_BD87"/>
  </r>
  <r>
    <s v="2015-01-03"/>
    <x v="0"/>
    <x v="0"/>
    <x v="42"/>
    <x v="3"/>
    <x v="1"/>
    <s v="ASCENDING"/>
    <s v="S1A_IW_RAW__0SSV_20150103T085428_20150103T085500_004004_004D2E_C60C"/>
  </r>
  <r>
    <s v="2015-01-03"/>
    <x v="0"/>
    <x v="0"/>
    <x v="42"/>
    <x v="0"/>
    <x v="1"/>
    <s v="ASCENDING"/>
    <s v="S1A_IW_RAW__0SSV_20150103T085453_20150103T085525_004004_004D2E_AB3A"/>
  </r>
  <r>
    <s v="2015-01-03"/>
    <x v="0"/>
    <x v="0"/>
    <x v="42"/>
    <x v="82"/>
    <x v="1"/>
    <s v="ASCENDING"/>
    <s v="S1A_IW_RAW__0SSV_20150103T085518_20150103T085550_004004_004D2E_0FA5"/>
  </r>
  <r>
    <s v="2015-01-03"/>
    <x v="0"/>
    <x v="0"/>
    <x v="42"/>
    <x v="17"/>
    <x v="1"/>
    <s v="ASCENDING"/>
    <s v="S1A_IW_RAW__0SSV_20150103T085543_20150103T085611_004004_004D2E_C7C5"/>
  </r>
  <r>
    <s v="2015-01-03"/>
    <x v="0"/>
    <x v="0"/>
    <x v="43"/>
    <x v="41"/>
    <x v="1"/>
    <s v="DESCENDING"/>
    <s v="S1A_IW_RAW__0SSV_20150103T211702_20150103T211734_004012_004D53_AA69"/>
  </r>
  <r>
    <s v="2015-01-03"/>
    <x v="0"/>
    <x v="0"/>
    <x v="43"/>
    <x v="26"/>
    <x v="1"/>
    <s v="DESCENDING"/>
    <s v="S1A_IW_RAW__0SSV_20150103T211727_20150103T211753_004012_004D53_83C3"/>
  </r>
  <r>
    <s v="2015-01-03"/>
    <x v="0"/>
    <x v="0"/>
    <x v="43"/>
    <x v="81"/>
    <x v="1"/>
    <s v="DESCENDING"/>
    <s v="S1A_IW_RAW__0SSV_20150103T211958_20150103T212031_004012_004D54_69A4"/>
  </r>
  <r>
    <s v="2015-01-03"/>
    <x v="0"/>
    <x v="0"/>
    <x v="43"/>
    <x v="89"/>
    <x v="1"/>
    <s v="DESCENDING"/>
    <s v="S1A_IW_RAW__0SSV_20150103T212023_20150103T212038_004012_004D54_EB2C"/>
  </r>
  <r>
    <s v="2016-01-03"/>
    <x v="1"/>
    <x v="0"/>
    <x v="24"/>
    <x v="2"/>
    <x v="1"/>
    <s v="ASCENDING"/>
    <s v="S1A_IW_RAW__0SSV_20160103T104105_20160103T104137_009328_00D7C0_4875"/>
  </r>
  <r>
    <s v="2016-01-03"/>
    <x v="1"/>
    <x v="0"/>
    <x v="24"/>
    <x v="3"/>
    <x v="1"/>
    <s v="ASCENDING"/>
    <s v="S1A_IW_RAW__0SSV_20160103T104130_20160103T104151_009328_00D7C0_5D52"/>
  </r>
  <r>
    <s v="2015-07-03"/>
    <x v="0"/>
    <x v="0"/>
    <x v="0"/>
    <x v="35"/>
    <x v="1"/>
    <s v="ASCENDING"/>
    <s v="S1A_IW_RAW__0SSV_20150703T093714_20150703T093746_006644_008DEC_F930"/>
  </r>
  <r>
    <s v="2015-07-03"/>
    <x v="0"/>
    <x v="0"/>
    <x v="0"/>
    <x v="90"/>
    <x v="1"/>
    <s v="ASCENDING"/>
    <s v="S1A_IW_RAW__0SSV_20150703T093739_20150703T093800_006644_008DEC_FDE5"/>
  </r>
  <r>
    <s v="2016-07-03"/>
    <x v="1"/>
    <x v="0"/>
    <x v="38"/>
    <x v="41"/>
    <x v="1"/>
    <s v="DESCENDING"/>
    <s v="S1A_IW_RAW__0SDV_20160703T224737_20160703T224810_011990_012809_5959"/>
  </r>
  <r>
    <s v="2016-07-03"/>
    <x v="1"/>
    <x v="0"/>
    <x v="38"/>
    <x v="26"/>
    <x v="1"/>
    <s v="DESCENDING"/>
    <s v="S1A_IW_RAW__0SDV_20160703T224802_20160703T224835_011990_012809_B5CD"/>
  </r>
  <r>
    <s v="2016-07-03"/>
    <x v="1"/>
    <x v="0"/>
    <x v="38"/>
    <x v="45"/>
    <x v="1"/>
    <s v="DESCENDING"/>
    <s v="S1A_IW_RAW__0SDV_20160703T224827_20160703T224900_011990_012809_92E9"/>
  </r>
  <r>
    <s v="2016-07-03"/>
    <x v="1"/>
    <x v="0"/>
    <x v="38"/>
    <x v="92"/>
    <x v="1"/>
    <s v="DESCENDING"/>
    <s v="S1A_IW_RAW__0SDV_20160703T224852_20160703T224913_011990_012809_99C3"/>
  </r>
  <r>
    <s v="2016-07-03"/>
    <x v="1"/>
    <x v="0"/>
    <x v="41"/>
    <x v="97"/>
    <x v="1"/>
    <s v="ASCENDING"/>
    <s v="S1A_IW_RAW__0SSV_20160703T102424_20160703T102457_011982_0127C4_68F8"/>
  </r>
  <r>
    <s v="2016-07-03"/>
    <x v="1"/>
    <x v="0"/>
    <x v="41"/>
    <x v="25"/>
    <x v="1"/>
    <s v="ASCENDING"/>
    <s v="S1A_IW_RAW__0SSV_20160703T102449_20160703T102510_011982_0127C4_3F32"/>
  </r>
  <r>
    <s v="2015-06-03"/>
    <x v="0"/>
    <x v="0"/>
    <x v="34"/>
    <x v="30"/>
    <x v="1"/>
    <s v="DESCENDING"/>
    <s v="S1A_IW_RAW__0SSV_20150603T210853_20150603T210925_006214_0081C3_6C1B"/>
  </r>
  <r>
    <s v="2015-06-03"/>
    <x v="0"/>
    <x v="0"/>
    <x v="34"/>
    <x v="70"/>
    <x v="1"/>
    <s v="DESCENDING"/>
    <s v="S1A_IW_RAW__0SSV_20150603T210918_20150603T210950_006214_0081C3_680A"/>
  </r>
  <r>
    <s v="2015-06-03"/>
    <x v="0"/>
    <x v="0"/>
    <x v="34"/>
    <x v="21"/>
    <x v="1"/>
    <s v="DESCENDING"/>
    <s v="S1A_IW_RAW__0SSV_20150603T211010_20150603T211034_006214_0081C4_2765"/>
  </r>
  <r>
    <s v="2015-06-03"/>
    <x v="0"/>
    <x v="0"/>
    <x v="34"/>
    <x v="81"/>
    <x v="1"/>
    <s v="DESCENDING"/>
    <s v="S1A_IW_RAW__0SSV_20150603T211144_20150603T211219_006214_0081C5_AF45"/>
  </r>
  <r>
    <s v="2016-06-03"/>
    <x v="1"/>
    <x v="0"/>
    <x v="35"/>
    <x v="28"/>
    <x v="1"/>
    <s v="DESCENDING"/>
    <s v="S1A_IW_RAW__0SDV_20160603T215716_20160603T215749_011552_011A38_7F0A"/>
  </r>
  <r>
    <s v="2016-06-03"/>
    <x v="1"/>
    <x v="0"/>
    <x v="35"/>
    <x v="98"/>
    <x v="1"/>
    <s v="DESCENDING"/>
    <s v="S1A_IW_RAW__0SDV_20160603T215741_20160603T215814_011552_011A38_D344"/>
  </r>
  <r>
    <s v="2016-06-03"/>
    <x v="1"/>
    <x v="0"/>
    <x v="35"/>
    <x v="41"/>
    <x v="1"/>
    <s v="DESCENDING"/>
    <s v="S1A_IW_RAW__0SDV_20160603T215806_20160603T215839_011552_011A38_1B24"/>
  </r>
  <r>
    <s v="2016-06-03"/>
    <x v="1"/>
    <x v="0"/>
    <x v="35"/>
    <x v="42"/>
    <x v="1"/>
    <s v="DESCENDING"/>
    <s v="S1A_IW_RAW__0SDV_20160603T215831_20160603T215904_011552_011A38_E09C"/>
  </r>
  <r>
    <s v="2016-06-03"/>
    <x v="1"/>
    <x v="0"/>
    <x v="35"/>
    <x v="43"/>
    <x v="1"/>
    <s v="DESCENDING"/>
    <s v="S1A_IW_RAW__0SDV_20160603T215856_20160603T215929_011552_011A38_025F"/>
  </r>
  <r>
    <s v="2016-06-03"/>
    <x v="1"/>
    <x v="0"/>
    <x v="35"/>
    <x v="36"/>
    <x v="1"/>
    <s v="DESCENDING"/>
    <s v="S1A_IW_RAW__0SDV_20160603T215921_20160603T215954_011552_011A38_27A4"/>
  </r>
  <r>
    <s v="2016-06-03"/>
    <x v="1"/>
    <x v="0"/>
    <x v="35"/>
    <x v="37"/>
    <x v="1"/>
    <s v="DESCENDING"/>
    <s v="S1A_IW_RAW__0SDV_20160603T215946_20160603T220006_011552_011A38_D91D"/>
  </r>
  <r>
    <s v="2016-06-03"/>
    <x v="1"/>
    <x v="0"/>
    <x v="35"/>
    <x v="84"/>
    <x v="1"/>
    <s v="DESCENDING"/>
    <s v="S1A_IW_RAW__0SDV_20160603T220048_20160603T220123_011552_011A39_F625"/>
  </r>
  <r>
    <s v="2016-06-03"/>
    <x v="1"/>
    <x v="0"/>
    <x v="0"/>
    <x v="78"/>
    <x v="1"/>
    <s v="ASCENDING"/>
    <s v="S1A_IW_RAW__0SSV_20160603T093716_20160603T093748_011544_0119FD_7B00"/>
  </r>
  <r>
    <s v="2016-06-03"/>
    <x v="1"/>
    <x v="0"/>
    <x v="0"/>
    <x v="99"/>
    <x v="1"/>
    <s v="ASCENDING"/>
    <s v="S1A_IW_RAW__0SSV_20160603T093741_20160603T093802_011544_0119FD_A8DB"/>
  </r>
  <r>
    <s v="2015-03-03"/>
    <x v="0"/>
    <x v="0"/>
    <x v="18"/>
    <x v="0"/>
    <x v="1"/>
    <s v="ASCENDING"/>
    <s v="S1A_IW_RAW__0SDV_20150303T113120_20150303T113144_004866_006104_2DC9"/>
  </r>
  <r>
    <s v="2015-03-03"/>
    <x v="0"/>
    <x v="0"/>
    <x v="18"/>
    <x v="17"/>
    <x v="1"/>
    <s v="ASCENDING"/>
    <s v="S1A_IW_RAW__0SDV_20150303T113210_20150303T113242_004866_006105_A876"/>
  </r>
  <r>
    <s v="2015-03-03"/>
    <x v="0"/>
    <x v="0"/>
    <x v="18"/>
    <x v="85"/>
    <x v="1"/>
    <s v="ASCENDING"/>
    <s v="S1A_IW_RAW__0SDV_20150303T113235_20150303T113307_004866_006105_1291"/>
  </r>
  <r>
    <s v="2015-03-03"/>
    <x v="0"/>
    <x v="0"/>
    <x v="18"/>
    <x v="56"/>
    <x v="1"/>
    <s v="ASCENDING"/>
    <s v="S1A_IW_RAW__0SDV_20150303T113300_20150303T113332_004866_006105_82F9"/>
  </r>
  <r>
    <s v="2015-03-03"/>
    <x v="0"/>
    <x v="0"/>
    <x v="19"/>
    <x v="86"/>
    <x v="1"/>
    <s v="ASCENDING"/>
    <s v="S1A_IW_RAW__0SDV_20150303T113325_20150303T113351_004867_006105_1E61"/>
  </r>
  <r>
    <s v="2015-03-03"/>
    <x v="0"/>
    <x v="0"/>
    <x v="20"/>
    <x v="1"/>
    <x v="1"/>
    <s v="DESCENDING"/>
    <s v="S1A_IW_RAW__0SDV_20150303T221657_20150303T221732_004873_006128_5CE1"/>
  </r>
  <r>
    <s v="2016-03-03"/>
    <x v="1"/>
    <x v="0"/>
    <x v="21"/>
    <x v="12"/>
    <x v="1"/>
    <s v="DESCENDING"/>
    <s v="S1A_IW_RAW__0SDV_20160303T212804_20160303T212828_010210_00F134_82C3"/>
  </r>
  <r>
    <s v="2016-03-03"/>
    <x v="1"/>
    <x v="0"/>
    <x v="23"/>
    <x v="46"/>
    <x v="1"/>
    <s v="ASCENDING"/>
    <s v="S1A_IW_RAW__0SSV_20160303T090208_20160303T090241_010202_00F0FE_1C5A"/>
  </r>
  <r>
    <s v="2016-03-03"/>
    <x v="1"/>
    <x v="0"/>
    <x v="23"/>
    <x v="19"/>
    <x v="1"/>
    <s v="ASCENDING"/>
    <s v="S1A_IW_RAW__0SSV_20160303T090233_20160303T090306_010202_00F0FE_DD45"/>
  </r>
  <r>
    <s v="2016-03-03"/>
    <x v="1"/>
    <x v="0"/>
    <x v="23"/>
    <x v="20"/>
    <x v="1"/>
    <s v="ASCENDING"/>
    <s v="S1A_IW_RAW__0SSV_20160303T090258_20160303T090331_010202_00F0FE_BEE6"/>
  </r>
  <r>
    <s v="2016-03-03"/>
    <x v="1"/>
    <x v="0"/>
    <x v="23"/>
    <x v="33"/>
    <x v="1"/>
    <s v="ASCENDING"/>
    <s v="S1A_IW_RAW__0SSV_20160303T090323_20160303T090356_010202_00F0FE_7347"/>
  </r>
  <r>
    <s v="2016-03-03"/>
    <x v="1"/>
    <x v="0"/>
    <x v="23"/>
    <x v="34"/>
    <x v="1"/>
    <s v="ASCENDING"/>
    <s v="S1A_IW_RAW__0SSV_20160303T090348_20160303T090421_010202_00F0FE_1613"/>
  </r>
  <r>
    <s v="2016-03-03"/>
    <x v="1"/>
    <x v="0"/>
    <x v="23"/>
    <x v="35"/>
    <x v="1"/>
    <s v="ASCENDING"/>
    <s v="S1A_IW_RAW__0SSV_20160303T090413_20160303T090433_010202_00F0FE_70D8"/>
  </r>
  <r>
    <s v="2016-03-03"/>
    <x v="1"/>
    <x v="0"/>
    <x v="21"/>
    <x v="47"/>
    <x v="1"/>
    <s v="DESCENDING"/>
    <s v="S1A_IW_RAW__0SSV_20160303T212445_20160303T212518_010210_00F133_DA71"/>
  </r>
  <r>
    <s v="2016-03-03"/>
    <x v="1"/>
    <x v="0"/>
    <x v="21"/>
    <x v="41"/>
    <x v="1"/>
    <s v="DESCENDING"/>
    <s v="S1A_IW_RAW__0SSV_20160303T212510_20160303T212543_010210_00F133_378C"/>
  </r>
  <r>
    <s v="2016-03-03"/>
    <x v="1"/>
    <x v="0"/>
    <x v="21"/>
    <x v="42"/>
    <x v="1"/>
    <s v="DESCENDING"/>
    <s v="S1A_IW_RAW__0SSV_20160303T212535_20160303T212608_010210_00F133_CB86"/>
  </r>
  <r>
    <s v="2016-03-03"/>
    <x v="1"/>
    <x v="0"/>
    <x v="21"/>
    <x v="43"/>
    <x v="1"/>
    <s v="DESCENDING"/>
    <s v="S1A_IW_RAW__0SSV_20160303T212600_20160303T212633_010210_00F133_4B69"/>
  </r>
  <r>
    <s v="2016-03-03"/>
    <x v="1"/>
    <x v="0"/>
    <x v="21"/>
    <x v="36"/>
    <x v="1"/>
    <s v="DESCENDING"/>
    <s v="S1A_IW_RAW__0SSV_20160303T212625_20160303T212658_010210_00F133_A1A8"/>
  </r>
  <r>
    <s v="2016-03-03"/>
    <x v="1"/>
    <x v="0"/>
    <x v="21"/>
    <x v="37"/>
    <x v="1"/>
    <s v="DESCENDING"/>
    <s v="S1A_IW_RAW__0SSV_20160303T212650_20160303T212723_010210_00F133_590B"/>
  </r>
  <r>
    <s v="2016-03-03"/>
    <x v="1"/>
    <x v="0"/>
    <x v="21"/>
    <x v="38"/>
    <x v="1"/>
    <s v="DESCENDING"/>
    <s v="S1A_IW_RAW__0SSV_20160303T212715_20160303T212738_010210_00F133_CFF2"/>
  </r>
  <r>
    <s v="2015-05-03"/>
    <x v="0"/>
    <x v="0"/>
    <x v="6"/>
    <x v="50"/>
    <x v="1"/>
    <s v="DESCENDING"/>
    <s v="S1A_IW_RAW__0SDV_20150503T225537_20150503T225609_005763_00766D_F88A"/>
  </r>
  <r>
    <s v="2015-05-03"/>
    <x v="0"/>
    <x v="0"/>
    <x v="6"/>
    <x v="14"/>
    <x v="1"/>
    <s v="DESCENDING"/>
    <s v="S1A_IW_RAW__0SDV_20150503T225602_20150503T225634_005763_00766D_4399"/>
  </r>
  <r>
    <s v="2015-05-03"/>
    <x v="0"/>
    <x v="0"/>
    <x v="6"/>
    <x v="15"/>
    <x v="1"/>
    <s v="DESCENDING"/>
    <s v="S1A_IW_RAW__0SDV_20150503T225627_20150503T225650_005763_00766D_39C4"/>
  </r>
  <r>
    <s v="2015-05-03"/>
    <x v="0"/>
    <x v="0"/>
    <x v="7"/>
    <x v="48"/>
    <x v="1"/>
    <s v="ASCENDING"/>
    <s v="S1A_IW_RAW__0SSV_20150503T103254_20150503T103318_005755_007641_83E8"/>
  </r>
  <r>
    <s v="2016-05-03"/>
    <x v="1"/>
    <x v="0"/>
    <x v="44"/>
    <x v="114"/>
    <x v="1"/>
    <s v="DESCENDING"/>
    <s v="S1A_IW_RAW__0SDV_20160503T220513_20160503T220545_011100_010BA5_A000"/>
  </r>
  <r>
    <s v="2016-05-03"/>
    <x v="1"/>
    <x v="0"/>
    <x v="44"/>
    <x v="87"/>
    <x v="1"/>
    <s v="DESCENDING"/>
    <s v="S1A_IW_RAW__0SDV_20160503T220538_20160503T220610_011100_010BA5_493E"/>
  </r>
  <r>
    <s v="2016-05-03"/>
    <x v="1"/>
    <x v="0"/>
    <x v="44"/>
    <x v="88"/>
    <x v="1"/>
    <s v="DESCENDING"/>
    <s v="S1A_IW_RAW__0SDV_20160503T220603_20160503T220635_011100_010BA5_4CFA"/>
  </r>
  <r>
    <s v="2016-05-03"/>
    <x v="1"/>
    <x v="0"/>
    <x v="44"/>
    <x v="30"/>
    <x v="1"/>
    <s v="DESCENDING"/>
    <s v="S1A_IW_RAW__0SDV_20160503T220628_20160503T220700_011100_010BA5_620E"/>
  </r>
  <r>
    <s v="2016-05-03"/>
    <x v="1"/>
    <x v="0"/>
    <x v="44"/>
    <x v="26"/>
    <x v="1"/>
    <s v="DESCENDING"/>
    <s v="S1A_IW_RAW__0SDV_20160503T220653_20160503T220725_011100_010BA5_E2F0"/>
  </r>
  <r>
    <s v="2016-05-03"/>
    <x v="1"/>
    <x v="0"/>
    <x v="44"/>
    <x v="45"/>
    <x v="1"/>
    <s v="DESCENDING"/>
    <s v="S1A_IW_RAW__0SDV_20160503T220718_20160503T220750_011100_010BA5_EFEA"/>
  </r>
  <r>
    <s v="2016-05-03"/>
    <x v="1"/>
    <x v="0"/>
    <x v="44"/>
    <x v="92"/>
    <x v="1"/>
    <s v="DESCENDING"/>
    <s v="S1A_IW_RAW__0SDV_20160503T220743_20160503T220811_011100_010BA5_C3AA"/>
  </r>
  <r>
    <s v="2016-05-03"/>
    <x v="1"/>
    <x v="0"/>
    <x v="44"/>
    <x v="51"/>
    <x v="1"/>
    <s v="DESCENDING"/>
    <s v="S1A_IW_RAW__0SDV_20160503T220854_20160503T220928_011100_010BA6_01C8"/>
  </r>
  <r>
    <s v="2016-05-03"/>
    <x v="1"/>
    <x v="0"/>
    <x v="45"/>
    <x v="34"/>
    <x v="1"/>
    <s v="ASCENDING"/>
    <s v="S1A_IW_RAW__0SSV_20160503T094501_20160503T094519_011092_010B67_E98B"/>
  </r>
  <r>
    <s v="2016-05-03"/>
    <x v="1"/>
    <x v="0"/>
    <x v="45"/>
    <x v="5"/>
    <x v="1"/>
    <s v="ASCENDING"/>
    <s v="S1A_IW_RAW__0SSV_20160503T094545_20160503T094618_011092_010B68_739D"/>
  </r>
  <r>
    <s v="2016-05-03"/>
    <x v="1"/>
    <x v="0"/>
    <x v="45"/>
    <x v="6"/>
    <x v="1"/>
    <s v="ASCENDING"/>
    <s v="S1A_IW_RAW__0SSV_20160503T094610_20160503T094642_011092_010B68_66E5"/>
  </r>
  <r>
    <s v="2016-05-03"/>
    <x v="1"/>
    <x v="0"/>
    <x v="3"/>
    <x v="40"/>
    <x v="1"/>
    <s v="ASCENDING"/>
    <s v="S1A_IW_RAW__0SSV_20160503T112251_20160503T112323_011093_010B75_B787"/>
  </r>
  <r>
    <s v="2016-05-03"/>
    <x v="1"/>
    <x v="0"/>
    <x v="3"/>
    <x v="75"/>
    <x v="1"/>
    <s v="ASCENDING"/>
    <s v="S1A_IW_RAW__0SSV_20160503T112316_20160503T112348_011093_010B75_13DC"/>
  </r>
  <r>
    <s v="2016-05-03"/>
    <x v="1"/>
    <x v="0"/>
    <x v="3"/>
    <x v="93"/>
    <x v="1"/>
    <s v="ASCENDING"/>
    <s v="S1A_IW_RAW__0SSV_20160503T112341_20160503T112413_011093_010B75_FCF7"/>
  </r>
  <r>
    <s v="2016-05-03"/>
    <x v="1"/>
    <x v="0"/>
    <x v="3"/>
    <x v="94"/>
    <x v="1"/>
    <s v="ASCENDING"/>
    <s v="S1A_IW_RAW__0SSV_20160503T112406_20160503T112438_011093_010B75_16A3"/>
  </r>
  <r>
    <s v="2016-05-03"/>
    <x v="1"/>
    <x v="0"/>
    <x v="3"/>
    <x v="5"/>
    <x v="1"/>
    <s v="ASCENDING"/>
    <s v="S1A_IW_RAW__0SSV_20160503T112431_20160503T112503_011093_010B75_F986"/>
  </r>
  <r>
    <s v="2016-05-03"/>
    <x v="1"/>
    <x v="0"/>
    <x v="3"/>
    <x v="6"/>
    <x v="1"/>
    <s v="ASCENDING"/>
    <s v="S1A_IW_RAW__0SSV_20160503T112456_20160503T112528_011093_010B75_69DF"/>
  </r>
  <r>
    <s v="2016-05-03"/>
    <x v="1"/>
    <x v="0"/>
    <x v="4"/>
    <x v="7"/>
    <x v="1"/>
    <s v="ASCENDING"/>
    <s v="S1A_IW_RAW__0SSV_20160503T112521_20160503T112554_011094_010B75_0E73"/>
  </r>
  <r>
    <s v="2016-05-03"/>
    <x v="1"/>
    <x v="0"/>
    <x v="45"/>
    <x v="73"/>
    <x v="1"/>
    <s v="ASCENDING"/>
    <s v="S1A_S3_RAW__0SSV_20160503T094350_20160503T094420_011092_010B66_80D3"/>
  </r>
  <r>
    <s v="2015-11-03"/>
    <x v="0"/>
    <x v="0"/>
    <x v="1"/>
    <x v="50"/>
    <x v="1"/>
    <s v="DESCENDING"/>
    <s v="S1A_IW_RAW__0SDV_20151103T222243_20151103T222316_008446_00BF04_B781"/>
  </r>
  <r>
    <s v="2015-11-03"/>
    <x v="0"/>
    <x v="0"/>
    <x v="1"/>
    <x v="42"/>
    <x v="1"/>
    <s v="DESCENDING"/>
    <s v="S1A_IW_RAW__0SDV_20151103T222308_20151103T222341_008446_00BF04_28E4"/>
  </r>
  <r>
    <s v="2015-11-03"/>
    <x v="0"/>
    <x v="0"/>
    <x v="1"/>
    <x v="43"/>
    <x v="1"/>
    <s v="DESCENDING"/>
    <s v="S1A_IW_RAW__0SDV_20151103T222333_20151103T222406_008446_00BF04_0CE8"/>
  </r>
  <r>
    <s v="2015-11-03"/>
    <x v="0"/>
    <x v="0"/>
    <x v="1"/>
    <x v="36"/>
    <x v="1"/>
    <s v="DESCENDING"/>
    <s v="S1A_IW_RAW__0SDV_20151103T222358_20151103T222424_008446_00BF04_A307"/>
  </r>
  <r>
    <s v="2015-11-03"/>
    <x v="0"/>
    <x v="0"/>
    <x v="1"/>
    <x v="51"/>
    <x v="1"/>
    <s v="DESCENDING"/>
    <s v="S1A_IW_RAW__0SDV_20151103T222518_20151103T222547_008446_00BF05_9687"/>
  </r>
  <r>
    <s v="2016-11-03"/>
    <x v="1"/>
    <x v="0"/>
    <x v="2"/>
    <x v="48"/>
    <x v="1"/>
    <s v="ASCENDING"/>
    <s v="S1A_IW_RAW__0SSV_20161103T104932_20161103T105004_013776_016210_3D1D"/>
  </r>
  <r>
    <s v="2016-11-03"/>
    <x v="1"/>
    <x v="0"/>
    <x v="2"/>
    <x v="3"/>
    <x v="1"/>
    <s v="ASCENDING"/>
    <s v="S1A_IW_RAW__0SSV_20161103T104957_20161103T105017_013776_016210_4C71"/>
  </r>
  <r>
    <s v="2015-10-03"/>
    <x v="0"/>
    <x v="0"/>
    <x v="26"/>
    <x v="11"/>
    <x v="1"/>
    <s v="DESCENDING"/>
    <s v="S1A_IW_RAW__0SDV_20151003T223328_20151003T223357_007994_00B2F9_56DD"/>
  </r>
  <r>
    <s v="2015-10-03"/>
    <x v="0"/>
    <x v="0"/>
    <x v="33"/>
    <x v="80"/>
    <x v="1"/>
    <s v="DESCENDING"/>
    <s v="S1A_S6_RAW__0SSV_20151003T205429_20151003T205459_007993_00B2F0_C6B9"/>
  </r>
  <r>
    <s v="2016-10-03"/>
    <x v="1"/>
    <x v="0"/>
    <x v="9"/>
    <x v="12"/>
    <x v="1"/>
    <s v="DESCENDING"/>
    <s v="S1A_IW_RAW__0SDV_20161003T214443_20161003T214513_013331_015414_673A"/>
  </r>
  <r>
    <s v="2016-10-03"/>
    <x v="1"/>
    <x v="0"/>
    <x v="27"/>
    <x v="54"/>
    <x v="1"/>
    <s v="DESCENDING"/>
    <s v="S1A_IW_RAW__0SDV_20161003T231939_20161003T232012_013332_015421_970B"/>
  </r>
  <r>
    <s v="2016-10-03"/>
    <x v="1"/>
    <x v="0"/>
    <x v="27"/>
    <x v="47"/>
    <x v="1"/>
    <s v="DESCENDING"/>
    <s v="S1A_IW_RAW__0SDV_20161003T232004_20161003T232036_013332_015421_E26F"/>
  </r>
  <r>
    <s v="2016-10-03"/>
    <x v="1"/>
    <x v="0"/>
    <x v="8"/>
    <x v="55"/>
    <x v="1"/>
    <s v="ASCENDING"/>
    <s v="S1A_IW_RAW__0SSV_20161003T092033_20161003T092105_013323_0153E1_0B9C"/>
  </r>
  <r>
    <s v="2015-09-03"/>
    <x v="0"/>
    <x v="0"/>
    <x v="17"/>
    <x v="19"/>
    <x v="1"/>
    <s v="ASCENDING"/>
    <s v="S1A_IW_RAW__0SSV_20150903T105750_20150903T105822_007549_00A708_D45D"/>
  </r>
  <r>
    <s v="2015-09-03"/>
    <x v="0"/>
    <x v="0"/>
    <x v="17"/>
    <x v="74"/>
    <x v="1"/>
    <s v="ASCENDING"/>
    <s v="S1A_IW_RAW__0SSV_20150903T105815_20150903T105830_007549_00A708_91CC"/>
  </r>
  <r>
    <s v="2016-09-03"/>
    <x v="1"/>
    <x v="0"/>
    <x v="26"/>
    <x v="11"/>
    <x v="1"/>
    <s v="DESCENDING"/>
    <s v="S1A_IW_RAW__0SDV_20160903T223328_20160903T223357_012894_014601_A909"/>
  </r>
  <r>
    <s v="2016-09-03"/>
    <x v="1"/>
    <x v="0"/>
    <x v="33"/>
    <x v="53"/>
    <x v="1"/>
    <s v="DESCENDING"/>
    <s v="S1A_S6_RAW__0SSV_20160903T205434_20160903T205505_012893_0145F5_56EF"/>
  </r>
  <r>
    <s v="2015-04-04"/>
    <x v="0"/>
    <x v="0"/>
    <x v="38"/>
    <x v="41"/>
    <x v="1"/>
    <s v="DESCENDING"/>
    <s v="S1A_IW_RAW__0SDV_20150404T224729_20150404T224801_005340_006C58_4E23"/>
  </r>
  <r>
    <s v="2015-04-04"/>
    <x v="0"/>
    <x v="0"/>
    <x v="38"/>
    <x v="26"/>
    <x v="1"/>
    <s v="DESCENDING"/>
    <s v="S1A_IW_RAW__0SDV_20150404T224754_20150404T224826_005340_006C58_5AA3"/>
  </r>
  <r>
    <s v="2015-04-04"/>
    <x v="0"/>
    <x v="0"/>
    <x v="38"/>
    <x v="45"/>
    <x v="1"/>
    <s v="DESCENDING"/>
    <s v="S1A_IW_RAW__0SDV_20150404T224819_20150404T224851_005340_006C58_2754"/>
  </r>
  <r>
    <s v="2015-04-04"/>
    <x v="0"/>
    <x v="0"/>
    <x v="38"/>
    <x v="92"/>
    <x v="1"/>
    <s v="DESCENDING"/>
    <s v="S1A_IW_RAW__0SDV_20150404T224844_20150404T224904_005340_006C58_39E5"/>
  </r>
  <r>
    <s v="2015-04-04"/>
    <x v="0"/>
    <x v="0"/>
    <x v="41"/>
    <x v="58"/>
    <x v="1"/>
    <s v="ASCENDING"/>
    <s v="S1A_IW_RAW__0SSV_20150404T102419_20150404T102451_005332_006C1C_89B1"/>
  </r>
  <r>
    <s v="2015-04-04"/>
    <x v="0"/>
    <x v="0"/>
    <x v="41"/>
    <x v="32"/>
    <x v="1"/>
    <s v="ASCENDING"/>
    <s v="S1A_IW_RAW__0SSV_20150404T102444_20150404T102504_005332_006C1C_BC84"/>
  </r>
  <r>
    <s v="2016-04-04"/>
    <x v="1"/>
    <x v="0"/>
    <x v="36"/>
    <x v="19"/>
    <x v="1"/>
    <s v="ASCENDING"/>
    <s v="S1A_IW_RAW__0SSV_20160404T111421_20160404T111454_010670_00FE6E_4384"/>
  </r>
  <r>
    <s v="2016-04-04"/>
    <x v="1"/>
    <x v="0"/>
    <x v="36"/>
    <x v="74"/>
    <x v="1"/>
    <s v="ASCENDING"/>
    <s v="S1A_IW_RAW__0SSV_20160404T111446_20160404T111519_010670_00FE6E_B63E"/>
  </r>
  <r>
    <s v="2016-04-04"/>
    <x v="1"/>
    <x v="0"/>
    <x v="36"/>
    <x v="16"/>
    <x v="1"/>
    <s v="ASCENDING"/>
    <s v="S1A_IW_RAW__0SSV_20160404T111511_20160404T111544_010670_00FE6E_C3F3"/>
  </r>
  <r>
    <s v="2016-04-04"/>
    <x v="1"/>
    <x v="0"/>
    <x v="36"/>
    <x v="55"/>
    <x v="1"/>
    <s v="ASCENDING"/>
    <s v="S1A_IW_RAW__0SSV_20160404T111536_20160404T111613_010670_00FE6E_0E74"/>
  </r>
  <r>
    <s v="2016-04-04"/>
    <x v="1"/>
    <x v="0"/>
    <x v="37"/>
    <x v="36"/>
    <x v="1"/>
    <s v="DESCENDING"/>
    <s v="S1A_IW_RAW__0SSV_20160404T202041_20160404T202113_010676_00FE8E_4F56"/>
  </r>
  <r>
    <s v="2016-04-04"/>
    <x v="1"/>
    <x v="0"/>
    <x v="37"/>
    <x v="79"/>
    <x v="1"/>
    <s v="DESCENDING"/>
    <s v="S1A_IW_RAW__0SSV_20160404T202106_20160404T202138_010676_00FE8E_3233"/>
  </r>
  <r>
    <s v="2016-04-04"/>
    <x v="1"/>
    <x v="0"/>
    <x v="37"/>
    <x v="80"/>
    <x v="1"/>
    <s v="DESCENDING"/>
    <s v="S1A_IW_RAW__0SSV_20160404T202131_20160404T202203_010676_00FE8E_BA14"/>
  </r>
  <r>
    <s v="2016-04-04"/>
    <x v="1"/>
    <x v="0"/>
    <x v="37"/>
    <x v="66"/>
    <x v="1"/>
    <s v="DESCENDING"/>
    <s v="S1A_IW_RAW__0SSV_20160404T202156_20160404T202228_010676_00FE8E_A032"/>
  </r>
  <r>
    <s v="2016-04-04"/>
    <x v="1"/>
    <x v="0"/>
    <x v="37"/>
    <x v="81"/>
    <x v="1"/>
    <s v="DESCENDING"/>
    <s v="S1A_IW_RAW__0SSV_20160404T202221_20160404T202238_010676_00FE8E_BB10"/>
  </r>
  <r>
    <s v="2016-04-04"/>
    <x v="1"/>
    <x v="0"/>
    <x v="0"/>
    <x v="0"/>
    <x v="1"/>
    <s v="ASCENDING"/>
    <s v="S1A_S3_RAW__0SSV_20160404T093606_20160404T093639_010669_00FE66_323D"/>
  </r>
  <r>
    <s v="2016-04-04"/>
    <x v="1"/>
    <x v="0"/>
    <x v="0"/>
    <x v="82"/>
    <x v="1"/>
    <s v="ASCENDING"/>
    <s v="S1A_S3_RAW__0SSV_20160404T093631_20160404T093657_010669_00FE66_549C"/>
  </r>
  <r>
    <s v="2016-08-04"/>
    <x v="1"/>
    <x v="0"/>
    <x v="17"/>
    <x v="25"/>
    <x v="1"/>
    <s v="ASCENDING"/>
    <s v="S1A_IW_RAW__0SSV_20160804T105750_20160804T105822_012449_013728_5013"/>
  </r>
  <r>
    <s v="2016-08-04"/>
    <x v="1"/>
    <x v="0"/>
    <x v="17"/>
    <x v="40"/>
    <x v="1"/>
    <s v="ASCENDING"/>
    <s v="S1A_IW_RAW__0SSV_20160804T105815_20160804T105830_012449_013728_41D3"/>
  </r>
  <r>
    <s v="2014-12-04"/>
    <x v="2"/>
    <x v="0"/>
    <x v="3"/>
    <x v="17"/>
    <x v="1"/>
    <s v="ASCENDING"/>
    <s v="S1A_IW_RAW__0SDV_20141204T112356_20141204T112429_003568_00435C_282D"/>
  </r>
  <r>
    <s v="2014-12-04"/>
    <x v="2"/>
    <x v="0"/>
    <x v="3"/>
    <x v="85"/>
    <x v="1"/>
    <s v="ASCENDING"/>
    <s v="S1A_IW_RAW__0SDV_20141204T112421_20141204T112454_003568_00435C_FF93"/>
  </r>
  <r>
    <s v="2014-12-04"/>
    <x v="2"/>
    <x v="0"/>
    <x v="3"/>
    <x v="56"/>
    <x v="1"/>
    <s v="ASCENDING"/>
    <s v="S1A_IW_RAW__0SDV_20141204T112446_20141204T112519_003568_00435C_6B2E"/>
  </r>
  <r>
    <s v="2014-12-04"/>
    <x v="2"/>
    <x v="0"/>
    <x v="4"/>
    <x v="86"/>
    <x v="1"/>
    <s v="ASCENDING"/>
    <s v="S1A_IW_RAW__0SDV_20141204T112511_20141204T112537_003569_00435C_95E7"/>
  </r>
  <r>
    <s v="2014-12-04"/>
    <x v="2"/>
    <x v="0"/>
    <x v="44"/>
    <x v="51"/>
    <x v="1"/>
    <s v="DESCENDING"/>
    <s v="S1A_IW_RAW__0SDV_20141204T220853_20141204T220928_003575_004381_C0FF"/>
  </r>
  <r>
    <s v="2015-12-04"/>
    <x v="0"/>
    <x v="0"/>
    <x v="18"/>
    <x v="60"/>
    <x v="1"/>
    <s v="ASCENDING"/>
    <s v="S1A_IW_RAW__0SSV_20151204T095546_20151204T095618_008891_00CB73_9859"/>
  </r>
  <r>
    <s v="2015-12-04"/>
    <x v="0"/>
    <x v="0"/>
    <x v="18"/>
    <x v="33"/>
    <x v="1"/>
    <s v="ASCENDING"/>
    <s v="S1A_IW_RAW__0SSV_20151204T113134_20151204T113206_008891_00CB7D_E9FF"/>
  </r>
  <r>
    <s v="2015-12-04"/>
    <x v="0"/>
    <x v="0"/>
    <x v="18"/>
    <x v="55"/>
    <x v="1"/>
    <s v="ASCENDING"/>
    <s v="S1A_IW_RAW__0SSV_20151204T113159_20151204T113231_008891_00CB7D_B80A"/>
  </r>
  <r>
    <s v="2015-12-04"/>
    <x v="0"/>
    <x v="0"/>
    <x v="18"/>
    <x v="78"/>
    <x v="1"/>
    <s v="ASCENDING"/>
    <s v="S1A_IW_RAW__0SSV_20151204T113224_20151204T113256_008891_00CB7D_F9C2"/>
  </r>
  <r>
    <s v="2015-12-04"/>
    <x v="0"/>
    <x v="0"/>
    <x v="18"/>
    <x v="90"/>
    <x v="1"/>
    <s v="ASCENDING"/>
    <s v="S1A_IW_RAW__0SSV_20151204T113249_20151204T113321_008891_00CB7D_5C9F"/>
  </r>
  <r>
    <s v="2015-12-04"/>
    <x v="0"/>
    <x v="0"/>
    <x v="18"/>
    <x v="91"/>
    <x v="1"/>
    <s v="ASCENDING"/>
    <s v="S1A_IW_RAW__0SSV_20151204T113314_20151204T113346_008891_00CB7D_29FB"/>
  </r>
  <r>
    <s v="2015-12-04"/>
    <x v="0"/>
    <x v="0"/>
    <x v="19"/>
    <x v="77"/>
    <x v="1"/>
    <s v="ASCENDING"/>
    <s v="S1A_IW_RAW__0SSV_20151204T113339_20151204T113415_008892_00CB7D_2EF3"/>
  </r>
  <r>
    <s v="2015-12-04"/>
    <x v="0"/>
    <x v="0"/>
    <x v="39"/>
    <x v="43"/>
    <x v="1"/>
    <s v="DESCENDING"/>
    <s v="S1A_IW_RAW__0SSV_20151204T203641_20151204T203714_008897_00CBA5_2954"/>
  </r>
  <r>
    <s v="2015-12-04"/>
    <x v="0"/>
    <x v="0"/>
    <x v="39"/>
    <x v="36"/>
    <x v="1"/>
    <s v="DESCENDING"/>
    <s v="S1A_IW_RAW__0SSV_20151204T203706_20151204T203739_008897_00CBA5_0DAB"/>
  </r>
  <r>
    <s v="2015-12-04"/>
    <x v="0"/>
    <x v="0"/>
    <x v="39"/>
    <x v="37"/>
    <x v="1"/>
    <s v="DESCENDING"/>
    <s v="S1A_IW_RAW__0SSV_20151204T203731_20151204T203755_008897_00CBA5_0ADE"/>
  </r>
  <r>
    <s v="2015-12-04"/>
    <x v="0"/>
    <x v="0"/>
    <x v="40"/>
    <x v="74"/>
    <x v="1"/>
    <s v="ASCENDING"/>
    <s v="S1A_S3_RAW__0SSV_20151204T095225_20151204T095246_008890_00CB72_47F0"/>
  </r>
  <r>
    <s v="2016-12-04"/>
    <x v="1"/>
    <x v="0"/>
    <x v="22"/>
    <x v="13"/>
    <x v="1"/>
    <s v="DESCENDING"/>
    <s v="S1A_IW_RAW__0SDV_20161204T230401_20161204T230433_014236_01704A_50B5"/>
  </r>
  <r>
    <s v="2016-12-04"/>
    <x v="1"/>
    <x v="0"/>
    <x v="22"/>
    <x v="14"/>
    <x v="1"/>
    <s v="DESCENDING"/>
    <s v="S1A_IW_RAW__0SDV_20161204T230426_20161204T230458_014236_01704A_3205"/>
  </r>
  <r>
    <s v="2016-12-04"/>
    <x v="1"/>
    <x v="0"/>
    <x v="22"/>
    <x v="15"/>
    <x v="1"/>
    <s v="DESCENDING"/>
    <s v="S1A_IW_RAW__0SDV_20161204T230451_20161204T230509_014236_01704A_E855"/>
  </r>
  <r>
    <s v="2016-12-04"/>
    <x v="1"/>
    <x v="0"/>
    <x v="21"/>
    <x v="100"/>
    <x v="1"/>
    <s v="DESCENDING"/>
    <s v="S1A_IW_RAW__0SSV_20161204T212451_20161204T212524_014235_01703D_1E36"/>
  </r>
  <r>
    <s v="2016-12-04"/>
    <x v="1"/>
    <x v="0"/>
    <x v="21"/>
    <x v="50"/>
    <x v="1"/>
    <s v="DESCENDING"/>
    <s v="S1A_IW_RAW__0SSV_20161204T212516_20161204T212549_014235_01703D_5126"/>
  </r>
  <r>
    <s v="2016-12-04"/>
    <x v="1"/>
    <x v="0"/>
    <x v="21"/>
    <x v="14"/>
    <x v="1"/>
    <s v="DESCENDING"/>
    <s v="S1A_IW_RAW__0SSV_20161204T212541_20161204T212614_014235_01703D_EC90"/>
  </r>
  <r>
    <s v="2016-12-04"/>
    <x v="1"/>
    <x v="0"/>
    <x v="21"/>
    <x v="15"/>
    <x v="1"/>
    <s v="DESCENDING"/>
    <s v="S1A_IW_RAW__0SSV_20161204T212606_20161204T212639_014235_01703D_FBDC"/>
  </r>
  <r>
    <s v="2016-12-04"/>
    <x v="1"/>
    <x v="0"/>
    <x v="21"/>
    <x v="8"/>
    <x v="1"/>
    <s v="DESCENDING"/>
    <s v="S1A_IW_RAW__0SSV_20161204T212631_20161204T212704_014235_01703D_134F"/>
  </r>
  <r>
    <s v="2016-12-04"/>
    <x v="1"/>
    <x v="0"/>
    <x v="21"/>
    <x v="9"/>
    <x v="1"/>
    <s v="DESCENDING"/>
    <s v="S1A_IW_RAW__0SSV_20161204T212656_20161204T212729_014235_01703D_F9B6"/>
  </r>
  <r>
    <s v="2016-12-04"/>
    <x v="1"/>
    <x v="0"/>
    <x v="21"/>
    <x v="10"/>
    <x v="1"/>
    <s v="DESCENDING"/>
    <s v="S1A_IW_RAW__0SSV_20161204T212721_20161204T212750_014235_01703D_60A7"/>
  </r>
  <r>
    <s v="2015-02-04"/>
    <x v="0"/>
    <x v="0"/>
    <x v="11"/>
    <x v="21"/>
    <x v="1"/>
    <s v="DESCENDING"/>
    <s v="S1A_IW_RAW__0SSV_20150204T201233_20150204T201305_004478_0057E3_0F56"/>
  </r>
  <r>
    <s v="2015-02-04"/>
    <x v="0"/>
    <x v="0"/>
    <x v="11"/>
    <x v="71"/>
    <x v="1"/>
    <s v="DESCENDING"/>
    <s v="S1A_IW_RAW__0SSV_20150204T201258_20150204T201330_004478_0057E3_239E"/>
  </r>
  <r>
    <s v="2015-02-04"/>
    <x v="0"/>
    <x v="0"/>
    <x v="11"/>
    <x v="53"/>
    <x v="1"/>
    <s v="DESCENDING"/>
    <s v="S1A_IW_RAW__0SSV_20150204T201323_20150204T201355_004478_0057E3_0958"/>
  </r>
  <r>
    <s v="2015-02-04"/>
    <x v="0"/>
    <x v="0"/>
    <x v="11"/>
    <x v="84"/>
    <x v="1"/>
    <s v="DESCENDING"/>
    <s v="S1A_IW_RAW__0SSV_20150204T201348_20150204T201425_004478_0057E3_A8AB"/>
  </r>
  <r>
    <s v="2016-02-04"/>
    <x v="1"/>
    <x v="0"/>
    <x v="35"/>
    <x v="65"/>
    <x v="1"/>
    <s v="DESCENDING"/>
    <s v="S1A_IW_RAW__0SDV_20160204T215713_20160204T215745_009802_00E570_3CE7"/>
  </r>
  <r>
    <s v="2016-02-04"/>
    <x v="1"/>
    <x v="0"/>
    <x v="35"/>
    <x v="47"/>
    <x v="1"/>
    <s v="DESCENDING"/>
    <s v="S1A_IW_RAW__0SDV_20160204T215738_20160204T215810_009802_00E570_3F3C"/>
  </r>
  <r>
    <s v="2016-02-04"/>
    <x v="1"/>
    <x v="0"/>
    <x v="35"/>
    <x v="50"/>
    <x v="1"/>
    <s v="DESCENDING"/>
    <s v="S1A_IW_RAW__0SDV_20160204T215803_20160204T215835_009802_00E570_174F"/>
  </r>
  <r>
    <s v="2016-02-04"/>
    <x v="1"/>
    <x v="0"/>
    <x v="35"/>
    <x v="14"/>
    <x v="1"/>
    <s v="DESCENDING"/>
    <s v="S1A_IW_RAW__0SDV_20160204T215828_20160204T215900_009802_00E570_5273"/>
  </r>
  <r>
    <s v="2016-02-04"/>
    <x v="1"/>
    <x v="0"/>
    <x v="35"/>
    <x v="15"/>
    <x v="1"/>
    <s v="DESCENDING"/>
    <s v="S1A_IW_RAW__0SDV_20160204T215853_20160204T215925_009802_00E570_039B"/>
  </r>
  <r>
    <s v="2016-02-04"/>
    <x v="1"/>
    <x v="0"/>
    <x v="35"/>
    <x v="8"/>
    <x v="1"/>
    <s v="DESCENDING"/>
    <s v="S1A_IW_RAW__0SDV_20160204T215918_20160204T215950_009802_00E570_6A35"/>
  </r>
  <r>
    <s v="2016-02-04"/>
    <x v="1"/>
    <x v="0"/>
    <x v="35"/>
    <x v="9"/>
    <x v="1"/>
    <s v="DESCENDING"/>
    <s v="S1A_IW_RAW__0SDV_20160204T215943_20160204T215959_009802_00E570_D978"/>
  </r>
  <r>
    <s v="2016-02-04"/>
    <x v="1"/>
    <x v="0"/>
    <x v="35"/>
    <x v="51"/>
    <x v="1"/>
    <s v="DESCENDING"/>
    <s v="S1A_IW_RAW__0SDV_20160204T220042_20160204T220117_009802_00E571_7A85"/>
  </r>
  <r>
    <s v="2016-02-04"/>
    <x v="1"/>
    <x v="0"/>
    <x v="0"/>
    <x v="94"/>
    <x v="1"/>
    <s v="ASCENDING"/>
    <s v="S1A_IW_RAW__0SSV_20160204T093710_20160204T093742_009794_00E53F_C5EA"/>
  </r>
  <r>
    <s v="2016-02-04"/>
    <x v="1"/>
    <x v="0"/>
    <x v="0"/>
    <x v="67"/>
    <x v="1"/>
    <s v="ASCENDING"/>
    <s v="S1A_IW_RAW__0SSV_20160204T093735_20160204T093755_009794_00E53F_9B9C"/>
  </r>
  <r>
    <s v="2015-01-04"/>
    <x v="0"/>
    <x v="0"/>
    <x v="0"/>
    <x v="68"/>
    <x v="1"/>
    <s v="ASCENDING"/>
    <s v="S1A_IW_RAW__0SSV_20150104T093609_20150104T093642_004019_004D7C_0AEA"/>
  </r>
  <r>
    <s v="2015-01-04"/>
    <x v="0"/>
    <x v="0"/>
    <x v="0"/>
    <x v="69"/>
    <x v="1"/>
    <s v="ASCENDING"/>
    <s v="S1A_IW_RAW__0SSV_20150104T093634_20150104T093706_004019_004D7C_A999"/>
  </r>
  <r>
    <s v="2015-01-04"/>
    <x v="0"/>
    <x v="0"/>
    <x v="36"/>
    <x v="73"/>
    <x v="1"/>
    <s v="ASCENDING"/>
    <s v="S1A_IW_RAW__0SSV_20150104T111421_20150104T111453_004020_004D81_9936"/>
  </r>
  <r>
    <s v="2015-01-04"/>
    <x v="0"/>
    <x v="0"/>
    <x v="36"/>
    <x v="0"/>
    <x v="1"/>
    <s v="ASCENDING"/>
    <s v="S1A_IW_RAW__0SSV_20150104T111446_20150104T111518_004020_004D81_461B"/>
  </r>
  <r>
    <s v="2015-01-04"/>
    <x v="0"/>
    <x v="0"/>
    <x v="36"/>
    <x v="82"/>
    <x v="1"/>
    <s v="ASCENDING"/>
    <s v="S1A_IW_RAW__0SSV_20150104T111511_20150104T111543_004020_004D81_AE80"/>
  </r>
  <r>
    <s v="2015-01-04"/>
    <x v="0"/>
    <x v="0"/>
    <x v="36"/>
    <x v="17"/>
    <x v="1"/>
    <s v="ASCENDING"/>
    <s v="S1A_IW_RAW__0SSV_20150104T111536_20150104T111613_004020_004D81_49D4"/>
  </r>
  <r>
    <s v="2015-01-04"/>
    <x v="0"/>
    <x v="0"/>
    <x v="37"/>
    <x v="36"/>
    <x v="1"/>
    <s v="DESCENDING"/>
    <s v="S1A_IW_RAW__0SSV_20150104T202040_20150104T202113_004026_004DA3_355A"/>
  </r>
  <r>
    <s v="2015-01-04"/>
    <x v="0"/>
    <x v="0"/>
    <x v="37"/>
    <x v="79"/>
    <x v="1"/>
    <s v="DESCENDING"/>
    <s v="S1A_IW_RAW__0SSV_20150104T202105_20150104T202138_004026_004DA3_BA54"/>
  </r>
  <r>
    <s v="2015-01-04"/>
    <x v="0"/>
    <x v="0"/>
    <x v="37"/>
    <x v="80"/>
    <x v="1"/>
    <s v="DESCENDING"/>
    <s v="S1A_IW_RAW__0SSV_20150104T202130_20150104T202203_004026_004DA3_5E81"/>
  </r>
  <r>
    <s v="2015-01-04"/>
    <x v="0"/>
    <x v="0"/>
    <x v="37"/>
    <x v="66"/>
    <x v="1"/>
    <s v="DESCENDING"/>
    <s v="S1A_IW_RAW__0SSV_20150104T202155_20150104T202232_004026_004DA3_D592"/>
  </r>
  <r>
    <s v="2016-01-04"/>
    <x v="1"/>
    <x v="0"/>
    <x v="44"/>
    <x v="115"/>
    <x v="1"/>
    <s v="DESCENDING"/>
    <s v="S1A_IW_RAW__0SDV_20160104T220512_20160104T220545_009350_00D857_F596"/>
  </r>
  <r>
    <s v="2016-01-04"/>
    <x v="1"/>
    <x v="0"/>
    <x v="44"/>
    <x v="44"/>
    <x v="1"/>
    <s v="DESCENDING"/>
    <s v="S1A_IW_RAW__0SDV_20160104T220537_20160104T220610_009350_00D857_48D3"/>
  </r>
  <r>
    <s v="2016-01-04"/>
    <x v="1"/>
    <x v="0"/>
    <x v="44"/>
    <x v="29"/>
    <x v="1"/>
    <s v="DESCENDING"/>
    <s v="S1A_IW_RAW__0SDV_20160104T220602_20160104T220635_009350_00D857_AA38"/>
  </r>
  <r>
    <s v="2016-01-04"/>
    <x v="1"/>
    <x v="0"/>
    <x v="44"/>
    <x v="30"/>
    <x v="1"/>
    <s v="DESCENDING"/>
    <s v="S1A_IW_RAW__0SDV_20160104T220627_20160104T220700_009350_00D857_3921"/>
  </r>
  <r>
    <s v="2016-01-04"/>
    <x v="1"/>
    <x v="0"/>
    <x v="44"/>
    <x v="26"/>
    <x v="1"/>
    <s v="DESCENDING"/>
    <s v="S1A_IW_RAW__0SDV_20160104T220652_20160104T220725_009350_00D857_FDB3"/>
  </r>
  <r>
    <s v="2016-01-04"/>
    <x v="1"/>
    <x v="0"/>
    <x v="44"/>
    <x v="45"/>
    <x v="1"/>
    <s v="DESCENDING"/>
    <s v="S1A_IW_RAW__0SDV_20160104T220717_20160104T220750_009350_00D857_5C64"/>
  </r>
  <r>
    <s v="2016-01-04"/>
    <x v="1"/>
    <x v="0"/>
    <x v="44"/>
    <x v="92"/>
    <x v="1"/>
    <s v="DESCENDING"/>
    <s v="S1A_IW_RAW__0SDV_20160104T220742_20160104T220810_009350_00D857_C497"/>
  </r>
  <r>
    <s v="2016-01-04"/>
    <x v="1"/>
    <x v="0"/>
    <x v="45"/>
    <x v="93"/>
    <x v="1"/>
    <s v="ASCENDING"/>
    <s v="S1A_IW_RAW__0SSV_20160104T094500_20160104T094518_009342_00D820_425A"/>
  </r>
  <r>
    <s v="2016-01-04"/>
    <x v="1"/>
    <x v="0"/>
    <x v="45"/>
    <x v="85"/>
    <x v="1"/>
    <s v="ASCENDING"/>
    <s v="S1A_IW_RAW__0SSV_20160104T094544_20160104T094617_009342_00D821_65E6"/>
  </r>
  <r>
    <s v="2016-01-04"/>
    <x v="1"/>
    <x v="0"/>
    <x v="45"/>
    <x v="6"/>
    <x v="1"/>
    <s v="ASCENDING"/>
    <s v="S1A_IW_RAW__0SSV_20160104T094609_20160104T094641_009342_00D821_8B52"/>
  </r>
  <r>
    <s v="2016-01-04"/>
    <x v="1"/>
    <x v="0"/>
    <x v="3"/>
    <x v="49"/>
    <x v="1"/>
    <s v="ASCENDING"/>
    <s v="S1A_IW_RAW__0SSV_20160104T112250_20160104T112322_009343_00D82C_4438"/>
  </r>
  <r>
    <s v="2016-01-04"/>
    <x v="1"/>
    <x v="0"/>
    <x v="3"/>
    <x v="75"/>
    <x v="1"/>
    <s v="ASCENDING"/>
    <s v="S1A_IW_RAW__0SSV_20160104T112315_20160104T112347_009343_00D82C_3EF7"/>
  </r>
  <r>
    <s v="2016-01-04"/>
    <x v="1"/>
    <x v="0"/>
    <x v="3"/>
    <x v="93"/>
    <x v="1"/>
    <s v="ASCENDING"/>
    <s v="S1A_IW_RAW__0SSV_20160104T112340_20160104T112412_009343_00D82C_7AAB"/>
  </r>
  <r>
    <s v="2016-01-04"/>
    <x v="1"/>
    <x v="0"/>
    <x v="3"/>
    <x v="94"/>
    <x v="1"/>
    <s v="ASCENDING"/>
    <s v="S1A_IW_RAW__0SSV_20160104T112405_20160104T112437_009343_00D82C_756E"/>
  </r>
  <r>
    <s v="2016-01-04"/>
    <x v="1"/>
    <x v="0"/>
    <x v="3"/>
    <x v="5"/>
    <x v="1"/>
    <s v="ASCENDING"/>
    <s v="S1A_IW_RAW__0SSV_20160104T112430_20160104T112502_009343_00D82C_BDC8"/>
  </r>
  <r>
    <s v="2016-01-04"/>
    <x v="1"/>
    <x v="0"/>
    <x v="3"/>
    <x v="6"/>
    <x v="1"/>
    <s v="ASCENDING"/>
    <s v="S1A_IW_RAW__0SSV_20160104T112455_20160104T112527_009343_00D82C_B3F8"/>
  </r>
  <r>
    <s v="2016-01-04"/>
    <x v="1"/>
    <x v="0"/>
    <x v="4"/>
    <x v="95"/>
    <x v="1"/>
    <s v="ASCENDING"/>
    <s v="S1A_IW_RAW__0SSV_20160104T112520_20160104T112553_009344_00D82C_4D15"/>
  </r>
  <r>
    <s v="2016-01-04"/>
    <x v="1"/>
    <x v="0"/>
    <x v="45"/>
    <x v="19"/>
    <x v="1"/>
    <s v="ASCENDING"/>
    <s v="S1A_S3_RAW__0SSV_20160104T094349_20160104T094419_009342_00D81F_0A0C"/>
  </r>
  <r>
    <s v="2015-07-04"/>
    <x v="0"/>
    <x v="0"/>
    <x v="13"/>
    <x v="63"/>
    <x v="1"/>
    <s v="DESCENDING"/>
    <s v="S1A_IW_RAW__0SSV_20150704T210201_20150704T210225_006666_008E74_3C66"/>
  </r>
  <r>
    <s v="2015-07-04"/>
    <x v="0"/>
    <x v="0"/>
    <x v="13"/>
    <x v="11"/>
    <x v="1"/>
    <s v="DESCENDING"/>
    <s v="S1A_S4_RAW__0SSV_20150704T210254_20150704T210325_006666_008E75_87CF"/>
  </r>
  <r>
    <s v="2016-07-04"/>
    <x v="1"/>
    <x v="0"/>
    <x v="10"/>
    <x v="32"/>
    <x v="1"/>
    <s v="ASCENDING"/>
    <s v="S1A_IW_RAW__0SSV_20160704T110606_20160704T110639_011997_012842_A8CA"/>
  </r>
  <r>
    <s v="2016-07-04"/>
    <x v="1"/>
    <x v="0"/>
    <x v="10"/>
    <x v="20"/>
    <x v="1"/>
    <s v="ASCENDING"/>
    <s v="S1A_IW_RAW__0SSV_20160704T110631_20160704T110652_011997_012842_DA4E"/>
  </r>
  <r>
    <s v="2016-07-04"/>
    <x v="1"/>
    <x v="0"/>
    <x v="11"/>
    <x v="21"/>
    <x v="1"/>
    <s v="DESCENDING"/>
    <s v="S1A_IW_RAW__0SSV_20160704T201242_20160704T201314_012003_012875_463F"/>
  </r>
  <r>
    <s v="2016-07-04"/>
    <x v="1"/>
    <x v="0"/>
    <x v="11"/>
    <x v="22"/>
    <x v="1"/>
    <s v="DESCENDING"/>
    <s v="S1A_IW_RAW__0SSV_20160704T201307_20160704T201339_012003_012875_3796"/>
  </r>
  <r>
    <s v="2016-07-04"/>
    <x v="1"/>
    <x v="0"/>
    <x v="11"/>
    <x v="1"/>
    <x v="1"/>
    <s v="DESCENDING"/>
    <s v="S1A_IW_RAW__0SSV_20160704T201332_20160704T201404_012003_012875_A204"/>
  </r>
  <r>
    <s v="2016-07-04"/>
    <x v="1"/>
    <x v="0"/>
    <x v="11"/>
    <x v="23"/>
    <x v="1"/>
    <s v="DESCENDING"/>
    <s v="S1A_IW_RAW__0SSV_20160704T201357_20160704T201429_012003_012875_7B50"/>
  </r>
  <r>
    <s v="2016-07-04"/>
    <x v="1"/>
    <x v="0"/>
    <x v="11"/>
    <x v="24"/>
    <x v="1"/>
    <s v="DESCENDING"/>
    <s v="S1A_IW_RAW__0SSV_20160704T201422_20160704T201439_012003_012875_5B1A"/>
  </r>
  <r>
    <s v="2015-06-04"/>
    <x v="0"/>
    <x v="0"/>
    <x v="46"/>
    <x v="28"/>
    <x v="1"/>
    <s v="DESCENDING"/>
    <s v="S1A_IW_RAW__0SDV_20150604T214904_20150604T214936_006229_008236_3CD0"/>
  </r>
  <r>
    <s v="2015-06-04"/>
    <x v="0"/>
    <x v="0"/>
    <x v="46"/>
    <x v="29"/>
    <x v="1"/>
    <s v="DESCENDING"/>
    <s v="S1A_IW_RAW__0SDV_20150604T214929_20150604T215001_006229_008236_A1DE"/>
  </r>
  <r>
    <s v="2015-06-04"/>
    <x v="0"/>
    <x v="0"/>
    <x v="46"/>
    <x v="30"/>
    <x v="1"/>
    <s v="DESCENDING"/>
    <s v="S1A_IW_RAW__0SDV_20150604T214954_20150604T215026_006229_008236_EADF"/>
  </r>
  <r>
    <s v="2015-06-04"/>
    <x v="0"/>
    <x v="0"/>
    <x v="46"/>
    <x v="26"/>
    <x v="1"/>
    <s v="DESCENDING"/>
    <s v="S1A_IW_RAW__0SDV_20150604T215019_20150604T215051_006229_008236_1DAD"/>
  </r>
  <r>
    <s v="2015-06-04"/>
    <x v="0"/>
    <x v="0"/>
    <x v="46"/>
    <x v="45"/>
    <x v="1"/>
    <s v="DESCENDING"/>
    <s v="S1A_IW_RAW__0SDV_20150604T215044_20150604T215116_006229_008236_316E"/>
  </r>
  <r>
    <s v="2015-06-04"/>
    <x v="0"/>
    <x v="0"/>
    <x v="46"/>
    <x v="92"/>
    <x v="1"/>
    <s v="DESCENDING"/>
    <s v="S1A_IW_RAW__0SDV_20150604T215109_20150604T215141_006229_008236_E9CE"/>
  </r>
  <r>
    <s v="2015-06-04"/>
    <x v="0"/>
    <x v="0"/>
    <x v="46"/>
    <x v="79"/>
    <x v="1"/>
    <s v="DESCENDING"/>
    <s v="S1A_IW_RAW__0SDV_20150604T215134_20150604T215157_006229_008236_C8D1"/>
  </r>
  <r>
    <s v="2015-06-04"/>
    <x v="0"/>
    <x v="0"/>
    <x v="46"/>
    <x v="39"/>
    <x v="1"/>
    <s v="DESCENDING"/>
    <s v="S1A_IW_RAW__0SDV_20150604T215250_20150604T215308_006229_008237_2EDA"/>
  </r>
  <r>
    <s v="2015-06-04"/>
    <x v="0"/>
    <x v="0"/>
    <x v="48"/>
    <x v="69"/>
    <x v="1"/>
    <s v="ASCENDING"/>
    <s v="S1A_IW_RAW__0SSV_20150604T092823_20150604T092855_006221_0081F8_AAA0"/>
  </r>
  <r>
    <s v="2015-06-04"/>
    <x v="0"/>
    <x v="0"/>
    <x v="48"/>
    <x v="94"/>
    <x v="1"/>
    <s v="ASCENDING"/>
    <s v="S1A_IW_RAW__0SSV_20150604T092848_20150604T092920_006221_0081F8_68E8"/>
  </r>
  <r>
    <s v="2015-06-04"/>
    <x v="0"/>
    <x v="0"/>
    <x v="48"/>
    <x v="5"/>
    <x v="1"/>
    <s v="ASCENDING"/>
    <s v="S1A_IW_RAW__0SSV_20150604T092913_20150604T092945_006221_0081F8_A02D"/>
  </r>
  <r>
    <s v="2015-06-04"/>
    <x v="0"/>
    <x v="0"/>
    <x v="48"/>
    <x v="6"/>
    <x v="1"/>
    <s v="ASCENDING"/>
    <s v="S1A_IW_RAW__0SSV_20150604T092938_20150604T092952_006221_0081F8_BA30"/>
  </r>
  <r>
    <s v="2016-06-04"/>
    <x v="1"/>
    <x v="0"/>
    <x v="49"/>
    <x v="83"/>
    <x v="1"/>
    <s v="DESCENDING"/>
    <s v="S1A_IW_RAW__0SDV_20160604T224023_20160604T224056_011567_011AAF_B715"/>
  </r>
  <r>
    <s v="2016-06-04"/>
    <x v="1"/>
    <x v="0"/>
    <x v="49"/>
    <x v="63"/>
    <x v="1"/>
    <s v="DESCENDING"/>
    <s v="S1A_IW_RAW__0SDV_20160604T224048_20160604T224121_011567_011AAF_6468"/>
  </r>
  <r>
    <s v="2016-06-04"/>
    <x v="1"/>
    <x v="0"/>
    <x v="49"/>
    <x v="22"/>
    <x v="1"/>
    <s v="DESCENDING"/>
    <s v="S1A_IW_RAW__0SDV_20160604T224113_20160604T224142_011567_011AAF_2726"/>
  </r>
  <r>
    <s v="2016-06-04"/>
    <x v="1"/>
    <x v="0"/>
    <x v="13"/>
    <x v="63"/>
    <x v="1"/>
    <s v="DESCENDING"/>
    <s v="S1A_IW_RAW__0SSV_20160604T210203_20160604T210227_011566_011AA0_B05F"/>
  </r>
  <r>
    <s v="2016-06-04"/>
    <x v="1"/>
    <x v="0"/>
    <x v="13"/>
    <x v="51"/>
    <x v="1"/>
    <s v="DESCENDING"/>
    <s v="S1A_S4_RAW__0SSV_20160604T210259_20160604T210330_011566_011AA1_05ED"/>
  </r>
  <r>
    <s v="2015-03-04"/>
    <x v="0"/>
    <x v="0"/>
    <x v="43"/>
    <x v="41"/>
    <x v="1"/>
    <s v="DESCENDING"/>
    <s v="S1A_IW_RAW__0SDV_20150304T211701_20150304T211733_004887_006175_D307"/>
  </r>
  <r>
    <s v="2015-03-04"/>
    <x v="0"/>
    <x v="0"/>
    <x v="43"/>
    <x v="26"/>
    <x v="1"/>
    <s v="DESCENDING"/>
    <s v="S1A_IW_RAW__0SDV_20150304T211726_20150304T211752_004887_006175_C09D"/>
  </r>
  <r>
    <s v="2015-03-04"/>
    <x v="0"/>
    <x v="0"/>
    <x v="43"/>
    <x v="81"/>
    <x v="1"/>
    <s v="DESCENDING"/>
    <s v="S1A_IW_RAW__0SDV_20150304T211957_20150304T212029_004887_006176_AEC0"/>
  </r>
  <r>
    <s v="2015-03-04"/>
    <x v="0"/>
    <x v="0"/>
    <x v="43"/>
    <x v="96"/>
    <x v="1"/>
    <s v="DESCENDING"/>
    <s v="S1A_IW_RAW__0SDV_20150304T212022_20150304T212037_004887_006176_4A01"/>
  </r>
  <r>
    <s v="2015-03-04"/>
    <x v="0"/>
    <x v="0"/>
    <x v="6"/>
    <x v="13"/>
    <x v="1"/>
    <s v="DESCENDING"/>
    <s v="S1A_IW_RAW__0SDV_20150304T225529_20150304T225602_004888_00617E_944D"/>
  </r>
  <r>
    <s v="2015-03-04"/>
    <x v="0"/>
    <x v="0"/>
    <x v="6"/>
    <x v="31"/>
    <x v="1"/>
    <s v="DESCENDING"/>
    <s v="S1A_IW_RAW__0SDV_20150304T225554_20150304T225627_004888_00617E_C6B9"/>
  </r>
  <r>
    <s v="2015-03-04"/>
    <x v="0"/>
    <x v="0"/>
    <x v="6"/>
    <x v="62"/>
    <x v="1"/>
    <s v="DESCENDING"/>
    <s v="S1A_IW_RAW__0SDV_20150304T225619_20150304T225652_004888_00617E_E412"/>
  </r>
  <r>
    <s v="2015-03-04"/>
    <x v="0"/>
    <x v="0"/>
    <x v="6"/>
    <x v="83"/>
    <x v="1"/>
    <s v="DESCENDING"/>
    <s v="S1A_IW_RAW__0SDV_20150304T225644_20150304T225717_004888_00617E_CE47"/>
  </r>
  <r>
    <s v="2015-03-04"/>
    <x v="0"/>
    <x v="0"/>
    <x v="6"/>
    <x v="63"/>
    <x v="1"/>
    <s v="DESCENDING"/>
    <s v="S1A_IW_RAW__0SDV_20150304T225709_20150304T225732_004888_00617E_20AF"/>
  </r>
  <r>
    <s v="2015-03-04"/>
    <x v="0"/>
    <x v="0"/>
    <x v="42"/>
    <x v="2"/>
    <x v="1"/>
    <s v="ASCENDING"/>
    <s v="S1A_IW_RAW__0SSV_20150304T085401_20150304T085434_004879_00614D_079A"/>
  </r>
  <r>
    <s v="2015-03-04"/>
    <x v="0"/>
    <x v="0"/>
    <x v="42"/>
    <x v="73"/>
    <x v="1"/>
    <s v="ASCENDING"/>
    <s v="S1A_IW_RAW__0SSV_20150304T085426_20150304T085459_004879_00614D_C20C"/>
  </r>
  <r>
    <s v="2015-03-04"/>
    <x v="0"/>
    <x v="0"/>
    <x v="42"/>
    <x v="74"/>
    <x v="1"/>
    <s v="ASCENDING"/>
    <s v="S1A_IW_RAW__0SSV_20150304T085451_20150304T085524_004879_00614D_3060"/>
  </r>
  <r>
    <s v="2015-03-04"/>
    <x v="0"/>
    <x v="0"/>
    <x v="42"/>
    <x v="16"/>
    <x v="1"/>
    <s v="ASCENDING"/>
    <s v="S1A_IW_RAW__0SSV_20150304T085516_20150304T085549_004879_00614D_CE3F"/>
  </r>
  <r>
    <s v="2015-03-04"/>
    <x v="0"/>
    <x v="0"/>
    <x v="42"/>
    <x v="55"/>
    <x v="1"/>
    <s v="ASCENDING"/>
    <s v="S1A_IW_RAW__0SSV_20150304T085541_20150304T085610_004879_00614D_3BB3"/>
  </r>
  <r>
    <s v="2016-03-04"/>
    <x v="1"/>
    <x v="0"/>
    <x v="3"/>
    <x v="55"/>
    <x v="1"/>
    <s v="ASCENDING"/>
    <s v="S1A_IW_RAW__0SDV_20160304T112355_20160304T112427_010218_00F170_FF7C"/>
  </r>
  <r>
    <s v="2016-03-04"/>
    <x v="1"/>
    <x v="0"/>
    <x v="3"/>
    <x v="18"/>
    <x v="1"/>
    <s v="ASCENDING"/>
    <s v="S1A_IW_RAW__0SDV_20160304T112420_20160304T112452_010218_00F170_C182"/>
  </r>
  <r>
    <s v="2016-03-04"/>
    <x v="1"/>
    <x v="0"/>
    <x v="3"/>
    <x v="99"/>
    <x v="1"/>
    <s v="ASCENDING"/>
    <s v="S1A_IW_RAW__0SDV_20160304T112445_20160304T112517_010218_00F170_C1EE"/>
  </r>
  <r>
    <s v="2016-03-04"/>
    <x v="1"/>
    <x v="0"/>
    <x v="4"/>
    <x v="86"/>
    <x v="1"/>
    <s v="ASCENDING"/>
    <s v="S1A_IW_RAW__0SDV_20160304T112510_20160304T112536_010219_00F170_053F"/>
  </r>
  <r>
    <s v="2016-03-04"/>
    <x v="1"/>
    <x v="0"/>
    <x v="5"/>
    <x v="27"/>
    <x v="1"/>
    <s v="DESCENDING"/>
    <s v="S1A_IW_RAW__0SSV_20160304T202839_20160304T202911_010224_00F199_0AC2"/>
  </r>
  <r>
    <s v="2016-03-04"/>
    <x v="1"/>
    <x v="0"/>
    <x v="5"/>
    <x v="63"/>
    <x v="1"/>
    <s v="DESCENDING"/>
    <s v="S1A_IW_RAW__0SSV_20160304T202904_20160304T202936_010224_00F199_0357"/>
  </r>
  <r>
    <s v="2016-03-04"/>
    <x v="1"/>
    <x v="0"/>
    <x v="5"/>
    <x v="22"/>
    <x v="1"/>
    <s v="DESCENDING"/>
    <s v="S1A_IW_RAW__0SSV_20160304T202929_20160304T203001_010224_00F199_3482"/>
  </r>
  <r>
    <s v="2016-03-04"/>
    <x v="1"/>
    <x v="0"/>
    <x v="5"/>
    <x v="1"/>
    <x v="1"/>
    <s v="DESCENDING"/>
    <s v="S1A_IW_RAW__0SSV_20160304T202954_20160304T203026_010224_00F199_9487"/>
  </r>
  <r>
    <s v="2016-03-04"/>
    <x v="1"/>
    <x v="0"/>
    <x v="5"/>
    <x v="23"/>
    <x v="1"/>
    <s v="DESCENDING"/>
    <s v="S1A_IW_RAW__0SSV_20160304T203019_20160304T203047_010224_00F199_A31D"/>
  </r>
  <r>
    <s v="2015-05-04"/>
    <x v="0"/>
    <x v="0"/>
    <x v="0"/>
    <x v="93"/>
    <x v="1"/>
    <s v="ASCENDING"/>
    <s v="S1A_IW_RAW__0SSV_20150504T093644_20150504T093707_005769_007691_F8BA"/>
  </r>
  <r>
    <s v="2015-05-04"/>
    <x v="0"/>
    <x v="0"/>
    <x v="36"/>
    <x v="73"/>
    <x v="1"/>
    <s v="ASCENDING"/>
    <s v="S1A_IW_RAW__0SSV_20150504T111422_20150504T111455_005770_007697_C476"/>
  </r>
  <r>
    <s v="2015-05-04"/>
    <x v="0"/>
    <x v="0"/>
    <x v="36"/>
    <x v="0"/>
    <x v="1"/>
    <s v="ASCENDING"/>
    <s v="S1A_IW_RAW__0SSV_20150504T111447_20150504T111520_005770_007697_D646"/>
  </r>
  <r>
    <s v="2015-05-04"/>
    <x v="0"/>
    <x v="0"/>
    <x v="36"/>
    <x v="82"/>
    <x v="1"/>
    <s v="ASCENDING"/>
    <s v="S1A_IW_RAW__0SSV_20150504T111512_20150504T111545_005770_007697_425E"/>
  </r>
  <r>
    <s v="2015-05-04"/>
    <x v="0"/>
    <x v="0"/>
    <x v="36"/>
    <x v="17"/>
    <x v="1"/>
    <s v="ASCENDING"/>
    <s v="S1A_IW_RAW__0SSV_20150504T111537_20150504T111614_005770_007697_7488"/>
  </r>
  <r>
    <s v="2015-05-04"/>
    <x v="0"/>
    <x v="0"/>
    <x v="37"/>
    <x v="92"/>
    <x v="1"/>
    <s v="DESCENDING"/>
    <s v="S1A_IW_RAW__0SSV_20150504T202041_20150504T202114_005776_0076B4_4113"/>
  </r>
  <r>
    <s v="2015-05-04"/>
    <x v="0"/>
    <x v="0"/>
    <x v="37"/>
    <x v="79"/>
    <x v="1"/>
    <s v="DESCENDING"/>
    <s v="S1A_IW_RAW__0SSV_20150504T202106_20150504T202139_005776_0076B4_002B"/>
  </r>
  <r>
    <s v="2015-05-04"/>
    <x v="0"/>
    <x v="0"/>
    <x v="37"/>
    <x v="80"/>
    <x v="1"/>
    <s v="DESCENDING"/>
    <s v="S1A_IW_RAW__0SSV_20150504T202131_20150504T202204_005776_0076B4_C70E"/>
  </r>
  <r>
    <s v="2015-05-04"/>
    <x v="0"/>
    <x v="0"/>
    <x v="37"/>
    <x v="66"/>
    <x v="1"/>
    <s v="DESCENDING"/>
    <s v="S1A_IW_RAW__0SSV_20150504T202156_20150504T202229_005776_0076B4_854F"/>
  </r>
  <r>
    <s v="2015-05-04"/>
    <x v="0"/>
    <x v="0"/>
    <x v="37"/>
    <x v="81"/>
    <x v="1"/>
    <s v="DESCENDING"/>
    <s v="S1A_IW_RAW__0SSV_20150504T202221_20150504T202239_005776_0076B4_BBDE"/>
  </r>
  <r>
    <s v="2015-05-04"/>
    <x v="0"/>
    <x v="0"/>
    <x v="0"/>
    <x v="74"/>
    <x v="1"/>
    <s v="ASCENDING"/>
    <s v="S1A_S3_RAW__0SSV_20150504T093602_20150504T093637_005769_007690_2C1B"/>
  </r>
  <r>
    <s v="2016-05-04"/>
    <x v="1"/>
    <x v="0"/>
    <x v="38"/>
    <x v="50"/>
    <x v="1"/>
    <s v="DESCENDING"/>
    <s v="S1A_IW_RAW__0SDV_20160504T224725_20160504T224758_011115_010C0C_EAF2"/>
  </r>
  <r>
    <s v="2016-05-04"/>
    <x v="1"/>
    <x v="0"/>
    <x v="38"/>
    <x v="42"/>
    <x v="1"/>
    <s v="DESCENDING"/>
    <s v="S1A_IW_RAW__0SDV_20160504T224750_20160504T224823_011115_010C0C_EBE5"/>
  </r>
  <r>
    <s v="2016-05-04"/>
    <x v="1"/>
    <x v="0"/>
    <x v="38"/>
    <x v="43"/>
    <x v="1"/>
    <s v="DESCENDING"/>
    <s v="S1A_IW_RAW__0SDV_20160504T224815_20160504T224848_011115_010C0C_30AD"/>
  </r>
  <r>
    <s v="2016-05-04"/>
    <x v="1"/>
    <x v="0"/>
    <x v="38"/>
    <x v="36"/>
    <x v="1"/>
    <s v="DESCENDING"/>
    <s v="S1A_IW_RAW__0SDV_20160504T224840_20160504T224913_011115_010C0C_B4B9"/>
  </r>
  <r>
    <s v="2016-05-04"/>
    <x v="1"/>
    <x v="0"/>
    <x v="38"/>
    <x v="37"/>
    <x v="1"/>
    <s v="DESCENDING"/>
    <s v="S1A_IW_RAW__0SDV_20160504T224905_20160504T224934_011115_010C0C_2795"/>
  </r>
  <r>
    <s v="2016-05-04"/>
    <x v="1"/>
    <x v="0"/>
    <x v="34"/>
    <x v="30"/>
    <x v="1"/>
    <s v="DESCENDING"/>
    <s v="S1A_IW_RAW__0SSV_20160504T210852_20160504T210924_011114_010C01_5221"/>
  </r>
  <r>
    <s v="2016-05-04"/>
    <x v="1"/>
    <x v="0"/>
    <x v="34"/>
    <x v="26"/>
    <x v="1"/>
    <s v="DESCENDING"/>
    <s v="S1A_IW_RAW__0SSV_20160504T210917_20160504T210948_011114_010C01_9EB2"/>
  </r>
  <r>
    <s v="2016-05-04"/>
    <x v="1"/>
    <x v="0"/>
    <x v="34"/>
    <x v="21"/>
    <x v="1"/>
    <s v="DESCENDING"/>
    <s v="S1A_IW_RAW__0SSV_20160504T211009_20160504T211032_011114_010C02_32BE"/>
  </r>
  <r>
    <s v="2016-05-04"/>
    <x v="1"/>
    <x v="0"/>
    <x v="34"/>
    <x v="39"/>
    <x v="1"/>
    <s v="DESCENDING"/>
    <s v="S1A_IW_RAW__0SSV_20160504T211143_20160504T211217_011114_010C03_FA8A"/>
  </r>
  <r>
    <s v="2015-11-04"/>
    <x v="0"/>
    <x v="0"/>
    <x v="21"/>
    <x v="115"/>
    <x v="1"/>
    <s v="DESCENDING"/>
    <s v="S1A_IW_RAW__0SDV_20151104T212356_20151104T212433_008460_00BF5C_CDC0"/>
  </r>
  <r>
    <s v="2015-11-04"/>
    <x v="0"/>
    <x v="0"/>
    <x v="22"/>
    <x v="98"/>
    <x v="1"/>
    <s v="DESCENDING"/>
    <s v="S1A_IW_RAW__0SDV_20151104T230328_20151104T230400_008461_00BF63_C196"/>
  </r>
  <r>
    <s v="2015-11-04"/>
    <x v="0"/>
    <x v="0"/>
    <x v="22"/>
    <x v="41"/>
    <x v="1"/>
    <s v="DESCENDING"/>
    <s v="S1A_IW_RAW__0SDV_20151104T230353_20151104T230425_008461_00BF63_CACB"/>
  </r>
  <r>
    <s v="2015-11-04"/>
    <x v="0"/>
    <x v="0"/>
    <x v="22"/>
    <x v="42"/>
    <x v="1"/>
    <s v="DESCENDING"/>
    <s v="S1A_IW_RAW__0SDV_20151104T230418_20151104T230450_008461_00BF63_4514"/>
  </r>
  <r>
    <s v="2015-11-04"/>
    <x v="0"/>
    <x v="0"/>
    <x v="22"/>
    <x v="43"/>
    <x v="1"/>
    <s v="DESCENDING"/>
    <s v="S1A_IW_RAW__0SDV_20151104T230443_20151104T230514_008461_00BF63_DC78"/>
  </r>
  <r>
    <s v="2015-11-04"/>
    <x v="0"/>
    <x v="0"/>
    <x v="23"/>
    <x v="2"/>
    <x v="1"/>
    <s v="ASCENDING"/>
    <s v="S1A_IW_RAW__0SSV_20151104T090217_20151104T090249_008452_00BF35_8DAB"/>
  </r>
  <r>
    <s v="2015-11-04"/>
    <x v="0"/>
    <x v="0"/>
    <x v="23"/>
    <x v="3"/>
    <x v="1"/>
    <s v="ASCENDING"/>
    <s v="S1A_IW_RAW__0SSV_20151104T090242_20151104T090314_008452_00BF35_CFA6"/>
  </r>
  <r>
    <s v="2015-11-04"/>
    <x v="0"/>
    <x v="0"/>
    <x v="23"/>
    <x v="0"/>
    <x v="1"/>
    <s v="ASCENDING"/>
    <s v="S1A_IW_RAW__0SSV_20151104T090307_20151104T090339_008452_00BF35_9B28"/>
  </r>
  <r>
    <s v="2015-11-04"/>
    <x v="0"/>
    <x v="0"/>
    <x v="23"/>
    <x v="82"/>
    <x v="1"/>
    <s v="ASCENDING"/>
    <s v="S1A_IW_RAW__0SSV_20151104T090332_20151104T090404_008452_00BF35_3099"/>
  </r>
  <r>
    <s v="2015-11-04"/>
    <x v="0"/>
    <x v="0"/>
    <x v="23"/>
    <x v="17"/>
    <x v="1"/>
    <s v="ASCENDING"/>
    <s v="S1A_IW_RAW__0SSV_20151104T090357_20151104T090429_008452_00BF35_8F3B"/>
  </r>
  <r>
    <s v="2015-11-04"/>
    <x v="0"/>
    <x v="0"/>
    <x v="23"/>
    <x v="18"/>
    <x v="1"/>
    <s v="ASCENDING"/>
    <s v="S1A_IW_RAW__0SSV_20151104T090422_20151104T090442_008452_00BF35_6037"/>
  </r>
  <r>
    <s v="2015-11-04"/>
    <x v="0"/>
    <x v="0"/>
    <x v="21"/>
    <x v="29"/>
    <x v="1"/>
    <s v="DESCENDING"/>
    <s v="S1A_IW_RAW__0SSV_20151104T212454_20151104T212526_008460_00BF5D_3E60"/>
  </r>
  <r>
    <s v="2015-11-04"/>
    <x v="0"/>
    <x v="0"/>
    <x v="21"/>
    <x v="61"/>
    <x v="1"/>
    <s v="DESCENDING"/>
    <s v="S1A_IW_RAW__0SSV_20151104T212519_20151104T212551_008460_00BF5D_3BC2"/>
  </r>
  <r>
    <s v="2015-11-04"/>
    <x v="0"/>
    <x v="0"/>
    <x v="21"/>
    <x v="70"/>
    <x v="1"/>
    <s v="DESCENDING"/>
    <s v="S1A_IW_RAW__0SSV_20151104T212544_20151104T212616_008460_00BF5D_7EED"/>
  </r>
  <r>
    <s v="2015-11-04"/>
    <x v="0"/>
    <x v="0"/>
    <x v="21"/>
    <x v="27"/>
    <x v="1"/>
    <s v="DESCENDING"/>
    <s v="S1A_IW_RAW__0SSV_20151104T212609_20151104T212645_008460_00BF5D_D7C9"/>
  </r>
  <r>
    <s v="2015-11-04"/>
    <x v="0"/>
    <x v="0"/>
    <x v="21"/>
    <x v="37"/>
    <x v="1"/>
    <s v="DESCENDING"/>
    <s v="S1A_IW_RAW__0SSV_20151104T212655_20151104T212727_008460_00BF5E_C411"/>
  </r>
  <r>
    <s v="2015-11-04"/>
    <x v="0"/>
    <x v="0"/>
    <x v="21"/>
    <x v="80"/>
    <x v="1"/>
    <s v="DESCENDING"/>
    <s v="S1A_IW_RAW__0SSV_20151104T212720_20151104T212741_008460_00BF5E_12E4"/>
  </r>
  <r>
    <s v="2016-11-04"/>
    <x v="1"/>
    <x v="0"/>
    <x v="18"/>
    <x v="33"/>
    <x v="1"/>
    <s v="ASCENDING"/>
    <s v="S1A_IW_RAW__0SSV_20161104T113144_20161104T113216_013791_016289_B54F"/>
  </r>
  <r>
    <s v="2016-11-04"/>
    <x v="1"/>
    <x v="0"/>
    <x v="18"/>
    <x v="34"/>
    <x v="1"/>
    <s v="ASCENDING"/>
    <s v="S1A_IW_RAW__0SSV_20161104T113209_20161104T113241_013791_016289_FA9F"/>
  </r>
  <r>
    <s v="2016-11-04"/>
    <x v="1"/>
    <x v="0"/>
    <x v="18"/>
    <x v="35"/>
    <x v="1"/>
    <s v="ASCENDING"/>
    <s v="S1A_IW_RAW__0SSV_20161104T113234_20161104T113306_013791_016289_6388"/>
  </r>
  <r>
    <s v="2016-11-04"/>
    <x v="1"/>
    <x v="0"/>
    <x v="18"/>
    <x v="67"/>
    <x v="1"/>
    <s v="ASCENDING"/>
    <s v="S1A_IW_RAW__0SSV_20161104T113259_20161104T113331_013791_016289_5944"/>
  </r>
  <r>
    <s v="2016-11-04"/>
    <x v="1"/>
    <x v="0"/>
    <x v="18"/>
    <x v="76"/>
    <x v="1"/>
    <s v="ASCENDING"/>
    <s v="S1A_IW_RAW__0SSV_20161104T113324_20161104T113356_013791_016289_E318"/>
  </r>
  <r>
    <s v="2016-11-04"/>
    <x v="1"/>
    <x v="0"/>
    <x v="19"/>
    <x v="77"/>
    <x v="1"/>
    <s v="ASCENDING"/>
    <s v="S1A_IW_RAW__0SSV_20161104T113349_20161104T113426_013792_016289_924E"/>
  </r>
  <r>
    <s v="2016-11-04"/>
    <x v="1"/>
    <x v="0"/>
    <x v="39"/>
    <x v="43"/>
    <x v="1"/>
    <s v="DESCENDING"/>
    <s v="S1A_IW_RAW__0SSV_20161104T203652_20161104T203724_013797_0162AF_A9EC"/>
  </r>
  <r>
    <s v="2016-11-04"/>
    <x v="1"/>
    <x v="0"/>
    <x v="39"/>
    <x v="92"/>
    <x v="1"/>
    <s v="DESCENDING"/>
    <s v="S1A_IW_RAW__0SSV_20161104T203717_20161104T203749_013797_0162AF_5D54"/>
  </r>
  <r>
    <s v="2016-11-04"/>
    <x v="1"/>
    <x v="0"/>
    <x v="39"/>
    <x v="79"/>
    <x v="1"/>
    <s v="DESCENDING"/>
    <s v="S1A_IW_RAW__0SSV_20161104T203742_20161104T203805_013797_0162AF_5A26"/>
  </r>
  <r>
    <s v="2015-10-04"/>
    <x v="0"/>
    <x v="0"/>
    <x v="16"/>
    <x v="19"/>
    <x v="1"/>
    <s v="ASCENDING"/>
    <s v="S1A_IW_RAW__0SSV_20151004T091049_20151004T091121_008000_00B325_5397"/>
  </r>
  <r>
    <s v="2015-10-04"/>
    <x v="0"/>
    <x v="0"/>
    <x v="16"/>
    <x v="20"/>
    <x v="1"/>
    <s v="ASCENDING"/>
    <s v="S1A_IW_RAW__0SSV_20151004T091114_20151004T091146_008000_00B325_B15B"/>
  </r>
  <r>
    <s v="2015-10-04"/>
    <x v="0"/>
    <x v="0"/>
    <x v="16"/>
    <x v="33"/>
    <x v="1"/>
    <s v="ASCENDING"/>
    <s v="S1A_IW_RAW__0SSV_20151004T091139_20151004T091211_008000_00B325_8CD2"/>
  </r>
  <r>
    <s v="2015-10-04"/>
    <x v="0"/>
    <x v="0"/>
    <x v="16"/>
    <x v="34"/>
    <x v="1"/>
    <s v="ASCENDING"/>
    <s v="S1A_IW_RAW__0SSV_20151004T091204_20151004T091236_008000_00B325_8BBE"/>
  </r>
  <r>
    <s v="2015-10-04"/>
    <x v="0"/>
    <x v="0"/>
    <x v="16"/>
    <x v="35"/>
    <x v="1"/>
    <s v="ASCENDING"/>
    <s v="S1A_IW_RAW__0SSV_20151004T091229_20151004T091301_008000_00B325_0649"/>
  </r>
  <r>
    <s v="2015-10-04"/>
    <x v="0"/>
    <x v="0"/>
    <x v="16"/>
    <x v="67"/>
    <x v="1"/>
    <s v="ASCENDING"/>
    <s v="S1A_IW_RAW__0SSV_20151004T091254_20151004T091314_008000_00B325_B74B"/>
  </r>
  <r>
    <s v="2015-10-04"/>
    <x v="0"/>
    <x v="0"/>
    <x v="14"/>
    <x v="42"/>
    <x v="1"/>
    <s v="DESCENDING"/>
    <s v="S1A_IW_RAW__0SSV_20151004T213353_20151004T213426_008008_00B359_E850"/>
  </r>
  <r>
    <s v="2015-10-04"/>
    <x v="0"/>
    <x v="0"/>
    <x v="14"/>
    <x v="45"/>
    <x v="1"/>
    <s v="DESCENDING"/>
    <s v="S1A_IW_RAW__0SSV_20151004T213418_20151004T213451_008008_00B359_0219"/>
  </r>
  <r>
    <s v="2015-10-04"/>
    <x v="0"/>
    <x v="0"/>
    <x v="14"/>
    <x v="92"/>
    <x v="1"/>
    <s v="DESCENDING"/>
    <s v="S1A_IW_RAW__0SSV_20151004T213443_20151004T213516_008008_00B359_FCEE"/>
  </r>
  <r>
    <s v="2015-10-04"/>
    <x v="0"/>
    <x v="0"/>
    <x v="14"/>
    <x v="79"/>
    <x v="1"/>
    <s v="DESCENDING"/>
    <s v="S1A_IW_RAW__0SSV_20151004T213508_20151004T213541_008008_00B359_4B35"/>
  </r>
  <r>
    <s v="2015-10-04"/>
    <x v="0"/>
    <x v="0"/>
    <x v="14"/>
    <x v="80"/>
    <x v="1"/>
    <s v="DESCENDING"/>
    <s v="S1A_IW_RAW__0SSV_20151004T213533_20151004T213556_008008_00B359_E3E9"/>
  </r>
  <r>
    <s v="2016-10-04"/>
    <x v="1"/>
    <x v="0"/>
    <x v="1"/>
    <x v="88"/>
    <x v="1"/>
    <s v="DESCENDING"/>
    <s v="S1A_IW_RAW__0SDV_20161004T222247_20161004T222320_013346_01548D_BCC5"/>
  </r>
  <r>
    <s v="2016-10-04"/>
    <x v="1"/>
    <x v="0"/>
    <x v="1"/>
    <x v="31"/>
    <x v="1"/>
    <s v="DESCENDING"/>
    <s v="S1A_IW_RAW__0SDV_20161004T222312_20161004T222345_013346_01548D_7CD8"/>
  </r>
  <r>
    <s v="2016-10-04"/>
    <x v="1"/>
    <x v="0"/>
    <x v="1"/>
    <x v="62"/>
    <x v="1"/>
    <s v="DESCENDING"/>
    <s v="S1A_IW_RAW__0SDV_20161004T222337_20161004T222410_013346_01548D_2B4E"/>
  </r>
  <r>
    <s v="2016-10-04"/>
    <x v="1"/>
    <x v="0"/>
    <x v="1"/>
    <x v="83"/>
    <x v="1"/>
    <s v="DESCENDING"/>
    <s v="S1A_IW_RAW__0SDV_20161004T222402_20161004T222428_013346_01548D_0235"/>
  </r>
  <r>
    <s v="2016-10-04"/>
    <x v="1"/>
    <x v="0"/>
    <x v="1"/>
    <x v="1"/>
    <x v="1"/>
    <s v="DESCENDING"/>
    <s v="S1A_IW_RAW__0SDV_20161004T222522_20161004T222551_013346_01548E_03D0"/>
  </r>
  <r>
    <s v="2015-09-04"/>
    <x v="0"/>
    <x v="0"/>
    <x v="28"/>
    <x v="25"/>
    <x v="1"/>
    <s v="ASCENDING"/>
    <s v="S1A_IW_RAW__0SSV_20150904T100000_20150904T100024_007563_00A765_48A6"/>
  </r>
  <r>
    <s v="2015-09-04"/>
    <x v="0"/>
    <x v="0"/>
    <x v="28"/>
    <x v="85"/>
    <x v="1"/>
    <s v="ASCENDING"/>
    <s v="S1A_IW_RAW__0SSV_20150904T100207_20150904T100239_007563_00A766_4501"/>
  </r>
  <r>
    <s v="2015-09-04"/>
    <x v="0"/>
    <x v="0"/>
    <x v="28"/>
    <x v="56"/>
    <x v="1"/>
    <s v="ASCENDING"/>
    <s v="S1A_IW_RAW__0SSV_20150904T100232_20150904T100309_007563_00A766_E982"/>
  </r>
  <r>
    <s v="2015-09-04"/>
    <x v="0"/>
    <x v="0"/>
    <x v="29"/>
    <x v="35"/>
    <x v="1"/>
    <s v="ASCENDING"/>
    <s v="S1A_IW_RAW__0SSV_20150904T114035_20150904T114108_007564_00A770_CA24"/>
  </r>
  <r>
    <s v="2015-09-04"/>
    <x v="0"/>
    <x v="0"/>
    <x v="29"/>
    <x v="67"/>
    <x v="1"/>
    <s v="ASCENDING"/>
    <s v="S1A_IW_RAW__0SSV_20150904T114100_20150904T114133_007564_00A770_6BCD"/>
  </r>
  <r>
    <s v="2015-09-04"/>
    <x v="0"/>
    <x v="0"/>
    <x v="29"/>
    <x v="76"/>
    <x v="1"/>
    <s v="ASCENDING"/>
    <s v="S1A_IW_RAW__0SSV_20150904T114125_20150904T114158_007564_00A770_CE25"/>
  </r>
  <r>
    <s v="2015-09-04"/>
    <x v="0"/>
    <x v="0"/>
    <x v="30"/>
    <x v="95"/>
    <x v="1"/>
    <s v="ASCENDING"/>
    <s v="S1A_IW_RAW__0SSV_20150904T114150_20150904T114223_007565_00A770_7AD3"/>
  </r>
  <r>
    <s v="2015-09-04"/>
    <x v="0"/>
    <x v="0"/>
    <x v="30"/>
    <x v="59"/>
    <x v="1"/>
    <s v="ASCENDING"/>
    <s v="S1A_IW_RAW__0SSV_20150904T114215_20150904T114255_007565_00A770_55DF"/>
  </r>
  <r>
    <s v="2016-09-04"/>
    <x v="1"/>
    <x v="0"/>
    <x v="14"/>
    <x v="64"/>
    <x v="1"/>
    <s v="DESCENDING"/>
    <s v="S1A_IW_RAW__0SDV_20160904T213631_20160904T213705_012908_014673_86AA"/>
  </r>
  <r>
    <s v="2016-09-04"/>
    <x v="1"/>
    <x v="0"/>
    <x v="15"/>
    <x v="87"/>
    <x v="1"/>
    <s v="DESCENDING"/>
    <s v="S1A_IW_RAW__0SDV_20160904T231132_20160904T231205_012909_014680_C83F"/>
  </r>
  <r>
    <s v="2016-09-04"/>
    <x v="1"/>
    <x v="0"/>
    <x v="15"/>
    <x v="13"/>
    <x v="1"/>
    <s v="DESCENDING"/>
    <s v="S1A_IW_RAW__0SDV_20160904T231157_20160904T231230_012909_014680_27F0"/>
  </r>
  <r>
    <s v="2016-09-04"/>
    <x v="1"/>
    <x v="0"/>
    <x v="15"/>
    <x v="31"/>
    <x v="1"/>
    <s v="DESCENDING"/>
    <s v="S1A_IW_RAW__0SDV_20160904T231222_20160904T231255_012909_014680_D1BA"/>
  </r>
  <r>
    <s v="2016-09-04"/>
    <x v="1"/>
    <x v="0"/>
    <x v="15"/>
    <x v="62"/>
    <x v="1"/>
    <s v="DESCENDING"/>
    <s v="S1A_IW_RAW__0SDV_20160904T231247_20160904T231319_012909_014680_00BE"/>
  </r>
  <r>
    <s v="2016-09-04"/>
    <x v="1"/>
    <x v="0"/>
    <x v="16"/>
    <x v="19"/>
    <x v="1"/>
    <s v="ASCENDING"/>
    <s v="S1A_IW_RAW__0SSV_20160904T091049_20160904T091101_012900_014630_3F63"/>
  </r>
  <r>
    <s v="2015-04-05"/>
    <x v="0"/>
    <x v="0"/>
    <x v="10"/>
    <x v="32"/>
    <x v="1"/>
    <s v="ASCENDING"/>
    <s v="S1A_IW_RAW__0SSV_20150405T110558_20150405T110630_005347_006C83_4624"/>
  </r>
  <r>
    <s v="2015-04-05"/>
    <x v="0"/>
    <x v="0"/>
    <x v="10"/>
    <x v="20"/>
    <x v="1"/>
    <s v="ASCENDING"/>
    <s v="S1A_IW_RAW__0SSV_20150405T110623_20150405T110643_005347_006C83_2CFB"/>
  </r>
  <r>
    <s v="2015-04-05"/>
    <x v="0"/>
    <x v="0"/>
    <x v="11"/>
    <x v="21"/>
    <x v="1"/>
    <s v="DESCENDING"/>
    <s v="S1A_IW_RAW__0SSV_20150405T201234_20150405T201306_005353_006CAA_9857"/>
  </r>
  <r>
    <s v="2015-04-05"/>
    <x v="0"/>
    <x v="0"/>
    <x v="11"/>
    <x v="22"/>
    <x v="1"/>
    <s v="DESCENDING"/>
    <s v="S1A_IW_RAW__0SSV_20150405T201259_20150405T201331_005353_006CAA_2AC0"/>
  </r>
  <r>
    <s v="2015-04-05"/>
    <x v="0"/>
    <x v="0"/>
    <x v="11"/>
    <x v="1"/>
    <x v="1"/>
    <s v="DESCENDING"/>
    <s v="S1A_IW_RAW__0SSV_20150405T201324_20150405T201356_005353_006CAA_B629"/>
  </r>
  <r>
    <s v="2015-04-05"/>
    <x v="0"/>
    <x v="0"/>
    <x v="11"/>
    <x v="23"/>
    <x v="1"/>
    <s v="DESCENDING"/>
    <s v="S1A_IW_RAW__0SSV_20150405T201349_20150405T201426_005353_006CAA_73A8"/>
  </r>
  <r>
    <s v="2016-04-05"/>
    <x v="1"/>
    <x v="0"/>
    <x v="12"/>
    <x v="25"/>
    <x v="1"/>
    <s v="ASCENDING"/>
    <s v="S1A_IW_RAW__0SSV_20160405T101632_20160405T101650_010684_00FED3_2AE1"/>
  </r>
  <r>
    <s v="2016-04-05"/>
    <x v="1"/>
    <x v="0"/>
    <x v="12"/>
    <x v="68"/>
    <x v="1"/>
    <s v="ASCENDING"/>
    <s v="S1A_IW_RAW__0SSV_20160405T101721_20160405T101754_010684_00FED4_2033"/>
  </r>
  <r>
    <s v="2016-04-05"/>
    <x v="1"/>
    <x v="0"/>
    <x v="12"/>
    <x v="69"/>
    <x v="1"/>
    <s v="ASCENDING"/>
    <s v="S1A_IW_RAW__0SSV_20160405T101746_20160405T101819_010684_00FED4_F311"/>
  </r>
  <r>
    <s v="2016-04-05"/>
    <x v="1"/>
    <x v="0"/>
    <x v="12"/>
    <x v="4"/>
    <x v="1"/>
    <s v="ASCENDING"/>
    <s v="S1A_IW_RAW__0SSV_20160405T101811_20160405T101844_010684_00FED4_8FEF"/>
  </r>
  <r>
    <s v="2016-04-05"/>
    <x v="1"/>
    <x v="0"/>
    <x v="12"/>
    <x v="85"/>
    <x v="1"/>
    <s v="ASCENDING"/>
    <s v="S1A_IW_RAW__0SSV_20160405T101836_20160405T101913_010684_00FED4_A4B7"/>
  </r>
  <r>
    <s v="2016-04-05"/>
    <x v="1"/>
    <x v="0"/>
    <x v="13"/>
    <x v="70"/>
    <x v="1"/>
    <s v="DESCENDING"/>
    <s v="S1A_IW_RAW__0SSV_20160405T210108_20160405T210143_010691_00FF0A_4746"/>
  </r>
  <r>
    <s v="2016-08-05"/>
    <x v="1"/>
    <x v="0"/>
    <x v="28"/>
    <x v="78"/>
    <x v="1"/>
    <s v="ASCENDING"/>
    <s v="S1A_IW_RAW__0SSV_20160805T100210_20160805T100222_012463_01379D_81D3"/>
  </r>
  <r>
    <s v="2016-08-05"/>
    <x v="1"/>
    <x v="0"/>
    <x v="29"/>
    <x v="4"/>
    <x v="1"/>
    <s v="ASCENDING"/>
    <s v="S1A_IW_RAW__0SSV_20160805T114038_20160805T114110_012464_0137A6_F6E6"/>
  </r>
  <r>
    <s v="2016-08-05"/>
    <x v="1"/>
    <x v="0"/>
    <x v="29"/>
    <x v="5"/>
    <x v="1"/>
    <s v="ASCENDING"/>
    <s v="S1A_IW_RAW__0SSV_20160805T114103_20160805T114135_012464_0137A6_1B9E"/>
  </r>
  <r>
    <s v="2016-08-05"/>
    <x v="1"/>
    <x v="0"/>
    <x v="29"/>
    <x v="6"/>
    <x v="1"/>
    <s v="ASCENDING"/>
    <s v="S1A_IW_RAW__0SSV_20160805T114128_20160805T114200_012464_0137A6_2377"/>
  </r>
  <r>
    <s v="2016-08-05"/>
    <x v="1"/>
    <x v="0"/>
    <x v="30"/>
    <x v="95"/>
    <x v="1"/>
    <s v="ASCENDING"/>
    <s v="S1A_IW_RAW__0SSV_20160805T114153_20160805T114225_012465_0137A6_ACDF"/>
  </r>
  <r>
    <s v="2016-08-05"/>
    <x v="1"/>
    <x v="0"/>
    <x v="30"/>
    <x v="59"/>
    <x v="1"/>
    <s v="ASCENDING"/>
    <s v="S1A_IW_RAW__0SSV_20160805T114218_20160805T114257_012465_0137A6_2BB0"/>
  </r>
  <r>
    <s v="2016-08-05"/>
    <x v="1"/>
    <x v="0"/>
    <x v="31"/>
    <x v="62"/>
    <x v="1"/>
    <s v="DESCENDING"/>
    <s v="S1A_IW_RAW__0SSV_20160805T204456_20160805T204528_012470_0137D4_64DD"/>
  </r>
  <r>
    <s v="2016-08-05"/>
    <x v="1"/>
    <x v="0"/>
    <x v="31"/>
    <x v="8"/>
    <x v="1"/>
    <s v="DESCENDING"/>
    <s v="S1A_IW_RAW__0SSV_20160805T204521_20160805T204553_012470_0137D4_FE40"/>
  </r>
  <r>
    <s v="2016-08-05"/>
    <x v="1"/>
    <x v="0"/>
    <x v="31"/>
    <x v="9"/>
    <x v="1"/>
    <s v="DESCENDING"/>
    <s v="S1A_IW_RAW__0SSV_20160805T204546_20160805T204609_012470_0137D4_66AA"/>
  </r>
  <r>
    <s v="2014-12-05"/>
    <x v="2"/>
    <x v="0"/>
    <x v="38"/>
    <x v="14"/>
    <x v="1"/>
    <s v="DESCENDING"/>
    <s v="S1A_IW_RAW__0SDV_20141205T224752_20141205T224825_003590_0043DB_8AE8"/>
  </r>
  <r>
    <s v="2014-12-05"/>
    <x v="2"/>
    <x v="0"/>
    <x v="38"/>
    <x v="43"/>
    <x v="1"/>
    <s v="DESCENDING"/>
    <s v="S1A_IW_RAW__0SDV_20141205T224817_20141205T224850_003590_0043DB_978C"/>
  </r>
  <r>
    <s v="2014-12-05"/>
    <x v="2"/>
    <x v="0"/>
    <x v="38"/>
    <x v="36"/>
    <x v="1"/>
    <s v="DESCENDING"/>
    <s v="S1A_IW_RAW__0SDV_20141205T224842_20141205T224915_003590_0043DB_36F5"/>
  </r>
  <r>
    <s v="2014-12-05"/>
    <x v="2"/>
    <x v="0"/>
    <x v="38"/>
    <x v="37"/>
    <x v="1"/>
    <s v="DESCENDING"/>
    <s v="S1A_IW_RAW__0SDV_20141205T224907_20141205T224933_003590_0043DB_0B7E"/>
  </r>
  <r>
    <s v="2014-12-05"/>
    <x v="2"/>
    <x v="0"/>
    <x v="34"/>
    <x v="30"/>
    <x v="1"/>
    <s v="DESCENDING"/>
    <s v="S1A_IW_RAW__0SSV_20141205T210851_20141205T210923_003589_0043D0_1718"/>
  </r>
  <r>
    <s v="2014-12-05"/>
    <x v="2"/>
    <x v="0"/>
    <x v="34"/>
    <x v="70"/>
    <x v="1"/>
    <s v="DESCENDING"/>
    <s v="S1A_IW_RAW__0SSV_20141205T210916_20141205T210948_003589_0043D0_7A99"/>
  </r>
  <r>
    <s v="2014-12-05"/>
    <x v="2"/>
    <x v="0"/>
    <x v="34"/>
    <x v="92"/>
    <x v="1"/>
    <s v="DESCENDING"/>
    <s v="S1A_IW_RAW__0SSV_20141205T211008_20141205T211032_003589_0043D1_0E05"/>
  </r>
  <r>
    <s v="2014-12-05"/>
    <x v="2"/>
    <x v="0"/>
    <x v="34"/>
    <x v="51"/>
    <x v="1"/>
    <s v="DESCENDING"/>
    <s v="S1A_IW_RAW__0SSV_20141205T211114_20141205T211127_003589_0043D2_429D"/>
  </r>
  <r>
    <s v="2014-12-05"/>
    <x v="2"/>
    <x v="0"/>
    <x v="34"/>
    <x v="39"/>
    <x v="1"/>
    <s v="DESCENDING"/>
    <s v="S1A_IW_RAW__0SSV_20141205T211142_20141205T211217_003589_0043D3_1040"/>
  </r>
  <r>
    <s v="2015-12-05"/>
    <x v="0"/>
    <x v="0"/>
    <x v="7"/>
    <x v="48"/>
    <x v="1"/>
    <s v="ASCENDING"/>
    <s v="S1A_IW_RAW__0SSV_20151205T103254_20151205T103318_008905_00CBDF_4792"/>
  </r>
  <r>
    <s v="2015-12-05"/>
    <x v="0"/>
    <x v="0"/>
    <x v="7"/>
    <x v="40"/>
    <x v="1"/>
    <s v="ASCENDING"/>
    <s v="S1A_S2_RAW__0SDV_20151205T103328_20151205T103354_008905_00CBE0_5D45"/>
  </r>
  <r>
    <s v="2016-12-05"/>
    <x v="1"/>
    <x v="0"/>
    <x v="44"/>
    <x v="115"/>
    <x v="1"/>
    <s v="DESCENDING"/>
    <s v="S1A_IW_RAW__0SDV_20161205T220520_20161205T220552_014250_0170B9_1A1A"/>
  </r>
  <r>
    <s v="2016-12-05"/>
    <x v="1"/>
    <x v="0"/>
    <x v="44"/>
    <x v="44"/>
    <x v="1"/>
    <s v="DESCENDING"/>
    <s v="S1A_IW_RAW__0SDV_20161205T220545_20161205T220617_014250_0170B9_A1EB"/>
  </r>
  <r>
    <s v="2016-12-05"/>
    <x v="1"/>
    <x v="0"/>
    <x v="44"/>
    <x v="29"/>
    <x v="1"/>
    <s v="DESCENDING"/>
    <s v="S1A_IW_RAW__0SDV_20161205T220610_20161205T220642_014250_0170B9_2D04"/>
  </r>
  <r>
    <s v="2016-12-05"/>
    <x v="1"/>
    <x v="0"/>
    <x v="44"/>
    <x v="30"/>
    <x v="1"/>
    <s v="DESCENDING"/>
    <s v="S1A_IW_RAW__0SDV_20161205T220635_20161205T220707_014250_0170B9_E75B"/>
  </r>
  <r>
    <s v="2016-12-05"/>
    <x v="1"/>
    <x v="0"/>
    <x v="44"/>
    <x v="26"/>
    <x v="1"/>
    <s v="DESCENDING"/>
    <s v="S1A_IW_RAW__0SDV_20161205T220700_20161205T220732_014250_0170B9_A93F"/>
  </r>
  <r>
    <s v="2016-12-05"/>
    <x v="1"/>
    <x v="0"/>
    <x v="44"/>
    <x v="45"/>
    <x v="1"/>
    <s v="DESCENDING"/>
    <s v="S1A_IW_RAW__0SDV_20161205T220725_20161205T220757_014250_0170B9_C743"/>
  </r>
  <r>
    <s v="2016-12-05"/>
    <x v="1"/>
    <x v="0"/>
    <x v="44"/>
    <x v="92"/>
    <x v="1"/>
    <s v="DESCENDING"/>
    <s v="S1A_IW_RAW__0SDV_20161205T220750_20161205T220818_014250_0170B9_26F0"/>
  </r>
  <r>
    <s v="2016-12-05"/>
    <x v="1"/>
    <x v="0"/>
    <x v="44"/>
    <x v="11"/>
    <x v="1"/>
    <s v="DESCENDING"/>
    <s v="S1A_IW_RAW__0SDV_20161205T220901_20161205T220935_014250_0170BA_BF94"/>
  </r>
  <r>
    <s v="2016-12-05"/>
    <x v="1"/>
    <x v="0"/>
    <x v="3"/>
    <x v="49"/>
    <x v="1"/>
    <s v="ASCENDING"/>
    <s v="S1A_IW_RAW__0SSV_20161205T112257_20161205T112330_014243_017088_F698"/>
  </r>
  <r>
    <s v="2016-12-05"/>
    <x v="1"/>
    <x v="0"/>
    <x v="3"/>
    <x v="75"/>
    <x v="1"/>
    <s v="ASCENDING"/>
    <s v="S1A_IW_RAW__0SSV_20161205T112322_20161205T112355_014243_017088_D66F"/>
  </r>
  <r>
    <s v="2016-12-05"/>
    <x v="1"/>
    <x v="0"/>
    <x v="3"/>
    <x v="93"/>
    <x v="1"/>
    <s v="ASCENDING"/>
    <s v="S1A_IW_RAW__0SSV_20161205T112347_20161205T112420_014243_017088_27FB"/>
  </r>
  <r>
    <s v="2016-12-05"/>
    <x v="1"/>
    <x v="0"/>
    <x v="3"/>
    <x v="94"/>
    <x v="1"/>
    <s v="ASCENDING"/>
    <s v="S1A_IW_RAW__0SSV_20161205T112412_20161205T112445_014243_017088_97DB"/>
  </r>
  <r>
    <s v="2016-12-05"/>
    <x v="1"/>
    <x v="0"/>
    <x v="3"/>
    <x v="5"/>
    <x v="1"/>
    <s v="ASCENDING"/>
    <s v="S1A_IW_RAW__0SSV_20161205T112437_20161205T112510_014243_017088_942E"/>
  </r>
  <r>
    <s v="2016-12-05"/>
    <x v="1"/>
    <x v="0"/>
    <x v="3"/>
    <x v="6"/>
    <x v="1"/>
    <s v="ASCENDING"/>
    <s v="S1A_IW_RAW__0SSV_20161205T112502_20161205T112535_014243_017088_F912"/>
  </r>
  <r>
    <s v="2016-12-05"/>
    <x v="1"/>
    <x v="0"/>
    <x v="4"/>
    <x v="95"/>
    <x v="1"/>
    <s v="ASCENDING"/>
    <s v="S1A_IW_RAW__0SSV_20161205T112527_20161205T112607_014244_017088_810B"/>
  </r>
  <r>
    <s v="2016-12-05"/>
    <x v="1"/>
    <x v="0"/>
    <x v="45"/>
    <x v="19"/>
    <x v="1"/>
    <s v="ASCENDING"/>
    <s v="S1A_S3_RAW__0SSV_20161205T094356_20161205T094427_014242_017080_090D"/>
  </r>
  <r>
    <s v="2015-02-05"/>
    <x v="0"/>
    <x v="0"/>
    <x v="32"/>
    <x v="58"/>
    <x v="1"/>
    <s v="ASCENDING"/>
    <s v="S1A_IW_RAW__0SSV_20150205T100751_20150205T100823_004486_005806_8761"/>
  </r>
  <r>
    <s v="2015-02-05"/>
    <x v="0"/>
    <x v="0"/>
    <x v="32"/>
    <x v="32"/>
    <x v="1"/>
    <s v="ASCENDING"/>
    <s v="S1A_IW_RAW__0SSV_20150205T100816_20150205T100831_004486_005806_7A11"/>
  </r>
  <r>
    <s v="2015-02-05"/>
    <x v="0"/>
    <x v="0"/>
    <x v="32"/>
    <x v="68"/>
    <x v="1"/>
    <s v="ASCENDING"/>
    <s v="S1A_IW_RAW__0SSV_20150205T100908_20150205T100940_004486_005807_8A1E"/>
  </r>
  <r>
    <s v="2015-02-05"/>
    <x v="0"/>
    <x v="0"/>
    <x v="32"/>
    <x v="93"/>
    <x v="1"/>
    <s v="ASCENDING"/>
    <s v="S1A_IW_RAW__0SSV_20150205T100933_20150205T101005_004486_005807_5371"/>
  </r>
  <r>
    <s v="2015-02-05"/>
    <x v="0"/>
    <x v="0"/>
    <x v="32"/>
    <x v="94"/>
    <x v="1"/>
    <s v="ASCENDING"/>
    <s v="S1A_IW_RAW__0SSV_20150205T100958_20150205T101030_004486_005807_0132"/>
  </r>
  <r>
    <s v="2015-02-05"/>
    <x v="0"/>
    <x v="0"/>
    <x v="32"/>
    <x v="85"/>
    <x v="1"/>
    <s v="ASCENDING"/>
    <s v="S1A_IW_RAW__0SSV_20150205T101023_20150205T101055_004486_005807_E9BB"/>
  </r>
  <r>
    <s v="2015-02-05"/>
    <x v="0"/>
    <x v="0"/>
    <x v="32"/>
    <x v="6"/>
    <x v="1"/>
    <s v="ASCENDING"/>
    <s v="S1A_IW_RAW__0SSV_20150205T101048_20150205T101111_004486_005807_9F6E"/>
  </r>
  <r>
    <s v="2015-02-05"/>
    <x v="0"/>
    <x v="0"/>
    <x v="25"/>
    <x v="7"/>
    <x v="1"/>
    <s v="ASCENDING"/>
    <s v="S1A_IW_RAW__0SSV_20150205T114959_20150205T115032_004488_00580F_CF1D"/>
  </r>
  <r>
    <s v="2015-02-05"/>
    <x v="0"/>
    <x v="0"/>
    <x v="25"/>
    <x v="59"/>
    <x v="1"/>
    <s v="ASCENDING"/>
    <s v="S1A_IW_RAW__0SSV_20150205T115024_20150205T115057_004488_00580F_CDAB"/>
  </r>
  <r>
    <s v="2015-02-05"/>
    <x v="0"/>
    <x v="0"/>
    <x v="25"/>
    <x v="60"/>
    <x v="1"/>
    <s v="ASCENDING"/>
    <s v="S1A_IW_RAW__0SSV_20150205T115049_20150205T115113_004488_00580F_4A99"/>
  </r>
  <r>
    <s v="2015-02-05"/>
    <x v="0"/>
    <x v="0"/>
    <x v="33"/>
    <x v="62"/>
    <x v="1"/>
    <s v="DESCENDING"/>
    <s v="S1A_IW_RAW__0SSV_20150205T205300_20150205T205333_004493_005831_A6CF"/>
  </r>
  <r>
    <s v="2015-02-05"/>
    <x v="0"/>
    <x v="0"/>
    <x v="33"/>
    <x v="8"/>
    <x v="1"/>
    <s v="DESCENDING"/>
    <s v="S1A_IW_RAW__0SSV_20150205T205325_20150205T205351_004493_005831_E1FB"/>
  </r>
  <r>
    <s v="2016-02-05"/>
    <x v="1"/>
    <x v="0"/>
    <x v="49"/>
    <x v="27"/>
    <x v="1"/>
    <s v="DESCENDING"/>
    <s v="S1A_IW_RAW__0SDV_20160205T224020_20160205T224052_009817_00E5E0_B55A"/>
  </r>
  <r>
    <s v="2016-02-05"/>
    <x v="1"/>
    <x v="0"/>
    <x v="49"/>
    <x v="63"/>
    <x v="1"/>
    <s v="DESCENDING"/>
    <s v="S1A_IW_RAW__0SDV_20160205T224045_20160205T224117_009817_00E5E0_1A04"/>
  </r>
  <r>
    <s v="2016-02-05"/>
    <x v="1"/>
    <x v="0"/>
    <x v="49"/>
    <x v="22"/>
    <x v="1"/>
    <s v="DESCENDING"/>
    <s v="S1A_IW_RAW__0SDV_20160205T224110_20160205T224139_009817_00E5E0_03C3"/>
  </r>
  <r>
    <s v="2016-02-05"/>
    <x v="1"/>
    <x v="0"/>
    <x v="13"/>
    <x v="21"/>
    <x v="1"/>
    <s v="DESCENDING"/>
    <s v="S1A_IW_RAW__0SSV_20160205T210157_20160205T210221_009816_00E5D4_1876"/>
  </r>
  <r>
    <s v="2016-02-05"/>
    <x v="1"/>
    <x v="0"/>
    <x v="13"/>
    <x v="1"/>
    <x v="1"/>
    <s v="DESCENDING"/>
    <s v="S1A_S4_RAW__0SSV_20160205T210256_20160205T210326_009816_00E5D5_12F4"/>
  </r>
  <r>
    <s v="2015-01-05"/>
    <x v="0"/>
    <x v="0"/>
    <x v="12"/>
    <x v="25"/>
    <x v="1"/>
    <s v="ASCENDING"/>
    <s v="S1A_IW_RAW__0SSV_20150105T101631_20150105T101649_004034_004DD0_BAFD"/>
  </r>
  <r>
    <s v="2015-01-05"/>
    <x v="0"/>
    <x v="0"/>
    <x v="12"/>
    <x v="68"/>
    <x v="1"/>
    <s v="ASCENDING"/>
    <s v="S1A_IW_RAW__0SSV_20150105T101721_20150105T101753_004034_004DD1_E7D4"/>
  </r>
  <r>
    <s v="2015-01-05"/>
    <x v="0"/>
    <x v="0"/>
    <x v="12"/>
    <x v="93"/>
    <x v="1"/>
    <s v="ASCENDING"/>
    <s v="S1A_IW_RAW__0SSV_20150105T101746_20150105T101818_004034_004DD1_9BBF"/>
  </r>
  <r>
    <s v="2015-01-05"/>
    <x v="0"/>
    <x v="0"/>
    <x v="12"/>
    <x v="94"/>
    <x v="1"/>
    <s v="ASCENDING"/>
    <s v="S1A_IW_RAW__0SSV_20150105T101811_20150105T101843_004034_004DD1_C4C6"/>
  </r>
  <r>
    <s v="2015-01-05"/>
    <x v="0"/>
    <x v="0"/>
    <x v="12"/>
    <x v="5"/>
    <x v="1"/>
    <s v="ASCENDING"/>
    <s v="S1A_IW_RAW__0SSV_20150105T101836_20150105T101913_004034_004DD1_BC64"/>
  </r>
  <r>
    <s v="2015-01-05"/>
    <x v="0"/>
    <x v="0"/>
    <x v="13"/>
    <x v="15"/>
    <x v="1"/>
    <s v="DESCENDING"/>
    <s v="S1A_IW_RAW__0SSV_20150105T210119_20150105T210137_004041_004DFC_79CB"/>
  </r>
  <r>
    <s v="2016-01-05"/>
    <x v="1"/>
    <x v="0"/>
    <x v="38"/>
    <x v="13"/>
    <x v="1"/>
    <s v="DESCENDING"/>
    <s v="S1A_IW_RAW__0SDV_20160105T224724_20160105T224757_009365_00D8C6_1717"/>
  </r>
  <r>
    <s v="2016-01-05"/>
    <x v="1"/>
    <x v="0"/>
    <x v="38"/>
    <x v="14"/>
    <x v="1"/>
    <s v="DESCENDING"/>
    <s v="S1A_IW_RAW__0SDV_20160105T224749_20160105T224822_009365_00D8C6_CB09"/>
  </r>
  <r>
    <s v="2016-01-05"/>
    <x v="1"/>
    <x v="0"/>
    <x v="38"/>
    <x v="15"/>
    <x v="1"/>
    <s v="DESCENDING"/>
    <s v="S1A_IW_RAW__0SDV_20160105T224814_20160105T224847_009365_00D8C6_E0A3"/>
  </r>
  <r>
    <s v="2016-01-05"/>
    <x v="1"/>
    <x v="0"/>
    <x v="38"/>
    <x v="8"/>
    <x v="1"/>
    <s v="DESCENDING"/>
    <s v="S1A_IW_RAW__0SDV_20160105T224839_20160105T224912_009365_00D8C6_9B10"/>
  </r>
  <r>
    <s v="2016-01-05"/>
    <x v="1"/>
    <x v="0"/>
    <x v="38"/>
    <x v="9"/>
    <x v="1"/>
    <s v="DESCENDING"/>
    <s v="S1A_IW_RAW__0SDV_20160105T224904_20160105T224933_009365_00D8C6_43F7"/>
  </r>
  <r>
    <s v="2016-01-05"/>
    <x v="1"/>
    <x v="0"/>
    <x v="34"/>
    <x v="41"/>
    <x v="1"/>
    <s v="DESCENDING"/>
    <s v="S1A_IW_RAW__0SSV_20160105T210850_20160105T210923_009364_00D8BB_481C"/>
  </r>
  <r>
    <s v="2016-01-05"/>
    <x v="1"/>
    <x v="0"/>
    <x v="34"/>
    <x v="26"/>
    <x v="1"/>
    <s v="DESCENDING"/>
    <s v="S1A_IW_RAW__0SSV_20160105T210915_20160105T210947_009364_00D8BB_8A64"/>
  </r>
  <r>
    <s v="2016-01-05"/>
    <x v="1"/>
    <x v="0"/>
    <x v="34"/>
    <x v="92"/>
    <x v="1"/>
    <s v="DESCENDING"/>
    <s v="S1A_IW_RAW__0SSV_20160105T211008_20160105T211031_009364_00D8BC_E88A"/>
  </r>
  <r>
    <s v="2016-01-05"/>
    <x v="1"/>
    <x v="0"/>
    <x v="34"/>
    <x v="12"/>
    <x v="1"/>
    <s v="DESCENDING"/>
    <s v="S1A_IW_RAW__0SSV_20160105T211141_20160105T211216_009364_00D8BD_0E95"/>
  </r>
  <r>
    <s v="2015-07-05"/>
    <x v="0"/>
    <x v="0"/>
    <x v="8"/>
    <x v="82"/>
    <x v="1"/>
    <s v="ASCENDING"/>
    <s v="S1A_IW_RAW__0SSV_20150705T092003_20150705T092035_006673_008EAD_D121"/>
  </r>
  <r>
    <s v="2015-07-05"/>
    <x v="0"/>
    <x v="0"/>
    <x v="8"/>
    <x v="17"/>
    <x v="1"/>
    <s v="ASCENDING"/>
    <s v="S1A_IW_RAW__0SSV_20150705T092028_20150705T092100_006673_008EAD_8065"/>
  </r>
  <r>
    <s v="2015-07-05"/>
    <x v="0"/>
    <x v="0"/>
    <x v="8"/>
    <x v="18"/>
    <x v="1"/>
    <s v="ASCENDING"/>
    <s v="S1A_IW_RAW__0SSV_20150705T092053_20150705T092127_006673_008EAD_7390"/>
  </r>
  <r>
    <s v="2015-07-05"/>
    <x v="0"/>
    <x v="0"/>
    <x v="27"/>
    <x v="47"/>
    <x v="1"/>
    <s v="DESCENDING"/>
    <s v="S1A_IW_RAW__0SVV_20150705T231958_20150705T232031_006682_008EEB_5484"/>
  </r>
  <r>
    <s v="2016-07-05"/>
    <x v="1"/>
    <x v="0"/>
    <x v="32"/>
    <x v="58"/>
    <x v="1"/>
    <s v="ASCENDING"/>
    <s v="S1A_IW_RAW__0SSV_20160705T100800_20160705T100832_012011_0128B7_A6B1"/>
  </r>
  <r>
    <s v="2016-07-05"/>
    <x v="1"/>
    <x v="0"/>
    <x v="32"/>
    <x v="32"/>
    <x v="1"/>
    <s v="ASCENDING"/>
    <s v="S1A_IW_RAW__0SSV_20160705T100825_20160705T100840_012011_0128B7_D5AC"/>
  </r>
  <r>
    <s v="2016-07-05"/>
    <x v="1"/>
    <x v="0"/>
    <x v="32"/>
    <x v="75"/>
    <x v="1"/>
    <s v="ASCENDING"/>
    <s v="S1A_IW_RAW__0SSV_20160705T100917_20160705T100949_012011_0128B8_3B2E"/>
  </r>
  <r>
    <s v="2016-07-05"/>
    <x v="1"/>
    <x v="0"/>
    <x v="32"/>
    <x v="93"/>
    <x v="1"/>
    <s v="ASCENDING"/>
    <s v="S1A_IW_RAW__0SSV_20160705T100942_20160705T101014_012011_0128B8_A074"/>
  </r>
  <r>
    <s v="2016-07-05"/>
    <x v="1"/>
    <x v="0"/>
    <x v="32"/>
    <x v="94"/>
    <x v="1"/>
    <s v="ASCENDING"/>
    <s v="S1A_IW_RAW__0SSV_20160705T101007_20160705T101039_012011_0128B8_E16B"/>
  </r>
  <r>
    <s v="2016-07-05"/>
    <x v="1"/>
    <x v="0"/>
    <x v="32"/>
    <x v="5"/>
    <x v="1"/>
    <s v="ASCENDING"/>
    <s v="S1A_IW_RAW__0SSV_20160705T101032_20160705T101104_012011_0128B8_5FB6"/>
  </r>
  <r>
    <s v="2016-07-05"/>
    <x v="1"/>
    <x v="0"/>
    <x v="32"/>
    <x v="6"/>
    <x v="1"/>
    <s v="ASCENDING"/>
    <s v="S1A_IW_RAW__0SSV_20160705T101057_20160705T101120_012011_0128B8_E0AE"/>
  </r>
  <r>
    <s v="2016-07-05"/>
    <x v="1"/>
    <x v="0"/>
    <x v="25"/>
    <x v="7"/>
    <x v="1"/>
    <s v="ASCENDING"/>
    <s v="S1A_IW_RAW__0SSV_20160705T115006_20160705T115038_012013_0128C1_B3B2"/>
  </r>
  <r>
    <s v="2016-07-05"/>
    <x v="1"/>
    <x v="0"/>
    <x v="25"/>
    <x v="59"/>
    <x v="1"/>
    <s v="ASCENDING"/>
    <s v="S1A_IW_RAW__0SSV_20160705T115031_20160705T115103_012013_0128C1_424F"/>
  </r>
  <r>
    <s v="2016-07-05"/>
    <x v="1"/>
    <x v="0"/>
    <x v="25"/>
    <x v="60"/>
    <x v="1"/>
    <s v="ASCENDING"/>
    <s v="S1A_IW_RAW__0SSV_20160705T115056_20160705T115119_012013_0128C1_06A5"/>
  </r>
  <r>
    <s v="2016-07-05"/>
    <x v="1"/>
    <x v="0"/>
    <x v="33"/>
    <x v="70"/>
    <x v="1"/>
    <s v="DESCENDING"/>
    <s v="S1A_IW_RAW__0SSV_20160705T205301_20160705T205334_012018_0128EF_AE24"/>
  </r>
  <r>
    <s v="2016-07-05"/>
    <x v="1"/>
    <x v="0"/>
    <x v="33"/>
    <x v="83"/>
    <x v="1"/>
    <s v="DESCENDING"/>
    <s v="S1A_IW_RAW__0SSV_20160705T205326_20160705T205359_012018_0128EF_F652"/>
  </r>
  <r>
    <s v="2016-07-05"/>
    <x v="1"/>
    <x v="0"/>
    <x v="33"/>
    <x v="63"/>
    <x v="1"/>
    <s v="DESCENDING"/>
    <s v="S1A_IW_RAW__0SSV_20160705T205351_20160705T205409_012018_0128EF_DC53"/>
  </r>
  <r>
    <s v="2015-06-05"/>
    <x v="0"/>
    <x v="0"/>
    <x v="26"/>
    <x v="61"/>
    <x v="1"/>
    <s v="DESCENDING"/>
    <s v="S1A_IW_RAW__0SDV_20150605T223111_20150605T223140_006244_0082B2_D3D4"/>
  </r>
  <r>
    <s v="2015-06-05"/>
    <x v="0"/>
    <x v="0"/>
    <x v="26"/>
    <x v="1"/>
    <x v="1"/>
    <s v="DESCENDING"/>
    <s v="S1A_IW_RAW__0SDV_20150605T223323_20150605T223352_006244_0082B3_560D"/>
  </r>
  <r>
    <s v="2015-06-05"/>
    <x v="0"/>
    <x v="0"/>
    <x v="33"/>
    <x v="38"/>
    <x v="1"/>
    <s v="DESCENDING"/>
    <s v="S1A_S6_RAW__0SSV_20150605T205424_20150605T205455_006243_0082A6_1EAB"/>
  </r>
  <r>
    <s v="2016-06-05"/>
    <x v="1"/>
    <x v="0"/>
    <x v="9"/>
    <x v="81"/>
    <x v="1"/>
    <s v="DESCENDING"/>
    <s v="S1A_IW_RAW__0SDV_20160605T214438_20160605T214507_011581_011B1A_A3ED"/>
  </r>
  <r>
    <s v="2016-06-05"/>
    <x v="1"/>
    <x v="0"/>
    <x v="27"/>
    <x v="28"/>
    <x v="1"/>
    <s v="DESCENDING"/>
    <s v="S1A_IW_RAW__0SDV_20160605T231934_20160605T232006_011582_011B27_EF01"/>
  </r>
  <r>
    <s v="2016-06-05"/>
    <x v="1"/>
    <x v="0"/>
    <x v="27"/>
    <x v="29"/>
    <x v="1"/>
    <s v="DESCENDING"/>
    <s v="S1A_IW_RAW__0SDV_20160605T231959_20160605T232030_011582_011B27_0DF4"/>
  </r>
  <r>
    <s v="2016-06-05"/>
    <x v="1"/>
    <x v="0"/>
    <x v="8"/>
    <x v="82"/>
    <x v="1"/>
    <s v="ASCENDING"/>
    <s v="S1A_IW_RAW__0SSV_20160605T092002_20160605T092034_011573_011AE2_9588"/>
  </r>
  <r>
    <s v="2016-06-05"/>
    <x v="1"/>
    <x v="0"/>
    <x v="8"/>
    <x v="17"/>
    <x v="1"/>
    <s v="ASCENDING"/>
    <s v="S1A_IW_RAW__0SSV_20160605T092027_20160605T092059_011573_011AE2_B452"/>
  </r>
  <r>
    <s v="2016-06-05"/>
    <x v="1"/>
    <x v="0"/>
    <x v="8"/>
    <x v="18"/>
    <x v="1"/>
    <s v="ASCENDING"/>
    <s v="S1A_IW_RAW__0SSV_20160605T092052_20160605T092126_011573_011AE2_D7AA"/>
  </r>
  <r>
    <s v="2016-06-05"/>
    <x v="1"/>
    <x v="0"/>
    <x v="9"/>
    <x v="14"/>
    <x v="1"/>
    <s v="DESCENDING"/>
    <s v="S1A_IW_RAW__0SSV_20160605T214201_20160605T214233_011581_011B19_E2F5"/>
  </r>
  <r>
    <s v="2016-06-05"/>
    <x v="1"/>
    <x v="0"/>
    <x v="9"/>
    <x v="15"/>
    <x v="1"/>
    <s v="DESCENDING"/>
    <s v="S1A_IW_RAW__0SSV_20160605T214226_20160605T214258_011581_011B19_74C2"/>
  </r>
  <r>
    <s v="2016-06-05"/>
    <x v="1"/>
    <x v="0"/>
    <x v="9"/>
    <x v="36"/>
    <x v="1"/>
    <s v="DESCENDING"/>
    <s v="S1A_IW_RAW__0SSV_20160605T214251_20160605T214323_011581_011B19_FCCA"/>
  </r>
  <r>
    <s v="2016-06-05"/>
    <x v="1"/>
    <x v="0"/>
    <x v="9"/>
    <x v="37"/>
    <x v="1"/>
    <s v="DESCENDING"/>
    <s v="S1A_IW_RAW__0SSV_20160605T214316_20160605T214348_011581_011B19_EBDF"/>
  </r>
  <r>
    <s v="2016-06-05"/>
    <x v="1"/>
    <x v="0"/>
    <x v="9"/>
    <x v="38"/>
    <x v="1"/>
    <s v="DESCENDING"/>
    <s v="S1A_IW_RAW__0SSV_20160605T214341_20160605T214404_011581_011B19_E8CD"/>
  </r>
  <r>
    <s v="2015-03-05"/>
    <x v="0"/>
    <x v="0"/>
    <x v="35"/>
    <x v="66"/>
    <x v="1"/>
    <s v="DESCENDING"/>
    <s v="S1A_IW_RAW__0SDV_20150305T220041_20150305T220116_004902_0061D6_B89F"/>
  </r>
  <r>
    <s v="2015-03-05"/>
    <x v="0"/>
    <x v="0"/>
    <x v="0"/>
    <x v="78"/>
    <x v="1"/>
    <s v="ASCENDING"/>
    <s v="S1A_IW_RAW__0SSV_20150305T093714_20150305T093738_004894_0061A4_C969"/>
  </r>
  <r>
    <s v="2016-03-05"/>
    <x v="1"/>
    <x v="0"/>
    <x v="38"/>
    <x v="50"/>
    <x v="1"/>
    <s v="DESCENDING"/>
    <s v="S1A_IW_RAW__0SDV_20160305T224729_20160305T224801_010240_00F217_D02A"/>
  </r>
  <r>
    <s v="2016-03-05"/>
    <x v="1"/>
    <x v="0"/>
    <x v="38"/>
    <x v="43"/>
    <x v="1"/>
    <s v="DESCENDING"/>
    <s v="S1A_IW_RAW__0SDV_20160305T224819_20160305T224851_010240_00F217_E3AB"/>
  </r>
  <r>
    <s v="2016-03-05"/>
    <x v="1"/>
    <x v="0"/>
    <x v="41"/>
    <x v="97"/>
    <x v="1"/>
    <s v="ASCENDING"/>
    <s v="S1A_IW_RAW__0SSV_20160305T102419_20160305T102451_010232_00F1DA_DBA6"/>
  </r>
  <r>
    <s v="2016-03-05"/>
    <x v="1"/>
    <x v="0"/>
    <x v="41"/>
    <x v="25"/>
    <x v="1"/>
    <s v="ASCENDING"/>
    <s v="S1A_IW_RAW__0SSV_20160305T102444_20160305T102504_010232_00F1DA_5BD5"/>
  </r>
  <r>
    <s v="2015-05-05"/>
    <x v="0"/>
    <x v="0"/>
    <x v="12"/>
    <x v="25"/>
    <x v="1"/>
    <s v="ASCENDING"/>
    <s v="S1A_IW_RAW__0SSV_20150505T101632_20150505T101651_005784_0076ED_677E"/>
  </r>
  <r>
    <s v="2015-05-05"/>
    <x v="0"/>
    <x v="0"/>
    <x v="12"/>
    <x v="68"/>
    <x v="1"/>
    <s v="ASCENDING"/>
    <s v="S1A_IW_RAW__0SSV_20150505T101722_20150505T101754_005784_0076EE_26C2"/>
  </r>
  <r>
    <s v="2015-05-05"/>
    <x v="0"/>
    <x v="0"/>
    <x v="12"/>
    <x v="93"/>
    <x v="1"/>
    <s v="ASCENDING"/>
    <s v="S1A_IW_RAW__0SSV_20150505T101747_20150505T101819_005784_0076EE_377F"/>
  </r>
  <r>
    <s v="2015-05-05"/>
    <x v="0"/>
    <x v="0"/>
    <x v="12"/>
    <x v="94"/>
    <x v="1"/>
    <s v="ASCENDING"/>
    <s v="S1A_IW_RAW__0SSV_20150505T101812_20150505T101844_005784_0076EE_EFF9"/>
  </r>
  <r>
    <s v="2015-05-05"/>
    <x v="0"/>
    <x v="0"/>
    <x v="12"/>
    <x v="5"/>
    <x v="1"/>
    <s v="ASCENDING"/>
    <s v="S1A_IW_RAW__0SSV_20150505T101837_20150505T101914_005784_0076EE_D124"/>
  </r>
  <r>
    <s v="2015-05-05"/>
    <x v="0"/>
    <x v="0"/>
    <x v="13"/>
    <x v="70"/>
    <x v="1"/>
    <s v="DESCENDING"/>
    <s v="S1A_IW_RAW__0SSV_20150505T210109_20150505T210144_005791_007716_7E04"/>
  </r>
  <r>
    <s v="2016-05-05"/>
    <x v="1"/>
    <x v="0"/>
    <x v="46"/>
    <x v="28"/>
    <x v="1"/>
    <s v="DESCENDING"/>
    <s v="S1A_IW_RAW__0SDV_20160505T214903_20160505T214935_011129_010C81_B960"/>
  </r>
  <r>
    <s v="2016-05-05"/>
    <x v="1"/>
    <x v="0"/>
    <x v="46"/>
    <x v="98"/>
    <x v="1"/>
    <s v="DESCENDING"/>
    <s v="S1A_IW_RAW__0SDV_20160505T214928_20160505T215000_011129_010C81_81DD"/>
  </r>
  <r>
    <s v="2016-05-05"/>
    <x v="1"/>
    <x v="0"/>
    <x v="46"/>
    <x v="41"/>
    <x v="1"/>
    <s v="DESCENDING"/>
    <s v="S1A_IW_RAW__0SDV_20160505T214953_20160505T215025_011129_010C81_BD8F"/>
  </r>
  <r>
    <s v="2016-05-05"/>
    <x v="1"/>
    <x v="0"/>
    <x v="46"/>
    <x v="42"/>
    <x v="1"/>
    <s v="DESCENDING"/>
    <s v="S1A_IW_RAW__0SDV_20160505T215018_20160505T215050_011129_010C81_7CB2"/>
  </r>
  <r>
    <s v="2016-05-05"/>
    <x v="1"/>
    <x v="0"/>
    <x v="46"/>
    <x v="43"/>
    <x v="1"/>
    <s v="DESCENDING"/>
    <s v="S1A_IW_RAW__0SDV_20160505T215043_20160505T215115_011129_010C81_C863"/>
  </r>
  <r>
    <s v="2016-05-05"/>
    <x v="1"/>
    <x v="0"/>
    <x v="46"/>
    <x v="36"/>
    <x v="1"/>
    <s v="DESCENDING"/>
    <s v="S1A_IW_RAW__0SDV_20160505T215108_20160505T215140_011129_010C81_4C9C"/>
  </r>
  <r>
    <s v="2016-05-05"/>
    <x v="1"/>
    <x v="0"/>
    <x v="46"/>
    <x v="37"/>
    <x v="1"/>
    <s v="DESCENDING"/>
    <s v="S1A_IW_RAW__0SDV_20160505T215133_20160505T215150_011129_010C81_5426"/>
  </r>
  <r>
    <s v="2016-05-05"/>
    <x v="1"/>
    <x v="0"/>
    <x v="46"/>
    <x v="39"/>
    <x v="1"/>
    <s v="DESCENDING"/>
    <s v="S1A_IW_RAW__0SDV_20160505T215249_20160505T215307_011129_010C82_76E2"/>
  </r>
  <r>
    <s v="2016-05-05"/>
    <x v="1"/>
    <x v="0"/>
    <x v="47"/>
    <x v="54"/>
    <x v="1"/>
    <s v="DESCENDING"/>
    <s v="S1A_IW_RAW__0SDV_20160505T232736_20160505T232805_011130_010C8D_30D0"/>
  </r>
  <r>
    <s v="2016-05-05"/>
    <x v="1"/>
    <x v="0"/>
    <x v="48"/>
    <x v="69"/>
    <x v="1"/>
    <s v="ASCENDING"/>
    <s v="S1A_IW_RAW__0SSV_20160505T092821_20160505T092854_011121_010C3A_E42C"/>
  </r>
  <r>
    <s v="2016-05-05"/>
    <x v="1"/>
    <x v="0"/>
    <x v="48"/>
    <x v="4"/>
    <x v="1"/>
    <s v="ASCENDING"/>
    <s v="S1A_IW_RAW__0SSV_20160505T092846_20160505T092919_011121_010C3A_D0F4"/>
  </r>
  <r>
    <s v="2016-05-05"/>
    <x v="1"/>
    <x v="0"/>
    <x v="48"/>
    <x v="85"/>
    <x v="1"/>
    <s v="ASCENDING"/>
    <s v="S1A_IW_RAW__0SSV_20160505T092911_20160505T092944_011121_010C3A_1CB2"/>
  </r>
  <r>
    <s v="2016-05-05"/>
    <x v="1"/>
    <x v="0"/>
    <x v="48"/>
    <x v="56"/>
    <x v="1"/>
    <s v="ASCENDING"/>
    <s v="S1A_IW_RAW__0SSV_20160505T092936_20160505T092951_011121_010C3A_FA64"/>
  </r>
  <r>
    <s v="2015-11-05"/>
    <x v="0"/>
    <x v="0"/>
    <x v="3"/>
    <x v="94"/>
    <x v="1"/>
    <s v="ASCENDING"/>
    <s v="S1A_IW_RAW__0SDV_20151105T112403_20151105T112436_008468_00BF92_DC23"/>
  </r>
  <r>
    <s v="2015-11-05"/>
    <x v="0"/>
    <x v="0"/>
    <x v="3"/>
    <x v="5"/>
    <x v="1"/>
    <s v="ASCENDING"/>
    <s v="S1A_IW_RAW__0SDV_20151105T112428_20151105T112501_008468_00BF92_9549"/>
  </r>
  <r>
    <s v="2015-11-05"/>
    <x v="0"/>
    <x v="0"/>
    <x v="3"/>
    <x v="6"/>
    <x v="1"/>
    <s v="ASCENDING"/>
    <s v="S1A_IW_RAW__0SDV_20151105T112453_20151105T112526_008468_00BF92_56C8"/>
  </r>
  <r>
    <s v="2015-11-05"/>
    <x v="0"/>
    <x v="0"/>
    <x v="4"/>
    <x v="95"/>
    <x v="1"/>
    <s v="ASCENDING"/>
    <s v="S1A_IW_RAW__0SDV_20151105T112518_20151105T112544_008469_00BF92_DDFD"/>
  </r>
  <r>
    <s v="2016-11-05"/>
    <x v="1"/>
    <x v="0"/>
    <x v="7"/>
    <x v="2"/>
    <x v="1"/>
    <s v="ASCENDING"/>
    <s v="S1A_IW_RAW__0SSV_20161105T103302_20161105T103325_013805_0162F7_9478"/>
  </r>
  <r>
    <s v="2015-10-05"/>
    <x v="0"/>
    <x v="0"/>
    <x v="18"/>
    <x v="94"/>
    <x v="1"/>
    <s v="ASCENDING"/>
    <s v="S1A_IW_RAW__0SDV_20151005T113219_20151005T113251_008016_00B38F_27C7"/>
  </r>
  <r>
    <s v="2015-10-05"/>
    <x v="0"/>
    <x v="0"/>
    <x v="18"/>
    <x v="67"/>
    <x v="1"/>
    <s v="ASCENDING"/>
    <s v="S1A_IW_RAW__0SDV_20151005T113244_20151005T113316_008016_00B38F_0331"/>
  </r>
  <r>
    <s v="2015-10-05"/>
    <x v="0"/>
    <x v="0"/>
    <x v="18"/>
    <x v="76"/>
    <x v="1"/>
    <s v="ASCENDING"/>
    <s v="S1A_IW_RAW__0SDV_20151005T113309_20151005T113341_008016_00B38F_A239"/>
  </r>
  <r>
    <s v="2015-10-05"/>
    <x v="0"/>
    <x v="0"/>
    <x v="19"/>
    <x v="95"/>
    <x v="1"/>
    <s v="ASCENDING"/>
    <s v="S1A_IW_RAW__0SDV_20151005T113334_20151005T113400_008017_00B38F_D64A"/>
  </r>
  <r>
    <s v="2015-10-05"/>
    <x v="0"/>
    <x v="0"/>
    <x v="20"/>
    <x v="30"/>
    <x v="1"/>
    <s v="DESCENDING"/>
    <s v="S1A_IW_RAW__0SDV_20151005T221435_20151005T221507_008023_00B3B9_85CB"/>
  </r>
  <r>
    <s v="2015-10-05"/>
    <x v="0"/>
    <x v="0"/>
    <x v="20"/>
    <x v="26"/>
    <x v="1"/>
    <s v="DESCENDING"/>
    <s v="S1A_IW_RAW__0SDV_20151005T221500_20151005T221532_008023_00B3B9_2A07"/>
  </r>
  <r>
    <s v="2015-10-05"/>
    <x v="0"/>
    <x v="0"/>
    <x v="20"/>
    <x v="45"/>
    <x v="1"/>
    <s v="DESCENDING"/>
    <s v="S1A_IW_RAW__0SDV_20151005T221525_20151005T221557_008023_00B3B9_8302"/>
  </r>
  <r>
    <s v="2015-10-05"/>
    <x v="0"/>
    <x v="0"/>
    <x v="20"/>
    <x v="92"/>
    <x v="1"/>
    <s v="DESCENDING"/>
    <s v="S1A_IW_RAW__0SDV_20151005T221550_20151005T221624_008023_00B3B9_86AD"/>
  </r>
  <r>
    <s v="2016-10-05"/>
    <x v="1"/>
    <x v="0"/>
    <x v="21"/>
    <x v="12"/>
    <x v="1"/>
    <s v="DESCENDING"/>
    <s v="S1A_IW_RAW__0SDV_20161005T212816_20161005T212840_013360_0154F8_A3B0"/>
  </r>
  <r>
    <s v="2016-10-05"/>
    <x v="1"/>
    <x v="0"/>
    <x v="22"/>
    <x v="44"/>
    <x v="1"/>
    <s v="DESCENDING"/>
    <s v="S1A_IW_RAW__0SDV_20161005T230321_20161005T230353_013361_015501_017D"/>
  </r>
  <r>
    <s v="2016-10-05"/>
    <x v="1"/>
    <x v="0"/>
    <x v="22"/>
    <x v="29"/>
    <x v="1"/>
    <s v="DESCENDING"/>
    <s v="S1A_IW_RAW__0SDV_20161005T230346_20161005T230418_013361_015501_1B0B"/>
  </r>
  <r>
    <s v="2016-10-05"/>
    <x v="1"/>
    <x v="0"/>
    <x v="22"/>
    <x v="30"/>
    <x v="1"/>
    <s v="DESCENDING"/>
    <s v="S1A_IW_RAW__0SDV_20161005T230411_20161005T230443_013361_015501_69D9"/>
  </r>
  <r>
    <s v="2016-10-05"/>
    <x v="1"/>
    <x v="0"/>
    <x v="22"/>
    <x v="26"/>
    <x v="1"/>
    <s v="DESCENDING"/>
    <s v="S1A_IW_RAW__0SDV_20161005T230436_20161005T230508_013361_015501_452E"/>
  </r>
  <r>
    <s v="2016-10-05"/>
    <x v="1"/>
    <x v="0"/>
    <x v="22"/>
    <x v="45"/>
    <x v="1"/>
    <s v="DESCENDING"/>
    <s v="S1A_IW_RAW__0SDV_20161005T230501_20161005T230518_013361_015501_E256"/>
  </r>
  <r>
    <s v="2016-10-05"/>
    <x v="1"/>
    <x v="0"/>
    <x v="23"/>
    <x v="19"/>
    <x v="1"/>
    <s v="ASCENDING"/>
    <s v="S1A_IW_RAW__0SSV_20161005T090245_20161005T090318_013352_0154C1_DC6E"/>
  </r>
  <r>
    <s v="2016-10-05"/>
    <x v="1"/>
    <x v="0"/>
    <x v="23"/>
    <x v="20"/>
    <x v="1"/>
    <s v="ASCENDING"/>
    <s v="S1A_IW_RAW__0SSV_20161005T090310_20161005T090343_013352_0154C1_95E0"/>
  </r>
  <r>
    <s v="2016-10-05"/>
    <x v="1"/>
    <x v="0"/>
    <x v="23"/>
    <x v="35"/>
    <x v="1"/>
    <s v="ASCENDING"/>
    <s v="S1A_IW_RAW__0SSV_20161005T090425_20161005T090445_013352_0154C1_8A13"/>
  </r>
  <r>
    <s v="2016-10-05"/>
    <x v="1"/>
    <x v="0"/>
    <x v="21"/>
    <x v="47"/>
    <x v="1"/>
    <s v="DESCENDING"/>
    <s v="S1A_IW_RAW__0SSV_20161005T212458_20161005T212530_013360_0154F7_EFF5"/>
  </r>
  <r>
    <s v="2016-10-05"/>
    <x v="1"/>
    <x v="0"/>
    <x v="21"/>
    <x v="41"/>
    <x v="1"/>
    <s v="DESCENDING"/>
    <s v="S1A_IW_RAW__0SSV_20161005T212523_20161005T212555_013360_0154F7_5529"/>
  </r>
  <r>
    <s v="2016-10-05"/>
    <x v="1"/>
    <x v="0"/>
    <x v="21"/>
    <x v="42"/>
    <x v="1"/>
    <s v="DESCENDING"/>
    <s v="S1A_IW_RAW__0SSV_20161005T212548_20161005T212620_013360_0154F7_EF7E"/>
  </r>
  <r>
    <s v="2016-10-05"/>
    <x v="1"/>
    <x v="0"/>
    <x v="21"/>
    <x v="43"/>
    <x v="1"/>
    <s v="DESCENDING"/>
    <s v="S1A_IW_RAW__0SSV_20161005T212613_20161005T212645_013360_0154F7_B8E8"/>
  </r>
  <r>
    <s v="2016-10-05"/>
    <x v="1"/>
    <x v="0"/>
    <x v="21"/>
    <x v="36"/>
    <x v="1"/>
    <s v="DESCENDING"/>
    <s v="S1A_IW_RAW__0SSV_20161005T212638_20161005T212710_013360_0154F7_AF32"/>
  </r>
  <r>
    <s v="2016-10-05"/>
    <x v="1"/>
    <x v="0"/>
    <x v="21"/>
    <x v="37"/>
    <x v="1"/>
    <s v="DESCENDING"/>
    <s v="S1A_IW_RAW__0SSV_20161005T212703_20161005T212735_013360_0154F7_28B1"/>
  </r>
  <r>
    <s v="2016-10-05"/>
    <x v="1"/>
    <x v="0"/>
    <x v="21"/>
    <x v="38"/>
    <x v="1"/>
    <s v="DESCENDING"/>
    <s v="S1A_IW_RAW__0SSV_20161005T212728_20161005T212745_013360_0154F7_0F27"/>
  </r>
  <r>
    <s v="2015-09-05"/>
    <x v="0"/>
    <x v="0"/>
    <x v="22"/>
    <x v="41"/>
    <x v="1"/>
    <s v="DESCENDING"/>
    <s v="S1A_IW_RAW__0SDV_20150905T230400_20150905T230432_007586_00A806_F053"/>
  </r>
  <r>
    <s v="2015-09-05"/>
    <x v="0"/>
    <x v="0"/>
    <x v="22"/>
    <x v="26"/>
    <x v="1"/>
    <s v="DESCENDING"/>
    <s v="S1A_IW_RAW__0SDV_20150905T230425_20150905T230457_007586_00A806_331E"/>
  </r>
  <r>
    <s v="2015-09-05"/>
    <x v="0"/>
    <x v="0"/>
    <x v="22"/>
    <x v="45"/>
    <x v="1"/>
    <s v="DESCENDING"/>
    <s v="S1A_IW_RAW__0SDV_20150905T230450_20150905T230508_007586_00A806_3132"/>
  </r>
  <r>
    <s v="2016-09-05"/>
    <x v="1"/>
    <x v="0"/>
    <x v="18"/>
    <x v="94"/>
    <x v="1"/>
    <s v="ASCENDING"/>
    <s v="S1A_IW_RAW__0SDV_20160905T113219_20160905T113251_012916_0146B8_D7B4"/>
  </r>
  <r>
    <s v="2016-09-05"/>
    <x v="1"/>
    <x v="0"/>
    <x v="18"/>
    <x v="67"/>
    <x v="1"/>
    <s v="ASCENDING"/>
    <s v="S1A_IW_RAW__0SDV_20160905T113244_20160905T113316_012916_0146B8_148B"/>
  </r>
  <r>
    <s v="2016-09-05"/>
    <x v="1"/>
    <x v="0"/>
    <x v="18"/>
    <x v="76"/>
    <x v="1"/>
    <s v="ASCENDING"/>
    <s v="S1A_IW_RAW__0SDV_20160905T113309_20160905T113341_012916_0146B8_55F7"/>
  </r>
  <r>
    <s v="2016-09-05"/>
    <x v="1"/>
    <x v="0"/>
    <x v="19"/>
    <x v="95"/>
    <x v="1"/>
    <s v="ASCENDING"/>
    <s v="S1A_IW_RAW__0SDV_20160905T113334_20160905T113400_012917_0146B8_68A9"/>
  </r>
  <r>
    <s v="2016-09-05"/>
    <x v="1"/>
    <x v="0"/>
    <x v="20"/>
    <x v="30"/>
    <x v="1"/>
    <s v="DESCENDING"/>
    <s v="S1A_IW_RAW__0SDV_20160905T221435_20160905T221507_012923_0146E9_4307"/>
  </r>
  <r>
    <s v="2016-09-05"/>
    <x v="1"/>
    <x v="0"/>
    <x v="20"/>
    <x v="26"/>
    <x v="1"/>
    <s v="DESCENDING"/>
    <s v="S1A_IW_RAW__0SDV_20160905T221500_20160905T221532_012923_0146E9_C26F"/>
  </r>
  <r>
    <s v="2016-09-05"/>
    <x v="1"/>
    <x v="0"/>
    <x v="20"/>
    <x v="45"/>
    <x v="1"/>
    <s v="DESCENDING"/>
    <s v="S1A_IW_RAW__0SDV_20160905T221525_20160905T221557_012923_0146E9_9382"/>
  </r>
  <r>
    <s v="2016-09-05"/>
    <x v="1"/>
    <x v="0"/>
    <x v="20"/>
    <x v="92"/>
    <x v="1"/>
    <s v="DESCENDING"/>
    <s v="S1A_IW_RAW__0SDV_20160905T221550_20160905T221624_012923_0146E9_B02E"/>
  </r>
  <r>
    <s v="2016-09-05"/>
    <x v="1"/>
    <x v="0"/>
    <x v="20"/>
    <x v="66"/>
    <x v="1"/>
    <s v="DESCENDING"/>
    <s v="S1A_IW_RAW__0SDV_20160905T221709_20160905T221744_012923_0146EA_651C"/>
  </r>
  <r>
    <s v="2015-04-06"/>
    <x v="0"/>
    <x v="0"/>
    <x v="32"/>
    <x v="58"/>
    <x v="1"/>
    <s v="ASCENDING"/>
    <s v="S1A_IW_RAW__0SSV_20150406T100751_20150406T100824_005361_006CD6_405E"/>
  </r>
  <r>
    <s v="2015-04-06"/>
    <x v="0"/>
    <x v="0"/>
    <x v="32"/>
    <x v="32"/>
    <x v="1"/>
    <s v="ASCENDING"/>
    <s v="S1A_IW_RAW__0SSV_20150406T100816_20150406T100832_005361_006CD6_7E50"/>
  </r>
  <r>
    <s v="2015-04-06"/>
    <x v="0"/>
    <x v="0"/>
    <x v="32"/>
    <x v="68"/>
    <x v="1"/>
    <s v="ASCENDING"/>
    <s v="S1A_IW_RAW__0SSV_20150406T100909_20150406T100941_005361_006CD7_79AD"/>
  </r>
  <r>
    <s v="2015-04-06"/>
    <x v="0"/>
    <x v="0"/>
    <x v="32"/>
    <x v="93"/>
    <x v="1"/>
    <s v="ASCENDING"/>
    <s v="S1A_IW_RAW__0SSV_20150406T100934_20150406T101006_005361_006CD7_5513"/>
  </r>
  <r>
    <s v="2015-04-06"/>
    <x v="0"/>
    <x v="0"/>
    <x v="32"/>
    <x v="94"/>
    <x v="1"/>
    <s v="ASCENDING"/>
    <s v="S1A_IW_RAW__0SSV_20150406T100959_20150406T101031_005361_006CD7_9C8A"/>
  </r>
  <r>
    <s v="2015-04-06"/>
    <x v="0"/>
    <x v="0"/>
    <x v="32"/>
    <x v="5"/>
    <x v="1"/>
    <s v="ASCENDING"/>
    <s v="S1A_IW_RAW__0SSV_20150406T101024_20150406T101056_005361_006CD7_DCD6"/>
  </r>
  <r>
    <s v="2015-04-06"/>
    <x v="0"/>
    <x v="0"/>
    <x v="32"/>
    <x v="6"/>
    <x v="1"/>
    <s v="ASCENDING"/>
    <s v="S1A_IW_RAW__0SSV_20150406T101049_20150406T101112_005361_006CD7_8E64"/>
  </r>
  <r>
    <s v="2015-04-06"/>
    <x v="0"/>
    <x v="0"/>
    <x v="25"/>
    <x v="59"/>
    <x v="1"/>
    <s v="ASCENDING"/>
    <s v="S1A_IW_RAW__0SSV_20150406T115025_20150406T115058_005363_006CDE_123C"/>
  </r>
  <r>
    <s v="2015-04-06"/>
    <x v="0"/>
    <x v="0"/>
    <x v="33"/>
    <x v="15"/>
    <x v="1"/>
    <s v="DESCENDING"/>
    <s v="S1A_IW_RAW__0SSV_20150406T205301_20150406T205333_005368_006D06_7AFA"/>
  </r>
  <r>
    <s v="2016-04-06"/>
    <x v="1"/>
    <x v="0"/>
    <x v="17"/>
    <x v="25"/>
    <x v="1"/>
    <s v="ASCENDING"/>
    <s v="S1A_IW_RAW__0SSV_20160406T105743_20160406T105815_010699_00FF4A_C7DF"/>
  </r>
  <r>
    <s v="2016-04-06"/>
    <x v="1"/>
    <x v="0"/>
    <x v="17"/>
    <x v="40"/>
    <x v="1"/>
    <s v="ASCENDING"/>
    <s v="S1A_IW_RAW__0SSV_20160406T105808_20160406T105823_010699_00FF4A_EB7D"/>
  </r>
  <r>
    <s v="2015-08-06"/>
    <x v="0"/>
    <x v="0"/>
    <x v="18"/>
    <x v="16"/>
    <x v="1"/>
    <s v="ASCENDING"/>
    <s v="S1A_IW_RAW__0SSV_20150806T113138_20150806T113210_007141_009BEC_F316"/>
  </r>
  <r>
    <s v="2015-08-06"/>
    <x v="0"/>
    <x v="0"/>
    <x v="18"/>
    <x v="78"/>
    <x v="1"/>
    <s v="ASCENDING"/>
    <s v="S1A_IW_RAW__0SSV_20150806T113228_20150806T113300_007141_009BEC_6F9A"/>
  </r>
  <r>
    <s v="2015-08-06"/>
    <x v="0"/>
    <x v="0"/>
    <x v="18"/>
    <x v="52"/>
    <x v="1"/>
    <s v="ASCENDING"/>
    <s v="S1A_IW_RAW__0SSV_20150806T113318_20150806T113350_007141_009BEC_D982"/>
  </r>
  <r>
    <s v="2015-08-06"/>
    <x v="0"/>
    <x v="0"/>
    <x v="19"/>
    <x v="77"/>
    <x v="1"/>
    <s v="ASCENDING"/>
    <s v="S1A_IW_RAW__0SSV_20150806T113343_20150806T113420_007142_009BEC_1738"/>
  </r>
  <r>
    <s v="2015-08-06"/>
    <x v="0"/>
    <x v="0"/>
    <x v="39"/>
    <x v="45"/>
    <x v="1"/>
    <s v="DESCENDING"/>
    <s v="S1A_IW_RAW__0SSV_20150806T203646_20150806T203718_007147_009C0F_B641"/>
  </r>
  <r>
    <s v="2015-08-06"/>
    <x v="0"/>
    <x v="0"/>
    <x v="39"/>
    <x v="92"/>
    <x v="1"/>
    <s v="DESCENDING"/>
    <s v="S1A_IW_RAW__0SSV_20150806T203711_20150806T203743_007147_009C0F_D16E"/>
  </r>
  <r>
    <s v="2015-08-06"/>
    <x v="0"/>
    <x v="0"/>
    <x v="39"/>
    <x v="79"/>
    <x v="1"/>
    <s v="DESCENDING"/>
    <s v="S1A_IW_RAW__0SSV_20150806T203736_20150806T203759_007147_009C0F_2C92"/>
  </r>
  <r>
    <s v="2015-08-06"/>
    <x v="0"/>
    <x v="0"/>
    <x v="40"/>
    <x v="20"/>
    <x v="1"/>
    <s v="ASCENDING"/>
    <s v="S1A_S3_RAW__0SSV_20150806T095224_20150806T095244_007140_009BE3_7A79"/>
  </r>
  <r>
    <s v="2016-08-06"/>
    <x v="1"/>
    <x v="0"/>
    <x v="22"/>
    <x v="13"/>
    <x v="1"/>
    <s v="DESCENDING"/>
    <s v="S1A_IW_RAW__0SDV_20160806T230400_20160806T230432_012486_013860_EBF9"/>
  </r>
  <r>
    <s v="2016-08-06"/>
    <x v="1"/>
    <x v="0"/>
    <x v="22"/>
    <x v="14"/>
    <x v="1"/>
    <s v="DESCENDING"/>
    <s v="S1A_IW_RAW__0SDV_20160806T230425_20160806T230457_012486_013860_95B8"/>
  </r>
  <r>
    <s v="2016-08-06"/>
    <x v="1"/>
    <x v="0"/>
    <x v="22"/>
    <x v="15"/>
    <x v="1"/>
    <s v="DESCENDING"/>
    <s v="S1A_IW_RAW__0SDV_20160806T230450_20160806T230507_012486_013860_30D8"/>
  </r>
  <r>
    <s v="2016-08-06"/>
    <x v="1"/>
    <x v="0"/>
    <x v="24"/>
    <x v="2"/>
    <x v="1"/>
    <s v="ASCENDING"/>
    <s v="S1A_IW_RAW__0SSV_20160806T104112_20160806T104144_012478_013820_1FD1"/>
  </r>
  <r>
    <s v="2016-08-06"/>
    <x v="1"/>
    <x v="0"/>
    <x v="24"/>
    <x v="3"/>
    <x v="1"/>
    <s v="ASCENDING"/>
    <s v="S1A_IW_RAW__0SSV_20160806T104137_20160806T104157_012478_013820_60BA"/>
  </r>
  <r>
    <s v="2014-12-06"/>
    <x v="2"/>
    <x v="0"/>
    <x v="48"/>
    <x v="69"/>
    <x v="1"/>
    <s v="ASCENDING"/>
    <s v="S1A_IW_RAW__0SSV_20141206T092820_20141206T092853_003596_0043FF_6209"/>
  </r>
  <r>
    <s v="2014-12-06"/>
    <x v="2"/>
    <x v="0"/>
    <x v="48"/>
    <x v="4"/>
    <x v="1"/>
    <s v="ASCENDING"/>
    <s v="S1A_IW_RAW__0SSV_20141206T092845_20141206T092918_003596_0043FF_E2C4"/>
  </r>
  <r>
    <s v="2014-12-06"/>
    <x v="2"/>
    <x v="0"/>
    <x v="48"/>
    <x v="85"/>
    <x v="1"/>
    <s v="ASCENDING"/>
    <s v="S1A_IW_RAW__0SSV_20141206T092910_20141206T092934_003596_0043FF_0AA4"/>
  </r>
  <r>
    <s v="2014-12-06"/>
    <x v="2"/>
    <x v="0"/>
    <x v="46"/>
    <x v="39"/>
    <x v="1"/>
    <s v="DESCENDING"/>
    <s v="S1A_IW_RAW__0SSV_20141206T215248_20141206T215306_003604_00442D_B8A9"/>
  </r>
  <r>
    <s v="2015-12-06"/>
    <x v="0"/>
    <x v="0"/>
    <x v="0"/>
    <x v="34"/>
    <x v="1"/>
    <s v="ASCENDING"/>
    <s v="S1A_IW_RAW__0SSV_20151206T093644_20151206T093708_008919_00CC45_3EB1"/>
  </r>
  <r>
    <s v="2015-12-06"/>
    <x v="0"/>
    <x v="0"/>
    <x v="36"/>
    <x v="73"/>
    <x v="1"/>
    <s v="ASCENDING"/>
    <s v="S1A_IW_RAW__0SSV_20151206T111423_20151206T111455_008920_00CC4E_0305"/>
  </r>
  <r>
    <s v="2015-12-06"/>
    <x v="0"/>
    <x v="0"/>
    <x v="36"/>
    <x v="0"/>
    <x v="1"/>
    <s v="ASCENDING"/>
    <s v="S1A_IW_RAW__0SSV_20151206T111448_20151206T111520_008920_00CC4E_00CE"/>
  </r>
  <r>
    <s v="2015-12-06"/>
    <x v="0"/>
    <x v="0"/>
    <x v="36"/>
    <x v="82"/>
    <x v="1"/>
    <s v="ASCENDING"/>
    <s v="S1A_IW_RAW__0SSV_20151206T111513_20151206T111545_008920_00CC4E_20D5"/>
  </r>
  <r>
    <s v="2015-12-06"/>
    <x v="0"/>
    <x v="0"/>
    <x v="36"/>
    <x v="17"/>
    <x v="1"/>
    <s v="ASCENDING"/>
    <s v="S1A_IW_RAW__0SSV_20151206T111538_20151206T111614_008920_00CC4E_FBA0"/>
  </r>
  <r>
    <s v="2015-12-06"/>
    <x v="0"/>
    <x v="0"/>
    <x v="37"/>
    <x v="92"/>
    <x v="1"/>
    <s v="DESCENDING"/>
    <s v="S1A_IW_RAW__0SSV_20151206T202042_20151206T202114_008926_00CC71_A46A"/>
  </r>
  <r>
    <s v="2015-12-06"/>
    <x v="0"/>
    <x v="0"/>
    <x v="37"/>
    <x v="71"/>
    <x v="1"/>
    <s v="DESCENDING"/>
    <s v="S1A_IW_RAW__0SSV_20151206T202107_20151206T202139_008926_00CC71_AB8F"/>
  </r>
  <r>
    <s v="2015-12-06"/>
    <x v="0"/>
    <x v="0"/>
    <x v="37"/>
    <x v="53"/>
    <x v="1"/>
    <s v="DESCENDING"/>
    <s v="S1A_IW_RAW__0SSV_20151206T202132_20151206T202204_008926_00CC71_554C"/>
  </r>
  <r>
    <s v="2015-12-06"/>
    <x v="0"/>
    <x v="0"/>
    <x v="37"/>
    <x v="84"/>
    <x v="1"/>
    <s v="DESCENDING"/>
    <s v="S1A_IW_RAW__0SSV_20151206T202157_20151206T202229_008926_00CC71_C501"/>
  </r>
  <r>
    <s v="2015-12-06"/>
    <x v="0"/>
    <x v="0"/>
    <x v="37"/>
    <x v="64"/>
    <x v="1"/>
    <s v="DESCENDING"/>
    <s v="S1A_IW_RAW__0SSV_20151206T202222_20151206T202239_008926_00CC71_6A7E"/>
  </r>
  <r>
    <s v="2015-12-06"/>
    <x v="0"/>
    <x v="0"/>
    <x v="0"/>
    <x v="0"/>
    <x v="1"/>
    <s v="ASCENDING"/>
    <s v="S1A_S3_RAW__0SSV_20151206T093608_20151206T093638_008919_00CC44_0CA8"/>
  </r>
  <r>
    <s v="2016-12-06"/>
    <x v="1"/>
    <x v="0"/>
    <x v="38"/>
    <x v="50"/>
    <x v="1"/>
    <s v="DESCENDING"/>
    <s v="S1A_IW_RAW__0SDV_20161206T224735_20161206T224807_014265_017137_C513"/>
  </r>
  <r>
    <s v="2016-12-06"/>
    <x v="1"/>
    <x v="0"/>
    <x v="38"/>
    <x v="14"/>
    <x v="1"/>
    <s v="DESCENDING"/>
    <s v="S1A_IW_RAW__0SDV_20161206T224800_20161206T224832_014265_017137_5A62"/>
  </r>
  <r>
    <s v="2016-12-06"/>
    <x v="1"/>
    <x v="0"/>
    <x v="38"/>
    <x v="15"/>
    <x v="1"/>
    <s v="DESCENDING"/>
    <s v="S1A_IW_RAW__0SDV_20161206T224825_20161206T224857_014265_017137_F013"/>
  </r>
  <r>
    <s v="2016-12-06"/>
    <x v="1"/>
    <x v="0"/>
    <x v="38"/>
    <x v="8"/>
    <x v="1"/>
    <s v="DESCENDING"/>
    <s v="S1A_IW_RAW__0SDV_20161206T224850_20161206T224922_014265_017137_1BB6"/>
  </r>
  <r>
    <s v="2016-12-06"/>
    <x v="1"/>
    <x v="0"/>
    <x v="38"/>
    <x v="9"/>
    <x v="1"/>
    <s v="DESCENDING"/>
    <s v="S1A_IW_RAW__0SDV_20161206T224915_20161206T224943_014265_017137_8564"/>
  </r>
  <r>
    <s v="2016-02-06"/>
    <x v="1"/>
    <x v="0"/>
    <x v="9"/>
    <x v="12"/>
    <x v="1"/>
    <s v="DESCENDING"/>
    <s v="S1A_IW_RAW__0SDV_20160206T214431_20160206T214500_009831_00E644_8C02"/>
  </r>
  <r>
    <s v="2016-02-06"/>
    <x v="1"/>
    <x v="0"/>
    <x v="27"/>
    <x v="54"/>
    <x v="1"/>
    <s v="DESCENDING"/>
    <s v="S1A_IW_RAW__0SDV_20160206T231930_20160206T232002_009832_00E64F_9526"/>
  </r>
  <r>
    <s v="2016-02-06"/>
    <x v="1"/>
    <x v="0"/>
    <x v="27"/>
    <x v="47"/>
    <x v="1"/>
    <s v="DESCENDING"/>
    <s v="S1A_IW_RAW__0SDV_20160206T231955_20160206T232027_009832_00E64F_669D"/>
  </r>
  <r>
    <s v="2016-02-06"/>
    <x v="1"/>
    <x v="0"/>
    <x v="8"/>
    <x v="33"/>
    <x v="1"/>
    <s v="ASCENDING"/>
    <s v="S1A_IW_RAW__0SSV_20160206T091958_20160206T092031_009823_00E613_ACF4"/>
  </r>
  <r>
    <s v="2016-02-06"/>
    <x v="1"/>
    <x v="0"/>
    <x v="8"/>
    <x v="55"/>
    <x v="1"/>
    <s v="ASCENDING"/>
    <s v="S1A_IW_RAW__0SSV_20160206T092023_20160206T092056_009823_00E613_9016"/>
  </r>
  <r>
    <s v="2016-02-06"/>
    <x v="1"/>
    <x v="0"/>
    <x v="8"/>
    <x v="78"/>
    <x v="1"/>
    <s v="ASCENDING"/>
    <s v="S1A_IW_RAW__0SSV_20160206T092048_20160206T092123_009823_00E613_1415"/>
  </r>
  <r>
    <s v="2016-02-06"/>
    <x v="1"/>
    <x v="0"/>
    <x v="9"/>
    <x v="31"/>
    <x v="1"/>
    <s v="DESCENDING"/>
    <s v="S1A_IW_RAW__0SSV_20160206T214157_20160206T214229_009831_00E643_C850"/>
  </r>
  <r>
    <s v="2016-02-06"/>
    <x v="1"/>
    <x v="0"/>
    <x v="9"/>
    <x v="15"/>
    <x v="1"/>
    <s v="DESCENDING"/>
    <s v="S1A_IW_RAW__0SSV_20160206T214222_20160206T214254_009831_00E643_3219"/>
  </r>
  <r>
    <s v="2016-02-06"/>
    <x v="1"/>
    <x v="0"/>
    <x v="9"/>
    <x v="8"/>
    <x v="1"/>
    <s v="DESCENDING"/>
    <s v="S1A_IW_RAW__0SSV_20160206T214247_20160206T214319_009831_00E643_640B"/>
  </r>
  <r>
    <s v="2016-02-06"/>
    <x v="1"/>
    <x v="0"/>
    <x v="9"/>
    <x v="9"/>
    <x v="1"/>
    <s v="DESCENDING"/>
    <s v="S1A_IW_RAW__0SSV_20160206T214312_20160206T214344_009831_00E643_81CD"/>
  </r>
  <r>
    <s v="2016-02-06"/>
    <x v="1"/>
    <x v="0"/>
    <x v="9"/>
    <x v="10"/>
    <x v="1"/>
    <s v="DESCENDING"/>
    <s v="S1A_IW_RAW__0SSV_20160206T214337_20160206T214400_009831_00E643_6D06"/>
  </r>
  <r>
    <s v="2015-01-06"/>
    <x v="0"/>
    <x v="0"/>
    <x v="17"/>
    <x v="32"/>
    <x v="1"/>
    <s v="ASCENDING"/>
    <s v="S1A_IW_RAW__0SSV_20150106T105743_20150106T105815_004049_004E2F_7E6E"/>
  </r>
  <r>
    <s v="2015-01-06"/>
    <x v="0"/>
    <x v="0"/>
    <x v="17"/>
    <x v="20"/>
    <x v="1"/>
    <s v="ASCENDING"/>
    <s v="S1A_IW_RAW__0SSV_20150106T105808_20150106T105823_004049_004E2F_908C"/>
  </r>
  <r>
    <s v="2016-01-06"/>
    <x v="1"/>
    <x v="0"/>
    <x v="46"/>
    <x v="65"/>
    <x v="1"/>
    <s v="DESCENDING"/>
    <s v="S1A_IW_RAW__0SDV_20160106T214901_20160106T214934_009379_00D935_7783"/>
  </r>
  <r>
    <s v="2016-01-06"/>
    <x v="1"/>
    <x v="0"/>
    <x v="46"/>
    <x v="98"/>
    <x v="1"/>
    <s v="DESCENDING"/>
    <s v="S1A_IW_RAW__0SDV_20160106T214926_20160106T214959_009379_00D935_05A3"/>
  </r>
  <r>
    <s v="2016-01-06"/>
    <x v="1"/>
    <x v="0"/>
    <x v="46"/>
    <x v="41"/>
    <x v="1"/>
    <s v="DESCENDING"/>
    <s v="S1A_IW_RAW__0SDV_20160106T214951_20160106T215024_009379_00D935_1D7B"/>
  </r>
  <r>
    <s v="2016-01-06"/>
    <x v="1"/>
    <x v="0"/>
    <x v="46"/>
    <x v="42"/>
    <x v="1"/>
    <s v="DESCENDING"/>
    <s v="S1A_IW_RAW__0SDV_20160106T215016_20160106T215049_009379_00D935_943A"/>
  </r>
  <r>
    <s v="2016-01-06"/>
    <x v="1"/>
    <x v="0"/>
    <x v="46"/>
    <x v="43"/>
    <x v="1"/>
    <s v="DESCENDING"/>
    <s v="S1A_IW_RAW__0SDV_20160106T215041_20160106T215114_009379_00D935_F896"/>
  </r>
  <r>
    <s v="2016-01-06"/>
    <x v="1"/>
    <x v="0"/>
    <x v="46"/>
    <x v="36"/>
    <x v="1"/>
    <s v="DESCENDING"/>
    <s v="S1A_IW_RAW__0SDV_20160106T215106_20160106T215139_009379_00D935_F3DA"/>
  </r>
  <r>
    <s v="2016-01-06"/>
    <x v="1"/>
    <x v="0"/>
    <x v="46"/>
    <x v="37"/>
    <x v="1"/>
    <s v="DESCENDING"/>
    <s v="S1A_IW_RAW__0SDV_20160106T215131_20160106T215148_009379_00D935_50A9"/>
  </r>
  <r>
    <s v="2016-01-06"/>
    <x v="1"/>
    <x v="0"/>
    <x v="46"/>
    <x v="12"/>
    <x v="1"/>
    <s v="DESCENDING"/>
    <s v="S1A_IW_RAW__0SDV_20160106T215247_20160106T215306_009379_00D936_2B52"/>
  </r>
  <r>
    <s v="2016-01-06"/>
    <x v="1"/>
    <x v="0"/>
    <x v="48"/>
    <x v="82"/>
    <x v="1"/>
    <s v="ASCENDING"/>
    <s v="S1A_IW_RAW__0SSV_20160106T092820_20160106T092852_009371_00D8FA_2FA2"/>
  </r>
  <r>
    <s v="2016-01-06"/>
    <x v="1"/>
    <x v="0"/>
    <x v="48"/>
    <x v="4"/>
    <x v="1"/>
    <s v="ASCENDING"/>
    <s v="S1A_IW_RAW__0SSV_20160106T092845_20160106T092917_009371_00D8FA_9D77"/>
  </r>
  <r>
    <s v="2016-01-06"/>
    <x v="1"/>
    <x v="0"/>
    <x v="48"/>
    <x v="85"/>
    <x v="1"/>
    <s v="ASCENDING"/>
    <s v="S1A_IW_RAW__0SSV_20160106T092910_20160106T092942_009371_00D8FA_2A27"/>
  </r>
  <r>
    <s v="2016-01-06"/>
    <x v="1"/>
    <x v="0"/>
    <x v="48"/>
    <x v="56"/>
    <x v="1"/>
    <s v="ASCENDING"/>
    <s v="S1A_IW_RAW__0SSV_20160106T092935_20160106T092950_009371_00D8FA_9D56"/>
  </r>
  <r>
    <s v="2015-07-06"/>
    <x v="0"/>
    <x v="0"/>
    <x v="1"/>
    <x v="13"/>
    <x v="1"/>
    <s v="DESCENDING"/>
    <s v="S1A_IW_RAW__0SDV_20150706T222239_20150706T222312_006696_008F4F_97E1"/>
  </r>
  <r>
    <s v="2015-07-06"/>
    <x v="0"/>
    <x v="0"/>
    <x v="1"/>
    <x v="14"/>
    <x v="1"/>
    <s v="DESCENDING"/>
    <s v="S1A_IW_RAW__0SDV_20150706T222304_20150706T222337_006696_008F4F_45F1"/>
  </r>
  <r>
    <s v="2015-07-06"/>
    <x v="0"/>
    <x v="0"/>
    <x v="1"/>
    <x v="15"/>
    <x v="1"/>
    <s v="DESCENDING"/>
    <s v="S1A_IW_RAW__0SDV_20150706T222329_20150706T222402_006696_008F4F_91A9"/>
  </r>
  <r>
    <s v="2015-07-06"/>
    <x v="0"/>
    <x v="0"/>
    <x v="1"/>
    <x v="8"/>
    <x v="1"/>
    <s v="DESCENDING"/>
    <s v="S1A_IW_RAW__0SDV_20150706T222354_20150706T222420_006696_008F4F_DCDB"/>
  </r>
  <r>
    <s v="2016-07-06"/>
    <x v="1"/>
    <x v="0"/>
    <x v="2"/>
    <x v="48"/>
    <x v="1"/>
    <s v="ASCENDING"/>
    <s v="S1A_IW_RAW__0SSV_20160706T104928_20160706T105000_012026_012940_4DCF"/>
  </r>
  <r>
    <s v="2016-07-06"/>
    <x v="1"/>
    <x v="0"/>
    <x v="2"/>
    <x v="49"/>
    <x v="1"/>
    <s v="ASCENDING"/>
    <s v="S1A_IW_RAW__0SSV_20160706T104953_20160706T105014_012026_012940_C63D"/>
  </r>
  <r>
    <s v="2015-06-06"/>
    <x v="0"/>
    <x v="0"/>
    <x v="15"/>
    <x v="87"/>
    <x v="1"/>
    <s v="DESCENDING"/>
    <s v="S1A_IW_RAW__0SDV_20150606T231133_20150606T231205_006259_008322_886B"/>
  </r>
  <r>
    <s v="2015-06-06"/>
    <x v="0"/>
    <x v="0"/>
    <x v="15"/>
    <x v="13"/>
    <x v="1"/>
    <s v="DESCENDING"/>
    <s v="S1A_IW_RAW__0SDV_20150606T231158_20150606T231235_006259_008322_77A5"/>
  </r>
  <r>
    <s v="2015-06-06"/>
    <x v="0"/>
    <x v="0"/>
    <x v="16"/>
    <x v="32"/>
    <x v="1"/>
    <s v="ASCENDING"/>
    <s v="S1A_IW_RAW__0SSV_20150606T091044_20150606T091116_006250_0082DD_087B"/>
  </r>
  <r>
    <s v="2015-06-06"/>
    <x v="0"/>
    <x v="0"/>
    <x v="16"/>
    <x v="20"/>
    <x v="1"/>
    <s v="ASCENDING"/>
    <s v="S1A_IW_RAW__0SSV_20150606T091109_20150606T091141_006250_0082DD_82E1"/>
  </r>
  <r>
    <s v="2015-06-06"/>
    <x v="0"/>
    <x v="0"/>
    <x v="16"/>
    <x v="33"/>
    <x v="1"/>
    <s v="ASCENDING"/>
    <s v="S1A_IW_RAW__0SSV_20150606T091134_20150606T091206_006250_0082DD_85E5"/>
  </r>
  <r>
    <s v="2015-06-06"/>
    <x v="0"/>
    <x v="0"/>
    <x v="16"/>
    <x v="34"/>
    <x v="1"/>
    <s v="ASCENDING"/>
    <s v="S1A_IW_RAW__0SSV_20150606T091159_20150606T091231_006250_0082DD_FF3F"/>
  </r>
  <r>
    <s v="2015-06-06"/>
    <x v="0"/>
    <x v="0"/>
    <x v="16"/>
    <x v="35"/>
    <x v="1"/>
    <s v="ASCENDING"/>
    <s v="S1A_IW_RAW__0SSV_20150606T091224_20150606T091256_006250_0082DD_772F"/>
  </r>
  <r>
    <s v="2015-06-06"/>
    <x v="0"/>
    <x v="0"/>
    <x v="16"/>
    <x v="67"/>
    <x v="1"/>
    <s v="ASCENDING"/>
    <s v="S1A_IW_RAW__0SSV_20150606T091249_20150606T091309_006250_0082DD_1EFD"/>
  </r>
  <r>
    <s v="2015-06-06"/>
    <x v="0"/>
    <x v="0"/>
    <x v="14"/>
    <x v="14"/>
    <x v="1"/>
    <s v="DESCENDING"/>
    <s v="S1A_IW_RAW__0SSV_20150606T213349_20150606T213421_006258_008319_F6D2"/>
  </r>
  <r>
    <s v="2015-06-06"/>
    <x v="0"/>
    <x v="0"/>
    <x v="14"/>
    <x v="43"/>
    <x v="1"/>
    <s v="DESCENDING"/>
    <s v="S1A_IW_RAW__0SSV_20150606T213414_20150606T213446_006258_008319_C79E"/>
  </r>
  <r>
    <s v="2015-06-06"/>
    <x v="0"/>
    <x v="0"/>
    <x v="14"/>
    <x v="36"/>
    <x v="1"/>
    <s v="DESCENDING"/>
    <s v="S1A_IW_RAW__0SSV_20150606T213439_20150606T213511_006258_008319_FABE"/>
  </r>
  <r>
    <s v="2015-06-06"/>
    <x v="0"/>
    <x v="0"/>
    <x v="14"/>
    <x v="37"/>
    <x v="1"/>
    <s v="DESCENDING"/>
    <s v="S1A_IW_RAW__0SSV_20150606T213504_20150606T213536_006258_008319_6676"/>
  </r>
  <r>
    <s v="2015-06-06"/>
    <x v="0"/>
    <x v="0"/>
    <x v="14"/>
    <x v="38"/>
    <x v="1"/>
    <s v="DESCENDING"/>
    <s v="S1A_IW_RAW__0SSV_20150606T213529_20150606T213552_006258_008319_4453"/>
  </r>
  <r>
    <s v="2016-06-06"/>
    <x v="1"/>
    <x v="0"/>
    <x v="1"/>
    <x v="50"/>
    <x v="1"/>
    <s v="DESCENDING"/>
    <s v="S1A_IW_RAW__0SDV_20160606T222242_20160606T222314_011596_011B8B_25DE"/>
  </r>
  <r>
    <s v="2016-06-06"/>
    <x v="1"/>
    <x v="0"/>
    <x v="1"/>
    <x v="14"/>
    <x v="1"/>
    <s v="DESCENDING"/>
    <s v="S1A_IW_RAW__0SDV_20160606T222307_20160606T222339_011596_011B8B_31E5"/>
  </r>
  <r>
    <s v="2016-06-06"/>
    <x v="1"/>
    <x v="0"/>
    <x v="1"/>
    <x v="15"/>
    <x v="1"/>
    <s v="DESCENDING"/>
    <s v="S1A_IW_RAW__0SDV_20160606T222332_20160606T222404_011596_011B8B_BE2D"/>
  </r>
  <r>
    <s v="2016-06-06"/>
    <x v="1"/>
    <x v="0"/>
    <x v="1"/>
    <x v="8"/>
    <x v="1"/>
    <s v="DESCENDING"/>
    <s v="S1A_IW_RAW__0SDV_20160606T222357_20160606T222423_011596_011B8B_5A4C"/>
  </r>
  <r>
    <s v="2016-06-06"/>
    <x v="1"/>
    <x v="0"/>
    <x v="1"/>
    <x v="11"/>
    <x v="1"/>
    <s v="DESCENDING"/>
    <s v="S1A_IW_RAW__0SDV_20160606T222516_20160606T222546_011596_011B8C_1B5D"/>
  </r>
  <r>
    <s v="2015-03-06"/>
    <x v="0"/>
    <x v="0"/>
    <x v="13"/>
    <x v="21"/>
    <x v="1"/>
    <s v="DESCENDING"/>
    <s v="S1A_IW_RAW__0SDV_20150306T210156_20150306T210229_004916_00622C_2669"/>
  </r>
  <r>
    <s v="2015-03-06"/>
    <x v="0"/>
    <x v="0"/>
    <x v="13"/>
    <x v="22"/>
    <x v="1"/>
    <s v="DESCENDING"/>
    <s v="S1A_IW_RAW__0SDV_20150306T210221_20150306T210254_004916_00622C_D82E"/>
  </r>
  <r>
    <s v="2015-03-06"/>
    <x v="0"/>
    <x v="0"/>
    <x v="13"/>
    <x v="1"/>
    <x v="1"/>
    <s v="DESCENDING"/>
    <s v="S1A_IW_RAW__0SDV_20150306T210246_20150306T210321_004916_00622C_CE80"/>
  </r>
  <r>
    <s v="2015-03-06"/>
    <x v="0"/>
    <x v="0"/>
    <x v="49"/>
    <x v="45"/>
    <x v="1"/>
    <s v="DESCENDING"/>
    <s v="S1A_IW_RAW__0SDV_20150306T224014_20150306T224046_004917_006236_6F65"/>
  </r>
  <r>
    <s v="2015-03-06"/>
    <x v="0"/>
    <x v="0"/>
    <x v="49"/>
    <x v="21"/>
    <x v="1"/>
    <s v="DESCENDING"/>
    <s v="S1A_IW_RAW__0SDV_20150306T224039_20150306T224111_004917_006236_87D8"/>
  </r>
  <r>
    <s v="2015-03-06"/>
    <x v="0"/>
    <x v="0"/>
    <x v="49"/>
    <x v="71"/>
    <x v="1"/>
    <s v="DESCENDING"/>
    <s v="S1A_IW_RAW__0SDV_20150306T224104_20150306T224138_004917_006236_01A3"/>
  </r>
  <r>
    <s v="2016-03-06"/>
    <x v="1"/>
    <x v="0"/>
    <x v="10"/>
    <x v="32"/>
    <x v="1"/>
    <s v="ASCENDING"/>
    <s v="S1A_IW_RAW__0SSV_20160306T110558_20160306T110630_010247_00F247_6E3E"/>
  </r>
  <r>
    <s v="2016-03-06"/>
    <x v="1"/>
    <x v="0"/>
    <x v="10"/>
    <x v="40"/>
    <x v="1"/>
    <s v="ASCENDING"/>
    <s v="S1A_IW_RAW__0SSV_20160306T110623_20160306T110644_010247_00F247_8B7A"/>
  </r>
  <r>
    <s v="2016-03-06"/>
    <x v="1"/>
    <x v="0"/>
    <x v="11"/>
    <x v="92"/>
    <x v="1"/>
    <s v="DESCENDING"/>
    <s v="S1A_IW_RAW__0SSV_20160306T201234_20160306T201306_010253_00F27B_F24B"/>
  </r>
  <r>
    <s v="2016-03-06"/>
    <x v="1"/>
    <x v="0"/>
    <x v="11"/>
    <x v="71"/>
    <x v="1"/>
    <s v="DESCENDING"/>
    <s v="S1A_IW_RAW__0SSV_20160306T201259_20160306T201331_010253_00F27B_2D69"/>
  </r>
  <r>
    <s v="2016-03-06"/>
    <x v="1"/>
    <x v="0"/>
    <x v="11"/>
    <x v="53"/>
    <x v="1"/>
    <s v="DESCENDING"/>
    <s v="S1A_IW_RAW__0SSV_20160306T201324_20160306T201356_010253_00F27B_8DC9"/>
  </r>
  <r>
    <s v="2016-03-06"/>
    <x v="1"/>
    <x v="0"/>
    <x v="11"/>
    <x v="84"/>
    <x v="1"/>
    <s v="DESCENDING"/>
    <s v="S1A_IW_RAW__0SSV_20160306T201349_20160306T201421_010253_00F27B_3AAD"/>
  </r>
  <r>
    <s v="2016-03-06"/>
    <x v="1"/>
    <x v="0"/>
    <x v="11"/>
    <x v="64"/>
    <x v="1"/>
    <s v="DESCENDING"/>
    <s v="S1A_IW_RAW__0SSV_20160306T201414_20160306T201431_010253_00F27B_3C66"/>
  </r>
  <r>
    <s v="2015-05-06"/>
    <x v="0"/>
    <x v="0"/>
    <x v="17"/>
    <x v="32"/>
    <x v="1"/>
    <s v="ASCENDING"/>
    <s v="S1A_IW_RAW__0SSV_20150506T105744_20150506T105816_005799_00774B_AE6C"/>
  </r>
  <r>
    <s v="2015-05-06"/>
    <x v="0"/>
    <x v="0"/>
    <x v="17"/>
    <x v="20"/>
    <x v="1"/>
    <s v="ASCENDING"/>
    <s v="S1A_IW_RAW__0SSV_20150506T105809_20150506T105824_005799_00774B_9C1A"/>
  </r>
  <r>
    <s v="2016-05-06"/>
    <x v="1"/>
    <x v="0"/>
    <x v="33"/>
    <x v="80"/>
    <x v="1"/>
    <s v="DESCENDING"/>
    <s v="S1A_S6_RAW__0SSV_20160506T205428_20160506T205459_011143_010CF8_6C0F"/>
  </r>
  <r>
    <s v="2016-11-06"/>
    <x v="1"/>
    <x v="0"/>
    <x v="36"/>
    <x v="19"/>
    <x v="1"/>
    <s v="ASCENDING"/>
    <s v="S1A_IW_RAW__0SSV_20161106T111430_20161106T111502_013820_01636B_FA8B"/>
  </r>
  <r>
    <s v="2016-11-06"/>
    <x v="1"/>
    <x v="0"/>
    <x v="36"/>
    <x v="74"/>
    <x v="1"/>
    <s v="ASCENDING"/>
    <s v="S1A_IW_RAW__0SSV_20161106T111455_20161106T111527_013820_01636B_3C6A"/>
  </r>
  <r>
    <s v="2016-11-06"/>
    <x v="1"/>
    <x v="0"/>
    <x v="36"/>
    <x v="16"/>
    <x v="1"/>
    <s v="ASCENDING"/>
    <s v="S1A_IW_RAW__0SSV_20161106T111520_20161106T111552_013820_01636B_D81D"/>
  </r>
  <r>
    <s v="2016-11-06"/>
    <x v="1"/>
    <x v="0"/>
    <x v="36"/>
    <x v="55"/>
    <x v="1"/>
    <s v="ASCENDING"/>
    <s v="S1A_IW_RAW__0SSV_20161106T111545_20161106T111617_013820_01636B_7667"/>
  </r>
  <r>
    <s v="2016-11-06"/>
    <x v="1"/>
    <x v="0"/>
    <x v="36"/>
    <x v="78"/>
    <x v="1"/>
    <s v="ASCENDING"/>
    <s v="S1A_IW_RAW__0SSV_20161106T111610_20161106T111627_013820_01636B_37DC"/>
  </r>
  <r>
    <s v="2016-11-06"/>
    <x v="1"/>
    <x v="0"/>
    <x v="37"/>
    <x v="36"/>
    <x v="1"/>
    <s v="DESCENDING"/>
    <s v="S1A_IW_RAW__0SSV_20161106T202049_20161106T202122_013826_01638E_C6A6"/>
  </r>
  <r>
    <s v="2016-11-06"/>
    <x v="1"/>
    <x v="0"/>
    <x v="37"/>
    <x v="79"/>
    <x v="1"/>
    <s v="DESCENDING"/>
    <s v="S1A_IW_RAW__0SSV_20161106T202114_20161106T202147_013826_01638E_87B1"/>
  </r>
  <r>
    <s v="2016-11-06"/>
    <x v="1"/>
    <x v="0"/>
    <x v="37"/>
    <x v="80"/>
    <x v="1"/>
    <s v="DESCENDING"/>
    <s v="S1A_IW_RAW__0SSV_20161106T202139_20161106T202212_013826_01638E_D7D1"/>
  </r>
  <r>
    <s v="2016-11-06"/>
    <x v="1"/>
    <x v="0"/>
    <x v="37"/>
    <x v="66"/>
    <x v="1"/>
    <s v="DESCENDING"/>
    <s v="S1A_IW_RAW__0SSV_20161106T202204_20161106T202237_013826_01638E_DDEF"/>
  </r>
  <r>
    <s v="2016-11-06"/>
    <x v="1"/>
    <x v="0"/>
    <x v="37"/>
    <x v="81"/>
    <x v="1"/>
    <s v="DESCENDING"/>
    <s v="S1A_IW_RAW__0SSV_20161106T202229_20161106T202247_013826_01638E_3003"/>
  </r>
  <r>
    <s v="2016-11-06"/>
    <x v="1"/>
    <x v="0"/>
    <x v="0"/>
    <x v="0"/>
    <x v="1"/>
    <s v="ASCENDING"/>
    <s v="S1A_S3_RAW__0SSV_20161106T093615_20161106T093648_013819_016360_C003"/>
  </r>
  <r>
    <s v="2016-11-06"/>
    <x v="1"/>
    <x v="0"/>
    <x v="0"/>
    <x v="82"/>
    <x v="1"/>
    <s v="ASCENDING"/>
    <s v="S1A_S3_RAW__0SSV_20161106T093640_20161106T093705_013819_016360_F3C3"/>
  </r>
  <r>
    <s v="2015-10-06"/>
    <x v="0"/>
    <x v="0"/>
    <x v="6"/>
    <x v="50"/>
    <x v="1"/>
    <s v="DESCENDING"/>
    <s v="S1A_IW_RAW__0SDV_20151006T225533_20151006T225605_008038_00B41A_37D5"/>
  </r>
  <r>
    <s v="2015-10-06"/>
    <x v="0"/>
    <x v="0"/>
    <x v="6"/>
    <x v="14"/>
    <x v="1"/>
    <s v="DESCENDING"/>
    <s v="S1A_IW_RAW__0SDV_20151006T225558_20151006T225630_008038_00B41A_0F56"/>
  </r>
  <r>
    <s v="2015-10-06"/>
    <x v="0"/>
    <x v="0"/>
    <x v="6"/>
    <x v="15"/>
    <x v="1"/>
    <s v="DESCENDING"/>
    <s v="S1A_IW_RAW__0SDV_20151006T225623_20151006T225655_008038_00B41A_DDF8"/>
  </r>
  <r>
    <s v="2015-10-06"/>
    <x v="0"/>
    <x v="0"/>
    <x v="6"/>
    <x v="8"/>
    <x v="1"/>
    <s v="DESCENDING"/>
    <s v="S1A_IW_RAW__0SDV_20151006T225648_20151006T225720_008038_00B41A_C68E"/>
  </r>
  <r>
    <s v="2015-10-06"/>
    <x v="0"/>
    <x v="0"/>
    <x v="6"/>
    <x v="9"/>
    <x v="1"/>
    <s v="DESCENDING"/>
    <s v="S1A_IW_RAW__0SDV_20151006T225713_20151006T225741_008038_00B41A_2731"/>
  </r>
  <r>
    <s v="2015-10-06"/>
    <x v="0"/>
    <x v="0"/>
    <x v="42"/>
    <x v="25"/>
    <x v="1"/>
    <s v="ASCENDING"/>
    <s v="S1A_IW_RAW__0SSV_20151006T085411_20151006T085443_008029_00B3E5_968B"/>
  </r>
  <r>
    <s v="2015-10-06"/>
    <x v="0"/>
    <x v="0"/>
    <x v="42"/>
    <x v="49"/>
    <x v="1"/>
    <s v="ASCENDING"/>
    <s v="S1A_IW_RAW__0SSV_20151006T085436_20151006T085508_008029_00B3E5_2818"/>
  </r>
  <r>
    <s v="2015-10-06"/>
    <x v="0"/>
    <x v="0"/>
    <x v="42"/>
    <x v="68"/>
    <x v="1"/>
    <s v="ASCENDING"/>
    <s v="S1A_IW_RAW__0SSV_20151006T085501_20151006T085533_008029_00B3E5_AD12"/>
  </r>
  <r>
    <s v="2015-10-06"/>
    <x v="0"/>
    <x v="0"/>
    <x v="42"/>
    <x v="69"/>
    <x v="1"/>
    <s v="ASCENDING"/>
    <s v="S1A_IW_RAW__0SSV_20151006T085526_20151006T085558_008029_00B3E5_7B1B"/>
  </r>
  <r>
    <s v="2015-10-06"/>
    <x v="0"/>
    <x v="0"/>
    <x v="42"/>
    <x v="4"/>
    <x v="1"/>
    <s v="ASCENDING"/>
    <s v="S1A_IW_RAW__0SSV_20151006T085551_20151006T085624_008029_00B3E5_C39B"/>
  </r>
  <r>
    <s v="2015-10-06"/>
    <x v="0"/>
    <x v="0"/>
    <x v="43"/>
    <x v="64"/>
    <x v="1"/>
    <s v="DESCENDING"/>
    <s v="S1A_IW_RAW__0SSV_20151006T212006_20151006T212039_008037_00B40F_A2E8"/>
  </r>
  <r>
    <s v="2015-10-06"/>
    <x v="0"/>
    <x v="0"/>
    <x v="43"/>
    <x v="103"/>
    <x v="1"/>
    <s v="DESCENDING"/>
    <s v="S1A_IW_RAW__0SSV_20151006T212031_20151006T212046_008037_00B40F_1EA6"/>
  </r>
  <r>
    <s v="2016-10-06"/>
    <x v="1"/>
    <x v="0"/>
    <x v="3"/>
    <x v="17"/>
    <x v="1"/>
    <s v="ASCENDING"/>
    <s v="S1A_IW_RAW__0SDV_20161006T112407_20161006T112439_013368_01553A_6A9C"/>
  </r>
  <r>
    <s v="2016-10-06"/>
    <x v="1"/>
    <x v="0"/>
    <x v="3"/>
    <x v="85"/>
    <x v="1"/>
    <s v="ASCENDING"/>
    <s v="S1A_IW_RAW__0SDV_20161006T112432_20161006T112504_013368_01553A_C4D0"/>
  </r>
  <r>
    <s v="2016-10-06"/>
    <x v="1"/>
    <x v="0"/>
    <x v="3"/>
    <x v="56"/>
    <x v="1"/>
    <s v="ASCENDING"/>
    <s v="S1A_IW_RAW__0SDV_20161006T112457_20161006T112529_013368_01553A_D77B"/>
  </r>
  <r>
    <s v="2016-10-06"/>
    <x v="1"/>
    <x v="0"/>
    <x v="4"/>
    <x v="116"/>
    <x v="1"/>
    <s v="ASCENDING"/>
    <s v="S1A_IW_RAW__0SDV_20161006T112522_20161006T112548_013369_01553A_BE1F"/>
  </r>
  <r>
    <s v="2016-10-06"/>
    <x v="1"/>
    <x v="0"/>
    <x v="5"/>
    <x v="27"/>
    <x v="1"/>
    <s v="DESCENDING"/>
    <s v="S1A_IW_RAW__0SSV_20161006T202848_20161006T202921_013374_015564_C3FF"/>
  </r>
  <r>
    <s v="2016-10-06"/>
    <x v="1"/>
    <x v="0"/>
    <x v="5"/>
    <x v="63"/>
    <x v="1"/>
    <s v="DESCENDING"/>
    <s v="S1A_IW_RAW__0SSV_20161006T202913_20161006T202946_013374_015564_BBF9"/>
  </r>
  <r>
    <s v="2016-10-06"/>
    <x v="1"/>
    <x v="0"/>
    <x v="5"/>
    <x v="22"/>
    <x v="1"/>
    <s v="DESCENDING"/>
    <s v="S1A_IW_RAW__0SSV_20161006T202938_20161006T203011_013374_015564_6F73"/>
  </r>
  <r>
    <s v="2016-10-06"/>
    <x v="1"/>
    <x v="0"/>
    <x v="5"/>
    <x v="1"/>
    <x v="1"/>
    <s v="DESCENDING"/>
    <s v="S1A_IW_RAW__0SSV_20161006T203003_20161006T203036_013374_015564_0786"/>
  </r>
  <r>
    <s v="2016-10-06"/>
    <x v="1"/>
    <x v="0"/>
    <x v="5"/>
    <x v="23"/>
    <x v="1"/>
    <s v="DESCENDING"/>
    <s v="S1A_IW_RAW__0SSV_20161006T203028_20161006T203057_013374_015564_8929"/>
  </r>
  <r>
    <s v="2015-09-06"/>
    <x v="0"/>
    <x v="0"/>
    <x v="44"/>
    <x v="101"/>
    <x v="1"/>
    <s v="DESCENDING"/>
    <s v="S1A_IW_RAW__0SDV_20150906T220519_20150906T220551_007600_00A860_4A1A"/>
  </r>
  <r>
    <s v="2015-09-06"/>
    <x v="0"/>
    <x v="0"/>
    <x v="44"/>
    <x v="100"/>
    <x v="1"/>
    <s v="DESCENDING"/>
    <s v="S1A_IW_RAW__0SDV_20150906T220544_20150906T220616_007600_00A860_9E0F"/>
  </r>
  <r>
    <s v="2015-09-06"/>
    <x v="0"/>
    <x v="0"/>
    <x v="44"/>
    <x v="13"/>
    <x v="1"/>
    <s v="DESCENDING"/>
    <s v="S1A_IW_RAW__0SDV_20150906T220609_20150906T220641_007600_00A860_1737"/>
  </r>
  <r>
    <s v="2015-09-06"/>
    <x v="0"/>
    <x v="0"/>
    <x v="44"/>
    <x v="31"/>
    <x v="1"/>
    <s v="DESCENDING"/>
    <s v="S1A_IW_RAW__0SDV_20150906T220634_20150906T220706_007600_00A860_4D5D"/>
  </r>
  <r>
    <s v="2015-09-06"/>
    <x v="0"/>
    <x v="0"/>
    <x v="44"/>
    <x v="62"/>
    <x v="1"/>
    <s v="DESCENDING"/>
    <s v="S1A_IW_RAW__0SDV_20150906T220659_20150906T220731_007600_00A860_1E7B"/>
  </r>
  <r>
    <s v="2015-09-06"/>
    <x v="0"/>
    <x v="0"/>
    <x v="44"/>
    <x v="83"/>
    <x v="1"/>
    <s v="DESCENDING"/>
    <s v="S1A_IW_RAW__0SDV_20150906T220724_20150906T220756_007600_00A860_3779"/>
  </r>
  <r>
    <s v="2015-09-06"/>
    <x v="0"/>
    <x v="0"/>
    <x v="44"/>
    <x v="63"/>
    <x v="1"/>
    <s v="DESCENDING"/>
    <s v="S1A_IW_RAW__0SDV_20150906T220749_20150906T220817_007600_00A860_E3E1"/>
  </r>
  <r>
    <s v="2015-09-06"/>
    <x v="0"/>
    <x v="0"/>
    <x v="44"/>
    <x v="84"/>
    <x v="1"/>
    <s v="DESCENDING"/>
    <s v="S1A_IW_RAW__0SDV_20150906T220859_20150906T220934_007600_00A861_3ECB"/>
  </r>
  <r>
    <s v="2015-09-06"/>
    <x v="0"/>
    <x v="0"/>
    <x v="45"/>
    <x v="55"/>
    <x v="1"/>
    <s v="ASCENDING"/>
    <s v="S1A_IW_RAW__0SSV_20150906T094507_20150906T094525_007592_00A82E_A0EC"/>
  </r>
  <r>
    <s v="2015-09-06"/>
    <x v="0"/>
    <x v="0"/>
    <x v="45"/>
    <x v="67"/>
    <x v="1"/>
    <s v="ASCENDING"/>
    <s v="S1A_IW_RAW__0SSV_20150906T094551_20150906T094623_007592_00A82F_0345"/>
  </r>
  <r>
    <s v="2015-09-06"/>
    <x v="0"/>
    <x v="0"/>
    <x v="45"/>
    <x v="91"/>
    <x v="1"/>
    <s v="ASCENDING"/>
    <s v="S1A_IW_RAW__0SSV_20150906T094616_20150906T094648_007592_00A82F_7E5F"/>
  </r>
  <r>
    <s v="2015-09-06"/>
    <x v="0"/>
    <x v="0"/>
    <x v="3"/>
    <x v="20"/>
    <x v="1"/>
    <s v="ASCENDING"/>
    <s v="S1A_IW_RAW__0SSV_20150906T112256_20150906T112329_007593_00A837_1944"/>
  </r>
  <r>
    <s v="2015-09-06"/>
    <x v="0"/>
    <x v="0"/>
    <x v="3"/>
    <x v="16"/>
    <x v="1"/>
    <s v="ASCENDING"/>
    <s v="S1A_IW_RAW__0SSV_20150906T112321_20150906T112354_007593_00A837_069F"/>
  </r>
  <r>
    <s v="2015-09-06"/>
    <x v="0"/>
    <x v="0"/>
    <x v="3"/>
    <x v="55"/>
    <x v="1"/>
    <s v="ASCENDING"/>
    <s v="S1A_IW_RAW__0SSV_20150906T112346_20150906T112419_007593_00A837_B7B1"/>
  </r>
  <r>
    <s v="2015-09-06"/>
    <x v="0"/>
    <x v="0"/>
    <x v="3"/>
    <x v="78"/>
    <x v="1"/>
    <s v="ASCENDING"/>
    <s v="S1A_IW_RAW__0SSV_20150906T112411_20150906T112444_007593_00A837_BA2F"/>
  </r>
  <r>
    <s v="2015-09-06"/>
    <x v="0"/>
    <x v="0"/>
    <x v="3"/>
    <x v="90"/>
    <x v="1"/>
    <s v="ASCENDING"/>
    <s v="S1A_IW_RAW__0SSV_20150906T112436_20150906T112509_007593_00A837_A062"/>
  </r>
  <r>
    <s v="2015-09-06"/>
    <x v="0"/>
    <x v="0"/>
    <x v="3"/>
    <x v="91"/>
    <x v="1"/>
    <s v="ASCENDING"/>
    <s v="S1A_IW_RAW__0SSV_20150906T112501_20150906T112534_007593_00A837_EFA9"/>
  </r>
  <r>
    <s v="2015-09-06"/>
    <x v="0"/>
    <x v="0"/>
    <x v="4"/>
    <x v="77"/>
    <x v="1"/>
    <s v="ASCENDING"/>
    <s v="S1A_IW_RAW__0SSV_20150906T112526_20150906T112600_007594_00A837_8124"/>
  </r>
  <r>
    <s v="2015-09-06"/>
    <x v="0"/>
    <x v="0"/>
    <x v="45"/>
    <x v="73"/>
    <x v="1"/>
    <s v="ASCENDING"/>
    <s v="S1A_S3_RAW__0SSV_20150906T094350_20150906T094420_007592_00A82D_AE33"/>
  </r>
  <r>
    <s v="2016-09-06"/>
    <x v="1"/>
    <x v="0"/>
    <x v="6"/>
    <x v="50"/>
    <x v="1"/>
    <s v="DESCENDING"/>
    <s v="S1A_IW_RAW__0SDV_20160906T225536_20160906T225608_012938_014766_6B20"/>
  </r>
  <r>
    <s v="2016-09-06"/>
    <x v="1"/>
    <x v="0"/>
    <x v="6"/>
    <x v="14"/>
    <x v="1"/>
    <s v="DESCENDING"/>
    <s v="S1A_IW_RAW__0SDV_20160906T225601_20160906T225633_012938_014766_93FB"/>
  </r>
  <r>
    <s v="2016-09-06"/>
    <x v="1"/>
    <x v="0"/>
    <x v="6"/>
    <x v="15"/>
    <x v="1"/>
    <s v="DESCENDING"/>
    <s v="S1A_IW_RAW__0SDV_20160906T225626_20160906T225658_012938_014766_5239"/>
  </r>
  <r>
    <s v="2016-09-06"/>
    <x v="1"/>
    <x v="0"/>
    <x v="6"/>
    <x v="8"/>
    <x v="1"/>
    <s v="DESCENDING"/>
    <s v="S1A_IW_RAW__0SDV_20160906T225651_20160906T225723_012938_014766_3E45"/>
  </r>
  <r>
    <s v="2016-09-06"/>
    <x v="1"/>
    <x v="0"/>
    <x v="6"/>
    <x v="9"/>
    <x v="1"/>
    <s v="DESCENDING"/>
    <s v="S1A_IW_RAW__0SDV_20160906T225716_20160906T225744_012938_014766_6427"/>
  </r>
  <r>
    <s v="2016-09-06"/>
    <x v="1"/>
    <x v="0"/>
    <x v="43"/>
    <x v="64"/>
    <x v="1"/>
    <s v="DESCENDING"/>
    <s v="S1A_IW_RAW__0SSV_20160906T212006_20160906T212039_012937_01475B_2349"/>
  </r>
  <r>
    <s v="2016-09-06"/>
    <x v="1"/>
    <x v="0"/>
    <x v="43"/>
    <x v="103"/>
    <x v="1"/>
    <s v="DESCENDING"/>
    <s v="S1A_IW_RAW__0SSV_20160906T212031_20160906T212047_012937_01475B_840B"/>
  </r>
  <r>
    <s v="2016-09-06"/>
    <x v="1"/>
    <x v="0"/>
    <x v="43"/>
    <x v="51"/>
    <x v="1"/>
    <s v="DESCENDING"/>
    <s v="S1A_S2_RAW__0SSV_20160906T211928_20160906T211948_012937_01475A_4582"/>
  </r>
  <r>
    <s v="2015-04-07"/>
    <x v="0"/>
    <x v="0"/>
    <x v="2"/>
    <x v="48"/>
    <x v="1"/>
    <s v="ASCENDING"/>
    <s v="S1A_IW_RAW__0SSV_20150407T104920_20150407T104952_005376_006D3E_53D3"/>
  </r>
  <r>
    <s v="2015-04-07"/>
    <x v="0"/>
    <x v="0"/>
    <x v="2"/>
    <x v="49"/>
    <x v="1"/>
    <s v="ASCENDING"/>
    <s v="S1A_IW_RAW__0SSV_20150407T104945_20150407T105005_005376_006D3E_E546"/>
  </r>
  <r>
    <s v="2016-04-07"/>
    <x v="1"/>
    <x v="0"/>
    <x v="1"/>
    <x v="11"/>
    <x v="1"/>
    <s v="DESCENDING"/>
    <s v="S1A_IW_RAW__0SDV_20160407T222516_20160407T222529_010721_00FFED_2922"/>
  </r>
  <r>
    <s v="2016-04-07"/>
    <x v="1"/>
    <x v="0"/>
    <x v="28"/>
    <x v="72"/>
    <x v="1"/>
    <s v="ASCENDING"/>
    <s v="S1A_IW_RAW__0SSV_20160407T095953_20160407T100017_010713_00FFAD_A9CD"/>
  </r>
  <r>
    <s v="2016-04-07"/>
    <x v="1"/>
    <x v="0"/>
    <x v="28"/>
    <x v="78"/>
    <x v="1"/>
    <s v="ASCENDING"/>
    <s v="S1A_IW_RAW__0SSV_20160407T100200_20160407T100233_010713_00FFAE_8C1C"/>
  </r>
  <r>
    <s v="2016-04-07"/>
    <x v="1"/>
    <x v="0"/>
    <x v="28"/>
    <x v="99"/>
    <x v="1"/>
    <s v="ASCENDING"/>
    <s v="S1A_IW_RAW__0SSV_20160407T100225_20160407T100257_010713_00FFAE_0D91"/>
  </r>
  <r>
    <s v="2016-04-07"/>
    <x v="1"/>
    <x v="0"/>
    <x v="29"/>
    <x v="4"/>
    <x v="1"/>
    <s v="ASCENDING"/>
    <s v="S1A_IW_RAW__0SSV_20160407T114028_20160407T114101_010714_00FFB7_921E"/>
  </r>
  <r>
    <s v="2016-04-07"/>
    <x v="1"/>
    <x v="0"/>
    <x v="29"/>
    <x v="85"/>
    <x v="1"/>
    <s v="ASCENDING"/>
    <s v="S1A_IW_RAW__0SSV_20160407T114053_20160407T114126_010714_00FFB7_E6F6"/>
  </r>
  <r>
    <s v="2016-04-07"/>
    <x v="1"/>
    <x v="0"/>
    <x v="29"/>
    <x v="56"/>
    <x v="1"/>
    <s v="ASCENDING"/>
    <s v="S1A_IW_RAW__0SSV_20160407T114118_20160407T114151_010714_00FFB7_E515"/>
  </r>
  <r>
    <s v="2016-04-07"/>
    <x v="1"/>
    <x v="0"/>
    <x v="30"/>
    <x v="7"/>
    <x v="1"/>
    <s v="ASCENDING"/>
    <s v="S1A_IW_RAW__0SSV_20160407T114143_20160407T114216_010715_00FFB7_6F7C"/>
  </r>
  <r>
    <s v="2016-04-07"/>
    <x v="1"/>
    <x v="0"/>
    <x v="30"/>
    <x v="57"/>
    <x v="1"/>
    <s v="ASCENDING"/>
    <s v="S1A_IW_RAW__0SSV_20160407T114208_20160407T114248_010715_00FFB7_F28A"/>
  </r>
  <r>
    <s v="2016-04-07"/>
    <x v="1"/>
    <x v="0"/>
    <x v="31"/>
    <x v="62"/>
    <x v="1"/>
    <s v="DESCENDING"/>
    <s v="S1A_IW_RAW__0SSV_20160407T204446_20160407T204519_010720_00FFE1_1807"/>
  </r>
  <r>
    <s v="2016-04-07"/>
    <x v="1"/>
    <x v="0"/>
    <x v="31"/>
    <x v="83"/>
    <x v="1"/>
    <s v="DESCENDING"/>
    <s v="S1A_IW_RAW__0SSV_20160407T204511_20160407T204544_010720_00FFE1_009B"/>
  </r>
  <r>
    <s v="2016-04-07"/>
    <x v="1"/>
    <x v="0"/>
    <x v="31"/>
    <x v="63"/>
    <x v="1"/>
    <s v="DESCENDING"/>
    <s v="S1A_IW_RAW__0SSV_20160407T204536_20160407T204600_010720_00FFE1_6F3D"/>
  </r>
  <r>
    <s v="2015-08-07"/>
    <x v="0"/>
    <x v="0"/>
    <x v="7"/>
    <x v="25"/>
    <x v="1"/>
    <s v="ASCENDING"/>
    <s v="S1A_IW_RAW__0SSV_20150807T103259_20150807T103322_007155_009C49_63CC"/>
  </r>
  <r>
    <s v="2016-08-07"/>
    <x v="1"/>
    <x v="0"/>
    <x v="44"/>
    <x v="115"/>
    <x v="1"/>
    <s v="DESCENDING"/>
    <s v="S1A_IW_RAW__0SDV_20160807T220519_20160807T220551_012500_0138D7_0089"/>
  </r>
  <r>
    <s v="2016-08-07"/>
    <x v="1"/>
    <x v="0"/>
    <x v="44"/>
    <x v="44"/>
    <x v="1"/>
    <s v="DESCENDING"/>
    <s v="S1A_IW_RAW__0SDV_20160807T220544_20160807T220616_012500_0138D7_84D4"/>
  </r>
  <r>
    <s v="2016-08-07"/>
    <x v="1"/>
    <x v="0"/>
    <x v="44"/>
    <x v="29"/>
    <x v="1"/>
    <s v="DESCENDING"/>
    <s v="S1A_IW_RAW__0SDV_20160807T220609_20160807T220641_012500_0138D7_CB3A"/>
  </r>
  <r>
    <s v="2016-08-07"/>
    <x v="1"/>
    <x v="0"/>
    <x v="44"/>
    <x v="30"/>
    <x v="1"/>
    <s v="DESCENDING"/>
    <s v="S1A_IW_RAW__0SDV_20160807T220634_20160807T220706_012500_0138D7_47C4"/>
  </r>
  <r>
    <s v="2016-08-07"/>
    <x v="1"/>
    <x v="0"/>
    <x v="44"/>
    <x v="26"/>
    <x v="1"/>
    <s v="DESCENDING"/>
    <s v="S1A_IW_RAW__0SDV_20160807T220659_20160807T220731_012500_0138D7_91FA"/>
  </r>
  <r>
    <s v="2016-08-07"/>
    <x v="1"/>
    <x v="0"/>
    <x v="44"/>
    <x v="45"/>
    <x v="1"/>
    <s v="DESCENDING"/>
    <s v="S1A_IW_RAW__0SDV_20160807T220724_20160807T220756_012500_0138D7_FB59"/>
  </r>
  <r>
    <s v="2016-08-07"/>
    <x v="1"/>
    <x v="0"/>
    <x v="44"/>
    <x v="92"/>
    <x v="1"/>
    <s v="DESCENDING"/>
    <s v="S1A_IW_RAW__0SDV_20160807T220749_20160807T220817_012500_0138D7_8AF2"/>
  </r>
  <r>
    <s v="2016-08-07"/>
    <x v="1"/>
    <x v="0"/>
    <x v="44"/>
    <x v="11"/>
    <x v="1"/>
    <s v="DESCENDING"/>
    <s v="S1A_IW_RAW__0SDV_20160807T220859_20160807T220934_012500_0138D8_0F95"/>
  </r>
  <r>
    <s v="2016-08-07"/>
    <x v="1"/>
    <x v="0"/>
    <x v="45"/>
    <x v="93"/>
    <x v="1"/>
    <s v="ASCENDING"/>
    <s v="S1A_IW_RAW__0SSV_20160807T094507_20160807T094525_012492_013897_A22F"/>
  </r>
  <r>
    <s v="2016-08-07"/>
    <x v="1"/>
    <x v="0"/>
    <x v="45"/>
    <x v="5"/>
    <x v="1"/>
    <s v="ASCENDING"/>
    <s v="S1A_IW_RAW__0SSV_20160807T094553_20160807T094626_012492_013898_DB97"/>
  </r>
  <r>
    <s v="2016-08-07"/>
    <x v="1"/>
    <x v="0"/>
    <x v="45"/>
    <x v="6"/>
    <x v="1"/>
    <s v="ASCENDING"/>
    <s v="S1A_IW_RAW__0SSV_20160807T094618_20160807T094650_012492_013898_4F8D"/>
  </r>
  <r>
    <s v="2016-08-07"/>
    <x v="1"/>
    <x v="0"/>
    <x v="3"/>
    <x v="49"/>
    <x v="1"/>
    <s v="ASCENDING"/>
    <s v="S1A_IW_RAW__0SSV_20160807T112256_20160807T112329_012493_0138A3_215E"/>
  </r>
  <r>
    <s v="2016-08-07"/>
    <x v="1"/>
    <x v="0"/>
    <x v="3"/>
    <x v="75"/>
    <x v="1"/>
    <s v="ASCENDING"/>
    <s v="S1A_IW_RAW__0SSV_20160807T112321_20160807T112354_012493_0138A3_1F9C"/>
  </r>
  <r>
    <s v="2016-08-07"/>
    <x v="1"/>
    <x v="0"/>
    <x v="3"/>
    <x v="93"/>
    <x v="1"/>
    <s v="ASCENDING"/>
    <s v="S1A_IW_RAW__0SSV_20160807T112346_20160807T112419_012493_0138A3_9C21"/>
  </r>
  <r>
    <s v="2016-08-07"/>
    <x v="1"/>
    <x v="0"/>
    <x v="3"/>
    <x v="94"/>
    <x v="1"/>
    <s v="ASCENDING"/>
    <s v="S1A_IW_RAW__0SSV_20160807T112411_20160807T112444_012493_0138A3_A8F9"/>
  </r>
  <r>
    <s v="2016-08-07"/>
    <x v="1"/>
    <x v="0"/>
    <x v="3"/>
    <x v="5"/>
    <x v="1"/>
    <s v="ASCENDING"/>
    <s v="S1A_IW_RAW__0SSV_20160807T112436_20160807T112509_012493_0138A3_FEE8"/>
  </r>
  <r>
    <s v="2016-08-07"/>
    <x v="1"/>
    <x v="0"/>
    <x v="3"/>
    <x v="6"/>
    <x v="1"/>
    <s v="ASCENDING"/>
    <s v="S1A_IW_RAW__0SSV_20160807T112501_20160807T112534_012493_0138A3_25B0"/>
  </r>
  <r>
    <s v="2016-08-07"/>
    <x v="1"/>
    <x v="0"/>
    <x v="4"/>
    <x v="95"/>
    <x v="1"/>
    <s v="ASCENDING"/>
    <s v="S1A_IW_RAW__0SSV_20160807T112526_20160807T112605_012494_0138A3_E09D"/>
  </r>
  <r>
    <s v="2016-08-07"/>
    <x v="1"/>
    <x v="0"/>
    <x v="45"/>
    <x v="19"/>
    <x v="1"/>
    <s v="ASCENDING"/>
    <s v="S1A_S3_RAW__0SSV_20160807T094355_20160807T094426_012492_013896_BE00"/>
  </r>
  <r>
    <s v="2014-12-07"/>
    <x v="2"/>
    <x v="0"/>
    <x v="26"/>
    <x v="1"/>
    <x v="1"/>
    <s v="DESCENDING"/>
    <s v="S1A_IW_RAW__0SSV_20141207T223321_20141207T223350_003619_004483_1F97"/>
  </r>
  <r>
    <s v="2015-12-07"/>
    <x v="0"/>
    <x v="0"/>
    <x v="12"/>
    <x v="32"/>
    <x v="1"/>
    <s v="ASCENDING"/>
    <s v="S1A_IW_RAW__0SSV_20151207T101633_20151207T101651_008934_00CCAB_A641"/>
  </r>
  <r>
    <s v="2015-12-07"/>
    <x v="0"/>
    <x v="0"/>
    <x v="12"/>
    <x v="75"/>
    <x v="1"/>
    <s v="ASCENDING"/>
    <s v="S1A_IW_RAW__0SSV_20151207T101722_20151207T101755_008934_00CCAC_FE19"/>
  </r>
  <r>
    <s v="2015-12-07"/>
    <x v="0"/>
    <x v="0"/>
    <x v="12"/>
    <x v="93"/>
    <x v="1"/>
    <s v="ASCENDING"/>
    <s v="S1A_IW_RAW__0SSV_20151207T101747_20151207T101820_008934_00CCAC_6FAD"/>
  </r>
  <r>
    <s v="2015-12-07"/>
    <x v="0"/>
    <x v="0"/>
    <x v="12"/>
    <x v="94"/>
    <x v="1"/>
    <s v="ASCENDING"/>
    <s v="S1A_IW_RAW__0SSV_20151207T101812_20151207T101845_008934_00CCAC_C8F8"/>
  </r>
  <r>
    <s v="2015-12-07"/>
    <x v="0"/>
    <x v="0"/>
    <x v="12"/>
    <x v="5"/>
    <x v="1"/>
    <s v="ASCENDING"/>
    <s v="S1A_IW_RAW__0SSV_20151207T101837_20151207T101914_008934_00CCAC_469D"/>
  </r>
  <r>
    <s v="2015-12-07"/>
    <x v="0"/>
    <x v="0"/>
    <x v="13"/>
    <x v="70"/>
    <x v="1"/>
    <s v="DESCENDING"/>
    <s v="S1A_IW_RAW__0SSV_20151207T210109_20151207T210144_008941_00CCDC_C6C4"/>
  </r>
  <r>
    <s v="2016-12-07"/>
    <x v="1"/>
    <x v="0"/>
    <x v="46"/>
    <x v="65"/>
    <x v="1"/>
    <s v="DESCENDING"/>
    <s v="S1A_IW_RAW__0SDV_20161207T214909_20161207T214942_014279_0171A9_763F"/>
  </r>
  <r>
    <s v="2016-12-07"/>
    <x v="1"/>
    <x v="0"/>
    <x v="46"/>
    <x v="98"/>
    <x v="1"/>
    <s v="DESCENDING"/>
    <s v="S1A_IW_RAW__0SDV_20161207T214934_20161207T215007_014279_0171A9_079F"/>
  </r>
  <r>
    <s v="2016-12-07"/>
    <x v="1"/>
    <x v="0"/>
    <x v="46"/>
    <x v="41"/>
    <x v="1"/>
    <s v="DESCENDING"/>
    <s v="S1A_IW_RAW__0SDV_20161207T214959_20161207T215032_014279_0171A9_EDEA"/>
  </r>
  <r>
    <s v="2016-12-07"/>
    <x v="1"/>
    <x v="0"/>
    <x v="46"/>
    <x v="42"/>
    <x v="1"/>
    <s v="DESCENDING"/>
    <s v="S1A_IW_RAW__0SDV_20161207T215024_20161207T215057_014279_0171A9_9CE9"/>
  </r>
  <r>
    <s v="2016-12-07"/>
    <x v="1"/>
    <x v="0"/>
    <x v="46"/>
    <x v="43"/>
    <x v="1"/>
    <s v="DESCENDING"/>
    <s v="S1A_IW_RAW__0SDV_20161207T215049_20161207T215122_014279_0171A9_0F1B"/>
  </r>
  <r>
    <s v="2016-12-07"/>
    <x v="1"/>
    <x v="0"/>
    <x v="46"/>
    <x v="36"/>
    <x v="1"/>
    <s v="DESCENDING"/>
    <s v="S1A_IW_RAW__0SDV_20161207T215114_20161207T215147_014279_0171A9_F738"/>
  </r>
  <r>
    <s v="2016-12-07"/>
    <x v="1"/>
    <x v="0"/>
    <x v="46"/>
    <x v="37"/>
    <x v="1"/>
    <s v="DESCENDING"/>
    <s v="S1A_IW_RAW__0SDV_20161207T215139_20161207T215202_014279_0171A9_86C6"/>
  </r>
  <r>
    <s v="2016-12-07"/>
    <x v="1"/>
    <x v="0"/>
    <x v="46"/>
    <x v="12"/>
    <x v="1"/>
    <s v="DESCENDING"/>
    <s v="S1A_IW_RAW__0SDV_20161207T215258_20161207T215316_014279_0171AA_5B71"/>
  </r>
  <r>
    <s v="2016-12-07"/>
    <x v="1"/>
    <x v="0"/>
    <x v="47"/>
    <x v="101"/>
    <x v="1"/>
    <s v="DESCENDING"/>
    <s v="S1A_IW_RAW__0SDV_20161207T232746_20161207T232815_014280_0171B4_4F0A"/>
  </r>
  <r>
    <s v="2016-12-07"/>
    <x v="1"/>
    <x v="0"/>
    <x v="48"/>
    <x v="3"/>
    <x v="1"/>
    <s v="ASCENDING"/>
    <s v="S1A_IW_RAW__0SSV_20161207T092741_20161207T092813_014271_017164_63E7"/>
  </r>
  <r>
    <s v="2016-12-07"/>
    <x v="1"/>
    <x v="0"/>
    <x v="48"/>
    <x v="68"/>
    <x v="1"/>
    <s v="ASCENDING"/>
    <s v="S1A_IW_RAW__0SSV_20161207T092806_20161207T092838_014271_017164_2A6A"/>
  </r>
  <r>
    <s v="2016-12-07"/>
    <x v="1"/>
    <x v="0"/>
    <x v="48"/>
    <x v="4"/>
    <x v="1"/>
    <s v="ASCENDING"/>
    <s v="S1A_IW_RAW__0SSV_20161207T092856_20161207T092928_014271_017164_A84E"/>
  </r>
  <r>
    <s v="2016-12-07"/>
    <x v="1"/>
    <x v="0"/>
    <x v="48"/>
    <x v="85"/>
    <x v="1"/>
    <s v="ASCENDING"/>
    <s v="S1A_IW_RAW__0SSV_20161207T092921_20161207T092949_014271_017164_0D13"/>
  </r>
  <r>
    <s v="2016-02-07"/>
    <x v="1"/>
    <x v="0"/>
    <x v="1"/>
    <x v="88"/>
    <x v="1"/>
    <s v="DESCENDING"/>
    <s v="S1A_IW_RAW__0SDV_20160207T222235_20160207T222308_009846_00E6B7_33D2"/>
  </r>
  <r>
    <s v="2016-02-07"/>
    <x v="1"/>
    <x v="0"/>
    <x v="1"/>
    <x v="61"/>
    <x v="1"/>
    <s v="DESCENDING"/>
    <s v="S1A_IW_RAW__0SDV_20160207T222300_20160207T222333_009846_00E6B7_D5A7"/>
  </r>
  <r>
    <s v="2016-02-07"/>
    <x v="1"/>
    <x v="0"/>
    <x v="1"/>
    <x v="70"/>
    <x v="1"/>
    <s v="DESCENDING"/>
    <s v="S1A_IW_RAW__0SDV_20160207T222325_20160207T222358_009846_00E6B7_2C28"/>
  </r>
  <r>
    <s v="2016-02-07"/>
    <x v="1"/>
    <x v="0"/>
    <x v="1"/>
    <x v="27"/>
    <x v="1"/>
    <s v="DESCENDING"/>
    <s v="S1A_IW_RAW__0SDV_20160207T222350_20160207T222416_009846_00E6B7_A709"/>
  </r>
  <r>
    <s v="2016-02-07"/>
    <x v="1"/>
    <x v="0"/>
    <x v="1"/>
    <x v="1"/>
    <x v="1"/>
    <s v="DESCENDING"/>
    <s v="S1A_IW_RAW__0SDV_20160207T222510_20160207T222539_009846_00E6B8_D78B"/>
  </r>
  <r>
    <s v="2015-01-07"/>
    <x v="0"/>
    <x v="0"/>
    <x v="1"/>
    <x v="11"/>
    <x v="1"/>
    <s v="DESCENDING"/>
    <s v="S1A_IW_RAW__0SDV_20150107T222515_20150107T222528_004071_004EB2_BAD5"/>
  </r>
  <r>
    <s v="2015-01-07"/>
    <x v="0"/>
    <x v="0"/>
    <x v="28"/>
    <x v="2"/>
    <x v="1"/>
    <s v="ASCENDING"/>
    <s v="S1A_IW_RAW__0SSV_20150107T095953_20150107T100016_004063_004E81_06D7"/>
  </r>
  <r>
    <s v="2015-01-07"/>
    <x v="0"/>
    <x v="0"/>
    <x v="28"/>
    <x v="78"/>
    <x v="1"/>
    <s v="ASCENDING"/>
    <s v="S1A_IW_RAW__0SSV_20150107T100200_20150107T100232_004063_004E82_935C"/>
  </r>
  <r>
    <s v="2015-01-07"/>
    <x v="0"/>
    <x v="0"/>
    <x v="28"/>
    <x v="99"/>
    <x v="1"/>
    <s v="ASCENDING"/>
    <s v="S1A_IW_RAW__0SSV_20150107T100225_20150107T100302_004063_004E82_A837"/>
  </r>
  <r>
    <s v="2015-01-07"/>
    <x v="0"/>
    <x v="0"/>
    <x v="29"/>
    <x v="4"/>
    <x v="1"/>
    <s v="ASCENDING"/>
    <s v="S1A_IW_RAW__0SSV_20150107T114028_20150107T114100_004064_004E89_17C0"/>
  </r>
  <r>
    <s v="2015-01-07"/>
    <x v="0"/>
    <x v="0"/>
    <x v="29"/>
    <x v="5"/>
    <x v="1"/>
    <s v="ASCENDING"/>
    <s v="S1A_IW_RAW__0SSV_20150107T114053_20150107T114125_004064_004E89_7D87"/>
  </r>
  <r>
    <s v="2015-01-07"/>
    <x v="0"/>
    <x v="0"/>
    <x v="29"/>
    <x v="6"/>
    <x v="1"/>
    <s v="ASCENDING"/>
    <s v="S1A_IW_RAW__0SSV_20150107T114118_20150107T114150_004064_004E89_BF47"/>
  </r>
  <r>
    <s v="2015-01-07"/>
    <x v="0"/>
    <x v="0"/>
    <x v="30"/>
    <x v="7"/>
    <x v="1"/>
    <s v="ASCENDING"/>
    <s v="S1A_IW_RAW__0SSV_20150107T114143_20150107T114215_004065_004E89_4F7D"/>
  </r>
  <r>
    <s v="2015-01-07"/>
    <x v="0"/>
    <x v="0"/>
    <x v="30"/>
    <x v="57"/>
    <x v="1"/>
    <s v="ASCENDING"/>
    <s v="S1A_IW_RAW__0SSV_20150107T114208_20150107T114247_004065_004E89_0832"/>
  </r>
  <r>
    <s v="2015-01-07"/>
    <x v="0"/>
    <x v="0"/>
    <x v="31"/>
    <x v="43"/>
    <x v="1"/>
    <s v="DESCENDING"/>
    <s v="S1A_IW_RAW__0SSV_20150107T204457_20150107T204529_004070_004EAB_D853"/>
  </r>
  <r>
    <s v="2015-01-07"/>
    <x v="0"/>
    <x v="0"/>
    <x v="31"/>
    <x v="92"/>
    <x v="1"/>
    <s v="DESCENDING"/>
    <s v="S1A_IW_RAW__0SSV_20150107T204522_20150107T204559_004070_004EAB_AC8F"/>
  </r>
  <r>
    <s v="2016-01-07"/>
    <x v="1"/>
    <x v="0"/>
    <x v="33"/>
    <x v="38"/>
    <x v="1"/>
    <s v="DESCENDING"/>
    <s v="S1A_S6_RAW__0SSV_20160107T205427_20160107T205457_009393_00D99C_0B41"/>
  </r>
  <r>
    <s v="2015-07-07"/>
    <x v="0"/>
    <x v="0"/>
    <x v="22"/>
    <x v="47"/>
    <x v="1"/>
    <s v="DESCENDING"/>
    <s v="S1A_IW_RAW__0SDV_20150707T230324_20150707T230356_006711_008FB1_1EA8"/>
  </r>
  <r>
    <s v="2015-07-07"/>
    <x v="0"/>
    <x v="0"/>
    <x v="22"/>
    <x v="50"/>
    <x v="1"/>
    <s v="DESCENDING"/>
    <s v="S1A_IW_RAW__0SDV_20150707T230349_20150707T230421_006711_008FB1_8C65"/>
  </r>
  <r>
    <s v="2015-07-07"/>
    <x v="0"/>
    <x v="0"/>
    <x v="22"/>
    <x v="14"/>
    <x v="1"/>
    <s v="DESCENDING"/>
    <s v="S1A_IW_RAW__0SDV_20150707T230414_20150707T230446_006711_008FB1_12CE"/>
  </r>
  <r>
    <s v="2015-07-07"/>
    <x v="0"/>
    <x v="0"/>
    <x v="22"/>
    <x v="15"/>
    <x v="1"/>
    <s v="DESCENDING"/>
    <s v="S1A_IW_RAW__0SDV_20150707T230439_20150707T230510_006711_008FB1_CFCC"/>
  </r>
  <r>
    <s v="2015-07-07"/>
    <x v="0"/>
    <x v="0"/>
    <x v="23"/>
    <x v="72"/>
    <x v="1"/>
    <s v="ASCENDING"/>
    <s v="S1A_IW_RAW__0SSV_20150707T090213_20150707T090245_006702_008F79_2E44"/>
  </r>
  <r>
    <s v="2015-07-07"/>
    <x v="0"/>
    <x v="0"/>
    <x v="23"/>
    <x v="73"/>
    <x v="1"/>
    <s v="ASCENDING"/>
    <s v="S1A_IW_RAW__0SSV_20150707T090238_20150707T090310_006702_008F79_A635"/>
  </r>
  <r>
    <s v="2015-07-07"/>
    <x v="0"/>
    <x v="0"/>
    <x v="23"/>
    <x v="74"/>
    <x v="1"/>
    <s v="ASCENDING"/>
    <s v="S1A_IW_RAW__0SSV_20150707T090303_20150707T090335_006702_008F79_D5F6"/>
  </r>
  <r>
    <s v="2015-07-07"/>
    <x v="0"/>
    <x v="0"/>
    <x v="23"/>
    <x v="16"/>
    <x v="1"/>
    <s v="ASCENDING"/>
    <s v="S1A_IW_RAW__0SSV_20150707T090328_20150707T090400_006702_008F79_6C77"/>
  </r>
  <r>
    <s v="2015-07-07"/>
    <x v="0"/>
    <x v="0"/>
    <x v="23"/>
    <x v="55"/>
    <x v="1"/>
    <s v="ASCENDING"/>
    <s v="S1A_IW_RAW__0SSV_20150707T090353_20150707T090425_006702_008F79_6D33"/>
  </r>
  <r>
    <s v="2015-07-07"/>
    <x v="0"/>
    <x v="0"/>
    <x v="23"/>
    <x v="78"/>
    <x v="1"/>
    <s v="ASCENDING"/>
    <s v="S1A_IW_RAW__0SSV_20150707T090418_20150707T090438_006702_008F79_AF4B"/>
  </r>
  <r>
    <s v="2016-07-07"/>
    <x v="1"/>
    <x v="0"/>
    <x v="18"/>
    <x v="33"/>
    <x v="1"/>
    <s v="ASCENDING"/>
    <s v="S1A_IW_RAW__0SSV_20160707T113140_20160707T113213_012041_0129C4_EB44"/>
  </r>
  <r>
    <s v="2016-07-07"/>
    <x v="1"/>
    <x v="0"/>
    <x v="18"/>
    <x v="34"/>
    <x v="1"/>
    <s v="ASCENDING"/>
    <s v="S1A_IW_RAW__0SSV_20160707T113205_20160707T113238_012041_0129C4_EAB6"/>
  </r>
  <r>
    <s v="2016-07-07"/>
    <x v="1"/>
    <x v="0"/>
    <x v="18"/>
    <x v="35"/>
    <x v="1"/>
    <s v="ASCENDING"/>
    <s v="S1A_IW_RAW__0SSV_20160707T113230_20160707T113303_012041_0129C4_421F"/>
  </r>
  <r>
    <s v="2016-07-07"/>
    <x v="1"/>
    <x v="0"/>
    <x v="18"/>
    <x v="67"/>
    <x v="1"/>
    <s v="ASCENDING"/>
    <s v="S1A_IW_RAW__0SSV_20160707T113255_20160707T113328_012041_0129C4_C188"/>
  </r>
  <r>
    <s v="2016-07-07"/>
    <x v="1"/>
    <x v="0"/>
    <x v="18"/>
    <x v="76"/>
    <x v="1"/>
    <s v="ASCENDING"/>
    <s v="S1A_IW_RAW__0SSV_20160707T113320_20160707T113353_012041_0129C4_C9B2"/>
  </r>
  <r>
    <s v="2016-07-07"/>
    <x v="1"/>
    <x v="0"/>
    <x v="19"/>
    <x v="77"/>
    <x v="1"/>
    <s v="ASCENDING"/>
    <s v="S1A_IW_RAW__0SSV_20160707T113345_20160707T113422_012042_0129C4_D74C"/>
  </r>
  <r>
    <s v="2016-07-07"/>
    <x v="1"/>
    <x v="0"/>
    <x v="39"/>
    <x v="43"/>
    <x v="1"/>
    <s v="DESCENDING"/>
    <s v="S1A_IW_RAW__0SSV_20160707T203648_20160707T203720_012047_0129ED_B56D"/>
  </r>
  <r>
    <s v="2016-07-07"/>
    <x v="1"/>
    <x v="0"/>
    <x v="39"/>
    <x v="92"/>
    <x v="1"/>
    <s v="DESCENDING"/>
    <s v="S1A_IW_RAW__0SSV_20160707T203713_20160707T203745_012047_0129ED_E510"/>
  </r>
  <r>
    <s v="2016-07-07"/>
    <x v="1"/>
    <x v="0"/>
    <x v="39"/>
    <x v="79"/>
    <x v="1"/>
    <s v="DESCENDING"/>
    <s v="S1A_IW_RAW__0SSV_20160707T203738_20160707T203801_012047_0129ED_6B1C"/>
  </r>
  <r>
    <s v="2016-07-07"/>
    <x v="1"/>
    <x v="0"/>
    <x v="40"/>
    <x v="20"/>
    <x v="1"/>
    <s v="ASCENDING"/>
    <s v="S1A_S3_RAW__0SSV_20160707T095229_20160707T095250_012040_0129B9_EAD8"/>
  </r>
  <r>
    <s v="2015-06-07"/>
    <x v="0"/>
    <x v="0"/>
    <x v="18"/>
    <x v="4"/>
    <x v="1"/>
    <s v="ASCENDING"/>
    <s v="S1A_IW_RAW__0SDV_20150607T113214_20150607T113247_006266_008359_3472"/>
  </r>
  <r>
    <s v="2015-06-07"/>
    <x v="0"/>
    <x v="0"/>
    <x v="18"/>
    <x v="5"/>
    <x v="1"/>
    <s v="ASCENDING"/>
    <s v="S1A_IW_RAW__0SDV_20150607T113239_20150607T113312_006266_008359_FEB0"/>
  </r>
  <r>
    <s v="2015-06-07"/>
    <x v="0"/>
    <x v="0"/>
    <x v="18"/>
    <x v="6"/>
    <x v="1"/>
    <s v="ASCENDING"/>
    <s v="S1A_IW_RAW__0SDV_20150607T113304_20150607T113337_006266_008359_E71E"/>
  </r>
  <r>
    <s v="2015-06-07"/>
    <x v="0"/>
    <x v="0"/>
    <x v="19"/>
    <x v="7"/>
    <x v="1"/>
    <s v="ASCENDING"/>
    <s v="S1A_IW_RAW__0SDV_20150607T113329_20150607T113355_006267_008359_BABC"/>
  </r>
  <r>
    <s v="2015-06-07"/>
    <x v="0"/>
    <x v="0"/>
    <x v="20"/>
    <x v="41"/>
    <x v="1"/>
    <s v="DESCENDING"/>
    <s v="S1A_IW_RAW__0SDV_20150607T221430_20150607T221503_006273_008384_5072"/>
  </r>
  <r>
    <s v="2015-06-07"/>
    <x v="0"/>
    <x v="0"/>
    <x v="20"/>
    <x v="42"/>
    <x v="1"/>
    <s v="DESCENDING"/>
    <s v="S1A_IW_RAW__0SDV_20150607T221455_20150607T221528_006273_008384_C557"/>
  </r>
  <r>
    <s v="2015-06-07"/>
    <x v="0"/>
    <x v="0"/>
    <x v="20"/>
    <x v="43"/>
    <x v="1"/>
    <s v="DESCENDING"/>
    <s v="S1A_IW_RAW__0SDV_20150607T221520_20150607T221553_006273_008384_9D9D"/>
  </r>
  <r>
    <s v="2015-06-07"/>
    <x v="0"/>
    <x v="0"/>
    <x v="20"/>
    <x v="36"/>
    <x v="1"/>
    <s v="DESCENDING"/>
    <s v="S1A_IW_RAW__0SDV_20150607T221545_20150607T221619_006273_008384_BEFD"/>
  </r>
  <r>
    <s v="2015-06-07"/>
    <x v="0"/>
    <x v="0"/>
    <x v="20"/>
    <x v="11"/>
    <x v="1"/>
    <s v="DESCENDING"/>
    <s v="S1A_IW_RAW__0SDV_20150607T221702_20150607T221736_006273_008385_B4AF"/>
  </r>
  <r>
    <s v="2016-06-07"/>
    <x v="1"/>
    <x v="0"/>
    <x v="21"/>
    <x v="81"/>
    <x v="1"/>
    <s v="DESCENDING"/>
    <s v="S1A_IW_RAW__0SDV_20160607T212811_20160607T212834_011610_011C00_A1C9"/>
  </r>
  <r>
    <s v="2016-06-07"/>
    <x v="1"/>
    <x v="0"/>
    <x v="22"/>
    <x v="87"/>
    <x v="1"/>
    <s v="DESCENDING"/>
    <s v="S1A_IW_RAW__0SDV_20160607T230315_20160607T230348_011611_011C0A_B72C"/>
  </r>
  <r>
    <s v="2016-06-07"/>
    <x v="1"/>
    <x v="0"/>
    <x v="22"/>
    <x v="88"/>
    <x v="1"/>
    <s v="DESCENDING"/>
    <s v="S1A_IW_RAW__0SDV_20160607T230340_20160607T230413_011611_011C0A_7F03"/>
  </r>
  <r>
    <s v="2016-06-07"/>
    <x v="1"/>
    <x v="0"/>
    <x v="22"/>
    <x v="61"/>
    <x v="1"/>
    <s v="DESCENDING"/>
    <s v="S1A_IW_RAW__0SDV_20160607T230405_20160607T230438_011611_011C0A_F225"/>
  </r>
  <r>
    <s v="2016-06-07"/>
    <x v="1"/>
    <x v="0"/>
    <x v="22"/>
    <x v="70"/>
    <x v="1"/>
    <s v="DESCENDING"/>
    <s v="S1A_IW_RAW__0SDV_20160607T230430_20160607T230503_011611_011C0A_F5F0"/>
  </r>
  <r>
    <s v="2016-06-07"/>
    <x v="1"/>
    <x v="0"/>
    <x v="22"/>
    <x v="27"/>
    <x v="1"/>
    <s v="DESCENDING"/>
    <s v="S1A_IW_RAW__0SDV_20160607T230455_20160607T230512_011611_011C0A_A99B"/>
  </r>
  <r>
    <s v="2016-06-07"/>
    <x v="1"/>
    <x v="0"/>
    <x v="23"/>
    <x v="2"/>
    <x v="1"/>
    <s v="ASCENDING"/>
    <s v="S1A_IW_RAW__0SSV_20160607T090215_20160607T090247_011602_011BC1_4017"/>
  </r>
  <r>
    <s v="2016-06-07"/>
    <x v="1"/>
    <x v="0"/>
    <x v="23"/>
    <x v="73"/>
    <x v="1"/>
    <s v="ASCENDING"/>
    <s v="S1A_IW_RAW__0SSV_20160607T090240_20160607T090312_011602_011BC1_1466"/>
  </r>
  <r>
    <s v="2016-06-07"/>
    <x v="1"/>
    <x v="0"/>
    <x v="23"/>
    <x v="0"/>
    <x v="1"/>
    <s v="ASCENDING"/>
    <s v="S1A_IW_RAW__0SSV_20160607T090305_20160607T090337_011602_011BC1_FD2D"/>
  </r>
  <r>
    <s v="2016-06-07"/>
    <x v="1"/>
    <x v="0"/>
    <x v="23"/>
    <x v="82"/>
    <x v="1"/>
    <s v="ASCENDING"/>
    <s v="S1A_IW_RAW__0SSV_20160607T090330_20160607T090402_011602_011BC1_C7EA"/>
  </r>
  <r>
    <s v="2016-06-07"/>
    <x v="1"/>
    <x v="0"/>
    <x v="23"/>
    <x v="17"/>
    <x v="1"/>
    <s v="ASCENDING"/>
    <s v="S1A_IW_RAW__0SSV_20160607T090355_20160607T090427_011602_011BC1_C285"/>
  </r>
  <r>
    <s v="2016-06-07"/>
    <x v="1"/>
    <x v="0"/>
    <x v="23"/>
    <x v="78"/>
    <x v="1"/>
    <s v="ASCENDING"/>
    <s v="S1A_IW_RAW__0SSV_20160607T090420_20160607T090440_011602_011BC1_82A2"/>
  </r>
  <r>
    <s v="2016-06-07"/>
    <x v="1"/>
    <x v="0"/>
    <x v="21"/>
    <x v="29"/>
    <x v="1"/>
    <s v="DESCENDING"/>
    <s v="S1A_IW_RAW__0SSV_20160607T212452_20160607T212525_011610_011BFF_5E84"/>
  </r>
  <r>
    <s v="2016-06-07"/>
    <x v="1"/>
    <x v="0"/>
    <x v="21"/>
    <x v="30"/>
    <x v="1"/>
    <s v="DESCENDING"/>
    <s v="S1A_IW_RAW__0SSV_20160607T212517_20160607T212550_011610_011BFF_E242"/>
  </r>
  <r>
    <s v="2016-06-07"/>
    <x v="1"/>
    <x v="0"/>
    <x v="21"/>
    <x v="70"/>
    <x v="1"/>
    <s v="DESCENDING"/>
    <s v="S1A_IW_RAW__0SSV_20160607T212542_20160607T212615_011610_011BFF_FADB"/>
  </r>
  <r>
    <s v="2016-06-07"/>
    <x v="1"/>
    <x v="0"/>
    <x v="21"/>
    <x v="45"/>
    <x v="1"/>
    <s v="DESCENDING"/>
    <s v="S1A_IW_RAW__0SSV_20160607T212607_20160607T212640_011610_011BFF_4B6F"/>
  </r>
  <r>
    <s v="2016-06-07"/>
    <x v="1"/>
    <x v="0"/>
    <x v="21"/>
    <x v="92"/>
    <x v="1"/>
    <s v="DESCENDING"/>
    <s v="S1A_IW_RAW__0SSV_20160607T212632_20160607T212705_011610_011BFF_2F7B"/>
  </r>
  <r>
    <s v="2016-06-07"/>
    <x v="1"/>
    <x v="0"/>
    <x v="21"/>
    <x v="71"/>
    <x v="1"/>
    <s v="DESCENDING"/>
    <s v="S1A_IW_RAW__0SSV_20160607T212657_20160607T212730_011610_011BFF_9EA5"/>
  </r>
  <r>
    <s v="2016-06-07"/>
    <x v="1"/>
    <x v="0"/>
    <x v="21"/>
    <x v="80"/>
    <x v="1"/>
    <s v="DESCENDING"/>
    <s v="S1A_IW_RAW__0SSV_20160607T212722_20160607T212739_011610_011BFF_14C1"/>
  </r>
  <r>
    <s v="2015-03-07"/>
    <x v="0"/>
    <x v="0"/>
    <x v="9"/>
    <x v="31"/>
    <x v="1"/>
    <s v="DESCENDING"/>
    <s v="S1A_IW_RAW__0SDV_20150307T214156_20150307T214229_004931_006292_13FC"/>
  </r>
  <r>
    <s v="2015-03-07"/>
    <x v="0"/>
    <x v="0"/>
    <x v="9"/>
    <x v="15"/>
    <x v="1"/>
    <s v="DESCENDING"/>
    <s v="S1A_IW_RAW__0SDV_20150307T214221_20150307T214254_004931_006292_3D95"/>
  </r>
  <r>
    <s v="2015-03-07"/>
    <x v="0"/>
    <x v="0"/>
    <x v="9"/>
    <x v="8"/>
    <x v="1"/>
    <s v="DESCENDING"/>
    <s v="S1A_IW_RAW__0SDV_20150307T214246_20150307T214319_004931_006292_2CDE"/>
  </r>
  <r>
    <s v="2015-03-07"/>
    <x v="0"/>
    <x v="0"/>
    <x v="9"/>
    <x v="9"/>
    <x v="1"/>
    <s v="DESCENDING"/>
    <s v="S1A_IW_RAW__0SDV_20150307T214311_20150307T214344_004931_006292_A20A"/>
  </r>
  <r>
    <s v="2015-03-07"/>
    <x v="0"/>
    <x v="0"/>
    <x v="9"/>
    <x v="10"/>
    <x v="1"/>
    <s v="DESCENDING"/>
    <s v="S1A_IW_RAW__0SDV_20150307T214336_20150307T214359_004931_006292_FE5E"/>
  </r>
  <r>
    <s v="2015-03-07"/>
    <x v="0"/>
    <x v="0"/>
    <x v="9"/>
    <x v="12"/>
    <x v="1"/>
    <s v="DESCENDING"/>
    <s v="S1A_IW_RAW__0SDV_20150307T214431_20150307T214500_004931_006293_039C"/>
  </r>
  <r>
    <s v="2015-03-07"/>
    <x v="0"/>
    <x v="0"/>
    <x v="27"/>
    <x v="28"/>
    <x v="1"/>
    <s v="DESCENDING"/>
    <s v="S1A_IW_RAW__0SDV_20150307T231935_20150307T232007_004932_00629C_5416"/>
  </r>
  <r>
    <s v="2015-03-07"/>
    <x v="0"/>
    <x v="0"/>
    <x v="27"/>
    <x v="29"/>
    <x v="1"/>
    <s v="DESCENDING"/>
    <s v="S1A_IW_RAW__0SDV_20150307T232000_20150307T232015_004932_00629C_5E48"/>
  </r>
  <r>
    <s v="2015-03-07"/>
    <x v="0"/>
    <x v="0"/>
    <x v="8"/>
    <x v="16"/>
    <x v="1"/>
    <s v="ASCENDING"/>
    <s v="S1A_IW_RAW__0SSV_20150307T091958_20150307T092030_004923_006264_9FC6"/>
  </r>
  <r>
    <s v="2015-03-07"/>
    <x v="0"/>
    <x v="0"/>
    <x v="8"/>
    <x v="55"/>
    <x v="1"/>
    <s v="ASCENDING"/>
    <s v="S1A_IW_RAW__0SSV_20150307T092023_20150307T092055_004923_006264_4C48"/>
  </r>
  <r>
    <s v="2015-03-07"/>
    <x v="0"/>
    <x v="0"/>
    <x v="8"/>
    <x v="78"/>
    <x v="1"/>
    <s v="ASCENDING"/>
    <s v="S1A_IW_RAW__0SSV_20150307T092048_20150307T092122_004923_006264_CC08"/>
  </r>
  <r>
    <s v="2016-03-07"/>
    <x v="1"/>
    <x v="0"/>
    <x v="32"/>
    <x v="97"/>
    <x v="1"/>
    <s v="ASCENDING"/>
    <s v="S1A_IW_RAW__0SSV_20160307T100751_20160307T100824_010261_00F2B3_2B55"/>
  </r>
  <r>
    <s v="2016-03-07"/>
    <x v="1"/>
    <x v="0"/>
    <x v="32"/>
    <x v="25"/>
    <x v="1"/>
    <s v="ASCENDING"/>
    <s v="S1A_IW_RAW__0SSV_20160307T100816_20160307T100832_010261_00F2B3_0DD5"/>
  </r>
  <r>
    <s v="2016-03-07"/>
    <x v="1"/>
    <x v="0"/>
    <x v="32"/>
    <x v="68"/>
    <x v="1"/>
    <s v="ASCENDING"/>
    <s v="S1A_IW_RAW__0SSV_20160307T100909_20160307T100941_010261_00F2B4_FAE1"/>
  </r>
  <r>
    <s v="2016-03-07"/>
    <x v="1"/>
    <x v="0"/>
    <x v="32"/>
    <x v="93"/>
    <x v="1"/>
    <s v="ASCENDING"/>
    <s v="S1A_IW_RAW__0SSV_20160307T100934_20160307T101006_010261_00F2B4_0E35"/>
  </r>
  <r>
    <s v="2016-03-07"/>
    <x v="1"/>
    <x v="0"/>
    <x v="32"/>
    <x v="94"/>
    <x v="1"/>
    <s v="ASCENDING"/>
    <s v="S1A_IW_RAW__0SSV_20160307T100959_20160307T101031_010261_00F2B4_23D1"/>
  </r>
  <r>
    <s v="2016-03-07"/>
    <x v="1"/>
    <x v="0"/>
    <x v="32"/>
    <x v="5"/>
    <x v="1"/>
    <s v="ASCENDING"/>
    <s v="S1A_IW_RAW__0SSV_20160307T101024_20160307T101056_010261_00F2B4_30CB"/>
  </r>
  <r>
    <s v="2016-03-07"/>
    <x v="1"/>
    <x v="0"/>
    <x v="32"/>
    <x v="6"/>
    <x v="1"/>
    <s v="ASCENDING"/>
    <s v="S1A_IW_RAW__0SSV_20160307T101049_20160307T101112_010261_00F2B4_52CC"/>
  </r>
  <r>
    <s v="2016-03-07"/>
    <x v="1"/>
    <x v="0"/>
    <x v="25"/>
    <x v="7"/>
    <x v="1"/>
    <s v="ASCENDING"/>
    <s v="S1A_IW_RAW__0SSV_20160307T115000_20160307T115033_010263_00F2BE_B6F1"/>
  </r>
  <r>
    <s v="2016-03-07"/>
    <x v="1"/>
    <x v="0"/>
    <x v="25"/>
    <x v="59"/>
    <x v="1"/>
    <s v="ASCENDING"/>
    <s v="S1A_IW_RAW__0SSV_20160307T115025_20160307T115058_010263_00F2BE_F60D"/>
  </r>
  <r>
    <s v="2016-03-07"/>
    <x v="1"/>
    <x v="0"/>
    <x v="25"/>
    <x v="60"/>
    <x v="1"/>
    <s v="ASCENDING"/>
    <s v="S1A_IW_RAW__0SSV_20160307T115050_20160307T115114_010263_00F2BE_AA93"/>
  </r>
  <r>
    <s v="2016-03-07"/>
    <x v="1"/>
    <x v="0"/>
    <x v="33"/>
    <x v="70"/>
    <x v="1"/>
    <s v="DESCENDING"/>
    <s v="S1A_IW_RAW__0SSV_20160307T205255_20160307T205328_010268_00F2E8_C0CB"/>
  </r>
  <r>
    <s v="2016-03-07"/>
    <x v="1"/>
    <x v="0"/>
    <x v="33"/>
    <x v="83"/>
    <x v="1"/>
    <s v="DESCENDING"/>
    <s v="S1A_IW_RAW__0SSV_20160307T205320_20160307T205353_010268_00F2E8_D32B"/>
  </r>
  <r>
    <s v="2016-03-07"/>
    <x v="1"/>
    <x v="0"/>
    <x v="33"/>
    <x v="63"/>
    <x v="1"/>
    <s v="DESCENDING"/>
    <s v="S1A_IW_RAW__0SSV_20160307T205345_20160307T205403_010268_00F2E8_CE2D"/>
  </r>
  <r>
    <s v="2015-05-07"/>
    <x v="0"/>
    <x v="0"/>
    <x v="1"/>
    <x v="51"/>
    <x v="1"/>
    <s v="DESCENDING"/>
    <s v="S1A_IW_RAW__0SDV_20150507T222517_20150507T222530_005821_0077D0_34BB"/>
  </r>
  <r>
    <s v="2015-05-07"/>
    <x v="0"/>
    <x v="0"/>
    <x v="28"/>
    <x v="2"/>
    <x v="1"/>
    <s v="ASCENDING"/>
    <s v="S1A_IW_RAW__0SSV_20150507T095954_20150507T100018_005813_00779A_721E"/>
  </r>
  <r>
    <s v="2015-05-07"/>
    <x v="0"/>
    <x v="0"/>
    <x v="28"/>
    <x v="18"/>
    <x v="1"/>
    <s v="ASCENDING"/>
    <s v="S1A_IW_RAW__0SSV_20150507T100201_20150507T100233_005813_00779B_7E4E"/>
  </r>
  <r>
    <s v="2015-05-07"/>
    <x v="0"/>
    <x v="0"/>
    <x v="28"/>
    <x v="99"/>
    <x v="1"/>
    <s v="ASCENDING"/>
    <s v="S1A_IW_RAW__0SSV_20150507T100226_20150507T100303_005813_00779B_7E4C"/>
  </r>
  <r>
    <s v="2015-05-07"/>
    <x v="0"/>
    <x v="0"/>
    <x v="29"/>
    <x v="4"/>
    <x v="1"/>
    <s v="ASCENDING"/>
    <s v="S1A_IW_RAW__0SSV_20150507T114029_20150507T114102_005814_0077A3_ACF6"/>
  </r>
  <r>
    <s v="2015-05-07"/>
    <x v="0"/>
    <x v="0"/>
    <x v="29"/>
    <x v="5"/>
    <x v="1"/>
    <s v="ASCENDING"/>
    <s v="S1A_IW_RAW__0SSV_20150507T114054_20150507T114127_005814_0077A3_5A31"/>
  </r>
  <r>
    <s v="2015-05-07"/>
    <x v="0"/>
    <x v="0"/>
    <x v="29"/>
    <x v="6"/>
    <x v="1"/>
    <s v="ASCENDING"/>
    <s v="S1A_IW_RAW__0SSV_20150507T114119_20150507T114152_005814_0077A3_EFC9"/>
  </r>
  <r>
    <s v="2015-05-07"/>
    <x v="0"/>
    <x v="0"/>
    <x v="30"/>
    <x v="7"/>
    <x v="1"/>
    <s v="ASCENDING"/>
    <s v="S1A_IW_RAW__0SSV_20150507T114144_20150507T114217_005815_0077A3_3557"/>
  </r>
  <r>
    <s v="2015-05-07"/>
    <x v="0"/>
    <x v="0"/>
    <x v="30"/>
    <x v="57"/>
    <x v="1"/>
    <s v="ASCENDING"/>
    <s v="S1A_IW_RAW__0SSV_20150507T114209_20150507T114249_005815_0077A3_4880"/>
  </r>
  <r>
    <s v="2015-05-07"/>
    <x v="0"/>
    <x v="0"/>
    <x v="31"/>
    <x v="15"/>
    <x v="1"/>
    <s v="DESCENDING"/>
    <s v="S1A_IW_RAW__0SSV_20150507T204447_20150507T204520_005820_0077C8_CDFB"/>
  </r>
  <r>
    <s v="2015-05-07"/>
    <x v="0"/>
    <x v="0"/>
    <x v="31"/>
    <x v="8"/>
    <x v="1"/>
    <s v="DESCENDING"/>
    <s v="S1A_IW_RAW__0SSV_20150507T204512_20150507T204545_005820_0077C8_031C"/>
  </r>
  <r>
    <s v="2015-05-07"/>
    <x v="0"/>
    <x v="0"/>
    <x v="31"/>
    <x v="9"/>
    <x v="1"/>
    <s v="DESCENDING"/>
    <s v="S1A_IW_RAW__0SSV_20150507T204537_20150507T204601_005820_0077C8_87CB"/>
  </r>
  <r>
    <s v="2016-05-07"/>
    <x v="1"/>
    <x v="0"/>
    <x v="14"/>
    <x v="39"/>
    <x v="1"/>
    <s v="DESCENDING"/>
    <s v="S1A_IW_RAW__0SDV_20160507T213622_20160507T213656_011158_010D7A_0D4C"/>
  </r>
  <r>
    <s v="2016-05-07"/>
    <x v="1"/>
    <x v="0"/>
    <x v="15"/>
    <x v="44"/>
    <x v="1"/>
    <s v="DESCENDING"/>
    <s v="S1A_IW_RAW__0SDV_20160507T231126_20160507T231158_011159_010D87_6DE1"/>
  </r>
  <r>
    <s v="2016-05-07"/>
    <x v="1"/>
    <x v="0"/>
    <x v="15"/>
    <x v="29"/>
    <x v="1"/>
    <s v="DESCENDING"/>
    <s v="S1A_IW_RAW__0SDV_20160507T231151_20160507T231223_011159_010D87_1532"/>
  </r>
  <r>
    <s v="2016-05-07"/>
    <x v="1"/>
    <x v="0"/>
    <x v="15"/>
    <x v="30"/>
    <x v="1"/>
    <s v="DESCENDING"/>
    <s v="S1A_IW_RAW__0SDV_20160507T231216_20160507T231248_011159_010D87_9C30"/>
  </r>
  <r>
    <s v="2016-05-07"/>
    <x v="1"/>
    <x v="0"/>
    <x v="15"/>
    <x v="26"/>
    <x v="1"/>
    <s v="DESCENDING"/>
    <s v="S1A_IW_RAW__0SDV_20160507T231241_20160507T231312_011159_010D87_EB13"/>
  </r>
  <r>
    <s v="2016-05-07"/>
    <x v="1"/>
    <x v="0"/>
    <x v="14"/>
    <x v="14"/>
    <x v="1"/>
    <s v="DESCENDING"/>
    <s v="S1A_IW_RAW__0SSV_20160507T213347_20160507T213420_011158_010D79_B362"/>
  </r>
  <r>
    <s v="2016-05-07"/>
    <x v="1"/>
    <x v="0"/>
    <x v="14"/>
    <x v="15"/>
    <x v="1"/>
    <s v="DESCENDING"/>
    <s v="S1A_IW_RAW__0SSV_20160507T213412_20160507T213445_011158_010D79_F6FB"/>
  </r>
  <r>
    <s v="2016-05-07"/>
    <x v="1"/>
    <x v="0"/>
    <x v="14"/>
    <x v="36"/>
    <x v="1"/>
    <s v="DESCENDING"/>
    <s v="S1A_IW_RAW__0SSV_20160507T213437_20160507T213510_011158_010D79_0E98"/>
  </r>
  <r>
    <s v="2016-05-07"/>
    <x v="1"/>
    <x v="0"/>
    <x v="14"/>
    <x v="9"/>
    <x v="1"/>
    <s v="DESCENDING"/>
    <s v="S1A_IW_RAW__0SSV_20160507T213502_20160507T213535_011158_010D79_985C"/>
  </r>
  <r>
    <s v="2016-05-07"/>
    <x v="1"/>
    <x v="0"/>
    <x v="14"/>
    <x v="10"/>
    <x v="1"/>
    <s v="DESCENDING"/>
    <s v="S1A_IW_RAW__0SSV_20160507T213527_20160507T213550_011158_010D79_6154"/>
  </r>
  <r>
    <s v="2015-11-07"/>
    <x v="0"/>
    <x v="0"/>
    <x v="10"/>
    <x v="73"/>
    <x v="1"/>
    <s v="ASCENDING"/>
    <s v="S1A_IW_RAW__0SSV_20151107T110606_20151107T110638_008497_00C05A_A8EA"/>
  </r>
  <r>
    <s v="2015-11-07"/>
    <x v="0"/>
    <x v="0"/>
    <x v="10"/>
    <x v="0"/>
    <x v="1"/>
    <s v="ASCENDING"/>
    <s v="S1A_IW_RAW__0SSV_20151107T110631_20151107T110652_008497_00C05A_1946"/>
  </r>
  <r>
    <s v="2016-11-07"/>
    <x v="1"/>
    <x v="0"/>
    <x v="12"/>
    <x v="25"/>
    <x v="1"/>
    <s v="ASCENDING"/>
    <s v="S1A_IW_RAW__0SSV_20161107T101640_20161107T101658_013834_0163DA_2F10"/>
  </r>
  <r>
    <s v="2016-11-07"/>
    <x v="1"/>
    <x v="0"/>
    <x v="13"/>
    <x v="70"/>
    <x v="1"/>
    <s v="DESCENDING"/>
    <s v="S1A_IW_RAW__0SSV_20161107T210119_20161107T210154_013841_01640A_3965"/>
  </r>
  <r>
    <s v="2015-10-07"/>
    <x v="0"/>
    <x v="0"/>
    <x v="35"/>
    <x v="30"/>
    <x v="1"/>
    <s v="DESCENDING"/>
    <s v="S1A_IW_RAW__0SDV_20151007T215808_20151007T215840_008052_00B474_02A2"/>
  </r>
  <r>
    <s v="2015-10-07"/>
    <x v="0"/>
    <x v="0"/>
    <x v="35"/>
    <x v="45"/>
    <x v="1"/>
    <s v="DESCENDING"/>
    <s v="S1A_IW_RAW__0SDV_20151007T215858_20151007T215930_008052_00B474_433C"/>
  </r>
  <r>
    <s v="2015-10-07"/>
    <x v="0"/>
    <x v="0"/>
    <x v="35"/>
    <x v="92"/>
    <x v="1"/>
    <s v="DESCENDING"/>
    <s v="S1A_IW_RAW__0SDV_20151007T215923_20151007T215955_008052_00B474_B3CC"/>
  </r>
  <r>
    <s v="2015-10-07"/>
    <x v="0"/>
    <x v="0"/>
    <x v="35"/>
    <x v="79"/>
    <x v="1"/>
    <s v="DESCENDING"/>
    <s v="S1A_IW_RAW__0SDV_20151007T215948_20151007T220008_008052_00B474_8732"/>
  </r>
  <r>
    <s v="2015-10-07"/>
    <x v="0"/>
    <x v="0"/>
    <x v="0"/>
    <x v="78"/>
    <x v="1"/>
    <s v="ASCENDING"/>
    <s v="S1A_IW_RAW__0SSV_20151007T093718_20151007T093750_008044_00B443_B307"/>
  </r>
  <r>
    <s v="2015-10-07"/>
    <x v="0"/>
    <x v="0"/>
    <x v="0"/>
    <x v="99"/>
    <x v="1"/>
    <s v="ASCENDING"/>
    <s v="S1A_IW_RAW__0SSV_20151007T093743_20151007T093804_008044_00B443_327A"/>
  </r>
  <r>
    <s v="2016-10-07"/>
    <x v="1"/>
    <x v="0"/>
    <x v="38"/>
    <x v="41"/>
    <x v="1"/>
    <s v="DESCENDING"/>
    <s v="S1A_IW_RAW__0SDV_20161007T224741_20161007T224813_013390_0155EB_3C02"/>
  </r>
  <r>
    <s v="2016-10-07"/>
    <x v="1"/>
    <x v="0"/>
    <x v="38"/>
    <x v="26"/>
    <x v="1"/>
    <s v="DESCENDING"/>
    <s v="S1A_IW_RAW__0SDV_20161007T224806_20161007T224838_013390_0155EB_6EE2"/>
  </r>
  <r>
    <s v="2016-10-07"/>
    <x v="1"/>
    <x v="0"/>
    <x v="38"/>
    <x v="45"/>
    <x v="1"/>
    <s v="DESCENDING"/>
    <s v="S1A_IW_RAW__0SDV_20161007T224831_20161007T224903_013390_0155EB_AB08"/>
  </r>
  <r>
    <s v="2016-10-07"/>
    <x v="1"/>
    <x v="0"/>
    <x v="38"/>
    <x v="92"/>
    <x v="1"/>
    <s v="DESCENDING"/>
    <s v="S1A_IW_RAW__0SDV_20161007T224856_20161007T224916_013390_0155EB_79C6"/>
  </r>
  <r>
    <s v="2015-09-07"/>
    <x v="0"/>
    <x v="0"/>
    <x v="38"/>
    <x v="41"/>
    <x v="1"/>
    <s v="DESCENDING"/>
    <s v="S1A_IW_RAW__0SDV_20150907T224731_20150907T224803_007615_00A8CB_FD20"/>
  </r>
  <r>
    <s v="2015-09-07"/>
    <x v="0"/>
    <x v="0"/>
    <x v="38"/>
    <x v="26"/>
    <x v="1"/>
    <s v="DESCENDING"/>
    <s v="S1A_IW_RAW__0SDV_20150907T224756_20150907T224828_007615_00A8CB_7D5A"/>
  </r>
  <r>
    <s v="2015-09-07"/>
    <x v="0"/>
    <x v="0"/>
    <x v="38"/>
    <x v="45"/>
    <x v="1"/>
    <s v="DESCENDING"/>
    <s v="S1A_IW_RAW__0SDV_20150907T224821_20150907T224854_007615_00A8CB_D9B6"/>
  </r>
  <r>
    <s v="2015-09-07"/>
    <x v="0"/>
    <x v="0"/>
    <x v="38"/>
    <x v="92"/>
    <x v="1"/>
    <s v="DESCENDING"/>
    <s v="S1A_IW_RAW__0SDV_20150907T224846_20150907T224918_007615_00A8CB_95B9"/>
  </r>
  <r>
    <s v="2015-09-07"/>
    <x v="0"/>
    <x v="0"/>
    <x v="38"/>
    <x v="79"/>
    <x v="1"/>
    <s v="DESCENDING"/>
    <s v="S1A_IW_RAW__0SDV_20150907T224911_20150907T224940_007615_00A8CB_EB54"/>
  </r>
  <r>
    <s v="2015-09-07"/>
    <x v="0"/>
    <x v="0"/>
    <x v="34"/>
    <x v="61"/>
    <x v="1"/>
    <s v="DESCENDING"/>
    <s v="S1A_IW_RAW__0SSV_20150907T210857_20150907T210930_007614_00A8C3_460B"/>
  </r>
  <r>
    <s v="2015-09-07"/>
    <x v="0"/>
    <x v="0"/>
    <x v="34"/>
    <x v="62"/>
    <x v="1"/>
    <s v="DESCENDING"/>
    <s v="S1A_IW_RAW__0SSV_20150907T210922_20150907T210954_007614_00A8C3_F8EF"/>
  </r>
  <r>
    <s v="2015-09-07"/>
    <x v="0"/>
    <x v="0"/>
    <x v="34"/>
    <x v="63"/>
    <x v="1"/>
    <s v="DESCENDING"/>
    <s v="S1A_IW_RAW__0SSV_20150907T211015_20150907T211038_007614_00A8C4_9E91"/>
  </r>
  <r>
    <s v="2015-09-07"/>
    <x v="0"/>
    <x v="0"/>
    <x v="34"/>
    <x v="64"/>
    <x v="1"/>
    <s v="DESCENDING"/>
    <s v="S1A_IW_RAW__0SSV_20150907T211148_20150907T211223_007614_00A8C5_D508"/>
  </r>
  <r>
    <s v="2016-09-07"/>
    <x v="1"/>
    <x v="0"/>
    <x v="35"/>
    <x v="44"/>
    <x v="1"/>
    <s v="DESCENDING"/>
    <s v="S1A_IW_RAW__0SDV_20160907T215721_20160907T215753_012952_0147CC_61BD"/>
  </r>
  <r>
    <s v="2016-09-07"/>
    <x v="1"/>
    <x v="0"/>
    <x v="35"/>
    <x v="29"/>
    <x v="1"/>
    <s v="DESCENDING"/>
    <s v="S1A_IW_RAW__0SDV_20160907T215746_20160907T215818_012952_0147CC_CF5D"/>
  </r>
  <r>
    <s v="2016-09-07"/>
    <x v="1"/>
    <x v="0"/>
    <x v="35"/>
    <x v="30"/>
    <x v="1"/>
    <s v="DESCENDING"/>
    <s v="S1A_IW_RAW__0SDV_20160907T215811_20160907T215843_012952_0147CC_C925"/>
  </r>
  <r>
    <s v="2016-09-07"/>
    <x v="1"/>
    <x v="0"/>
    <x v="35"/>
    <x v="26"/>
    <x v="1"/>
    <s v="DESCENDING"/>
    <s v="S1A_IW_RAW__0SDV_20160907T215836_20160907T215908_012952_0147CC_A7AF"/>
  </r>
  <r>
    <s v="2016-09-07"/>
    <x v="1"/>
    <x v="0"/>
    <x v="35"/>
    <x v="45"/>
    <x v="1"/>
    <s v="DESCENDING"/>
    <s v="S1A_IW_RAW__0SDV_20160907T215901_20160907T215933_012952_0147CC_C62A"/>
  </r>
  <r>
    <s v="2016-09-07"/>
    <x v="1"/>
    <x v="0"/>
    <x v="35"/>
    <x v="92"/>
    <x v="1"/>
    <s v="DESCENDING"/>
    <s v="S1A_IW_RAW__0SDV_20160907T215926_20160907T215958_012952_0147CC_07A3"/>
  </r>
  <r>
    <s v="2016-09-07"/>
    <x v="1"/>
    <x v="0"/>
    <x v="35"/>
    <x v="79"/>
    <x v="1"/>
    <s v="DESCENDING"/>
    <s v="S1A_IW_RAW__0SDV_20160907T215951_20160907T220011_012952_0147CC_030A"/>
  </r>
  <r>
    <s v="2016-09-07"/>
    <x v="1"/>
    <x v="0"/>
    <x v="35"/>
    <x v="23"/>
    <x v="1"/>
    <s v="DESCENDING"/>
    <s v="S1A_IW_RAW__0SDV_20160907T220053_20160907T220128_012952_0147CD_7F86"/>
  </r>
  <r>
    <s v="2015-04-08"/>
    <x v="0"/>
    <x v="0"/>
    <x v="20"/>
    <x v="26"/>
    <x v="1"/>
    <s v="DESCENDING"/>
    <s v="S1A_IW_RAW__0SDV_20150408T221507_20150408T221526_005398_006DCD_87C3"/>
  </r>
  <r>
    <s v="2015-04-08"/>
    <x v="0"/>
    <x v="0"/>
    <x v="40"/>
    <x v="20"/>
    <x v="1"/>
    <s v="ASCENDING"/>
    <s v="S1A_IW_RAW__0SSV_20150408T095225_20150408T095237_005390_006D99_1E31"/>
  </r>
  <r>
    <s v="2015-04-08"/>
    <x v="0"/>
    <x v="0"/>
    <x v="18"/>
    <x v="86"/>
    <x v="1"/>
    <s v="ASCENDING"/>
    <s v="S1A_IW_RAW__0SSV_20150408T095443_20150408T095515_005391_006D9A_D44D"/>
  </r>
  <r>
    <s v="2015-04-08"/>
    <x v="0"/>
    <x v="0"/>
    <x v="18"/>
    <x v="57"/>
    <x v="1"/>
    <s v="ASCENDING"/>
    <s v="S1A_IW_RAW__0SSV_20150408T095508_20150408T095523_005391_006D9A_3788"/>
  </r>
  <r>
    <s v="2015-04-08"/>
    <x v="0"/>
    <x v="0"/>
    <x v="18"/>
    <x v="33"/>
    <x v="1"/>
    <s v="ASCENDING"/>
    <s v="S1A_IW_RAW__0SSV_20150408T113132_20150408T113204_005391_006DA3_4D41"/>
  </r>
  <r>
    <s v="2015-04-08"/>
    <x v="0"/>
    <x v="0"/>
    <x v="18"/>
    <x v="34"/>
    <x v="1"/>
    <s v="ASCENDING"/>
    <s v="S1A_IW_RAW__0SSV_20150408T113157_20150408T113229_005391_006DA3_AB1F"/>
  </r>
  <r>
    <s v="2015-04-08"/>
    <x v="0"/>
    <x v="0"/>
    <x v="18"/>
    <x v="35"/>
    <x v="1"/>
    <s v="ASCENDING"/>
    <s v="S1A_IW_RAW__0SSV_20150408T113222_20150408T113254_005391_006DA3_03B5"/>
  </r>
  <r>
    <s v="2015-04-08"/>
    <x v="0"/>
    <x v="0"/>
    <x v="18"/>
    <x v="67"/>
    <x v="1"/>
    <s v="ASCENDING"/>
    <s v="S1A_IW_RAW__0SSV_20150408T113247_20150408T113319_005391_006DA3_7A6D"/>
  </r>
  <r>
    <s v="2015-04-08"/>
    <x v="0"/>
    <x v="0"/>
    <x v="18"/>
    <x v="76"/>
    <x v="1"/>
    <s v="ASCENDING"/>
    <s v="S1A_IW_RAW__0SSV_20150408T113312_20150408T113344_005391_006DA3_1D94"/>
  </r>
  <r>
    <s v="2015-04-08"/>
    <x v="0"/>
    <x v="0"/>
    <x v="19"/>
    <x v="77"/>
    <x v="1"/>
    <s v="ASCENDING"/>
    <s v="S1A_IW_RAW__0SSV_20150408T113337_20150408T113413_005392_006DA3_2DCD"/>
  </r>
  <r>
    <s v="2015-04-08"/>
    <x v="0"/>
    <x v="0"/>
    <x v="39"/>
    <x v="83"/>
    <x v="1"/>
    <s v="DESCENDING"/>
    <s v="S1A_IW_RAW__0SSV_20150408T203656_20150408T203728_005397_006DC4_CBF3"/>
  </r>
  <r>
    <s v="2015-04-08"/>
    <x v="0"/>
    <x v="0"/>
    <x v="39"/>
    <x v="9"/>
    <x v="1"/>
    <s v="DESCENDING"/>
    <s v="S1A_IW_RAW__0SSV_20150408T203721_20150408T203753_005397_006DC4_8BF6"/>
  </r>
  <r>
    <s v="2016-04-08"/>
    <x v="1"/>
    <x v="0"/>
    <x v="22"/>
    <x v="13"/>
    <x v="1"/>
    <s v="DESCENDING"/>
    <s v="S1A_IW_RAW__0SDV_20160408T230353_20160408T230426_010736_010063_A083"/>
  </r>
  <r>
    <s v="2016-04-08"/>
    <x v="1"/>
    <x v="0"/>
    <x v="22"/>
    <x v="14"/>
    <x v="1"/>
    <s v="DESCENDING"/>
    <s v="S1A_IW_RAW__0SDV_20160408T230418_20160408T230451_010736_010063_5AE5"/>
  </r>
  <r>
    <s v="2016-04-08"/>
    <x v="1"/>
    <x v="0"/>
    <x v="22"/>
    <x v="15"/>
    <x v="1"/>
    <s v="DESCENDING"/>
    <s v="S1A_IW_RAW__0SDV_20160408T230443_20160408T230501_010736_010063_A157"/>
  </r>
  <r>
    <s v="2016-04-08"/>
    <x v="1"/>
    <x v="0"/>
    <x v="24"/>
    <x v="2"/>
    <x v="1"/>
    <s v="ASCENDING"/>
    <s v="S1A_IW_RAW__0SSV_20160408T104105_20160408T104137_010728_010026_DC07"/>
  </r>
  <r>
    <s v="2016-04-08"/>
    <x v="1"/>
    <x v="0"/>
    <x v="24"/>
    <x v="3"/>
    <x v="1"/>
    <s v="ASCENDING"/>
    <s v="S1A_IW_RAW__0SSV_20160408T104130_20160408T104151_010728_010026_96FE"/>
  </r>
  <r>
    <s v="2015-08-08"/>
    <x v="0"/>
    <x v="0"/>
    <x v="0"/>
    <x v="34"/>
    <x v="1"/>
    <s v="ASCENDING"/>
    <s v="S1A_IW_RAW__0SSV_20150808T093648_20150808T093712_007169_009CA7_EF63"/>
  </r>
  <r>
    <s v="2015-08-08"/>
    <x v="0"/>
    <x v="0"/>
    <x v="36"/>
    <x v="3"/>
    <x v="1"/>
    <s v="ASCENDING"/>
    <s v="S1A_IW_RAW__0SSV_20150808T111427_20150808T111459_007170_009CAD_3216"/>
  </r>
  <r>
    <s v="2015-08-08"/>
    <x v="0"/>
    <x v="0"/>
    <x v="36"/>
    <x v="68"/>
    <x v="1"/>
    <s v="ASCENDING"/>
    <s v="S1A_IW_RAW__0SSV_20150808T111452_20150808T111524_007170_009CAD_69F7"/>
  </r>
  <r>
    <s v="2015-08-08"/>
    <x v="0"/>
    <x v="0"/>
    <x v="36"/>
    <x v="69"/>
    <x v="1"/>
    <s v="ASCENDING"/>
    <s v="S1A_IW_RAW__0SSV_20150808T111517_20150808T111549_007170_009CAD_F598"/>
  </r>
  <r>
    <s v="2015-08-08"/>
    <x v="0"/>
    <x v="0"/>
    <x v="36"/>
    <x v="4"/>
    <x v="1"/>
    <s v="ASCENDING"/>
    <s v="S1A_IW_RAW__0SSV_20150808T111542_20150808T111619_007170_009CAD_26D1"/>
  </r>
  <r>
    <s v="2015-08-08"/>
    <x v="0"/>
    <x v="0"/>
    <x v="37"/>
    <x v="21"/>
    <x v="1"/>
    <s v="DESCENDING"/>
    <s v="S1A_IW_RAW__0SSV_20150808T202046_20150808T202119_007176_009CD1_C9E9"/>
  </r>
  <r>
    <s v="2015-08-08"/>
    <x v="0"/>
    <x v="0"/>
    <x v="37"/>
    <x v="71"/>
    <x v="1"/>
    <s v="DESCENDING"/>
    <s v="S1A_IW_RAW__0SSV_20150808T202111_20150808T202144_007176_009CD1_0756"/>
  </r>
  <r>
    <s v="2015-08-08"/>
    <x v="0"/>
    <x v="0"/>
    <x v="37"/>
    <x v="53"/>
    <x v="1"/>
    <s v="DESCENDING"/>
    <s v="S1A_IW_RAW__0SSV_20150808T202136_20150808T202209_007176_009CD1_5654"/>
  </r>
  <r>
    <s v="2015-08-08"/>
    <x v="0"/>
    <x v="0"/>
    <x v="37"/>
    <x v="84"/>
    <x v="1"/>
    <s v="DESCENDING"/>
    <s v="S1A_IW_RAW__0SSV_20150808T202201_20150808T202234_007176_009CD1_9AAB"/>
  </r>
  <r>
    <s v="2015-08-08"/>
    <x v="0"/>
    <x v="0"/>
    <x v="37"/>
    <x v="64"/>
    <x v="1"/>
    <s v="DESCENDING"/>
    <s v="S1A_IW_RAW__0SSV_20150808T202226_20150808T202244_007176_009CD1_4F22"/>
  </r>
  <r>
    <s v="2015-08-08"/>
    <x v="0"/>
    <x v="0"/>
    <x v="0"/>
    <x v="0"/>
    <x v="1"/>
    <s v="ASCENDING"/>
    <s v="S1A_S3_RAW__0SSV_20150808T093606_20150808T093642_007169_009CA6_5204"/>
  </r>
  <r>
    <s v="2016-08-08"/>
    <x v="1"/>
    <x v="0"/>
    <x v="34"/>
    <x v="88"/>
    <x v="1"/>
    <s v="DESCENDING"/>
    <s v="S1A_IW_RAW__0SDV_20160808T210843_20160808T210916_012514_013941_70C9"/>
  </r>
  <r>
    <s v="2016-08-08"/>
    <x v="1"/>
    <x v="0"/>
    <x v="34"/>
    <x v="31"/>
    <x v="1"/>
    <s v="DESCENDING"/>
    <s v="S1A_IW_RAW__0SDV_20160808T210908_20160808T210941_012514_013941_9F88"/>
  </r>
  <r>
    <s v="2016-08-08"/>
    <x v="1"/>
    <x v="0"/>
    <x v="34"/>
    <x v="62"/>
    <x v="1"/>
    <s v="DESCENDING"/>
    <s v="S1A_IW_RAW__0SDV_20160808T210933_20160808T211006_012514_013941_E796"/>
  </r>
  <r>
    <s v="2016-08-08"/>
    <x v="1"/>
    <x v="0"/>
    <x v="34"/>
    <x v="83"/>
    <x v="1"/>
    <s v="DESCENDING"/>
    <s v="S1A_IW_RAW__0SDV_20160808T210958_20160808T211031_012514_013941_9854"/>
  </r>
  <r>
    <s v="2016-08-08"/>
    <x v="1"/>
    <x v="0"/>
    <x v="34"/>
    <x v="63"/>
    <x v="1"/>
    <s v="DESCENDING"/>
    <s v="S1A_IW_RAW__0SDV_20160808T211023_20160808T211052_012514_013941_8DC5"/>
  </r>
  <r>
    <s v="2016-08-08"/>
    <x v="1"/>
    <x v="0"/>
    <x v="34"/>
    <x v="66"/>
    <x v="1"/>
    <s v="DESCENDING"/>
    <s v="S1A_IW_RAW__0SDV_20160808T211129_20160808T211201_012514_013942_F376"/>
  </r>
  <r>
    <s v="2016-08-08"/>
    <x v="1"/>
    <x v="0"/>
    <x v="34"/>
    <x v="81"/>
    <x v="1"/>
    <s v="DESCENDING"/>
    <s v="S1A_IW_RAW__0SDV_20160808T211154_20160808T211225_012514_013942_0AC7"/>
  </r>
  <r>
    <s v="2016-08-08"/>
    <x v="1"/>
    <x v="0"/>
    <x v="38"/>
    <x v="50"/>
    <x v="1"/>
    <s v="DESCENDING"/>
    <s v="S1A_IW_RAW__0SDV_20160808T224734_20160808T224806_012515_01394E_04F0"/>
  </r>
  <r>
    <s v="2016-08-08"/>
    <x v="1"/>
    <x v="0"/>
    <x v="38"/>
    <x v="14"/>
    <x v="1"/>
    <s v="DESCENDING"/>
    <s v="S1A_IW_RAW__0SDV_20160808T224759_20160808T224831_012515_01394E_EFAE"/>
  </r>
  <r>
    <s v="2016-08-08"/>
    <x v="1"/>
    <x v="0"/>
    <x v="38"/>
    <x v="15"/>
    <x v="1"/>
    <s v="DESCENDING"/>
    <s v="S1A_IW_RAW__0SDV_20160808T224824_20160808T224856_012515_01394E_0450"/>
  </r>
  <r>
    <s v="2016-08-08"/>
    <x v="1"/>
    <x v="0"/>
    <x v="38"/>
    <x v="8"/>
    <x v="1"/>
    <s v="DESCENDING"/>
    <s v="S1A_IW_RAW__0SDV_20160808T224849_20160808T224921_012515_01394E_6C3A"/>
  </r>
  <r>
    <s v="2016-08-08"/>
    <x v="1"/>
    <x v="0"/>
    <x v="38"/>
    <x v="9"/>
    <x v="1"/>
    <s v="DESCENDING"/>
    <s v="S1A_IW_RAW__0SDV_20160808T224914_20160808T224942_012515_01394E_C878"/>
  </r>
  <r>
    <s v="2014-12-08"/>
    <x v="2"/>
    <x v="0"/>
    <x v="16"/>
    <x v="20"/>
    <x v="1"/>
    <s v="ASCENDING"/>
    <s v="S1A_IW_RAW__0SSV_20141208T091112_20141208T091144_003625_0044A6_BA60"/>
  </r>
  <r>
    <s v="2014-12-08"/>
    <x v="2"/>
    <x v="0"/>
    <x v="16"/>
    <x v="33"/>
    <x v="1"/>
    <s v="ASCENDING"/>
    <s v="S1A_IW_RAW__0SSV_20141208T091137_20141208T091209_003625_0044A6_9C0E"/>
  </r>
  <r>
    <s v="2014-12-08"/>
    <x v="2"/>
    <x v="0"/>
    <x v="16"/>
    <x v="94"/>
    <x v="1"/>
    <s v="ASCENDING"/>
    <s v="S1A_IW_RAW__0SSV_20141208T091227_20141208T091244_003625_0044A6_CC80"/>
  </r>
  <r>
    <s v="2014-12-08"/>
    <x v="2"/>
    <x v="0"/>
    <x v="14"/>
    <x v="14"/>
    <x v="1"/>
    <s v="DESCENDING"/>
    <s v="S1A_IW_RAW__0SSV_20141208T213346_20141208T213419_003633_0044D6_5130"/>
  </r>
  <r>
    <s v="2014-12-08"/>
    <x v="2"/>
    <x v="0"/>
    <x v="14"/>
    <x v="43"/>
    <x v="1"/>
    <s v="DESCENDING"/>
    <s v="S1A_IW_RAW__0SSV_20141208T213411_20141208T213444_003633_0044D6_276D"/>
  </r>
  <r>
    <s v="2014-12-08"/>
    <x v="2"/>
    <x v="0"/>
    <x v="14"/>
    <x v="36"/>
    <x v="1"/>
    <s v="DESCENDING"/>
    <s v="S1A_IW_RAW__0SSV_20141208T213436_20141208T213509_003633_0044D6_0046"/>
  </r>
  <r>
    <s v="2014-12-08"/>
    <x v="2"/>
    <x v="0"/>
    <x v="14"/>
    <x v="37"/>
    <x v="1"/>
    <s v="DESCENDING"/>
    <s v="S1A_IW_RAW__0SSV_20141208T213501_20141208T213534_003633_0044D6_8BCA"/>
  </r>
  <r>
    <s v="2014-12-08"/>
    <x v="2"/>
    <x v="0"/>
    <x v="14"/>
    <x v="38"/>
    <x v="1"/>
    <s v="DESCENDING"/>
    <s v="S1A_IW_RAW__0SSV_20141208T213526_20141208T213549_003633_0044D6_D0C4"/>
  </r>
  <r>
    <s v="2014-12-08"/>
    <x v="2"/>
    <x v="0"/>
    <x v="14"/>
    <x v="39"/>
    <x v="1"/>
    <s v="DESCENDING"/>
    <s v="S1A_IW_RAW__0SSV_20141208T213621_20141208T213655_003633_0044D7_090E"/>
  </r>
  <r>
    <s v="2015-12-08"/>
    <x v="0"/>
    <x v="0"/>
    <x v="51"/>
    <x v="77"/>
    <x v="1"/>
    <s v="ASCENDING"/>
    <s v="S1A_IW_RAW__0SDV_20151208T110046_20151208T110119_008950_00CD26_6793"/>
  </r>
  <r>
    <s v="2015-12-08"/>
    <x v="0"/>
    <x v="0"/>
    <x v="17"/>
    <x v="32"/>
    <x v="1"/>
    <s v="ASCENDING"/>
    <s v="S1A_IW_RAW__0SSV_20151208T105744_20151208T105817_008949_00CD25_25FD"/>
  </r>
  <r>
    <s v="2015-12-08"/>
    <x v="0"/>
    <x v="0"/>
    <x v="17"/>
    <x v="20"/>
    <x v="1"/>
    <s v="ASCENDING"/>
    <s v="S1A_IW_RAW__0SSV_20151208T105809_20151208T105824_008949_00CD25_4C91"/>
  </r>
  <r>
    <s v="2016-12-08"/>
    <x v="1"/>
    <x v="0"/>
    <x v="26"/>
    <x v="53"/>
    <x v="1"/>
    <s v="DESCENDING"/>
    <s v="S1A_IW_RAW__0SDV_20161208T223328_20161208T223357_014294_01722C_A77E"/>
  </r>
  <r>
    <s v="2016-12-08"/>
    <x v="1"/>
    <x v="0"/>
    <x v="33"/>
    <x v="38"/>
    <x v="1"/>
    <s v="DESCENDING"/>
    <s v="S1A_S6_RAW__0SSV_20161208T205434_20161208T205505_014293_01721D_58FD"/>
  </r>
  <r>
    <s v="2016-02-08"/>
    <x v="1"/>
    <x v="0"/>
    <x v="21"/>
    <x v="12"/>
    <x v="1"/>
    <s v="DESCENDING"/>
    <s v="S1A_IW_RAW__0SDV_20160208T212804_20160208T212828_009860_00E712_3A02"/>
  </r>
  <r>
    <s v="2016-02-08"/>
    <x v="1"/>
    <x v="0"/>
    <x v="22"/>
    <x v="100"/>
    <x v="1"/>
    <s v="DESCENDING"/>
    <s v="S1A_IW_RAW__0SDV_20160208T230319_20160208T230352_009861_00E71A_2A61"/>
  </r>
  <r>
    <s v="2016-02-08"/>
    <x v="1"/>
    <x v="0"/>
    <x v="22"/>
    <x v="13"/>
    <x v="1"/>
    <s v="DESCENDING"/>
    <s v="S1A_IW_RAW__0SDV_20160208T230344_20160208T230417_009861_00E71A_CF59"/>
  </r>
  <r>
    <s v="2016-02-08"/>
    <x v="1"/>
    <x v="0"/>
    <x v="22"/>
    <x v="31"/>
    <x v="1"/>
    <s v="DESCENDING"/>
    <s v="S1A_IW_RAW__0SDV_20160208T230409_20160208T230442_009861_00E71A_05D1"/>
  </r>
  <r>
    <s v="2016-02-08"/>
    <x v="1"/>
    <x v="0"/>
    <x v="22"/>
    <x v="62"/>
    <x v="1"/>
    <s v="DESCENDING"/>
    <s v="S1A_IW_RAW__0SDV_20160208T230434_20160208T230505_009861_00E71A_B9FD"/>
  </r>
  <r>
    <s v="2016-02-08"/>
    <x v="1"/>
    <x v="0"/>
    <x v="23"/>
    <x v="46"/>
    <x v="1"/>
    <s v="ASCENDING"/>
    <s v="S1A_IW_RAW__0SSV_20160208T090208_20160208T090241_009852_00E6DF_711E"/>
  </r>
  <r>
    <s v="2016-02-08"/>
    <x v="1"/>
    <x v="0"/>
    <x v="23"/>
    <x v="19"/>
    <x v="1"/>
    <s v="ASCENDING"/>
    <s v="S1A_IW_RAW__0SSV_20160208T090233_20160208T090306_009852_00E6DF_2A39"/>
  </r>
  <r>
    <s v="2016-02-08"/>
    <x v="1"/>
    <x v="0"/>
    <x v="23"/>
    <x v="20"/>
    <x v="1"/>
    <s v="ASCENDING"/>
    <s v="S1A_IW_RAW__0SSV_20160208T090258_20160208T090331_009852_00E6DF_07EA"/>
  </r>
  <r>
    <s v="2016-02-08"/>
    <x v="1"/>
    <x v="0"/>
    <x v="23"/>
    <x v="33"/>
    <x v="1"/>
    <s v="ASCENDING"/>
    <s v="S1A_IW_RAW__0SSV_20160208T090323_20160208T090356_009852_00E6DF_E742"/>
  </r>
  <r>
    <s v="2016-02-08"/>
    <x v="1"/>
    <x v="0"/>
    <x v="23"/>
    <x v="34"/>
    <x v="1"/>
    <s v="ASCENDING"/>
    <s v="S1A_IW_RAW__0SSV_20160208T090348_20160208T090421_009852_00E6DF_5B12"/>
  </r>
  <r>
    <s v="2016-02-08"/>
    <x v="1"/>
    <x v="0"/>
    <x v="23"/>
    <x v="35"/>
    <x v="1"/>
    <s v="ASCENDING"/>
    <s v="S1A_IW_RAW__0SSV_20160208T090413_20160208T090433_009852_00E6DF_BFB6"/>
  </r>
  <r>
    <s v="2016-02-08"/>
    <x v="1"/>
    <x v="0"/>
    <x v="21"/>
    <x v="47"/>
    <x v="1"/>
    <s v="DESCENDING"/>
    <s v="S1A_IW_RAW__0SSV_20160208T212445_20160208T212518_009860_00E710_7E87"/>
  </r>
  <r>
    <s v="2016-02-08"/>
    <x v="1"/>
    <x v="0"/>
    <x v="21"/>
    <x v="41"/>
    <x v="1"/>
    <s v="DESCENDING"/>
    <s v="S1A_IW_RAW__0SSV_20160208T212510_20160208T212543_009860_00E710_6E6A"/>
  </r>
  <r>
    <s v="2016-02-08"/>
    <x v="1"/>
    <x v="0"/>
    <x v="21"/>
    <x v="42"/>
    <x v="1"/>
    <s v="DESCENDING"/>
    <s v="S1A_IW_RAW__0SSV_20160208T212535_20160208T212608_009860_00E710_06F8"/>
  </r>
  <r>
    <s v="2016-02-08"/>
    <x v="1"/>
    <x v="0"/>
    <x v="21"/>
    <x v="43"/>
    <x v="1"/>
    <s v="DESCENDING"/>
    <s v="S1A_IW_RAW__0SSV_20160208T212600_20160208T212637_009860_00E710_DAAA"/>
  </r>
  <r>
    <s v="2016-02-08"/>
    <x v="1"/>
    <x v="0"/>
    <x v="21"/>
    <x v="63"/>
    <x v="1"/>
    <s v="DESCENDING"/>
    <s v="S1A_IW_RAW__0SSV_20160208T212647_20160208T212719_009860_00E711_9DF0"/>
  </r>
  <r>
    <s v="2016-02-08"/>
    <x v="1"/>
    <x v="0"/>
    <x v="21"/>
    <x v="10"/>
    <x v="1"/>
    <s v="DESCENDING"/>
    <s v="S1A_IW_RAW__0SSV_20160208T212712_20160208T212732_009860_00E711_549E"/>
  </r>
  <r>
    <s v="2015-01-08"/>
    <x v="0"/>
    <x v="0"/>
    <x v="22"/>
    <x v="50"/>
    <x v="1"/>
    <s v="DESCENDING"/>
    <s v="S1A_IW_RAW__0SDV_20150108T230352_20150108T230425_004086_004F13_4578"/>
  </r>
  <r>
    <s v="2015-01-08"/>
    <x v="0"/>
    <x v="0"/>
    <x v="22"/>
    <x v="42"/>
    <x v="1"/>
    <s v="DESCENDING"/>
    <s v="S1A_IW_RAW__0SDV_20150108T230417_20150108T230450_004086_004F13_6A17"/>
  </r>
  <r>
    <s v="2015-01-08"/>
    <x v="0"/>
    <x v="0"/>
    <x v="22"/>
    <x v="43"/>
    <x v="1"/>
    <s v="DESCENDING"/>
    <s v="S1A_IW_RAW__0SDV_20150108T230442_20150108T230500_004086_004F13_A0F8"/>
  </r>
  <r>
    <s v="2015-01-08"/>
    <x v="0"/>
    <x v="0"/>
    <x v="24"/>
    <x v="48"/>
    <x v="1"/>
    <s v="ASCENDING"/>
    <s v="S1A_IW_RAW__0SSV_20150108T104104_20150108T104137_004078_004EE7_5D66"/>
  </r>
  <r>
    <s v="2015-01-08"/>
    <x v="0"/>
    <x v="0"/>
    <x v="24"/>
    <x v="3"/>
    <x v="1"/>
    <s v="ASCENDING"/>
    <s v="S1A_IW_RAW__0SSV_20150108T104129_20150108T104150_004078_004EE7_EAA6"/>
  </r>
  <r>
    <s v="2016-01-08"/>
    <x v="1"/>
    <x v="0"/>
    <x v="14"/>
    <x v="12"/>
    <x v="1"/>
    <s v="DESCENDING"/>
    <s v="S1A_IW_RAW__0SDV_20160108T213620_20160108T213655_009408_00DA08_E51D"/>
  </r>
  <r>
    <s v="2016-01-08"/>
    <x v="1"/>
    <x v="0"/>
    <x v="15"/>
    <x v="28"/>
    <x v="1"/>
    <s v="DESCENDING"/>
    <s v="S1A_IW_RAW__0SDV_20160108T231124_20160108T231157_009409_00DA12_CF0A"/>
  </r>
  <r>
    <s v="2016-01-08"/>
    <x v="1"/>
    <x v="0"/>
    <x v="15"/>
    <x v="29"/>
    <x v="1"/>
    <s v="DESCENDING"/>
    <s v="S1A_IW_RAW__0SDV_20160108T231149_20160108T231222_009409_00DA12_0986"/>
  </r>
  <r>
    <s v="2016-01-08"/>
    <x v="1"/>
    <x v="0"/>
    <x v="15"/>
    <x v="30"/>
    <x v="1"/>
    <s v="DESCENDING"/>
    <s v="S1A_IW_RAW__0SDV_20160108T231214_20160108T231247_009409_00DA12_B61F"/>
  </r>
  <r>
    <s v="2016-01-08"/>
    <x v="1"/>
    <x v="0"/>
    <x v="15"/>
    <x v="26"/>
    <x v="1"/>
    <s v="DESCENDING"/>
    <s v="S1A_IW_RAW__0SDV_20160108T231239_20160108T231311_009409_00DA12_ED55"/>
  </r>
  <r>
    <s v="2016-01-08"/>
    <x v="1"/>
    <x v="0"/>
    <x v="16"/>
    <x v="48"/>
    <x v="1"/>
    <s v="ASCENDING"/>
    <s v="S1A_IW_RAW__0SSV_20160108T091041_20160108T091113_009400_00D9D1_9870"/>
  </r>
  <r>
    <s v="2016-01-08"/>
    <x v="1"/>
    <x v="0"/>
    <x v="16"/>
    <x v="49"/>
    <x v="1"/>
    <s v="ASCENDING"/>
    <s v="S1A_IW_RAW__0SSV_20160108T091106_20160108T091138_009400_00D9D1_8862"/>
  </r>
  <r>
    <s v="2016-01-08"/>
    <x v="1"/>
    <x v="0"/>
    <x v="16"/>
    <x v="68"/>
    <x v="1"/>
    <s v="ASCENDING"/>
    <s v="S1A_IW_RAW__0SSV_20160108T091131_20160108T091203_009400_00D9D1_ED4B"/>
  </r>
  <r>
    <s v="2016-01-08"/>
    <x v="1"/>
    <x v="0"/>
    <x v="16"/>
    <x v="69"/>
    <x v="1"/>
    <s v="ASCENDING"/>
    <s v="S1A_IW_RAW__0SSV_20160108T091156_20160108T091228_009400_00D9D1_B033"/>
  </r>
  <r>
    <s v="2016-01-08"/>
    <x v="1"/>
    <x v="0"/>
    <x v="16"/>
    <x v="4"/>
    <x v="1"/>
    <s v="ASCENDING"/>
    <s v="S1A_IW_RAW__0SSV_20160108T091221_20160108T091253_009400_00D9D1_67C9"/>
  </r>
  <r>
    <s v="2016-01-08"/>
    <x v="1"/>
    <x v="0"/>
    <x v="16"/>
    <x v="85"/>
    <x v="1"/>
    <s v="ASCENDING"/>
    <s v="S1A_IW_RAW__0SSV_20160108T091246_20160108T091306_009400_00D9D1_FF3D"/>
  </r>
  <r>
    <s v="2016-01-08"/>
    <x v="1"/>
    <x v="0"/>
    <x v="14"/>
    <x v="31"/>
    <x v="1"/>
    <s v="DESCENDING"/>
    <s v="S1A_IW_RAW__0SSV_20160108T213346_20160108T213418_009408_00DA07_E24D"/>
  </r>
  <r>
    <s v="2016-01-08"/>
    <x v="1"/>
    <x v="0"/>
    <x v="14"/>
    <x v="15"/>
    <x v="1"/>
    <s v="DESCENDING"/>
    <s v="S1A_IW_RAW__0SSV_20160108T213411_20160108T213443_009408_00DA07_7890"/>
  </r>
  <r>
    <s v="2016-01-08"/>
    <x v="1"/>
    <x v="0"/>
    <x v="14"/>
    <x v="8"/>
    <x v="1"/>
    <s v="DESCENDING"/>
    <s v="S1A_IW_RAW__0SSV_20160108T213436_20160108T213508_009408_00DA07_3613"/>
  </r>
  <r>
    <s v="2016-01-08"/>
    <x v="1"/>
    <x v="0"/>
    <x v="14"/>
    <x v="9"/>
    <x v="1"/>
    <s v="DESCENDING"/>
    <s v="S1A_IW_RAW__0SSV_20160108T213501_20160108T213533_009408_00DA07_2D59"/>
  </r>
  <r>
    <s v="2016-01-08"/>
    <x v="1"/>
    <x v="0"/>
    <x v="14"/>
    <x v="10"/>
    <x v="1"/>
    <s v="DESCENDING"/>
    <s v="S1A_IW_RAW__0SSV_20160108T213526_20160108T213549_009408_00DA07_6DEF"/>
  </r>
  <r>
    <s v="2015-07-08"/>
    <x v="0"/>
    <x v="0"/>
    <x v="3"/>
    <x v="4"/>
    <x v="1"/>
    <s v="ASCENDING"/>
    <s v="S1A_IW_RAW__0SDV_20150708T112359_20150708T112432_006718_008FEA_E8C4"/>
  </r>
  <r>
    <s v="2015-07-08"/>
    <x v="0"/>
    <x v="0"/>
    <x v="3"/>
    <x v="5"/>
    <x v="1"/>
    <s v="ASCENDING"/>
    <s v="S1A_IW_RAW__0SDV_20150708T112424_20150708T112457_006718_008FEA_5EC1"/>
  </r>
  <r>
    <s v="2015-07-08"/>
    <x v="0"/>
    <x v="0"/>
    <x v="3"/>
    <x v="6"/>
    <x v="1"/>
    <s v="ASCENDING"/>
    <s v="S1A_IW_RAW__0SDV_20150708T112449_20150708T112522_006718_008FEA_DCFF"/>
  </r>
  <r>
    <s v="2015-07-08"/>
    <x v="0"/>
    <x v="0"/>
    <x v="4"/>
    <x v="7"/>
    <x v="1"/>
    <s v="ASCENDING"/>
    <s v="S1A_IW_RAW__0SDV_20150708T112514_20150708T112540_006719_008FEA_92EE"/>
  </r>
  <r>
    <s v="2015-07-08"/>
    <x v="0"/>
    <x v="0"/>
    <x v="5"/>
    <x v="83"/>
    <x v="1"/>
    <s v="DESCENDING"/>
    <s v="S1A_IW_RAW__0SSV_20150708T202843_20150708T202915_006724_00900C_3166"/>
  </r>
  <r>
    <s v="2015-07-08"/>
    <x v="0"/>
    <x v="0"/>
    <x v="5"/>
    <x v="9"/>
    <x v="1"/>
    <s v="DESCENDING"/>
    <s v="S1A_IW_RAW__0SSV_20150708T202908_20150708T202940_006724_00900C_6A18"/>
  </r>
  <r>
    <s v="2015-07-08"/>
    <x v="0"/>
    <x v="0"/>
    <x v="5"/>
    <x v="10"/>
    <x v="1"/>
    <s v="DESCENDING"/>
    <s v="S1A_IW_RAW__0SSV_20150708T202933_20150708T203005_006724_00900C_E3E4"/>
  </r>
  <r>
    <s v="2015-07-08"/>
    <x v="0"/>
    <x v="0"/>
    <x v="5"/>
    <x v="11"/>
    <x v="1"/>
    <s v="DESCENDING"/>
    <s v="S1A_IW_RAW__0SSV_20150708T202958_20150708T203030_006724_00900C_D994"/>
  </r>
  <r>
    <s v="2015-07-08"/>
    <x v="0"/>
    <x v="0"/>
    <x v="5"/>
    <x v="12"/>
    <x v="1"/>
    <s v="DESCENDING"/>
    <s v="S1A_IW_RAW__0SSV_20150708T203023_20150708T203051_006724_00900C_B6B6"/>
  </r>
  <r>
    <s v="2016-07-08"/>
    <x v="1"/>
    <x v="0"/>
    <x v="6"/>
    <x v="13"/>
    <x v="1"/>
    <s v="DESCENDING"/>
    <s v="S1A_IW_RAW__0SDV_20160708T225544_20160708T225616_012063_012A7F_89ED"/>
  </r>
  <r>
    <s v="2016-07-08"/>
    <x v="1"/>
    <x v="0"/>
    <x v="6"/>
    <x v="14"/>
    <x v="1"/>
    <s v="DESCENDING"/>
    <s v="S1A_IW_RAW__0SDV_20160708T225609_20160708T225641_012063_012A7F_0983"/>
  </r>
  <r>
    <s v="2016-07-08"/>
    <x v="1"/>
    <x v="0"/>
    <x v="6"/>
    <x v="15"/>
    <x v="1"/>
    <s v="DESCENDING"/>
    <s v="S1A_IW_RAW__0SDV_20160708T225634_20160708T225657_012063_012A7F_0A6C"/>
  </r>
  <r>
    <s v="2016-07-08"/>
    <x v="1"/>
    <x v="0"/>
    <x v="7"/>
    <x v="2"/>
    <x v="1"/>
    <s v="ASCENDING"/>
    <s v="S1A_IW_RAW__0SSV_20160708T103258_20160708T103322_012055_012A38_AA3B"/>
  </r>
  <r>
    <s v="2015-06-08"/>
    <x v="0"/>
    <x v="0"/>
    <x v="6"/>
    <x v="50"/>
    <x v="1"/>
    <s v="DESCENDING"/>
    <s v="S1A_IW_RAW__0SDV_20150608T225534_20150608T225606_006288_0083F6_4BDF"/>
  </r>
  <r>
    <s v="2015-06-08"/>
    <x v="0"/>
    <x v="0"/>
    <x v="6"/>
    <x v="14"/>
    <x v="1"/>
    <s v="DESCENDING"/>
    <s v="S1A_IW_RAW__0SDV_20150608T225559_20150608T225631_006288_0083F6_CF8F"/>
  </r>
  <r>
    <s v="2015-06-08"/>
    <x v="0"/>
    <x v="0"/>
    <x v="6"/>
    <x v="15"/>
    <x v="1"/>
    <s v="DESCENDING"/>
    <s v="S1A_IW_RAW__0SDV_20150608T225624_20150608T225656_006288_0083F6_2FF4"/>
  </r>
  <r>
    <s v="2015-06-08"/>
    <x v="0"/>
    <x v="0"/>
    <x v="6"/>
    <x v="8"/>
    <x v="1"/>
    <s v="DESCENDING"/>
    <s v="S1A_IW_RAW__0SDV_20150608T225649_20150608T225721_006288_0083F6_E44D"/>
  </r>
  <r>
    <s v="2015-06-08"/>
    <x v="0"/>
    <x v="0"/>
    <x v="6"/>
    <x v="9"/>
    <x v="1"/>
    <s v="DESCENDING"/>
    <s v="S1A_IW_RAW__0SDV_20150608T225714_20150608T225736_006288_0083F6_E650"/>
  </r>
  <r>
    <s v="2015-06-08"/>
    <x v="0"/>
    <x v="0"/>
    <x v="42"/>
    <x v="48"/>
    <x v="1"/>
    <s v="ASCENDING"/>
    <s v="S1A_IW_RAW__0SSV_20150608T085406_20150608T085438_006279_0083B6_B372"/>
  </r>
  <r>
    <s v="2015-06-08"/>
    <x v="0"/>
    <x v="0"/>
    <x v="42"/>
    <x v="3"/>
    <x v="1"/>
    <s v="ASCENDING"/>
    <s v="S1A_IW_RAW__0SSV_20150608T085431_20150608T085503_006279_0083B6_5E5D"/>
  </r>
  <r>
    <s v="2015-06-08"/>
    <x v="0"/>
    <x v="0"/>
    <x v="42"/>
    <x v="0"/>
    <x v="1"/>
    <s v="ASCENDING"/>
    <s v="S1A_IW_RAW__0SSV_20150608T085456_20150608T085528_006279_0083B6_4C04"/>
  </r>
  <r>
    <s v="2015-06-08"/>
    <x v="0"/>
    <x v="0"/>
    <x v="42"/>
    <x v="82"/>
    <x v="1"/>
    <s v="ASCENDING"/>
    <s v="S1A_IW_RAW__0SSV_20150608T085521_20150608T085553_006279_0083B6_0723"/>
  </r>
  <r>
    <s v="2015-06-08"/>
    <x v="0"/>
    <x v="0"/>
    <x v="42"/>
    <x v="17"/>
    <x v="1"/>
    <s v="ASCENDING"/>
    <s v="S1A_IW_RAW__0SSV_20150608T085546_20150608T085620_006279_0083B6_00F2"/>
  </r>
  <r>
    <s v="2015-06-08"/>
    <x v="0"/>
    <x v="0"/>
    <x v="43"/>
    <x v="30"/>
    <x v="1"/>
    <s v="DESCENDING"/>
    <s v="S1A_IW_RAW__0SSV_20150608T211705_20150608T211737_006287_0083EC_E725"/>
  </r>
  <r>
    <s v="2015-06-08"/>
    <x v="0"/>
    <x v="0"/>
    <x v="43"/>
    <x v="70"/>
    <x v="1"/>
    <s v="DESCENDING"/>
    <s v="S1A_IW_RAW__0SSV_20150608T211730_20150608T211756_006287_0083EC_5287"/>
  </r>
  <r>
    <s v="2015-06-08"/>
    <x v="0"/>
    <x v="0"/>
    <x v="43"/>
    <x v="81"/>
    <x v="1"/>
    <s v="DESCENDING"/>
    <s v="S1A_IW_RAW__0SSV_20150608T212002_20150608T212034_006287_0083EE_7ED6"/>
  </r>
  <r>
    <s v="2015-06-08"/>
    <x v="0"/>
    <x v="0"/>
    <x v="43"/>
    <x v="89"/>
    <x v="1"/>
    <s v="DESCENDING"/>
    <s v="S1A_IW_RAW__0SSV_20150608T212027_20150608T212042_006287_0083EE_9F67"/>
  </r>
  <r>
    <s v="2015-06-08"/>
    <x v="0"/>
    <x v="0"/>
    <x v="43"/>
    <x v="1"/>
    <x v="1"/>
    <s v="DESCENDING"/>
    <s v="S1A_S2_RAW__0SSV_20150608T211917_20150608T211938_006287_0083ED_F854"/>
  </r>
  <r>
    <s v="2016-06-08"/>
    <x v="1"/>
    <x v="0"/>
    <x v="3"/>
    <x v="4"/>
    <x v="1"/>
    <s v="ASCENDING"/>
    <s v="S1A_IW_RAW__0SDV_20160608T112402_20160608T112434_011618_011C39_F5D1"/>
  </r>
  <r>
    <s v="2016-06-08"/>
    <x v="1"/>
    <x v="0"/>
    <x v="3"/>
    <x v="85"/>
    <x v="1"/>
    <s v="ASCENDING"/>
    <s v="S1A_IW_RAW__0SDV_20160608T112427_20160608T112459_011618_011C39_34E2"/>
  </r>
  <r>
    <s v="2016-06-08"/>
    <x v="1"/>
    <x v="0"/>
    <x v="3"/>
    <x v="56"/>
    <x v="1"/>
    <s v="ASCENDING"/>
    <s v="S1A_IW_RAW__0SDV_20160608T112452_20160608T112524_011618_011C39_AA35"/>
  </r>
  <r>
    <s v="2016-06-08"/>
    <x v="1"/>
    <x v="0"/>
    <x v="4"/>
    <x v="7"/>
    <x v="1"/>
    <s v="ASCENDING"/>
    <s v="S1A_IW_RAW__0SDV_20160608T112517_20160608T112543_011619_011C39_84C8"/>
  </r>
  <r>
    <s v="2016-06-08"/>
    <x v="1"/>
    <x v="0"/>
    <x v="5"/>
    <x v="83"/>
    <x v="1"/>
    <s v="DESCENDING"/>
    <s v="S1A_IW_RAW__0SSV_20160608T202843_20160608T202915_011624_011C64_2B01"/>
  </r>
  <r>
    <s v="2016-06-08"/>
    <x v="1"/>
    <x v="0"/>
    <x v="5"/>
    <x v="63"/>
    <x v="1"/>
    <s v="DESCENDING"/>
    <s v="S1A_IW_RAW__0SSV_20160608T202908_20160608T202940_011624_011C64_759D"/>
  </r>
  <r>
    <s v="2016-06-08"/>
    <x v="1"/>
    <x v="0"/>
    <x v="5"/>
    <x v="22"/>
    <x v="1"/>
    <s v="DESCENDING"/>
    <s v="S1A_IW_RAW__0SSV_20160608T202933_20160608T203005_011624_011C64_3BC7"/>
  </r>
  <r>
    <s v="2016-06-08"/>
    <x v="1"/>
    <x v="0"/>
    <x v="5"/>
    <x v="11"/>
    <x v="1"/>
    <s v="DESCENDING"/>
    <s v="S1A_IW_RAW__0SSV_20160608T202958_20160608T203030_011624_011C64_7435"/>
  </r>
  <r>
    <s v="2016-06-08"/>
    <x v="1"/>
    <x v="0"/>
    <x v="5"/>
    <x v="23"/>
    <x v="1"/>
    <s v="DESCENDING"/>
    <s v="S1A_IW_RAW__0SSV_20160608T203023_20160608T203051_011624_011C64_EDB7"/>
  </r>
  <r>
    <s v="2015-03-08"/>
    <x v="0"/>
    <x v="0"/>
    <x v="1"/>
    <x v="1"/>
    <x v="1"/>
    <s v="DESCENDING"/>
    <s v="S1A_IW_RAW__0SDV_20150308T222509_20150308T222538_004946_0062F1_D8F5"/>
  </r>
  <r>
    <s v="2016-03-08"/>
    <x v="1"/>
    <x v="0"/>
    <x v="2"/>
    <x v="2"/>
    <x v="1"/>
    <s v="ASCENDING"/>
    <s v="S1A_IW_RAW__0SSV_20160308T104920_20160308T104952_010276_00F325_AD9B"/>
  </r>
  <r>
    <s v="2016-03-08"/>
    <x v="1"/>
    <x v="0"/>
    <x v="2"/>
    <x v="3"/>
    <x v="1"/>
    <s v="ASCENDING"/>
    <s v="S1A_IW_RAW__0SSV_20160308T104945_20160308T105005_010276_00F325_39F9"/>
  </r>
  <r>
    <s v="2015-05-08"/>
    <x v="0"/>
    <x v="0"/>
    <x v="22"/>
    <x v="50"/>
    <x v="1"/>
    <s v="DESCENDING"/>
    <s v="S1A_IW_RAW__0SDV_20150508T230354_20150508T230426_005836_00782D_F6CD"/>
  </r>
  <r>
    <s v="2015-05-08"/>
    <x v="0"/>
    <x v="0"/>
    <x v="22"/>
    <x v="42"/>
    <x v="1"/>
    <s v="DESCENDING"/>
    <s v="S1A_IW_RAW__0SDV_20150508T230419_20150508T230451_005836_00782D_BF6C"/>
  </r>
  <r>
    <s v="2015-05-08"/>
    <x v="0"/>
    <x v="0"/>
    <x v="22"/>
    <x v="43"/>
    <x v="1"/>
    <s v="DESCENDING"/>
    <s v="S1A_IW_RAW__0SDV_20150508T230444_20150508T230502_005836_00782D_B4D5"/>
  </r>
  <r>
    <s v="2015-05-08"/>
    <x v="0"/>
    <x v="0"/>
    <x v="24"/>
    <x v="48"/>
    <x v="1"/>
    <s v="ASCENDING"/>
    <s v="S1A_IW_RAW__0SSV_20150508T104106_20150508T104138_005828_007800_83C3"/>
  </r>
  <r>
    <s v="2015-05-08"/>
    <x v="0"/>
    <x v="0"/>
    <x v="24"/>
    <x v="49"/>
    <x v="1"/>
    <s v="ASCENDING"/>
    <s v="S1A_IW_RAW__0SSV_20150508T104131_20150508T104152_005828_007800_F239"/>
  </r>
  <r>
    <s v="2016-05-08"/>
    <x v="1"/>
    <x v="0"/>
    <x v="18"/>
    <x v="4"/>
    <x v="1"/>
    <s v="ASCENDING"/>
    <s v="S1A_IW_RAW__0SDV_20160508T113213_20160508T113245_011166_010DC2_6DD3"/>
  </r>
  <r>
    <s v="2016-05-08"/>
    <x v="1"/>
    <x v="0"/>
    <x v="18"/>
    <x v="85"/>
    <x v="1"/>
    <s v="ASCENDING"/>
    <s v="S1A_IW_RAW__0SDV_20160508T113238_20160508T113310_011166_010DC2_5D4F"/>
  </r>
  <r>
    <s v="2016-05-08"/>
    <x v="1"/>
    <x v="0"/>
    <x v="18"/>
    <x v="6"/>
    <x v="1"/>
    <s v="ASCENDING"/>
    <s v="S1A_IW_RAW__0SDV_20160508T113303_20160508T113335_011166_010DC2_4B8E"/>
  </r>
  <r>
    <s v="2016-05-08"/>
    <x v="1"/>
    <x v="0"/>
    <x v="19"/>
    <x v="7"/>
    <x v="1"/>
    <s v="ASCENDING"/>
    <s v="S1A_IW_RAW__0SDV_20160508T113328_20160508T113354_011167_010DC2_4E72"/>
  </r>
  <r>
    <s v="2016-05-08"/>
    <x v="1"/>
    <x v="0"/>
    <x v="20"/>
    <x v="50"/>
    <x v="1"/>
    <s v="DESCENDING"/>
    <s v="S1A_IW_RAW__0SDV_20160508T221429_20160508T221501_011173_010DF2_AE33"/>
  </r>
  <r>
    <s v="2016-05-08"/>
    <x v="1"/>
    <x v="0"/>
    <x v="20"/>
    <x v="14"/>
    <x v="1"/>
    <s v="DESCENDING"/>
    <s v="S1A_IW_RAW__0SDV_20160508T221454_20160508T221526_011173_010DF2_F799"/>
  </r>
  <r>
    <s v="2016-05-08"/>
    <x v="1"/>
    <x v="0"/>
    <x v="20"/>
    <x v="15"/>
    <x v="1"/>
    <s v="DESCENDING"/>
    <s v="S1A_IW_RAW__0SDV_20160508T221519_20160508T221551_011173_010DF2_D7AE"/>
  </r>
  <r>
    <s v="2016-05-08"/>
    <x v="1"/>
    <x v="0"/>
    <x v="20"/>
    <x v="8"/>
    <x v="1"/>
    <s v="DESCENDING"/>
    <s v="S1A_IW_RAW__0SDV_20160508T221544_20160508T221618_011173_010DF2_AAE9"/>
  </r>
  <r>
    <s v="2016-05-08"/>
    <x v="1"/>
    <x v="0"/>
    <x v="20"/>
    <x v="11"/>
    <x v="1"/>
    <s v="DESCENDING"/>
    <s v="S1A_IW_RAW__0SDV_20160508T221700_20160508T221735_011173_010DF3_EEBF"/>
  </r>
  <r>
    <s v="2015-11-08"/>
    <x v="0"/>
    <x v="0"/>
    <x v="33"/>
    <x v="15"/>
    <x v="1"/>
    <s v="DESCENDING"/>
    <s v="S1A_IW_RAW__0SSV_20151108T205304_20151108T205336_008518_00C0F1_EA6B"/>
  </r>
  <r>
    <s v="2015-11-08"/>
    <x v="0"/>
    <x v="0"/>
    <x v="33"/>
    <x v="36"/>
    <x v="1"/>
    <s v="DESCENDING"/>
    <s v="S1A_IW_RAW__0SSV_20151108T205329_20151108T205401_008518_00C0F1_F044"/>
  </r>
  <r>
    <s v="2015-11-08"/>
    <x v="0"/>
    <x v="0"/>
    <x v="33"/>
    <x v="37"/>
    <x v="1"/>
    <s v="DESCENDING"/>
    <s v="S1A_IW_RAW__0SSV_20151108T205354_20151108T205411_008518_00C0F1_98CA"/>
  </r>
  <r>
    <s v="2016-11-08"/>
    <x v="1"/>
    <x v="0"/>
    <x v="17"/>
    <x v="25"/>
    <x v="1"/>
    <s v="ASCENDING"/>
    <s v="S1A_IW_RAW__0SSV_20161108T105752_20161108T105824_013849_01645E_74C9"/>
  </r>
  <r>
    <s v="2016-11-08"/>
    <x v="1"/>
    <x v="0"/>
    <x v="17"/>
    <x v="40"/>
    <x v="1"/>
    <s v="ASCENDING"/>
    <s v="S1A_IW_RAW__0SSV_20161108T105817_20161108T105832_013849_01645E_AAD6"/>
  </r>
  <r>
    <s v="2015-10-08"/>
    <x v="0"/>
    <x v="0"/>
    <x v="13"/>
    <x v="9"/>
    <x v="1"/>
    <s v="DESCENDING"/>
    <s v="S1A_IW_RAW__0SSV_20151008T210205_20151008T210229_008066_00B4D5_6DD4"/>
  </r>
  <r>
    <s v="2015-10-08"/>
    <x v="0"/>
    <x v="0"/>
    <x v="13"/>
    <x v="11"/>
    <x v="1"/>
    <s v="DESCENDING"/>
    <s v="S1A_S4_RAW__0SSV_20151008T210258_20151008T210329_008066_00B4D6_C614"/>
  </r>
  <r>
    <s v="2016-10-08"/>
    <x v="1"/>
    <x v="0"/>
    <x v="10"/>
    <x v="32"/>
    <x v="1"/>
    <s v="ASCENDING"/>
    <s v="S1A_IW_RAW__0SSV_20161008T110610_20161008T110642_013397_015620_6F0E"/>
  </r>
  <r>
    <s v="2016-10-08"/>
    <x v="1"/>
    <x v="0"/>
    <x v="10"/>
    <x v="20"/>
    <x v="1"/>
    <s v="ASCENDING"/>
    <s v="S1A_IW_RAW__0SSV_20161008T110635_20161008T110656_013397_015620_1C59"/>
  </r>
  <r>
    <s v="2016-10-08"/>
    <x v="1"/>
    <x v="0"/>
    <x v="11"/>
    <x v="21"/>
    <x v="1"/>
    <s v="DESCENDING"/>
    <s v="S1A_IW_RAW__0SSV_20161008T201246_20161008T201318_013403_015658_00DC"/>
  </r>
  <r>
    <s v="2016-10-08"/>
    <x v="1"/>
    <x v="0"/>
    <x v="11"/>
    <x v="22"/>
    <x v="1"/>
    <s v="DESCENDING"/>
    <s v="S1A_IW_RAW__0SSV_20161008T201311_20161008T201343_013403_015658_4185"/>
  </r>
  <r>
    <s v="2016-10-08"/>
    <x v="1"/>
    <x v="0"/>
    <x v="11"/>
    <x v="1"/>
    <x v="1"/>
    <s v="DESCENDING"/>
    <s v="S1A_IW_RAW__0SSV_20161008T201336_20161008T201408_013403_015658_E0B8"/>
  </r>
  <r>
    <s v="2016-10-08"/>
    <x v="1"/>
    <x v="0"/>
    <x v="11"/>
    <x v="23"/>
    <x v="1"/>
    <s v="DESCENDING"/>
    <s v="S1A_IW_RAW__0SSV_20161008T201401_20161008T201433_013403_015658_2A10"/>
  </r>
  <r>
    <s v="2016-10-08"/>
    <x v="1"/>
    <x v="0"/>
    <x v="11"/>
    <x v="24"/>
    <x v="1"/>
    <s v="DESCENDING"/>
    <s v="S1A_IW_RAW__0SSV_20161008T201426_20161008T201443_013403_015658_C31A"/>
  </r>
  <r>
    <s v="2015-09-08"/>
    <x v="0"/>
    <x v="0"/>
    <x v="46"/>
    <x v="44"/>
    <x v="1"/>
    <s v="DESCENDING"/>
    <s v="S1A_IW_RAW__0SDV_20150908T214908_20150908T214941_007629_00A926_C537"/>
  </r>
  <r>
    <s v="2015-09-08"/>
    <x v="0"/>
    <x v="0"/>
    <x v="46"/>
    <x v="88"/>
    <x v="1"/>
    <s v="DESCENDING"/>
    <s v="S1A_IW_RAW__0SDV_20150908T214933_20150908T215006_007629_00A926_924A"/>
  </r>
  <r>
    <s v="2015-09-08"/>
    <x v="0"/>
    <x v="0"/>
    <x v="46"/>
    <x v="61"/>
    <x v="1"/>
    <s v="DESCENDING"/>
    <s v="S1A_IW_RAW__0SDV_20150908T214958_20150908T215031_007629_00A926_9CEA"/>
  </r>
  <r>
    <s v="2015-09-08"/>
    <x v="0"/>
    <x v="0"/>
    <x v="46"/>
    <x v="70"/>
    <x v="1"/>
    <s v="DESCENDING"/>
    <s v="S1A_IW_RAW__0SDV_20150908T215023_20150908T215056_007629_00A926_6BA3"/>
  </r>
  <r>
    <s v="2015-09-08"/>
    <x v="0"/>
    <x v="0"/>
    <x v="46"/>
    <x v="27"/>
    <x v="1"/>
    <s v="DESCENDING"/>
    <s v="S1A_IW_RAW__0SDV_20150908T215048_20150908T215121_007629_00A926_B287"/>
  </r>
  <r>
    <s v="2015-09-08"/>
    <x v="0"/>
    <x v="0"/>
    <x v="46"/>
    <x v="21"/>
    <x v="1"/>
    <s v="DESCENDING"/>
    <s v="S1A_IW_RAW__0SDV_20150908T215113_20150908T215146_007629_00A926_4477"/>
  </r>
  <r>
    <s v="2015-09-08"/>
    <x v="0"/>
    <x v="0"/>
    <x v="46"/>
    <x v="71"/>
    <x v="1"/>
    <s v="DESCENDING"/>
    <s v="S1A_IW_RAW__0SDV_20150908T215138_20150908T215201_007629_00A926_F634"/>
  </r>
  <r>
    <s v="2015-09-08"/>
    <x v="0"/>
    <x v="0"/>
    <x v="46"/>
    <x v="81"/>
    <x v="1"/>
    <s v="DESCENDING"/>
    <s v="S1A_IW_RAW__0SDV_20150908T215254_20150908T215313_007629_00A927_0C04"/>
  </r>
  <r>
    <s v="2015-09-08"/>
    <x v="0"/>
    <x v="0"/>
    <x v="47"/>
    <x v="65"/>
    <x v="1"/>
    <s v="DESCENDING"/>
    <s v="S1A_IW_RAW__0SDV_20150908T232742_20150908T232811_007630_00A931_C858"/>
  </r>
  <r>
    <s v="2015-09-08"/>
    <x v="0"/>
    <x v="0"/>
    <x v="48"/>
    <x v="93"/>
    <x v="1"/>
    <s v="ASCENDING"/>
    <s v="S1A_IW_RAW__0SSV_20150908T092827_20150908T092859_007621_00A8EF_DA00"/>
  </r>
  <r>
    <s v="2015-09-08"/>
    <x v="0"/>
    <x v="0"/>
    <x v="48"/>
    <x v="35"/>
    <x v="1"/>
    <s v="ASCENDING"/>
    <s v="S1A_IW_RAW__0SSV_20150908T092852_20150908T092924_007621_00A8EF_BF02"/>
  </r>
  <r>
    <s v="2015-09-08"/>
    <x v="0"/>
    <x v="0"/>
    <x v="48"/>
    <x v="67"/>
    <x v="1"/>
    <s v="ASCENDING"/>
    <s v="S1A_IW_RAW__0SSV_20150908T092917_20150908T092949_007621_00A8EF_0DB1"/>
  </r>
  <r>
    <s v="2015-09-08"/>
    <x v="0"/>
    <x v="0"/>
    <x v="48"/>
    <x v="76"/>
    <x v="1"/>
    <s v="ASCENDING"/>
    <s v="S1A_IW_RAW__0SSV_20150908T092942_20150908T092957_007621_00A8EF_39AD"/>
  </r>
  <r>
    <s v="2016-09-08"/>
    <x v="1"/>
    <x v="0"/>
    <x v="49"/>
    <x v="8"/>
    <x v="1"/>
    <s v="DESCENDING"/>
    <s v="S1A_IW_RAW__0SDV_20160908T224028_20160908T224101_012967_01484B_A670"/>
  </r>
  <r>
    <s v="2016-09-08"/>
    <x v="1"/>
    <x v="0"/>
    <x v="49"/>
    <x v="37"/>
    <x v="1"/>
    <s v="DESCENDING"/>
    <s v="S1A_IW_RAW__0SDV_20160908T224053_20160908T224126_012967_01484B_1CD2"/>
  </r>
  <r>
    <s v="2016-09-08"/>
    <x v="1"/>
    <x v="0"/>
    <x v="49"/>
    <x v="38"/>
    <x v="1"/>
    <s v="DESCENDING"/>
    <s v="S1A_IW_RAW__0SDV_20160908T224118_20160908T224147_012967_01484B_0D55"/>
  </r>
  <r>
    <s v="2016-09-08"/>
    <x v="1"/>
    <x v="0"/>
    <x v="13"/>
    <x v="9"/>
    <x v="1"/>
    <s v="DESCENDING"/>
    <s v="S1A_IW_RAW__0SSV_20160908T210208_20160908T210232_012966_01483B_78D2"/>
  </r>
  <r>
    <s v="2016-09-08"/>
    <x v="1"/>
    <x v="0"/>
    <x v="13"/>
    <x v="66"/>
    <x v="1"/>
    <s v="DESCENDING"/>
    <s v="S1A_S4_RAW__0SSV_20160908T210304_20160908T210335_012966_01483C_AB4A"/>
  </r>
  <r>
    <s v="2015-04-09"/>
    <x v="0"/>
    <x v="0"/>
    <x v="6"/>
    <x v="13"/>
    <x v="1"/>
    <s v="DESCENDING"/>
    <s v="S1A_IW_RAW__0SDV_20150409T225535_20150409T225607_005413_006E34_79B0"/>
  </r>
  <r>
    <s v="2015-04-09"/>
    <x v="0"/>
    <x v="0"/>
    <x v="6"/>
    <x v="14"/>
    <x v="1"/>
    <s v="DESCENDING"/>
    <s v="S1A_IW_RAW__0SDV_20150409T225600_20150409T225632_005413_006E34_37B8"/>
  </r>
  <r>
    <s v="2015-04-09"/>
    <x v="0"/>
    <x v="0"/>
    <x v="6"/>
    <x v="15"/>
    <x v="1"/>
    <s v="DESCENDING"/>
    <s v="S1A_IW_RAW__0SDV_20150409T225625_20150409T225648_005413_006E34_9132"/>
  </r>
  <r>
    <s v="2015-04-09"/>
    <x v="0"/>
    <x v="0"/>
    <x v="7"/>
    <x v="48"/>
    <x v="1"/>
    <s v="ASCENDING"/>
    <s v="S1A_IW_RAW__0SSV_20150409T103252_20150409T103316_005405_006DF9_6346"/>
  </r>
  <r>
    <s v="2016-04-09"/>
    <x v="1"/>
    <x v="0"/>
    <x v="44"/>
    <x v="115"/>
    <x v="1"/>
    <s v="DESCENDING"/>
    <s v="S1A_IW_RAW__0SDV_20160409T220512_20160409T220545_010750_0100CA_EC9D"/>
  </r>
  <r>
    <s v="2016-04-09"/>
    <x v="1"/>
    <x v="0"/>
    <x v="44"/>
    <x v="44"/>
    <x v="1"/>
    <s v="DESCENDING"/>
    <s v="S1A_IW_RAW__0SDV_20160409T220537_20160409T220610_010750_0100CA_B70A"/>
  </r>
  <r>
    <s v="2016-04-09"/>
    <x v="1"/>
    <x v="0"/>
    <x v="44"/>
    <x v="29"/>
    <x v="1"/>
    <s v="DESCENDING"/>
    <s v="S1A_IW_RAW__0SDV_20160409T220602_20160409T220635_010750_0100CA_1379"/>
  </r>
  <r>
    <s v="2016-04-09"/>
    <x v="1"/>
    <x v="0"/>
    <x v="44"/>
    <x v="30"/>
    <x v="1"/>
    <s v="DESCENDING"/>
    <s v="S1A_IW_RAW__0SDV_20160409T220627_20160409T220700_010750_0100CA_C129"/>
  </r>
  <r>
    <s v="2016-04-09"/>
    <x v="1"/>
    <x v="0"/>
    <x v="44"/>
    <x v="26"/>
    <x v="1"/>
    <s v="DESCENDING"/>
    <s v="S1A_IW_RAW__0SDV_20160409T220652_20160409T220725_010750_0100CA_841D"/>
  </r>
  <r>
    <s v="2016-04-09"/>
    <x v="1"/>
    <x v="0"/>
    <x v="44"/>
    <x v="45"/>
    <x v="1"/>
    <s v="DESCENDING"/>
    <s v="S1A_IW_RAW__0SDV_20160409T220717_20160409T220750_010750_0100CA_2B56"/>
  </r>
  <r>
    <s v="2016-04-09"/>
    <x v="1"/>
    <x v="0"/>
    <x v="44"/>
    <x v="92"/>
    <x v="1"/>
    <s v="DESCENDING"/>
    <s v="S1A_IW_RAW__0SDV_20160409T220742_20160409T220810_010750_0100CA_8FF8"/>
  </r>
  <r>
    <s v="2016-04-09"/>
    <x v="1"/>
    <x v="0"/>
    <x v="44"/>
    <x v="11"/>
    <x v="1"/>
    <s v="DESCENDING"/>
    <s v="S1A_IW_RAW__0SDV_20160409T220853_20160409T220927_010750_0100CB_D145"/>
  </r>
  <r>
    <s v="2016-04-09"/>
    <x v="1"/>
    <x v="0"/>
    <x v="45"/>
    <x v="93"/>
    <x v="1"/>
    <s v="ASCENDING"/>
    <s v="S1A_IW_RAW__0SSV_20160409T094500_20160409T094518_010742_01008F_2565"/>
  </r>
  <r>
    <s v="2016-04-09"/>
    <x v="1"/>
    <x v="0"/>
    <x v="45"/>
    <x v="85"/>
    <x v="1"/>
    <s v="ASCENDING"/>
    <s v="S1A_IW_RAW__0SSV_20160409T094544_20160409T094617_010742_010090_DC36"/>
  </r>
  <r>
    <s v="2016-04-09"/>
    <x v="1"/>
    <x v="0"/>
    <x v="45"/>
    <x v="6"/>
    <x v="1"/>
    <s v="ASCENDING"/>
    <s v="S1A_IW_RAW__0SSV_20160409T094609_20160409T094641_010742_010090_9F78"/>
  </r>
  <r>
    <s v="2016-04-09"/>
    <x v="1"/>
    <x v="0"/>
    <x v="3"/>
    <x v="49"/>
    <x v="1"/>
    <s v="ASCENDING"/>
    <s v="S1A_IW_RAW__0SSV_20160409T112250_20160409T112322_010743_01009C_C19A"/>
  </r>
  <r>
    <s v="2016-04-09"/>
    <x v="1"/>
    <x v="0"/>
    <x v="3"/>
    <x v="75"/>
    <x v="1"/>
    <s v="ASCENDING"/>
    <s v="S1A_IW_RAW__0SSV_20160409T112315_20160409T112347_010743_01009C_2C7E"/>
  </r>
  <r>
    <s v="2016-04-09"/>
    <x v="1"/>
    <x v="0"/>
    <x v="3"/>
    <x v="93"/>
    <x v="1"/>
    <s v="ASCENDING"/>
    <s v="S1A_IW_RAW__0SSV_20160409T112340_20160409T112412_010743_01009C_7BD1"/>
  </r>
  <r>
    <s v="2016-04-09"/>
    <x v="1"/>
    <x v="0"/>
    <x v="3"/>
    <x v="94"/>
    <x v="1"/>
    <s v="ASCENDING"/>
    <s v="S1A_IW_RAW__0SSV_20160409T112405_20160409T112437_010743_01009C_4BAF"/>
  </r>
  <r>
    <s v="2016-04-09"/>
    <x v="1"/>
    <x v="0"/>
    <x v="3"/>
    <x v="5"/>
    <x v="1"/>
    <s v="ASCENDING"/>
    <s v="S1A_IW_RAW__0SSV_20160409T112430_20160409T112502_010743_01009C_DC17"/>
  </r>
  <r>
    <s v="2016-04-09"/>
    <x v="1"/>
    <x v="0"/>
    <x v="3"/>
    <x v="6"/>
    <x v="1"/>
    <s v="ASCENDING"/>
    <s v="S1A_IW_RAW__0SSV_20160409T112455_20160409T112527_010743_01009C_FE38"/>
  </r>
  <r>
    <s v="2016-04-09"/>
    <x v="1"/>
    <x v="0"/>
    <x v="4"/>
    <x v="95"/>
    <x v="1"/>
    <s v="ASCENDING"/>
    <s v="S1A_IW_RAW__0SSV_20160409T112520_20160409T112553_010744_01009C_8351"/>
  </r>
  <r>
    <s v="2016-04-09"/>
    <x v="1"/>
    <x v="0"/>
    <x v="45"/>
    <x v="19"/>
    <x v="1"/>
    <s v="ASCENDING"/>
    <s v="S1A_S3_RAW__0SSV_20160409T094349_20160409T094419_010742_01008E_7BA9"/>
  </r>
  <r>
    <s v="2015-08-09"/>
    <x v="0"/>
    <x v="0"/>
    <x v="12"/>
    <x v="32"/>
    <x v="1"/>
    <s v="ASCENDING"/>
    <s v="S1A_IW_RAW__0SSV_20150809T101637_20150809T101655_007184_009D07_D497"/>
  </r>
  <r>
    <s v="2015-08-09"/>
    <x v="0"/>
    <x v="0"/>
    <x v="12"/>
    <x v="75"/>
    <x v="1"/>
    <s v="ASCENDING"/>
    <s v="S1A_IW_RAW__0SSV_20150809T101727_20150809T101759_007184_009D08_6D30"/>
  </r>
  <r>
    <s v="2015-08-09"/>
    <x v="0"/>
    <x v="0"/>
    <x v="12"/>
    <x v="34"/>
    <x v="1"/>
    <s v="ASCENDING"/>
    <s v="S1A_IW_RAW__0SSV_20150809T101752_20150809T101824_007184_009D08_FED9"/>
  </r>
  <r>
    <s v="2015-08-09"/>
    <x v="0"/>
    <x v="0"/>
    <x v="12"/>
    <x v="35"/>
    <x v="1"/>
    <s v="ASCENDING"/>
    <s v="S1A_IW_RAW__0SSV_20150809T101817_20150809T101849_007184_009D08_3237"/>
  </r>
  <r>
    <s v="2015-08-09"/>
    <x v="0"/>
    <x v="0"/>
    <x v="12"/>
    <x v="67"/>
    <x v="1"/>
    <s v="ASCENDING"/>
    <s v="S1A_IW_RAW__0SSV_20150809T101842_20150809T101919_007184_009D08_FEB0"/>
  </r>
  <r>
    <s v="2016-08-09"/>
    <x v="1"/>
    <x v="0"/>
    <x v="48"/>
    <x v="3"/>
    <x v="1"/>
    <s v="ASCENDING"/>
    <s v="S1A_IW_RAW__0SDV_20160809T092740_20160809T092812_012521_01397F_E827"/>
  </r>
  <r>
    <s v="2016-08-09"/>
    <x v="1"/>
    <x v="0"/>
    <x v="48"/>
    <x v="68"/>
    <x v="1"/>
    <s v="ASCENDING"/>
    <s v="S1A_IW_RAW__0SDV_20160809T092805_20160809T092837_012521_01397F_8E86"/>
  </r>
  <r>
    <s v="2016-08-09"/>
    <x v="1"/>
    <x v="0"/>
    <x v="48"/>
    <x v="69"/>
    <x v="1"/>
    <s v="ASCENDING"/>
    <s v="S1A_IW_RAW__0SDV_20160809T092830_20160809T092902_012521_01397F_B43A"/>
  </r>
  <r>
    <s v="2016-08-09"/>
    <x v="1"/>
    <x v="0"/>
    <x v="48"/>
    <x v="4"/>
    <x v="1"/>
    <s v="ASCENDING"/>
    <s v="S1A_IW_RAW__0SDV_20160809T092855_20160809T092927_012521_01397F_D55C"/>
  </r>
  <r>
    <s v="2016-08-09"/>
    <x v="1"/>
    <x v="0"/>
    <x v="48"/>
    <x v="85"/>
    <x v="1"/>
    <s v="ASCENDING"/>
    <s v="S1A_IW_RAW__0SDV_20160809T092920_20160809T092952_012521_01397F_015F"/>
  </r>
  <r>
    <s v="2016-08-09"/>
    <x v="1"/>
    <x v="0"/>
    <x v="48"/>
    <x v="56"/>
    <x v="1"/>
    <s v="ASCENDING"/>
    <s v="S1A_IW_RAW__0SDV_20160809T092945_20160809T093005_012521_01397F_D56A"/>
  </r>
  <r>
    <s v="2016-08-09"/>
    <x v="1"/>
    <x v="0"/>
    <x v="46"/>
    <x v="65"/>
    <x v="1"/>
    <s v="DESCENDING"/>
    <s v="S1A_IW_RAW__0SDV_20160809T214908_20160809T214940_012529_0139C2_FD25"/>
  </r>
  <r>
    <s v="2016-08-09"/>
    <x v="1"/>
    <x v="0"/>
    <x v="46"/>
    <x v="98"/>
    <x v="1"/>
    <s v="DESCENDING"/>
    <s v="S1A_IW_RAW__0SDV_20160809T214933_20160809T215005_012529_0139C2_B026"/>
  </r>
  <r>
    <s v="2016-08-09"/>
    <x v="1"/>
    <x v="0"/>
    <x v="46"/>
    <x v="41"/>
    <x v="1"/>
    <s v="DESCENDING"/>
    <s v="S1A_IW_RAW__0SDV_20160809T214958_20160809T215030_012529_0139C2_1310"/>
  </r>
  <r>
    <s v="2016-08-09"/>
    <x v="1"/>
    <x v="0"/>
    <x v="46"/>
    <x v="42"/>
    <x v="1"/>
    <s v="DESCENDING"/>
    <s v="S1A_IW_RAW__0SDV_20160809T215023_20160809T215055_012529_0139C2_A894"/>
  </r>
  <r>
    <s v="2016-08-09"/>
    <x v="1"/>
    <x v="0"/>
    <x v="46"/>
    <x v="43"/>
    <x v="1"/>
    <s v="DESCENDING"/>
    <s v="S1A_IW_RAW__0SDV_20160809T215048_20160809T215120_012529_0139C2_9496"/>
  </r>
  <r>
    <s v="2016-08-09"/>
    <x v="1"/>
    <x v="0"/>
    <x v="46"/>
    <x v="36"/>
    <x v="1"/>
    <s v="DESCENDING"/>
    <s v="S1A_IW_RAW__0SDV_20160809T215113_20160809T215145_012529_0139C2_6B31"/>
  </r>
  <r>
    <s v="2016-08-09"/>
    <x v="1"/>
    <x v="0"/>
    <x v="46"/>
    <x v="37"/>
    <x v="1"/>
    <s v="DESCENDING"/>
    <s v="S1A_IW_RAW__0SDV_20160809T215138_20160809T215201_012529_0139C2_88FC"/>
  </r>
  <r>
    <s v="2016-08-09"/>
    <x v="1"/>
    <x v="0"/>
    <x v="46"/>
    <x v="12"/>
    <x v="1"/>
    <s v="DESCENDING"/>
    <s v="S1A_IW_RAW__0SDV_20160809T215257_20160809T215315_012529_0139C3_EE1E"/>
  </r>
  <r>
    <s v="2016-08-09"/>
    <x v="1"/>
    <x v="0"/>
    <x v="47"/>
    <x v="101"/>
    <x v="1"/>
    <s v="DESCENDING"/>
    <s v="S1A_IW_RAW__0SDV_20160809T232744_20160809T232814_012530_0139CF_ADD2"/>
  </r>
  <r>
    <s v="2014-12-09"/>
    <x v="2"/>
    <x v="0"/>
    <x v="18"/>
    <x v="4"/>
    <x v="1"/>
    <s v="ASCENDING"/>
    <s v="S1A_IW_RAW__0SDV_20141209T113211_20141209T113244_003641_004504_A092"/>
  </r>
  <r>
    <s v="2014-12-09"/>
    <x v="2"/>
    <x v="0"/>
    <x v="18"/>
    <x v="85"/>
    <x v="1"/>
    <s v="ASCENDING"/>
    <s v="S1A_IW_RAW__0SDV_20141209T113236_20141209T113309_003641_004504_7684"/>
  </r>
  <r>
    <s v="2014-12-09"/>
    <x v="2"/>
    <x v="0"/>
    <x v="18"/>
    <x v="56"/>
    <x v="1"/>
    <s v="ASCENDING"/>
    <s v="S1A_IW_RAW__0SDV_20141209T113301_20141209T113334_003641_004504_93F6"/>
  </r>
  <r>
    <s v="2014-12-09"/>
    <x v="2"/>
    <x v="0"/>
    <x v="19"/>
    <x v="86"/>
    <x v="1"/>
    <s v="ASCENDING"/>
    <s v="S1A_IW_RAW__0SDV_20141209T113326_20141209T113352_003642_004504_5E06"/>
  </r>
  <r>
    <s v="2014-12-09"/>
    <x v="2"/>
    <x v="0"/>
    <x v="20"/>
    <x v="11"/>
    <x v="1"/>
    <s v="DESCENDING"/>
    <s v="S1A_IW_RAW__0SSV_20141209T221659_20141209T221734_003648_004526_CA14"/>
  </r>
  <r>
    <s v="2015-12-09"/>
    <x v="0"/>
    <x v="0"/>
    <x v="1"/>
    <x v="11"/>
    <x v="1"/>
    <s v="DESCENDING"/>
    <s v="S1A_IW_RAW__0SDV_20151209T222517_20151209T222530_008971_00CDC1_E0AD"/>
  </r>
  <r>
    <s v="2015-12-09"/>
    <x v="0"/>
    <x v="0"/>
    <x v="28"/>
    <x v="2"/>
    <x v="1"/>
    <s v="ASCENDING"/>
    <s v="S1A_IW_RAW__0SSV_20151209T095954_20151209T100018_008963_00CD85_E07B"/>
  </r>
  <r>
    <s v="2015-12-09"/>
    <x v="0"/>
    <x v="0"/>
    <x v="28"/>
    <x v="18"/>
    <x v="1"/>
    <s v="ASCENDING"/>
    <s v="S1A_IW_RAW__0SSV_20151209T100201_20151209T100234_008963_00CD86_031E"/>
  </r>
  <r>
    <s v="2015-12-09"/>
    <x v="0"/>
    <x v="0"/>
    <x v="28"/>
    <x v="56"/>
    <x v="1"/>
    <s v="ASCENDING"/>
    <s v="S1A_IW_RAW__0SSV_20151209T100226_20151209T100258_008963_00CD86_E448"/>
  </r>
  <r>
    <s v="2015-12-09"/>
    <x v="0"/>
    <x v="0"/>
    <x v="29"/>
    <x v="94"/>
    <x v="1"/>
    <s v="ASCENDING"/>
    <s v="S1A_IW_RAW__0SSV_20151209T114030_20151209T114102_008964_00CD8F_5077"/>
  </r>
  <r>
    <s v="2015-12-09"/>
    <x v="0"/>
    <x v="0"/>
    <x v="29"/>
    <x v="85"/>
    <x v="1"/>
    <s v="ASCENDING"/>
    <s v="S1A_IW_RAW__0SSV_20151209T114055_20151209T114127_008964_00CD8F_454C"/>
  </r>
  <r>
    <s v="2015-12-09"/>
    <x v="0"/>
    <x v="0"/>
    <x v="29"/>
    <x v="56"/>
    <x v="1"/>
    <s v="ASCENDING"/>
    <s v="S1A_IW_RAW__0SSV_20151209T114120_20151209T114152_008964_00CD8F_EB0C"/>
  </r>
  <r>
    <s v="2015-12-09"/>
    <x v="0"/>
    <x v="0"/>
    <x v="30"/>
    <x v="7"/>
    <x v="1"/>
    <s v="ASCENDING"/>
    <s v="S1A_IW_RAW__0SSV_20151209T114145_20151209T114217_008965_00CD8F_25EB"/>
  </r>
  <r>
    <s v="2015-12-09"/>
    <x v="0"/>
    <x v="0"/>
    <x v="30"/>
    <x v="57"/>
    <x v="1"/>
    <s v="ASCENDING"/>
    <s v="S1A_IW_RAW__0SSV_20151209T114210_20151209T114249_008965_00CD8F_8675"/>
  </r>
  <r>
    <s v="2015-12-09"/>
    <x v="0"/>
    <x v="0"/>
    <x v="31"/>
    <x v="62"/>
    <x v="1"/>
    <s v="DESCENDING"/>
    <s v="S1A_IW_RAW__0SSV_20151209T204448_20151209T204520_008970_00CDB8_88E8"/>
  </r>
  <r>
    <s v="2015-12-09"/>
    <x v="0"/>
    <x v="0"/>
    <x v="31"/>
    <x v="83"/>
    <x v="1"/>
    <s v="DESCENDING"/>
    <s v="S1A_IW_RAW__0SSV_20151209T204513_20151209T204545_008970_00CDB8_3405"/>
  </r>
  <r>
    <s v="2015-12-09"/>
    <x v="0"/>
    <x v="0"/>
    <x v="31"/>
    <x v="63"/>
    <x v="1"/>
    <s v="DESCENDING"/>
    <s v="S1A_IW_RAW__0SSV_20151209T204538_20151209T204601_008970_00CDB8_F80D"/>
  </r>
  <r>
    <s v="2016-12-09"/>
    <x v="1"/>
    <x v="0"/>
    <x v="14"/>
    <x v="39"/>
    <x v="1"/>
    <s v="DESCENDING"/>
    <s v="S1A_IW_RAW__0SDV_20161209T213631_20161209T213706_014308_0172A1_D6E6"/>
  </r>
  <r>
    <s v="2016-12-09"/>
    <x v="1"/>
    <x v="0"/>
    <x v="16"/>
    <x v="48"/>
    <x v="1"/>
    <s v="ASCENDING"/>
    <s v="S1A_IW_RAW__0SSV_20161209T091049_20161209T091121_014300_017261_93B1"/>
  </r>
  <r>
    <s v="2016-12-09"/>
    <x v="1"/>
    <x v="0"/>
    <x v="16"/>
    <x v="49"/>
    <x v="1"/>
    <s v="ASCENDING"/>
    <s v="S1A_IW_RAW__0SSV_20161209T091114_20161209T091146_014300_017261_E47F"/>
  </r>
  <r>
    <s v="2016-12-09"/>
    <x v="1"/>
    <x v="0"/>
    <x v="16"/>
    <x v="68"/>
    <x v="1"/>
    <s v="ASCENDING"/>
    <s v="S1A_IW_RAW__0SSV_20161209T091139_20161209T091211_014300_017261_D0E1"/>
  </r>
  <r>
    <s v="2016-12-09"/>
    <x v="1"/>
    <x v="0"/>
    <x v="16"/>
    <x v="69"/>
    <x v="1"/>
    <s v="ASCENDING"/>
    <s v="S1A_IW_RAW__0SSV_20161209T091204_20161209T091236_014300_017261_9FA6"/>
  </r>
  <r>
    <s v="2016-12-09"/>
    <x v="1"/>
    <x v="0"/>
    <x v="16"/>
    <x v="4"/>
    <x v="1"/>
    <s v="ASCENDING"/>
    <s v="S1A_IW_RAW__0SSV_20161209T091229_20161209T091301_014300_017261_2C22"/>
  </r>
  <r>
    <s v="2016-12-09"/>
    <x v="1"/>
    <x v="0"/>
    <x v="16"/>
    <x v="85"/>
    <x v="1"/>
    <s v="ASCENDING"/>
    <s v="S1A_IW_RAW__0SSV_20161209T091254_20161209T091314_014300_017261_584C"/>
  </r>
  <r>
    <s v="2016-02-09"/>
    <x v="1"/>
    <x v="0"/>
    <x v="3"/>
    <x v="55"/>
    <x v="1"/>
    <s v="ASCENDING"/>
    <s v="S1A_IW_RAW__0SDV_20160209T112355_20160209T112427_009868_00E74F_26FF"/>
  </r>
  <r>
    <s v="2016-02-09"/>
    <x v="1"/>
    <x v="0"/>
    <x v="3"/>
    <x v="18"/>
    <x v="1"/>
    <s v="ASCENDING"/>
    <s v="S1A_IW_RAW__0SDV_20160209T112420_20160209T112452_009868_00E74F_4CAF"/>
  </r>
  <r>
    <s v="2016-02-09"/>
    <x v="1"/>
    <x v="0"/>
    <x v="3"/>
    <x v="99"/>
    <x v="1"/>
    <s v="ASCENDING"/>
    <s v="S1A_IW_RAW__0SDV_20160209T112445_20160209T112517_009868_00E74F_91F3"/>
  </r>
  <r>
    <s v="2016-02-09"/>
    <x v="1"/>
    <x v="0"/>
    <x v="4"/>
    <x v="86"/>
    <x v="1"/>
    <s v="ASCENDING"/>
    <s v="S1A_IW_RAW__0SDV_20160209T112510_20160209T112536_009869_00E74F_E32A"/>
  </r>
  <r>
    <s v="2016-02-09"/>
    <x v="1"/>
    <x v="0"/>
    <x v="5"/>
    <x v="27"/>
    <x v="1"/>
    <s v="DESCENDING"/>
    <s v="S1A_IW_RAW__0SSV_20160209T202839_20160209T202911_009874_00E77B_00D6"/>
  </r>
  <r>
    <s v="2016-02-09"/>
    <x v="1"/>
    <x v="0"/>
    <x v="5"/>
    <x v="63"/>
    <x v="1"/>
    <s v="DESCENDING"/>
    <s v="S1A_IW_RAW__0SSV_20160209T202904_20160209T202936_009874_00E77B_F7AE"/>
  </r>
  <r>
    <s v="2016-02-09"/>
    <x v="1"/>
    <x v="0"/>
    <x v="5"/>
    <x v="22"/>
    <x v="1"/>
    <s v="DESCENDING"/>
    <s v="S1A_IW_RAW__0SSV_20160209T202929_20160209T203001_009874_00E77B_E572"/>
  </r>
  <r>
    <s v="2016-02-09"/>
    <x v="1"/>
    <x v="0"/>
    <x v="5"/>
    <x v="1"/>
    <x v="1"/>
    <s v="DESCENDING"/>
    <s v="S1A_IW_RAW__0SSV_20160209T202954_20160209T203026_009874_00E77B_3498"/>
  </r>
  <r>
    <s v="2016-02-09"/>
    <x v="1"/>
    <x v="0"/>
    <x v="5"/>
    <x v="23"/>
    <x v="1"/>
    <s v="DESCENDING"/>
    <s v="S1A_IW_RAW__0SSV_20160209T203019_20160209T203047_009874_00E77B_DDE6"/>
  </r>
  <r>
    <s v="2015-01-09"/>
    <x v="0"/>
    <x v="0"/>
    <x v="45"/>
    <x v="49"/>
    <x v="1"/>
    <s v="ASCENDING"/>
    <s v="S1A_IW_RAW__0SSV_20150109T094359_20150109T094431_004092_004F3A_CD30"/>
  </r>
  <r>
    <s v="2015-01-09"/>
    <x v="0"/>
    <x v="0"/>
    <x v="45"/>
    <x v="68"/>
    <x v="1"/>
    <s v="ASCENDING"/>
    <s v="S1A_IW_RAW__0SSV_20150109T094424_20150109T094450_004092_004F3A_5E31"/>
  </r>
  <r>
    <s v="2015-01-09"/>
    <x v="0"/>
    <x v="0"/>
    <x v="45"/>
    <x v="34"/>
    <x v="1"/>
    <s v="ASCENDING"/>
    <s v="S1A_IW_RAW__0SSV_20150109T094459_20150109T094517_004092_004F3B_85F6"/>
  </r>
  <r>
    <s v="2015-01-09"/>
    <x v="0"/>
    <x v="0"/>
    <x v="45"/>
    <x v="5"/>
    <x v="1"/>
    <s v="ASCENDING"/>
    <s v="S1A_IW_RAW__0SSV_20150109T094543_20150109T094616_004092_004F3C_056D"/>
  </r>
  <r>
    <s v="2015-01-09"/>
    <x v="0"/>
    <x v="0"/>
    <x v="45"/>
    <x v="6"/>
    <x v="1"/>
    <s v="ASCENDING"/>
    <s v="S1A_IW_RAW__0SSV_20150109T094608_20150109T094640_004092_004F3C_73F3"/>
  </r>
  <r>
    <s v="2015-01-09"/>
    <x v="0"/>
    <x v="0"/>
    <x v="3"/>
    <x v="40"/>
    <x v="1"/>
    <s v="ASCENDING"/>
    <s v="S1A_IW_RAW__0SSV_20150109T112249_20150109T112321_004093_004F43_3C7B"/>
  </r>
  <r>
    <s v="2015-01-09"/>
    <x v="0"/>
    <x v="0"/>
    <x v="3"/>
    <x v="33"/>
    <x v="1"/>
    <s v="ASCENDING"/>
    <s v="S1A_IW_RAW__0SSV_20150109T112314_20150109T112346_004093_004F43_04CD"/>
  </r>
  <r>
    <s v="2015-01-09"/>
    <x v="0"/>
    <x v="0"/>
    <x v="3"/>
    <x v="34"/>
    <x v="1"/>
    <s v="ASCENDING"/>
    <s v="S1A_IW_RAW__0SSV_20150109T112339_20150109T112411_004093_004F43_0DA3"/>
  </r>
  <r>
    <s v="2015-01-09"/>
    <x v="0"/>
    <x v="0"/>
    <x v="3"/>
    <x v="35"/>
    <x v="1"/>
    <s v="ASCENDING"/>
    <s v="S1A_IW_RAW__0SSV_20150109T112404_20150109T112436_004093_004F43_02D5"/>
  </r>
  <r>
    <s v="2015-01-09"/>
    <x v="0"/>
    <x v="0"/>
    <x v="3"/>
    <x v="67"/>
    <x v="1"/>
    <s v="ASCENDING"/>
    <s v="S1A_IW_RAW__0SSV_20150109T112429_20150109T112501_004093_004F43_2D00"/>
  </r>
  <r>
    <s v="2015-01-09"/>
    <x v="0"/>
    <x v="0"/>
    <x v="3"/>
    <x v="76"/>
    <x v="1"/>
    <s v="ASCENDING"/>
    <s v="S1A_IW_RAW__0SSV_20150109T112454_20150109T112526_004093_004F43_90D3"/>
  </r>
  <r>
    <s v="2015-01-09"/>
    <x v="0"/>
    <x v="0"/>
    <x v="4"/>
    <x v="95"/>
    <x v="1"/>
    <s v="ASCENDING"/>
    <s v="S1A_IW_RAW__0SSV_20150109T112519_20150109T112553_004094_004F43_5808"/>
  </r>
  <r>
    <s v="2015-01-09"/>
    <x v="0"/>
    <x v="0"/>
    <x v="5"/>
    <x v="83"/>
    <x v="1"/>
    <s v="DESCENDING"/>
    <s v="S1A_IW_RAW__0SSV_20150109T202844_20150109T202917_004099_004F62_DDD9"/>
  </r>
  <r>
    <s v="2015-01-09"/>
    <x v="0"/>
    <x v="0"/>
    <x v="5"/>
    <x v="9"/>
    <x v="1"/>
    <s v="DESCENDING"/>
    <s v="S1A_IW_RAW__0SSV_20150109T202909_20150109T202942_004099_004F62_F448"/>
  </r>
  <r>
    <s v="2015-01-09"/>
    <x v="0"/>
    <x v="0"/>
    <x v="5"/>
    <x v="10"/>
    <x v="1"/>
    <s v="DESCENDING"/>
    <s v="S1A_IW_RAW__0SSV_20150109T202934_20150109T203003_004099_004F62_5839"/>
  </r>
  <r>
    <s v="2015-01-09"/>
    <x v="0"/>
    <x v="0"/>
    <x v="5"/>
    <x v="84"/>
    <x v="1"/>
    <s v="DESCENDING"/>
    <s v="S1A_IW_RAW__0SSV_20150109T203018_20150109T203042_004099_004F63_B6C7"/>
  </r>
  <r>
    <s v="2016-01-09"/>
    <x v="1"/>
    <x v="0"/>
    <x v="18"/>
    <x v="17"/>
    <x v="1"/>
    <s v="ASCENDING"/>
    <s v="S1A_IW_RAW__0SDV_20160109T113211_20160109T113244_009416_00DA4A_FA50"/>
  </r>
  <r>
    <s v="2016-01-09"/>
    <x v="1"/>
    <x v="0"/>
    <x v="18"/>
    <x v="85"/>
    <x v="1"/>
    <s v="ASCENDING"/>
    <s v="S1A_IW_RAW__0SDV_20160109T113236_20160109T113309_009416_00DA4A_C1DC"/>
  </r>
  <r>
    <s v="2016-01-09"/>
    <x v="1"/>
    <x v="0"/>
    <x v="18"/>
    <x v="56"/>
    <x v="1"/>
    <s v="ASCENDING"/>
    <s v="S1A_IW_RAW__0SDV_20160109T113301_20160109T113334_009416_00DA4A_687E"/>
  </r>
  <r>
    <s v="2016-01-09"/>
    <x v="1"/>
    <x v="0"/>
    <x v="19"/>
    <x v="7"/>
    <x v="1"/>
    <s v="ASCENDING"/>
    <s v="S1A_IW_RAW__0SDV_20160109T113326_20160109T113352_009417_00DA4A_3DC5"/>
  </r>
  <r>
    <s v="2016-01-09"/>
    <x v="1"/>
    <x v="0"/>
    <x v="20"/>
    <x v="13"/>
    <x v="1"/>
    <s v="DESCENDING"/>
    <s v="S1A_IW_RAW__0SDV_20160109T221427_20160109T221500_009423_00DA76_A6F4"/>
  </r>
  <r>
    <s v="2016-01-09"/>
    <x v="1"/>
    <x v="0"/>
    <x v="20"/>
    <x v="31"/>
    <x v="1"/>
    <s v="DESCENDING"/>
    <s v="S1A_IW_RAW__0SDV_20160109T221452_20160109T221525_009423_00DA76_8F9C"/>
  </r>
  <r>
    <s v="2016-01-09"/>
    <x v="1"/>
    <x v="0"/>
    <x v="20"/>
    <x v="62"/>
    <x v="1"/>
    <s v="DESCENDING"/>
    <s v="S1A_IW_RAW__0SDV_20160109T221517_20160109T221550_009423_00DA76_B382"/>
  </r>
  <r>
    <s v="2016-01-09"/>
    <x v="1"/>
    <x v="0"/>
    <x v="20"/>
    <x v="83"/>
    <x v="1"/>
    <s v="DESCENDING"/>
    <s v="S1A_IW_RAW__0SDV_20160109T221542_20160109T221616_009423_00DA76_0995"/>
  </r>
  <r>
    <s v="2016-01-09"/>
    <x v="1"/>
    <x v="0"/>
    <x v="20"/>
    <x v="1"/>
    <x v="1"/>
    <s v="DESCENDING"/>
    <s v="S1A_IW_RAW__0SDV_20160109T221659_20160109T221733_009423_00DA77_270F"/>
  </r>
  <r>
    <s v="2015-07-09"/>
    <x v="0"/>
    <x v="0"/>
    <x v="41"/>
    <x v="46"/>
    <x v="1"/>
    <s v="ASCENDING"/>
    <s v="S1A_IW_RAW__0SSV_20150709T102423_20150709T102455_006732_009048_D0CE"/>
  </r>
  <r>
    <s v="2015-07-09"/>
    <x v="0"/>
    <x v="0"/>
    <x v="41"/>
    <x v="19"/>
    <x v="1"/>
    <s v="ASCENDING"/>
    <s v="S1A_IW_RAW__0SSV_20150709T102448_20150709T102509_006732_009048_50E4"/>
  </r>
  <r>
    <s v="2016-07-09"/>
    <x v="1"/>
    <x v="0"/>
    <x v="36"/>
    <x v="19"/>
    <x v="1"/>
    <s v="ASCENDING"/>
    <s v="S1A_IW_RAW__0SSV_20160709T111426_20160709T111459_012070_012AB8_6A47"/>
  </r>
  <r>
    <s v="2016-07-09"/>
    <x v="1"/>
    <x v="0"/>
    <x v="36"/>
    <x v="74"/>
    <x v="1"/>
    <s v="ASCENDING"/>
    <s v="S1A_IW_RAW__0SSV_20160709T111451_20160709T111524_012070_012AB8_415A"/>
  </r>
  <r>
    <s v="2016-07-09"/>
    <x v="1"/>
    <x v="0"/>
    <x v="36"/>
    <x v="16"/>
    <x v="1"/>
    <s v="ASCENDING"/>
    <s v="S1A_IW_RAW__0SSV_20160709T111516_20160709T111549_012070_012AB8_9007"/>
  </r>
  <r>
    <s v="2016-07-09"/>
    <x v="1"/>
    <x v="0"/>
    <x v="36"/>
    <x v="55"/>
    <x v="1"/>
    <s v="ASCENDING"/>
    <s v="S1A_IW_RAW__0SSV_20160709T111541_20160709T111614_012070_012AB8_7D7F"/>
  </r>
  <r>
    <s v="2016-07-09"/>
    <x v="1"/>
    <x v="0"/>
    <x v="36"/>
    <x v="78"/>
    <x v="1"/>
    <s v="ASCENDING"/>
    <s v="S1A_IW_RAW__0SSV_20160709T111606_20160709T111624_012070_012AB8_B7F0"/>
  </r>
  <r>
    <s v="2016-07-09"/>
    <x v="1"/>
    <x v="0"/>
    <x v="37"/>
    <x v="36"/>
    <x v="1"/>
    <s v="DESCENDING"/>
    <s v="S1A_IW_RAW__0SSV_20160709T202046_20160709T202118_012076_012ADE_8BA2"/>
  </r>
  <r>
    <s v="2016-07-09"/>
    <x v="1"/>
    <x v="0"/>
    <x v="37"/>
    <x v="79"/>
    <x v="1"/>
    <s v="DESCENDING"/>
    <s v="S1A_IW_RAW__0SSV_20160709T202111_20160709T202143_012076_012ADE_D131"/>
  </r>
  <r>
    <s v="2016-07-09"/>
    <x v="1"/>
    <x v="0"/>
    <x v="37"/>
    <x v="80"/>
    <x v="1"/>
    <s v="DESCENDING"/>
    <s v="S1A_IW_RAW__0SSV_20160709T202136_20160709T202208_012076_012ADE_1A1E"/>
  </r>
  <r>
    <s v="2016-07-09"/>
    <x v="1"/>
    <x v="0"/>
    <x v="37"/>
    <x v="66"/>
    <x v="1"/>
    <s v="DESCENDING"/>
    <s v="S1A_IW_RAW__0SSV_20160709T202201_20160709T202233_012076_012ADE_DEB9"/>
  </r>
  <r>
    <s v="2016-07-09"/>
    <x v="1"/>
    <x v="0"/>
    <x v="37"/>
    <x v="81"/>
    <x v="1"/>
    <s v="DESCENDING"/>
    <s v="S1A_IW_RAW__0SSV_20160709T202226_20160709T202243_012076_012ADE_B0F4"/>
  </r>
  <r>
    <s v="2016-07-09"/>
    <x v="1"/>
    <x v="0"/>
    <x v="0"/>
    <x v="0"/>
    <x v="1"/>
    <s v="ASCENDING"/>
    <s v="S1A_S3_RAW__0SSV_20160709T093611_20160709T093644_012069_012AAE_3C72"/>
  </r>
  <r>
    <s v="2016-07-09"/>
    <x v="1"/>
    <x v="0"/>
    <x v="0"/>
    <x v="82"/>
    <x v="1"/>
    <s v="ASCENDING"/>
    <s v="S1A_S3_RAW__0SSV_20160709T093636_20160709T093702_012069_012AAE_97D7"/>
  </r>
  <r>
    <s v="2015-06-09"/>
    <x v="0"/>
    <x v="0"/>
    <x v="0"/>
    <x v="35"/>
    <x v="1"/>
    <s v="ASCENDING"/>
    <s v="S1A_IW_RAW__0SSV_20150609T093713_20150609T093746_006294_00842B_887E"/>
  </r>
  <r>
    <s v="2015-06-09"/>
    <x v="0"/>
    <x v="0"/>
    <x v="0"/>
    <x v="90"/>
    <x v="1"/>
    <s v="ASCENDING"/>
    <s v="S1A_IW_RAW__0SSV_20150609T093738_20150609T093759_006294_00842B_9179"/>
  </r>
  <r>
    <s v="2016-06-09"/>
    <x v="1"/>
    <x v="0"/>
    <x v="38"/>
    <x v="30"/>
    <x v="1"/>
    <s v="DESCENDING"/>
    <s v="S1A_IW_RAW__0SDV_20160609T224736_20160609T224808_011640_011CF2_696D"/>
  </r>
  <r>
    <s v="2016-06-09"/>
    <x v="1"/>
    <x v="0"/>
    <x v="38"/>
    <x v="26"/>
    <x v="1"/>
    <s v="DESCENDING"/>
    <s v="S1A_IW_RAW__0SDV_20160609T224801_20160609T224833_011640_011CF2_3986"/>
  </r>
  <r>
    <s v="2016-06-09"/>
    <x v="1"/>
    <x v="0"/>
    <x v="38"/>
    <x v="45"/>
    <x v="1"/>
    <s v="DESCENDING"/>
    <s v="S1A_IW_RAW__0SDV_20160609T224826_20160609T224858_011640_011CF2_BD69"/>
  </r>
  <r>
    <s v="2016-06-09"/>
    <x v="1"/>
    <x v="0"/>
    <x v="38"/>
    <x v="92"/>
    <x v="1"/>
    <s v="DESCENDING"/>
    <s v="S1A_IW_RAW__0SDV_20160609T224851_20160609T224911_011640_011CF2_E127"/>
  </r>
  <r>
    <s v="2016-06-09"/>
    <x v="1"/>
    <x v="0"/>
    <x v="41"/>
    <x v="46"/>
    <x v="1"/>
    <s v="ASCENDING"/>
    <s v="S1A_IW_RAW__0SSV_20160609T102423_20160609T102455_011632_011CAF_2971"/>
  </r>
  <r>
    <s v="2016-06-09"/>
    <x v="1"/>
    <x v="0"/>
    <x v="41"/>
    <x v="32"/>
    <x v="1"/>
    <s v="ASCENDING"/>
    <s v="S1A_IW_RAW__0SSV_20160609T102448_20160609T102508_011632_011CAF_6AD9"/>
  </r>
  <r>
    <s v="2015-03-09"/>
    <x v="0"/>
    <x v="0"/>
    <x v="21"/>
    <x v="112"/>
    <x v="1"/>
    <s v="DESCENDING"/>
    <s v="S1A_IW_RAW__0SDV_20150309T212347_20150309T212424_004960_00634C_84F3"/>
  </r>
  <r>
    <s v="2015-03-09"/>
    <x v="0"/>
    <x v="0"/>
    <x v="21"/>
    <x v="47"/>
    <x v="1"/>
    <s v="DESCENDING"/>
    <s v="S1A_IW_RAW__0SDV_20150309T212445_20150309T212517_004960_00634D_A3DF"/>
  </r>
  <r>
    <s v="2015-03-09"/>
    <x v="0"/>
    <x v="0"/>
    <x v="21"/>
    <x v="41"/>
    <x v="1"/>
    <s v="DESCENDING"/>
    <s v="S1A_IW_RAW__0SDV_20150309T212510_20150309T212542_004960_00634D_B534"/>
  </r>
  <r>
    <s v="2015-03-09"/>
    <x v="0"/>
    <x v="0"/>
    <x v="21"/>
    <x v="42"/>
    <x v="1"/>
    <s v="DESCENDING"/>
    <s v="S1A_IW_RAW__0SDV_20150309T212535_20150309T212607_004960_00634D_1BB7"/>
  </r>
  <r>
    <s v="2015-03-09"/>
    <x v="0"/>
    <x v="0"/>
    <x v="21"/>
    <x v="43"/>
    <x v="1"/>
    <s v="DESCENDING"/>
    <s v="S1A_IW_RAW__0SDV_20150309T212600_20150309T212637_004960_00634D_7A35"/>
  </r>
  <r>
    <s v="2015-03-09"/>
    <x v="0"/>
    <x v="0"/>
    <x v="21"/>
    <x v="9"/>
    <x v="1"/>
    <s v="DESCENDING"/>
    <s v="S1A_IW_RAW__0SDV_20150309T212646_20150309T212719_004960_00634E_9BDC"/>
  </r>
  <r>
    <s v="2015-03-09"/>
    <x v="0"/>
    <x v="0"/>
    <x v="21"/>
    <x v="10"/>
    <x v="1"/>
    <s v="DESCENDING"/>
    <s v="S1A_IW_RAW__0SDV_20150309T212711_20150309T212732_004960_00634E_7C03"/>
  </r>
  <r>
    <s v="2015-03-09"/>
    <x v="0"/>
    <x v="0"/>
    <x v="21"/>
    <x v="12"/>
    <x v="1"/>
    <s v="DESCENDING"/>
    <s v="S1A_IW_RAW__0SDV_20150309T212803_20150309T212827_004960_00634F_0B8D"/>
  </r>
  <r>
    <s v="2015-03-09"/>
    <x v="0"/>
    <x v="0"/>
    <x v="22"/>
    <x v="100"/>
    <x v="1"/>
    <s v="DESCENDING"/>
    <s v="S1A_IW_RAW__0SDV_20150309T230324_20150309T230357_004961_006358_D619"/>
  </r>
  <r>
    <s v="2015-03-09"/>
    <x v="0"/>
    <x v="0"/>
    <x v="22"/>
    <x v="50"/>
    <x v="1"/>
    <s v="DESCENDING"/>
    <s v="S1A_IW_RAW__0SDV_20150309T230349_20150309T230422_004961_006358_CB79"/>
  </r>
  <r>
    <s v="2015-03-09"/>
    <x v="0"/>
    <x v="0"/>
    <x v="22"/>
    <x v="14"/>
    <x v="1"/>
    <s v="DESCENDING"/>
    <s v="S1A_IW_RAW__0SDV_20150309T230414_20150309T230447_004961_006358_A912"/>
  </r>
  <r>
    <s v="2015-03-09"/>
    <x v="0"/>
    <x v="0"/>
    <x v="22"/>
    <x v="15"/>
    <x v="1"/>
    <s v="DESCENDING"/>
    <s v="S1A_IW_RAW__0SDV_20150309T230439_20150309T230500_004961_006358_47DF"/>
  </r>
  <r>
    <s v="2015-03-09"/>
    <x v="0"/>
    <x v="0"/>
    <x v="23"/>
    <x v="72"/>
    <x v="1"/>
    <s v="ASCENDING"/>
    <s v="S1A_IW_RAW__0SSV_20150309T090213_20150309T090246_004952_006321_7730"/>
  </r>
  <r>
    <s v="2015-03-09"/>
    <x v="0"/>
    <x v="0"/>
    <x v="23"/>
    <x v="73"/>
    <x v="1"/>
    <s v="ASCENDING"/>
    <s v="S1A_IW_RAW__0SSV_20150309T090238_20150309T090311_004952_006321_15F1"/>
  </r>
  <r>
    <s v="2015-03-09"/>
    <x v="0"/>
    <x v="0"/>
    <x v="23"/>
    <x v="74"/>
    <x v="1"/>
    <s v="ASCENDING"/>
    <s v="S1A_IW_RAW__0SSV_20150309T090303_20150309T090336_004952_006321_287D"/>
  </r>
  <r>
    <s v="2015-03-09"/>
    <x v="0"/>
    <x v="0"/>
    <x v="23"/>
    <x v="16"/>
    <x v="1"/>
    <s v="ASCENDING"/>
    <s v="S1A_IW_RAW__0SSV_20150309T090328_20150309T090401_004952_006321_1F21"/>
  </r>
  <r>
    <s v="2015-03-09"/>
    <x v="0"/>
    <x v="0"/>
    <x v="23"/>
    <x v="55"/>
    <x v="1"/>
    <s v="ASCENDING"/>
    <s v="S1A_IW_RAW__0SSV_20150309T090353_20150309T090433_004952_006321_941A"/>
  </r>
  <r>
    <s v="2016-03-09"/>
    <x v="1"/>
    <x v="0"/>
    <x v="18"/>
    <x v="113"/>
    <x v="1"/>
    <s v="ASCENDING"/>
    <s v="S1A_IW_RAW__0SSV_20160309T095543_20160309T095618_010291_00F390_6020"/>
  </r>
  <r>
    <s v="2016-03-09"/>
    <x v="1"/>
    <x v="0"/>
    <x v="18"/>
    <x v="75"/>
    <x v="1"/>
    <s v="ASCENDING"/>
    <s v="S1A_IW_RAW__0SSV_20160309T113132_20160309T113204_010291_00F39A_86BF"/>
  </r>
  <r>
    <s v="2016-03-09"/>
    <x v="1"/>
    <x v="0"/>
    <x v="18"/>
    <x v="34"/>
    <x v="1"/>
    <s v="ASCENDING"/>
    <s v="S1A_IW_RAW__0SSV_20160309T113157_20160309T113229_010291_00F39A_FB24"/>
  </r>
  <r>
    <s v="2016-03-09"/>
    <x v="1"/>
    <x v="0"/>
    <x v="18"/>
    <x v="35"/>
    <x v="1"/>
    <s v="ASCENDING"/>
    <s v="S1A_IW_RAW__0SSV_20160309T113222_20160309T113254_010291_00F39A_1DE6"/>
  </r>
  <r>
    <s v="2016-03-09"/>
    <x v="1"/>
    <x v="0"/>
    <x v="18"/>
    <x v="67"/>
    <x v="1"/>
    <s v="ASCENDING"/>
    <s v="S1A_IW_RAW__0SSV_20160309T113247_20160309T113319_010291_00F39A_5F46"/>
  </r>
  <r>
    <s v="2016-03-09"/>
    <x v="1"/>
    <x v="0"/>
    <x v="18"/>
    <x v="76"/>
    <x v="1"/>
    <s v="ASCENDING"/>
    <s v="S1A_IW_RAW__0SSV_20160309T113312_20160309T113344_010291_00F39A_104C"/>
  </r>
  <r>
    <s v="2016-03-09"/>
    <x v="1"/>
    <x v="0"/>
    <x v="19"/>
    <x v="77"/>
    <x v="1"/>
    <s v="ASCENDING"/>
    <s v="S1A_IW_RAW__0SSV_20160309T113337_20160309T113413_010292_00F39A_3C34"/>
  </r>
  <r>
    <s v="2016-03-09"/>
    <x v="1"/>
    <x v="0"/>
    <x v="39"/>
    <x v="15"/>
    <x v="1"/>
    <s v="DESCENDING"/>
    <s v="S1A_IW_RAW__0SSV_20160309T203639_20160309T203712_010297_00F3C0_A38B"/>
  </r>
  <r>
    <s v="2016-03-09"/>
    <x v="1"/>
    <x v="0"/>
    <x v="39"/>
    <x v="36"/>
    <x v="1"/>
    <s v="DESCENDING"/>
    <s v="S1A_IW_RAW__0SSV_20160309T203704_20160309T203737_010297_00F3C0_50E9"/>
  </r>
  <r>
    <s v="2016-03-09"/>
    <x v="1"/>
    <x v="0"/>
    <x v="39"/>
    <x v="37"/>
    <x v="1"/>
    <s v="DESCENDING"/>
    <s v="S1A_IW_RAW__0SSV_20160309T203729_20160309T203753_010297_00F3C0_F281"/>
  </r>
  <r>
    <s v="2016-03-09"/>
    <x v="1"/>
    <x v="0"/>
    <x v="40"/>
    <x v="20"/>
    <x v="1"/>
    <s v="ASCENDING"/>
    <s v="S1A_S3_RAW__0SSV_20160309T095223_20160309T095244_010290_00F38F_B707"/>
  </r>
  <r>
    <s v="2015-05-09"/>
    <x v="0"/>
    <x v="0"/>
    <x v="44"/>
    <x v="114"/>
    <x v="1"/>
    <s v="DESCENDING"/>
    <s v="S1A_IW_RAW__0SDV_20150509T220513_20150509T220545_005850_007877_FA59"/>
  </r>
  <r>
    <s v="2015-05-09"/>
    <x v="0"/>
    <x v="0"/>
    <x v="44"/>
    <x v="87"/>
    <x v="1"/>
    <s v="DESCENDING"/>
    <s v="S1A_IW_RAW__0SDV_20150509T220538_20150509T220610_005850_007877_4EBC"/>
  </r>
  <r>
    <s v="2015-05-09"/>
    <x v="0"/>
    <x v="0"/>
    <x v="44"/>
    <x v="88"/>
    <x v="1"/>
    <s v="DESCENDING"/>
    <s v="S1A_IW_RAW__0SDV_20150509T220603_20150509T220635_005850_007877_09B4"/>
  </r>
  <r>
    <s v="2015-05-09"/>
    <x v="0"/>
    <x v="0"/>
    <x v="44"/>
    <x v="61"/>
    <x v="1"/>
    <s v="DESCENDING"/>
    <s v="S1A_IW_RAW__0SDV_20150509T220628_20150509T220700_005850_007877_6919"/>
  </r>
  <r>
    <s v="2015-05-09"/>
    <x v="0"/>
    <x v="0"/>
    <x v="44"/>
    <x v="70"/>
    <x v="1"/>
    <s v="DESCENDING"/>
    <s v="S1A_IW_RAW__0SDV_20150509T220653_20150509T220725_005850_007877_1040"/>
  </r>
  <r>
    <s v="2015-05-09"/>
    <x v="0"/>
    <x v="0"/>
    <x v="44"/>
    <x v="27"/>
    <x v="1"/>
    <s v="DESCENDING"/>
    <s v="S1A_IW_RAW__0SDV_20150509T220718_20150509T220750_005850_007877_D3C3"/>
  </r>
  <r>
    <s v="2015-05-09"/>
    <x v="0"/>
    <x v="0"/>
    <x v="44"/>
    <x v="21"/>
    <x v="1"/>
    <s v="DESCENDING"/>
    <s v="S1A_IW_RAW__0SDV_20150509T220743_20150509T220811_005850_007877_8F57"/>
  </r>
  <r>
    <s v="2015-05-09"/>
    <x v="0"/>
    <x v="0"/>
    <x v="44"/>
    <x v="51"/>
    <x v="1"/>
    <s v="DESCENDING"/>
    <s v="S1A_IW_RAW__0SDV_20150509T220854_20150509T220928_005850_007878_35F2"/>
  </r>
  <r>
    <s v="2015-05-09"/>
    <x v="0"/>
    <x v="0"/>
    <x v="45"/>
    <x v="34"/>
    <x v="1"/>
    <s v="ASCENDING"/>
    <s v="S1A_IW_RAW__0SSV_20150509T094501_20150509T094519_005842_00784E_E86E"/>
  </r>
  <r>
    <s v="2015-05-09"/>
    <x v="0"/>
    <x v="0"/>
    <x v="45"/>
    <x v="5"/>
    <x v="1"/>
    <s v="ASCENDING"/>
    <s v="S1A_IW_RAW__0SSV_20150509T094545_20150509T094617_005842_00784F_B1E6"/>
  </r>
  <r>
    <s v="2015-05-09"/>
    <x v="0"/>
    <x v="0"/>
    <x v="45"/>
    <x v="76"/>
    <x v="1"/>
    <s v="ASCENDING"/>
    <s v="S1A_IW_RAW__0SSV_20150509T094610_20150509T094642_005842_00784F_0A83"/>
  </r>
  <r>
    <s v="2015-05-09"/>
    <x v="0"/>
    <x v="0"/>
    <x v="3"/>
    <x v="40"/>
    <x v="1"/>
    <s v="ASCENDING"/>
    <s v="S1A_IW_RAW__0SSV_20150509T112251_20150509T112323_005843_007855_93BF"/>
  </r>
  <r>
    <s v="2015-05-09"/>
    <x v="0"/>
    <x v="0"/>
    <x v="3"/>
    <x v="33"/>
    <x v="1"/>
    <s v="ASCENDING"/>
    <s v="S1A_IW_RAW__0SSV_20150509T112316_20150509T112348_005843_007855_854A"/>
  </r>
  <r>
    <s v="2015-05-09"/>
    <x v="0"/>
    <x v="0"/>
    <x v="3"/>
    <x v="34"/>
    <x v="1"/>
    <s v="ASCENDING"/>
    <s v="S1A_IW_RAW__0SSV_20150509T112341_20150509T112413_005843_007855_6EBB"/>
  </r>
  <r>
    <s v="2015-05-09"/>
    <x v="0"/>
    <x v="0"/>
    <x v="3"/>
    <x v="35"/>
    <x v="1"/>
    <s v="ASCENDING"/>
    <s v="S1A_IW_RAW__0SSV_20150509T112406_20150509T112438_005843_007855_4A85"/>
  </r>
  <r>
    <s v="2015-05-09"/>
    <x v="0"/>
    <x v="0"/>
    <x v="3"/>
    <x v="67"/>
    <x v="1"/>
    <s v="ASCENDING"/>
    <s v="S1A_IW_RAW__0SSV_20150509T112431_20150509T112503_005843_007855_D67F"/>
  </r>
  <r>
    <s v="2015-05-09"/>
    <x v="0"/>
    <x v="0"/>
    <x v="3"/>
    <x v="76"/>
    <x v="1"/>
    <s v="ASCENDING"/>
    <s v="S1A_IW_RAW__0SSV_20150509T112456_20150509T112528_005843_007855_64E5"/>
  </r>
  <r>
    <s v="2015-05-09"/>
    <x v="0"/>
    <x v="0"/>
    <x v="4"/>
    <x v="95"/>
    <x v="1"/>
    <s v="ASCENDING"/>
    <s v="S1A_IW_RAW__0SSV_20150509T112521_20150509T112554_005844_007855_8954"/>
  </r>
  <r>
    <s v="2015-05-09"/>
    <x v="0"/>
    <x v="0"/>
    <x v="45"/>
    <x v="19"/>
    <x v="1"/>
    <s v="ASCENDING"/>
    <s v="S1A_S3_RAW__0SSV_20150509T094344_20150509T094414_005842_00784D_73C4"/>
  </r>
  <r>
    <s v="2016-05-09"/>
    <x v="1"/>
    <x v="0"/>
    <x v="6"/>
    <x v="88"/>
    <x v="1"/>
    <s v="DESCENDING"/>
    <s v="S1A_IW_RAW__0SDV_20160509T225527_20160509T225559_011188_010E67_ED27"/>
  </r>
  <r>
    <s v="2016-05-09"/>
    <x v="1"/>
    <x v="0"/>
    <x v="6"/>
    <x v="61"/>
    <x v="1"/>
    <s v="DESCENDING"/>
    <s v="S1A_IW_RAW__0SDV_20160509T225552_20160509T225624_011188_010E67_8A21"/>
  </r>
  <r>
    <s v="2016-05-09"/>
    <x v="1"/>
    <x v="0"/>
    <x v="6"/>
    <x v="70"/>
    <x v="1"/>
    <s v="DESCENDING"/>
    <s v="S1A_IW_RAW__0SDV_20160509T225617_20160509T225649_011188_010E67_F4D3"/>
  </r>
  <r>
    <s v="2016-05-09"/>
    <x v="1"/>
    <x v="0"/>
    <x v="6"/>
    <x v="27"/>
    <x v="1"/>
    <s v="DESCENDING"/>
    <s v="S1A_IW_RAW__0SDV_20160509T225642_20160509T225714_011188_010E67_67D8"/>
  </r>
  <r>
    <s v="2016-05-09"/>
    <x v="1"/>
    <x v="0"/>
    <x v="6"/>
    <x v="21"/>
    <x v="1"/>
    <s v="DESCENDING"/>
    <s v="S1A_IW_RAW__0SDV_20160509T225707_20160509T225735_011188_010E67_77E2"/>
  </r>
  <r>
    <s v="2016-05-09"/>
    <x v="1"/>
    <x v="0"/>
    <x v="42"/>
    <x v="2"/>
    <x v="1"/>
    <s v="ASCENDING"/>
    <s v="S1A_IW_RAW__0SSV_20160509T085405_20160509T085437_011179_010E23_627E"/>
  </r>
  <r>
    <s v="2016-05-09"/>
    <x v="1"/>
    <x v="0"/>
    <x v="42"/>
    <x v="3"/>
    <x v="1"/>
    <s v="ASCENDING"/>
    <s v="S1A_IW_RAW__0SSV_20160509T085430_20160509T085502_011179_010E23_157E"/>
  </r>
  <r>
    <s v="2016-05-09"/>
    <x v="1"/>
    <x v="0"/>
    <x v="42"/>
    <x v="0"/>
    <x v="1"/>
    <s v="ASCENDING"/>
    <s v="S1A_IW_RAW__0SSV_20160509T085455_20160509T085527_011179_010E23_6449"/>
  </r>
  <r>
    <s v="2016-05-09"/>
    <x v="1"/>
    <x v="0"/>
    <x v="42"/>
    <x v="16"/>
    <x v="1"/>
    <s v="ASCENDING"/>
    <s v="S1A_IW_RAW__0SSV_20160509T085520_20160509T085552_011179_010E23_EDC1"/>
  </r>
  <r>
    <s v="2016-05-09"/>
    <x v="1"/>
    <x v="0"/>
    <x v="42"/>
    <x v="55"/>
    <x v="1"/>
    <s v="ASCENDING"/>
    <s v="S1A_IW_RAW__0SSV_20160509T085545_20160509T085619_011179_010E23_AF59"/>
  </r>
  <r>
    <s v="2016-05-09"/>
    <x v="1"/>
    <x v="0"/>
    <x v="43"/>
    <x v="81"/>
    <x v="1"/>
    <s v="DESCENDING"/>
    <s v="S1A_IW_RAW__0SSV_20160509T212000_20160509T212033_011187_010E5B_9755"/>
  </r>
  <r>
    <s v="2016-05-09"/>
    <x v="1"/>
    <x v="0"/>
    <x v="43"/>
    <x v="96"/>
    <x v="1"/>
    <s v="DESCENDING"/>
    <s v="S1A_IW_RAW__0SSV_20160509T212025_20160509T212040_011187_010E5B_809A"/>
  </r>
  <r>
    <s v="2016-05-09"/>
    <x v="1"/>
    <x v="0"/>
    <x v="43"/>
    <x v="11"/>
    <x v="1"/>
    <s v="DESCENDING"/>
    <s v="S1A_S2_RAW__0SSV_20160509T211921_20160509T211942_011187_010E5A_5770"/>
  </r>
  <r>
    <s v="2015-11-09"/>
    <x v="0"/>
    <x v="0"/>
    <x v="2"/>
    <x v="32"/>
    <x v="1"/>
    <s v="ASCENDING"/>
    <s v="S1A_IW_RAW__0SSV_20151109T104928_20151109T105000_008526_00C12B_7DBB"/>
  </r>
  <r>
    <s v="2015-11-09"/>
    <x v="0"/>
    <x v="0"/>
    <x v="2"/>
    <x v="40"/>
    <x v="1"/>
    <s v="ASCENDING"/>
    <s v="S1A_IW_RAW__0SSV_20151109T104953_20151109T105013_008526_00C12B_1F08"/>
  </r>
  <r>
    <s v="2016-11-09"/>
    <x v="1"/>
    <x v="0"/>
    <x v="1"/>
    <x v="11"/>
    <x v="1"/>
    <s v="DESCENDING"/>
    <s v="S1A_IW_RAW__0SDV_20161109T222525_20161109T222537_013871_016507_0E5C"/>
  </r>
  <r>
    <s v="2016-11-09"/>
    <x v="1"/>
    <x v="0"/>
    <x v="29"/>
    <x v="5"/>
    <x v="1"/>
    <s v="ASCENDING"/>
    <s v="S1A_IW_RAW__0SSV_20161109T114105_20161109T114137_013864_0164CD_81F9"/>
  </r>
  <r>
    <s v="2016-11-09"/>
    <x v="1"/>
    <x v="0"/>
    <x v="29"/>
    <x v="6"/>
    <x v="1"/>
    <s v="ASCENDING"/>
    <s v="S1A_IW_RAW__0SSV_20161109T114130_20161109T114202_013864_0164CD_F1E1"/>
  </r>
  <r>
    <s v="2016-11-09"/>
    <x v="1"/>
    <x v="0"/>
    <x v="30"/>
    <x v="95"/>
    <x v="1"/>
    <s v="ASCENDING"/>
    <s v="S1A_IW_RAW__0SSV_20161109T114155_20161109T114227_013865_0164CD_FC47"/>
  </r>
  <r>
    <s v="2016-11-09"/>
    <x v="1"/>
    <x v="0"/>
    <x v="30"/>
    <x v="59"/>
    <x v="1"/>
    <s v="ASCENDING"/>
    <s v="S1A_IW_RAW__0SSV_20161109T114220_20161109T114259_013865_0164CD_9766"/>
  </r>
  <r>
    <s v="2016-11-09"/>
    <x v="1"/>
    <x v="0"/>
    <x v="31"/>
    <x v="62"/>
    <x v="1"/>
    <s v="DESCENDING"/>
    <s v="S1A_IW_RAW__0SSV_20161109T204458_20161109T204530_013870_0164FB_6E87"/>
  </r>
  <r>
    <s v="2016-11-09"/>
    <x v="1"/>
    <x v="0"/>
    <x v="31"/>
    <x v="8"/>
    <x v="1"/>
    <s v="DESCENDING"/>
    <s v="S1A_IW_RAW__0SSV_20161109T204523_20161109T204555_013870_0164FB_7687"/>
  </r>
  <r>
    <s v="2016-11-09"/>
    <x v="1"/>
    <x v="0"/>
    <x v="31"/>
    <x v="9"/>
    <x v="1"/>
    <s v="DESCENDING"/>
    <s v="S1A_IW_RAW__0SSV_20161109T204548_20161109T204611_013870_0164FB_0051"/>
  </r>
  <r>
    <s v="2015-10-09"/>
    <x v="0"/>
    <x v="0"/>
    <x v="9"/>
    <x v="42"/>
    <x v="1"/>
    <s v="DESCENDING"/>
    <s v="S1A_IW_RAW__0SSV_20151009T214205_20151009T214238_008081_00B537_8486"/>
  </r>
  <r>
    <s v="2015-10-09"/>
    <x v="0"/>
    <x v="0"/>
    <x v="9"/>
    <x v="45"/>
    <x v="1"/>
    <s v="DESCENDING"/>
    <s v="S1A_IW_RAW__0SSV_20151009T214230_20151009T214303_008081_00B537_B311"/>
  </r>
  <r>
    <s v="2015-10-09"/>
    <x v="0"/>
    <x v="0"/>
    <x v="9"/>
    <x v="92"/>
    <x v="1"/>
    <s v="DESCENDING"/>
    <s v="S1A_IW_RAW__0SSV_20151009T214255_20151009T214328_008081_00B537_9489"/>
  </r>
  <r>
    <s v="2015-10-09"/>
    <x v="0"/>
    <x v="0"/>
    <x v="9"/>
    <x v="79"/>
    <x v="1"/>
    <s v="DESCENDING"/>
    <s v="S1A_IW_RAW__0SSV_20151009T214320_20151009T214353_008081_00B537_DAB6"/>
  </r>
  <r>
    <s v="2015-10-09"/>
    <x v="0"/>
    <x v="0"/>
    <x v="9"/>
    <x v="80"/>
    <x v="1"/>
    <s v="DESCENDING"/>
    <s v="S1A_IW_RAW__0SSV_20151009T214345_20151009T214408_008081_00B537_70AA"/>
  </r>
  <r>
    <s v="2016-10-09"/>
    <x v="1"/>
    <x v="0"/>
    <x v="32"/>
    <x v="32"/>
    <x v="1"/>
    <s v="ASCENDING"/>
    <s v="S1A_IW_RAW__0SSV_20161009T100831_20161009T100844_013411_015698_39D2"/>
  </r>
  <r>
    <s v="2016-10-09"/>
    <x v="1"/>
    <x v="0"/>
    <x v="32"/>
    <x v="75"/>
    <x v="1"/>
    <s v="ASCENDING"/>
    <s v="S1A_IW_RAW__0SSV_20161009T100921_20161009T100945_013411_015699_483C"/>
  </r>
  <r>
    <s v="2016-10-09"/>
    <x v="1"/>
    <x v="0"/>
    <x v="33"/>
    <x v="83"/>
    <x v="1"/>
    <s v="DESCENDING"/>
    <s v="S1A_IW_RAW__0SSV_20161009T205330_20161009T205402_013418_0156CB_F039"/>
  </r>
  <r>
    <s v="2016-10-09"/>
    <x v="1"/>
    <x v="0"/>
    <x v="33"/>
    <x v="63"/>
    <x v="1"/>
    <s v="DESCENDING"/>
    <s v="S1A_IW_RAW__0SSV_20161009T205355_20161009T205413_013418_0156CB_3CC4"/>
  </r>
  <r>
    <s v="2015-09-09"/>
    <x v="0"/>
    <x v="0"/>
    <x v="33"/>
    <x v="80"/>
    <x v="1"/>
    <s v="DESCENDING"/>
    <s v="S1A_S6_RAW__0SSV_20150909T205428_20150909T205459_007643_00A997_BAF4"/>
  </r>
  <r>
    <s v="2016-09-09"/>
    <x v="1"/>
    <x v="0"/>
    <x v="9"/>
    <x v="81"/>
    <x v="1"/>
    <s v="DESCENDING"/>
    <s v="S1A_IW_RAW__0SDV_20160909T214443_20160909T214512_012981_0148AD_76ED"/>
  </r>
  <r>
    <s v="2016-09-09"/>
    <x v="1"/>
    <x v="0"/>
    <x v="27"/>
    <x v="44"/>
    <x v="1"/>
    <s v="DESCENDING"/>
    <s v="S1A_IW_RAW__0SDV_20160909T231939_20160909T232011_012982_0148BB_9DDB"/>
  </r>
  <r>
    <s v="2016-09-09"/>
    <x v="1"/>
    <x v="0"/>
    <x v="27"/>
    <x v="88"/>
    <x v="1"/>
    <s v="DESCENDING"/>
    <s v="S1A_IW_RAW__0SDV_20160909T232004_20160909T232035_012982_0148BB_D1A7"/>
  </r>
  <r>
    <s v="2016-09-09"/>
    <x v="1"/>
    <x v="0"/>
    <x v="8"/>
    <x v="69"/>
    <x v="1"/>
    <s v="ASCENDING"/>
    <s v="S1A_IW_RAW__0SSV_20160909T092007_20160909T092039_012973_014878_6EB4"/>
  </r>
  <r>
    <s v="2016-09-09"/>
    <x v="1"/>
    <x v="0"/>
    <x v="8"/>
    <x v="4"/>
    <x v="1"/>
    <s v="ASCENDING"/>
    <s v="S1A_IW_RAW__0SSV_20160909T092032_20160909T092104_012973_014878_1611"/>
  </r>
  <r>
    <s v="2016-09-09"/>
    <x v="1"/>
    <x v="0"/>
    <x v="8"/>
    <x v="85"/>
    <x v="1"/>
    <s v="ASCENDING"/>
    <s v="S1A_IW_RAW__0SSV_20160909T092057_20160909T092131_012973_014878_E2F9"/>
  </r>
  <r>
    <s v="2015-04-10"/>
    <x v="0"/>
    <x v="0"/>
    <x v="0"/>
    <x v="0"/>
    <x v="1"/>
    <s v="ASCENDING"/>
    <s v="S1A_IW_RAW__0SSV_20150410T093609_20150410T093641_005419_006E5B_411B"/>
  </r>
  <r>
    <s v="2015-04-10"/>
    <x v="0"/>
    <x v="0"/>
    <x v="0"/>
    <x v="69"/>
    <x v="1"/>
    <s v="ASCENDING"/>
    <s v="S1A_IW_RAW__0SSV_20150410T093634_20150410T093706_005419_006E5B_4B26"/>
  </r>
  <r>
    <s v="2015-04-10"/>
    <x v="0"/>
    <x v="0"/>
    <x v="36"/>
    <x v="73"/>
    <x v="1"/>
    <s v="ASCENDING"/>
    <s v="S1A_IW_RAW__0SSV_20150410T111421_20150410T111453_005420_006E62_CEC8"/>
  </r>
  <r>
    <s v="2015-04-10"/>
    <x v="0"/>
    <x v="0"/>
    <x v="36"/>
    <x v="0"/>
    <x v="1"/>
    <s v="ASCENDING"/>
    <s v="S1A_IW_RAW__0SSV_20150410T111446_20150410T111518_005420_006E62_CE04"/>
  </r>
  <r>
    <s v="2015-04-10"/>
    <x v="0"/>
    <x v="0"/>
    <x v="36"/>
    <x v="82"/>
    <x v="1"/>
    <s v="ASCENDING"/>
    <s v="S1A_IW_RAW__0SSV_20150410T111511_20150410T111543_005420_006E62_AAB6"/>
  </r>
  <r>
    <s v="2015-04-10"/>
    <x v="0"/>
    <x v="0"/>
    <x v="36"/>
    <x v="17"/>
    <x v="1"/>
    <s v="ASCENDING"/>
    <s v="S1A_IW_RAW__0SSV_20150410T111536_20150410T111612_005420_006E62_C98F"/>
  </r>
  <r>
    <s v="2015-04-10"/>
    <x v="0"/>
    <x v="0"/>
    <x v="37"/>
    <x v="36"/>
    <x v="1"/>
    <s v="DESCENDING"/>
    <s v="S1A_IW_RAW__0SSV_20150410T202040_20150410T202112_005426_006E86_4D99"/>
  </r>
  <r>
    <s v="2015-04-10"/>
    <x v="0"/>
    <x v="0"/>
    <x v="37"/>
    <x v="79"/>
    <x v="1"/>
    <s v="DESCENDING"/>
    <s v="S1A_IW_RAW__0SSV_20150410T202105_20150410T202137_005426_006E86_0EA6"/>
  </r>
  <r>
    <s v="2015-04-10"/>
    <x v="0"/>
    <x v="0"/>
    <x v="37"/>
    <x v="80"/>
    <x v="1"/>
    <s v="DESCENDING"/>
    <s v="S1A_IW_RAW__0SSV_20150410T202130_20150410T202202_005426_006E86_D5E3"/>
  </r>
  <r>
    <s v="2015-04-10"/>
    <x v="0"/>
    <x v="0"/>
    <x v="37"/>
    <x v="66"/>
    <x v="1"/>
    <s v="DESCENDING"/>
    <s v="S1A_IW_RAW__0SSV_20150410T202155_20150410T202232_005426_006E86_5492"/>
  </r>
  <r>
    <s v="2016-04-10"/>
    <x v="1"/>
    <x v="0"/>
    <x v="38"/>
    <x v="13"/>
    <x v="1"/>
    <s v="DESCENDING"/>
    <s v="S1A_IW_RAW__0SDV_20160410T224724_20160410T224757_010765_010141_DE72"/>
  </r>
  <r>
    <s v="2016-04-10"/>
    <x v="1"/>
    <x v="0"/>
    <x v="38"/>
    <x v="14"/>
    <x v="1"/>
    <s v="DESCENDING"/>
    <s v="S1A_IW_RAW__0SDV_20160410T224749_20160410T224822_010765_010141_AF20"/>
  </r>
  <r>
    <s v="2016-04-10"/>
    <x v="1"/>
    <x v="0"/>
    <x v="38"/>
    <x v="15"/>
    <x v="1"/>
    <s v="DESCENDING"/>
    <s v="S1A_IW_RAW__0SDV_20160410T224814_20160410T224847_010765_010141_F4A5"/>
  </r>
  <r>
    <s v="2016-04-10"/>
    <x v="1"/>
    <x v="0"/>
    <x v="38"/>
    <x v="8"/>
    <x v="1"/>
    <s v="DESCENDING"/>
    <s v="S1A_IW_RAW__0SDV_20160410T224839_20160410T224912_010765_010141_9F9C"/>
  </r>
  <r>
    <s v="2016-04-10"/>
    <x v="1"/>
    <x v="0"/>
    <x v="38"/>
    <x v="9"/>
    <x v="1"/>
    <s v="DESCENDING"/>
    <s v="S1A_IW_RAW__0SDV_20160410T224904_20160410T224933_010765_010141_C166"/>
  </r>
  <r>
    <s v="2016-04-10"/>
    <x v="1"/>
    <x v="0"/>
    <x v="34"/>
    <x v="41"/>
    <x v="1"/>
    <s v="DESCENDING"/>
    <s v="S1A_IW_RAW__0SSV_20160410T210851_20160410T210923_010764_010134_E6BD"/>
  </r>
  <r>
    <s v="2016-04-10"/>
    <x v="1"/>
    <x v="0"/>
    <x v="34"/>
    <x v="26"/>
    <x v="1"/>
    <s v="DESCENDING"/>
    <s v="S1A_IW_RAW__0SSV_20160410T210916_20160410T210947_010764_010134_C9DA"/>
  </r>
  <r>
    <s v="2016-04-10"/>
    <x v="1"/>
    <x v="0"/>
    <x v="34"/>
    <x v="92"/>
    <x v="1"/>
    <s v="DESCENDING"/>
    <s v="S1A_IW_RAW__0SSV_20160410T211008_20160410T211031_010764_010135_D308"/>
  </r>
  <r>
    <s v="2016-04-10"/>
    <x v="1"/>
    <x v="0"/>
    <x v="34"/>
    <x v="12"/>
    <x v="1"/>
    <s v="DESCENDING"/>
    <s v="S1A_IW_RAW__0SSV_20160410T211142_20160410T211216_010764_010136_BD3A"/>
  </r>
  <r>
    <s v="2016-08-10"/>
    <x v="1"/>
    <x v="0"/>
    <x v="26"/>
    <x v="53"/>
    <x v="1"/>
    <s v="DESCENDING"/>
    <s v="S1A_IW_RAW__0SDV_20160810T223327_20160810T223356_012544_013A4A_43F4"/>
  </r>
  <r>
    <s v="2016-08-10"/>
    <x v="1"/>
    <x v="0"/>
    <x v="33"/>
    <x v="38"/>
    <x v="1"/>
    <s v="DESCENDING"/>
    <s v="S1A_S6_RAW__0SSV_20160810T205433_20160810T205504_012543_013A3B_2368"/>
  </r>
  <r>
    <s v="2014-12-10"/>
    <x v="2"/>
    <x v="0"/>
    <x v="6"/>
    <x v="29"/>
    <x v="1"/>
    <s v="DESCENDING"/>
    <s v="S1A_IW_RAW__0SDV_20141210T225525_20141210T225557_003663_004572_75C4"/>
  </r>
  <r>
    <s v="2014-12-10"/>
    <x v="2"/>
    <x v="0"/>
    <x v="6"/>
    <x v="61"/>
    <x v="1"/>
    <s v="DESCENDING"/>
    <s v="S1A_IW_RAW__0SDV_20141210T225550_20141210T225622_003663_004572_A47C"/>
  </r>
  <r>
    <s v="2014-12-10"/>
    <x v="2"/>
    <x v="0"/>
    <x v="6"/>
    <x v="70"/>
    <x v="1"/>
    <s v="DESCENDING"/>
    <s v="S1A_IW_RAW__0SDV_20141210T225615_20141210T225647_003663_004572_8031"/>
  </r>
  <r>
    <s v="2014-12-10"/>
    <x v="2"/>
    <x v="0"/>
    <x v="6"/>
    <x v="27"/>
    <x v="1"/>
    <s v="DESCENDING"/>
    <s v="S1A_IW_RAW__0SDV_20141210T225640_20141210T225712_003663_004572_788A"/>
  </r>
  <r>
    <s v="2014-12-10"/>
    <x v="2"/>
    <x v="0"/>
    <x v="6"/>
    <x v="21"/>
    <x v="1"/>
    <s v="DESCENDING"/>
    <s v="S1A_IW_RAW__0SDV_20141210T225705_20141210T225728_003663_004572_9861"/>
  </r>
  <r>
    <s v="2014-12-10"/>
    <x v="2"/>
    <x v="0"/>
    <x v="42"/>
    <x v="2"/>
    <x v="1"/>
    <s v="ASCENDING"/>
    <s v="S1A_IW_RAW__0SSV_20141210T085403_20141210T085435_003654_004548_040B"/>
  </r>
  <r>
    <s v="2014-12-10"/>
    <x v="2"/>
    <x v="0"/>
    <x v="42"/>
    <x v="3"/>
    <x v="1"/>
    <s v="ASCENDING"/>
    <s v="S1A_IW_RAW__0SSV_20141210T085428_20141210T085500_003654_004548_92CC"/>
  </r>
  <r>
    <s v="2014-12-10"/>
    <x v="2"/>
    <x v="0"/>
    <x v="42"/>
    <x v="0"/>
    <x v="1"/>
    <s v="ASCENDING"/>
    <s v="S1A_IW_RAW__0SSV_20141210T085453_20141210T085525_003654_004548_1BC9"/>
  </r>
  <r>
    <s v="2014-12-10"/>
    <x v="2"/>
    <x v="0"/>
    <x v="42"/>
    <x v="82"/>
    <x v="1"/>
    <s v="ASCENDING"/>
    <s v="S1A_IW_RAW__0SSV_20141210T085518_20141210T085550_003654_004548_60AC"/>
  </r>
  <r>
    <s v="2014-12-10"/>
    <x v="2"/>
    <x v="0"/>
    <x v="42"/>
    <x v="17"/>
    <x v="1"/>
    <s v="ASCENDING"/>
    <s v="S1A_IW_RAW__0SSV_20141210T085543_20141210T085611_003654_004548_C9CB"/>
  </r>
  <r>
    <s v="2014-12-10"/>
    <x v="2"/>
    <x v="0"/>
    <x v="43"/>
    <x v="30"/>
    <x v="1"/>
    <s v="DESCENDING"/>
    <s v="S1A_IW_RAW__0SSV_20141210T211702_20141210T211734_003662_00456A_631F"/>
  </r>
  <r>
    <s v="2014-12-10"/>
    <x v="2"/>
    <x v="0"/>
    <x v="43"/>
    <x v="26"/>
    <x v="1"/>
    <s v="DESCENDING"/>
    <s v="S1A_IW_RAW__0SSV_20141210T211727_20141210T211753_003662_00456A_0A89"/>
  </r>
  <r>
    <s v="2014-12-10"/>
    <x v="2"/>
    <x v="0"/>
    <x v="43"/>
    <x v="81"/>
    <x v="1"/>
    <s v="DESCENDING"/>
    <s v="S1A_IW_RAW__0SSV_20141210T211959_20141210T212031_003662_00456B_B5B3"/>
  </r>
  <r>
    <s v="2014-12-10"/>
    <x v="2"/>
    <x v="0"/>
    <x v="43"/>
    <x v="89"/>
    <x v="1"/>
    <s v="DESCENDING"/>
    <s v="S1A_IW_RAW__0SSV_20141210T212024_20141210T212039_003662_00456B_C80A"/>
  </r>
  <r>
    <s v="2016-02-10"/>
    <x v="1"/>
    <x v="0"/>
    <x v="41"/>
    <x v="97"/>
    <x v="1"/>
    <s v="ASCENDING"/>
    <s v="S1A_IW_RAW__0SSV_20160210T102418_20160210T102451_009882_00E7C1_D0EB"/>
  </r>
  <r>
    <s v="2016-02-10"/>
    <x v="1"/>
    <x v="0"/>
    <x v="41"/>
    <x v="25"/>
    <x v="1"/>
    <s v="ASCENDING"/>
    <s v="S1A_IW_RAW__0SSV_20160210T102443_20160210T102504_009882_00E7C1_3311"/>
  </r>
  <r>
    <s v="2015-01-10"/>
    <x v="0"/>
    <x v="0"/>
    <x v="38"/>
    <x v="41"/>
    <x v="1"/>
    <s v="DESCENDING"/>
    <s v="S1A_IW_RAW__0SDV_20150110T224729_20150110T224801_004115_004FC5_668E"/>
  </r>
  <r>
    <s v="2015-01-10"/>
    <x v="0"/>
    <x v="0"/>
    <x v="38"/>
    <x v="26"/>
    <x v="1"/>
    <s v="DESCENDING"/>
    <s v="S1A_IW_RAW__0SDV_20150110T224754_20150110T224826_004115_004FC5_8E7D"/>
  </r>
  <r>
    <s v="2015-01-10"/>
    <x v="0"/>
    <x v="0"/>
    <x v="38"/>
    <x v="45"/>
    <x v="1"/>
    <s v="DESCENDING"/>
    <s v="S1A_IW_RAW__0SDV_20150110T224819_20150110T224851_004115_004FC5_8F18"/>
  </r>
  <r>
    <s v="2015-01-10"/>
    <x v="0"/>
    <x v="0"/>
    <x v="38"/>
    <x v="92"/>
    <x v="1"/>
    <s v="DESCENDING"/>
    <s v="S1A_IW_RAW__0SDV_20150110T224844_20150110T224904_004115_004FC5_8C00"/>
  </r>
  <r>
    <s v="2015-01-10"/>
    <x v="0"/>
    <x v="0"/>
    <x v="41"/>
    <x v="58"/>
    <x v="1"/>
    <s v="ASCENDING"/>
    <s v="S1A_IW_RAW__0SSV_20150110T102419_20150110T102451_004107_004F96_52F7"/>
  </r>
  <r>
    <s v="2015-01-10"/>
    <x v="0"/>
    <x v="0"/>
    <x v="41"/>
    <x v="32"/>
    <x v="1"/>
    <s v="ASCENDING"/>
    <s v="S1A_IW_RAW__0SSV_20150110T102444_20150110T102505_004107_004F96_FE6D"/>
  </r>
  <r>
    <s v="2016-01-10"/>
    <x v="1"/>
    <x v="0"/>
    <x v="6"/>
    <x v="29"/>
    <x v="1"/>
    <s v="DESCENDING"/>
    <s v="S1A_IW_RAW__0SDV_20160110T225525_20160110T225557_009438_00DAE1_AE35"/>
  </r>
  <r>
    <s v="2016-01-10"/>
    <x v="1"/>
    <x v="0"/>
    <x v="6"/>
    <x v="30"/>
    <x v="1"/>
    <s v="DESCENDING"/>
    <s v="S1A_IW_RAW__0SDV_20160110T225550_20160110T225622_009438_00DAE1_5C89"/>
  </r>
  <r>
    <s v="2016-01-10"/>
    <x v="1"/>
    <x v="0"/>
    <x v="6"/>
    <x v="26"/>
    <x v="1"/>
    <s v="DESCENDING"/>
    <s v="S1A_IW_RAW__0SDV_20160110T225615_20160110T225647_009438_00DAE1_91CB"/>
  </r>
  <r>
    <s v="2016-01-10"/>
    <x v="1"/>
    <x v="0"/>
    <x v="6"/>
    <x v="45"/>
    <x v="1"/>
    <s v="DESCENDING"/>
    <s v="S1A_IW_RAW__0SDV_20160110T225640_20160110T225712_009438_00DAE1_56F6"/>
  </r>
  <r>
    <s v="2016-01-10"/>
    <x v="1"/>
    <x v="0"/>
    <x v="6"/>
    <x v="92"/>
    <x v="1"/>
    <s v="DESCENDING"/>
    <s v="S1A_IW_RAW__0SDV_20160110T225705_20160110T225733_009438_00DAE1_90CF"/>
  </r>
  <r>
    <s v="2016-01-10"/>
    <x v="1"/>
    <x v="0"/>
    <x v="42"/>
    <x v="73"/>
    <x v="1"/>
    <s v="ASCENDING"/>
    <s v="S1A_IW_RAW__0SSV_20160110T085428_20160110T085500_009429_00DA9F_02D5"/>
  </r>
  <r>
    <s v="2016-01-10"/>
    <x v="1"/>
    <x v="0"/>
    <x v="42"/>
    <x v="74"/>
    <x v="1"/>
    <s v="ASCENDING"/>
    <s v="S1A_IW_RAW__0SSV_20160110T085453_20160110T085525_009429_00DA9F_82EF"/>
  </r>
  <r>
    <s v="2016-01-10"/>
    <x v="1"/>
    <x v="0"/>
    <x v="42"/>
    <x v="16"/>
    <x v="1"/>
    <s v="ASCENDING"/>
    <s v="S1A_IW_RAW__0SSV_20160110T085518_20160110T085550_009429_00DA9F_3909"/>
  </r>
  <r>
    <s v="2016-01-10"/>
    <x v="1"/>
    <x v="0"/>
    <x v="42"/>
    <x v="55"/>
    <x v="1"/>
    <s v="ASCENDING"/>
    <s v="S1A_IW_RAW__0SSV_20160110T085543_20160110T085617_009429_00DA9F_6233"/>
  </r>
  <r>
    <s v="2016-01-10"/>
    <x v="1"/>
    <x v="0"/>
    <x v="43"/>
    <x v="39"/>
    <x v="1"/>
    <s v="DESCENDING"/>
    <s v="S1A_IW_RAW__0SSV_20160110T211958_20160110T212031_009437_00DAD7_5574"/>
  </r>
  <r>
    <s v="2016-01-10"/>
    <x v="1"/>
    <x v="0"/>
    <x v="43"/>
    <x v="96"/>
    <x v="1"/>
    <s v="DESCENDING"/>
    <s v="S1A_IW_RAW__0SSV_20160110T212023_20160110T212039_009437_00DAD7_6F3B"/>
  </r>
  <r>
    <s v="2016-01-10"/>
    <x v="1"/>
    <x v="0"/>
    <x v="43"/>
    <x v="1"/>
    <x v="1"/>
    <s v="DESCENDING"/>
    <s v="S1A_S2_RAW__0SSV_20160110T211920_20160110T211940_009437_00DAD6_BA43"/>
  </r>
  <r>
    <s v="2015-07-10"/>
    <x v="0"/>
    <x v="0"/>
    <x v="10"/>
    <x v="19"/>
    <x v="1"/>
    <s v="ASCENDING"/>
    <s v="S1A_IW_RAW__0SSV_20150710T110602_20150710T110635_006747_0090B7_6A85"/>
  </r>
  <r>
    <s v="2015-07-10"/>
    <x v="0"/>
    <x v="0"/>
    <x v="10"/>
    <x v="74"/>
    <x v="1"/>
    <s v="ASCENDING"/>
    <s v="S1A_IW_RAW__0SSV_20150710T110627_20150710T110648_006747_0090B7_530A"/>
  </r>
  <r>
    <s v="2015-07-10"/>
    <x v="0"/>
    <x v="0"/>
    <x v="11"/>
    <x v="63"/>
    <x v="1"/>
    <s v="DESCENDING"/>
    <s v="S1A_IW_RAW__0SSV_20150710T201238_20150710T201310_006753_0090E7_E3E0"/>
  </r>
  <r>
    <s v="2015-07-10"/>
    <x v="0"/>
    <x v="0"/>
    <x v="11"/>
    <x v="22"/>
    <x v="1"/>
    <s v="DESCENDING"/>
    <s v="S1A_IW_RAW__0SSV_20150710T201303_20150710T201335_006753_0090E7_FB51"/>
  </r>
  <r>
    <s v="2015-07-10"/>
    <x v="0"/>
    <x v="0"/>
    <x v="11"/>
    <x v="1"/>
    <x v="1"/>
    <s v="DESCENDING"/>
    <s v="S1A_IW_RAW__0SSV_20150710T201328_20150710T201400_006753_0090E7_4EDD"/>
  </r>
  <r>
    <s v="2015-07-10"/>
    <x v="0"/>
    <x v="0"/>
    <x v="11"/>
    <x v="23"/>
    <x v="1"/>
    <s v="DESCENDING"/>
    <s v="S1A_IW_RAW__0SSV_20150710T201353_20150710T201425_006753_0090E7_F849"/>
  </r>
  <r>
    <s v="2015-07-10"/>
    <x v="0"/>
    <x v="0"/>
    <x v="11"/>
    <x v="24"/>
    <x v="1"/>
    <s v="DESCENDING"/>
    <s v="S1A_IW_RAW__0SSV_20150710T201418_20150710T201435_006753_0090E7_9099"/>
  </r>
  <r>
    <s v="2016-07-10"/>
    <x v="1"/>
    <x v="0"/>
    <x v="13"/>
    <x v="70"/>
    <x v="1"/>
    <s v="DESCENDING"/>
    <s v="S1A_IW_RAW__0SSV_20160710T210116_20160710T210150_012091_012B64_5E3E"/>
  </r>
  <r>
    <s v="2015-06-10"/>
    <x v="0"/>
    <x v="0"/>
    <x v="13"/>
    <x v="63"/>
    <x v="1"/>
    <s v="DESCENDING"/>
    <s v="S1A_IW_RAW__0SSV_20150610T210201_20150610T210224_006316_0084BE_B82D"/>
  </r>
  <r>
    <s v="2015-06-10"/>
    <x v="0"/>
    <x v="0"/>
    <x v="13"/>
    <x v="11"/>
    <x v="1"/>
    <s v="DESCENDING"/>
    <s v="S1A_S4_RAW__0SSV_20150610T210254_20150610T210324_006316_0084BF_BCA4"/>
  </r>
  <r>
    <s v="2016-06-10"/>
    <x v="1"/>
    <x v="0"/>
    <x v="10"/>
    <x v="73"/>
    <x v="1"/>
    <s v="ASCENDING"/>
    <s v="S1A_IW_RAW__0SSV_20160610T110605_20160610T110637_011647_011D28_650E"/>
  </r>
  <r>
    <s v="2016-06-10"/>
    <x v="1"/>
    <x v="0"/>
    <x v="10"/>
    <x v="74"/>
    <x v="1"/>
    <s v="ASCENDING"/>
    <s v="S1A_IW_RAW__0SSV_20160610T110630_20160610T110650_011647_011D28_8377"/>
  </r>
  <r>
    <s v="2016-06-10"/>
    <x v="1"/>
    <x v="0"/>
    <x v="11"/>
    <x v="63"/>
    <x v="1"/>
    <s v="DESCENDING"/>
    <s v="S1A_IW_RAW__0SSV_20160610T201241_20160610T201313_011653_011D5B_F524"/>
  </r>
  <r>
    <s v="2016-06-10"/>
    <x v="1"/>
    <x v="0"/>
    <x v="11"/>
    <x v="10"/>
    <x v="1"/>
    <s v="DESCENDING"/>
    <s v="S1A_IW_RAW__0SSV_20160610T201306_20160610T201338_011653_011D5B_1DEC"/>
  </r>
  <r>
    <s v="2016-06-10"/>
    <x v="1"/>
    <x v="0"/>
    <x v="11"/>
    <x v="1"/>
    <x v="1"/>
    <s v="DESCENDING"/>
    <s v="S1A_IW_RAW__0SSV_20160610T201331_20160610T201403_011653_011D5B_FBA7"/>
  </r>
  <r>
    <s v="2016-06-10"/>
    <x v="1"/>
    <x v="0"/>
    <x v="11"/>
    <x v="23"/>
    <x v="1"/>
    <s v="DESCENDING"/>
    <s v="S1A_IW_RAW__0SSV_20160610T201356_20160610T201428_011653_011D5B_D792"/>
  </r>
  <r>
    <s v="2016-06-10"/>
    <x v="1"/>
    <x v="0"/>
    <x v="11"/>
    <x v="105"/>
    <x v="1"/>
    <s v="DESCENDING"/>
    <s v="S1A_IW_RAW__0SSV_20160610T201421_20160610T201438_011653_011D5B_7883"/>
  </r>
  <r>
    <s v="2015-03-10"/>
    <x v="0"/>
    <x v="0"/>
    <x v="3"/>
    <x v="17"/>
    <x v="1"/>
    <s v="ASCENDING"/>
    <s v="S1A_IW_RAW__0SDV_20150310T112354_20150310T112427_004968_006381_0EE3"/>
  </r>
  <r>
    <s v="2015-03-10"/>
    <x v="0"/>
    <x v="0"/>
    <x v="3"/>
    <x v="85"/>
    <x v="1"/>
    <s v="ASCENDING"/>
    <s v="S1A_IW_RAW__0SDV_20150310T112419_20150310T112452_004968_006381_7D9E"/>
  </r>
  <r>
    <s v="2015-03-10"/>
    <x v="0"/>
    <x v="0"/>
    <x v="3"/>
    <x v="56"/>
    <x v="1"/>
    <s v="ASCENDING"/>
    <s v="S1A_IW_RAW__0SDV_20150310T112444_20150310T112517_004968_006381_88A9"/>
  </r>
  <r>
    <s v="2015-03-10"/>
    <x v="0"/>
    <x v="0"/>
    <x v="4"/>
    <x v="86"/>
    <x v="1"/>
    <s v="ASCENDING"/>
    <s v="S1A_IW_RAW__0SDV_20150310T112509_20150310T112535_004969_006381_7994"/>
  </r>
  <r>
    <s v="2015-03-10"/>
    <x v="0"/>
    <x v="0"/>
    <x v="5"/>
    <x v="83"/>
    <x v="1"/>
    <s v="DESCENDING"/>
    <s v="S1A_IW_RAW__0SSV_20150310T202844_20150310T202916_004974_00639E_D644"/>
  </r>
  <r>
    <s v="2015-03-10"/>
    <x v="0"/>
    <x v="0"/>
    <x v="5"/>
    <x v="9"/>
    <x v="1"/>
    <s v="DESCENDING"/>
    <s v="S1A_IW_RAW__0SSV_20150310T202909_20150310T202941_004974_00639E_4E53"/>
  </r>
  <r>
    <s v="2015-03-10"/>
    <x v="0"/>
    <x v="0"/>
    <x v="5"/>
    <x v="10"/>
    <x v="1"/>
    <s v="DESCENDING"/>
    <s v="S1A_IW_RAW__0SSV_20150310T202934_20150310T203002_004974_00639E_9D49"/>
  </r>
  <r>
    <s v="2015-03-10"/>
    <x v="0"/>
    <x v="0"/>
    <x v="5"/>
    <x v="84"/>
    <x v="1"/>
    <s v="DESCENDING"/>
    <s v="S1A_IW_RAW__0SSV_20150310T203017_20150310T203041_004974_00639F_E648"/>
  </r>
  <r>
    <s v="2016-03-10"/>
    <x v="1"/>
    <x v="0"/>
    <x v="6"/>
    <x v="13"/>
    <x v="1"/>
    <s v="DESCENDING"/>
    <s v="S1A_IW_RAW__0SDV_20160310T225535_20160310T225607_010313_00F440_5B31"/>
  </r>
  <r>
    <s v="2016-03-10"/>
    <x v="1"/>
    <x v="0"/>
    <x v="6"/>
    <x v="31"/>
    <x v="1"/>
    <s v="DESCENDING"/>
    <s v="S1A_IW_RAW__0SDV_20160310T225600_20160310T225632_010313_00F440_A3AF"/>
  </r>
  <r>
    <s v="2016-03-10"/>
    <x v="1"/>
    <x v="0"/>
    <x v="6"/>
    <x v="62"/>
    <x v="1"/>
    <s v="DESCENDING"/>
    <s v="S1A_IW_RAW__0SDV_20160310T225625_20160310T225648_010313_00F440_F4A5"/>
  </r>
  <r>
    <s v="2016-03-10"/>
    <x v="1"/>
    <x v="0"/>
    <x v="7"/>
    <x v="2"/>
    <x v="1"/>
    <s v="ASCENDING"/>
    <s v="S1A_IW_RAW__0SSV_20160310T103252_20160310T103316_010305_00F402_22B8"/>
  </r>
  <r>
    <s v="2015-05-10"/>
    <x v="0"/>
    <x v="0"/>
    <x v="38"/>
    <x v="50"/>
    <x v="1"/>
    <s v="DESCENDING"/>
    <s v="S1A_IW_RAW__0SDV_20150510T224723_20150510T224755_005865_0078CE_E973"/>
  </r>
  <r>
    <s v="2015-05-10"/>
    <x v="0"/>
    <x v="0"/>
    <x v="38"/>
    <x v="14"/>
    <x v="1"/>
    <s v="DESCENDING"/>
    <s v="S1A_IW_RAW__0SDV_20150510T224748_20150510T224820_005865_0078CE_E465"/>
  </r>
  <r>
    <s v="2015-05-10"/>
    <x v="0"/>
    <x v="0"/>
    <x v="38"/>
    <x v="15"/>
    <x v="1"/>
    <s v="DESCENDING"/>
    <s v="S1A_IW_RAW__0SDV_20150510T224813_20150510T224845_005865_0078CE_0BF0"/>
  </r>
  <r>
    <s v="2015-05-10"/>
    <x v="0"/>
    <x v="0"/>
    <x v="38"/>
    <x v="8"/>
    <x v="1"/>
    <s v="DESCENDING"/>
    <s v="S1A_IW_RAW__0SDV_20150510T224838_20150510T224910_005865_0078CE_1162"/>
  </r>
  <r>
    <s v="2015-05-10"/>
    <x v="0"/>
    <x v="0"/>
    <x v="38"/>
    <x v="9"/>
    <x v="1"/>
    <s v="DESCENDING"/>
    <s v="S1A_IW_RAW__0SDV_20150510T224903_20150510T224934_005865_0078CE_25DE"/>
  </r>
  <r>
    <s v="2015-05-10"/>
    <x v="0"/>
    <x v="0"/>
    <x v="34"/>
    <x v="30"/>
    <x v="1"/>
    <s v="DESCENDING"/>
    <s v="S1A_IW_RAW__0SSV_20150510T210851_20150510T210924_005864_0078C4_9BCE"/>
  </r>
  <r>
    <s v="2015-05-10"/>
    <x v="0"/>
    <x v="0"/>
    <x v="34"/>
    <x v="70"/>
    <x v="1"/>
    <s v="DESCENDING"/>
    <s v="S1A_IW_RAW__0SSV_20150510T210916_20150510T210948_005864_0078C4_ECC6"/>
  </r>
  <r>
    <s v="2015-05-10"/>
    <x v="0"/>
    <x v="0"/>
    <x v="34"/>
    <x v="21"/>
    <x v="1"/>
    <s v="DESCENDING"/>
    <s v="S1A_IW_RAW__0SSV_20150510T211009_20150510T211032_005864_0078C5_C093"/>
  </r>
  <r>
    <s v="2015-05-10"/>
    <x v="0"/>
    <x v="0"/>
    <x v="34"/>
    <x v="39"/>
    <x v="1"/>
    <s v="DESCENDING"/>
    <s v="S1A_IW_RAW__0SSV_20150510T211142_20150510T211217_005864_0078C6_2ACF"/>
  </r>
  <r>
    <s v="2016-05-10"/>
    <x v="1"/>
    <x v="0"/>
    <x v="35"/>
    <x v="65"/>
    <x v="1"/>
    <s v="DESCENDING"/>
    <s v="S1A_IW_RAW__0SDV_20160510T215715_20160510T215747_011202_010ED6_C441"/>
  </r>
  <r>
    <s v="2016-05-10"/>
    <x v="1"/>
    <x v="0"/>
    <x v="35"/>
    <x v="47"/>
    <x v="1"/>
    <s v="DESCENDING"/>
    <s v="S1A_IW_RAW__0SDV_20160510T215740_20160510T215812_011202_010ED6_2E2D"/>
  </r>
  <r>
    <s v="2016-05-10"/>
    <x v="1"/>
    <x v="0"/>
    <x v="35"/>
    <x v="50"/>
    <x v="1"/>
    <s v="DESCENDING"/>
    <s v="S1A_IW_RAW__0SDV_20160510T215805_20160510T215837_011202_010ED6_8F28"/>
  </r>
  <r>
    <s v="2016-05-10"/>
    <x v="1"/>
    <x v="0"/>
    <x v="35"/>
    <x v="14"/>
    <x v="1"/>
    <s v="DESCENDING"/>
    <s v="S1A_IW_RAW__0SDV_20160510T215830_20160510T215902_011202_010ED6_0F7F"/>
  </r>
  <r>
    <s v="2016-05-10"/>
    <x v="1"/>
    <x v="0"/>
    <x v="35"/>
    <x v="15"/>
    <x v="1"/>
    <s v="DESCENDING"/>
    <s v="S1A_IW_RAW__0SDV_20160510T215855_20160510T215927_011202_010ED6_0301"/>
  </r>
  <r>
    <s v="2016-05-10"/>
    <x v="1"/>
    <x v="0"/>
    <x v="35"/>
    <x v="8"/>
    <x v="1"/>
    <s v="DESCENDING"/>
    <s v="S1A_IW_RAW__0SDV_20160510T215920_20160510T215952_011202_010ED6_9B9E"/>
  </r>
  <r>
    <s v="2016-05-10"/>
    <x v="1"/>
    <x v="0"/>
    <x v="35"/>
    <x v="9"/>
    <x v="1"/>
    <s v="DESCENDING"/>
    <s v="S1A_IW_RAW__0SDV_20160510T215945_20160510T220005_011202_010ED6_7754"/>
  </r>
  <r>
    <s v="2016-05-10"/>
    <x v="1"/>
    <x v="0"/>
    <x v="35"/>
    <x v="84"/>
    <x v="1"/>
    <s v="DESCENDING"/>
    <s v="S1A_IW_RAW__0SDV_20160510T220047_20160510T220122_011202_010ED7_F85B"/>
  </r>
  <r>
    <s v="2016-05-10"/>
    <x v="1"/>
    <x v="0"/>
    <x v="0"/>
    <x v="35"/>
    <x v="1"/>
    <s v="ASCENDING"/>
    <s v="S1A_IW_RAW__0SSV_20160510T093712_20160510T093744_011194_010E9D_1486"/>
  </r>
  <r>
    <s v="2016-05-10"/>
    <x v="1"/>
    <x v="0"/>
    <x v="0"/>
    <x v="67"/>
    <x v="1"/>
    <s v="ASCENDING"/>
    <s v="S1A_IW_RAW__0SSV_20160510T093737_20160510T093758_011194_010E9D_CD28"/>
  </r>
  <r>
    <s v="2015-11-10"/>
    <x v="0"/>
    <x v="0"/>
    <x v="18"/>
    <x v="16"/>
    <x v="1"/>
    <s v="ASCENDING"/>
    <s v="S1A_IW_RAW__0SSV_20151110T113140_20151110T113212_008541_00C198_7802"/>
  </r>
  <r>
    <s v="2015-11-10"/>
    <x v="0"/>
    <x v="0"/>
    <x v="18"/>
    <x v="17"/>
    <x v="1"/>
    <s v="ASCENDING"/>
    <s v="S1A_IW_RAW__0SSV_20151110T113205_20151110T113237_008541_00C198_D563"/>
  </r>
  <r>
    <s v="2015-11-10"/>
    <x v="0"/>
    <x v="0"/>
    <x v="18"/>
    <x v="18"/>
    <x v="1"/>
    <s v="ASCENDING"/>
    <s v="S1A_IW_RAW__0SSV_20151110T113230_20151110T113302_008541_00C198_FC55"/>
  </r>
  <r>
    <s v="2015-11-10"/>
    <x v="0"/>
    <x v="0"/>
    <x v="18"/>
    <x v="99"/>
    <x v="1"/>
    <s v="ASCENDING"/>
    <s v="S1A_IW_RAW__0SSV_20151110T113255_20151110T113327_008541_00C198_592E"/>
  </r>
  <r>
    <s v="2015-11-10"/>
    <x v="0"/>
    <x v="0"/>
    <x v="18"/>
    <x v="52"/>
    <x v="1"/>
    <s v="ASCENDING"/>
    <s v="S1A_IW_RAW__0SSV_20151110T113320_20151110T113352_008541_00C198_BF10"/>
  </r>
  <r>
    <s v="2015-11-10"/>
    <x v="0"/>
    <x v="0"/>
    <x v="19"/>
    <x v="104"/>
    <x v="1"/>
    <s v="ASCENDING"/>
    <s v="S1A_IW_RAW__0SSV_20151110T113345_20151110T113421_008542_00C198_1DE5"/>
  </r>
  <r>
    <s v="2015-11-10"/>
    <x v="0"/>
    <x v="0"/>
    <x v="39"/>
    <x v="45"/>
    <x v="1"/>
    <s v="DESCENDING"/>
    <s v="S1A_IW_RAW__0SSV_20151110T203647_20151110T203720_008547_00C1C0_0C8E"/>
  </r>
  <r>
    <s v="2015-11-10"/>
    <x v="0"/>
    <x v="0"/>
    <x v="39"/>
    <x v="21"/>
    <x v="1"/>
    <s v="DESCENDING"/>
    <s v="S1A_IW_RAW__0SSV_20151110T203712_20151110T203745_008547_00C1C0_7145"/>
  </r>
  <r>
    <s v="2015-11-10"/>
    <x v="0"/>
    <x v="0"/>
    <x v="39"/>
    <x v="71"/>
    <x v="1"/>
    <s v="DESCENDING"/>
    <s v="S1A_IW_RAW__0SSV_20151110T203737_20151110T203801_008547_00C1C0_F0D7"/>
  </r>
  <r>
    <s v="2015-11-10"/>
    <x v="0"/>
    <x v="0"/>
    <x v="40"/>
    <x v="74"/>
    <x v="1"/>
    <s v="ASCENDING"/>
    <s v="S1A_S3_RAW__0SSV_20151110T095226_20151110T095246_008540_00C18D_7FB6"/>
  </r>
  <r>
    <s v="2016-11-10"/>
    <x v="1"/>
    <x v="0"/>
    <x v="22"/>
    <x v="13"/>
    <x v="1"/>
    <s v="DESCENDING"/>
    <s v="S1A_IW_RAW__0SDV_20161110T230402_20161110T230434_013886_016582_CEC8"/>
  </r>
  <r>
    <s v="2016-11-10"/>
    <x v="1"/>
    <x v="0"/>
    <x v="22"/>
    <x v="14"/>
    <x v="1"/>
    <s v="DESCENDING"/>
    <s v="S1A_IW_RAW__0SDV_20161110T230427_20161110T230459_013886_016582_B6FE"/>
  </r>
  <r>
    <s v="2016-11-10"/>
    <x v="1"/>
    <x v="0"/>
    <x v="22"/>
    <x v="15"/>
    <x v="1"/>
    <s v="DESCENDING"/>
    <s v="S1A_IW_RAW__0SDV_20161110T230452_20161110T230509_013886_016582_0AAA"/>
  </r>
  <r>
    <s v="2016-11-10"/>
    <x v="1"/>
    <x v="0"/>
    <x v="24"/>
    <x v="2"/>
    <x v="1"/>
    <s v="ASCENDING"/>
    <s v="S1A_IW_RAW__0SSV_20161110T104113_20161110T104146_013878_01653F_AD97"/>
  </r>
  <r>
    <s v="2016-11-10"/>
    <x v="1"/>
    <x v="0"/>
    <x v="24"/>
    <x v="3"/>
    <x v="1"/>
    <s v="ASCENDING"/>
    <s v="S1A_IW_RAW__0SSV_20161110T104138_20161110T104159_013878_01653F_87E0"/>
  </r>
  <r>
    <s v="2015-10-10"/>
    <x v="0"/>
    <x v="0"/>
    <x v="1"/>
    <x v="50"/>
    <x v="1"/>
    <s v="DESCENDING"/>
    <s v="S1A_IW_RAW__0SDV_20151010T222244_20151010T222316_008096_00B5A2_BE34"/>
  </r>
  <r>
    <s v="2015-10-10"/>
    <x v="0"/>
    <x v="0"/>
    <x v="1"/>
    <x v="42"/>
    <x v="1"/>
    <s v="DESCENDING"/>
    <s v="S1A_IW_RAW__0SDV_20151010T222309_20151010T222341_008096_00B5A2_3960"/>
  </r>
  <r>
    <s v="2015-10-10"/>
    <x v="0"/>
    <x v="0"/>
    <x v="1"/>
    <x v="43"/>
    <x v="1"/>
    <s v="DESCENDING"/>
    <s v="S1A_IW_RAW__0SDV_20151010T222334_20151010T222406_008096_00B5A2_3B31"/>
  </r>
  <r>
    <s v="2015-10-10"/>
    <x v="0"/>
    <x v="0"/>
    <x v="1"/>
    <x v="36"/>
    <x v="1"/>
    <s v="DESCENDING"/>
    <s v="S1A_IW_RAW__0SDV_20151010T222359_20151010T222425_008096_00B5A2_8B10"/>
  </r>
  <r>
    <s v="2015-09-10"/>
    <x v="0"/>
    <x v="0"/>
    <x v="16"/>
    <x v="19"/>
    <x v="1"/>
    <s v="ASCENDING"/>
    <s v="S1A_IW_RAW__0SSV_20150910T091048_20150910T091121_007650_00A9CA_BFB6"/>
  </r>
  <r>
    <s v="2015-09-10"/>
    <x v="0"/>
    <x v="0"/>
    <x v="16"/>
    <x v="20"/>
    <x v="1"/>
    <s v="ASCENDING"/>
    <s v="S1A_IW_RAW__0SSV_20150910T091113_20150910T091146_007650_00A9CA_B210"/>
  </r>
  <r>
    <s v="2015-09-10"/>
    <x v="0"/>
    <x v="0"/>
    <x v="16"/>
    <x v="33"/>
    <x v="1"/>
    <s v="ASCENDING"/>
    <s v="S1A_IW_RAW__0SSV_20150910T091138_20150910T091211_007650_00A9CA_5568"/>
  </r>
  <r>
    <s v="2015-09-10"/>
    <x v="0"/>
    <x v="0"/>
    <x v="16"/>
    <x v="34"/>
    <x v="1"/>
    <s v="ASCENDING"/>
    <s v="S1A_IW_RAW__0SSV_20150910T091203_20150910T091236_007650_00A9CA_545D"/>
  </r>
  <r>
    <s v="2015-09-10"/>
    <x v="0"/>
    <x v="0"/>
    <x v="16"/>
    <x v="35"/>
    <x v="1"/>
    <s v="ASCENDING"/>
    <s v="S1A_IW_RAW__0SSV_20150910T091228_20150910T091301_007650_00A9CA_7541"/>
  </r>
  <r>
    <s v="2015-09-10"/>
    <x v="0"/>
    <x v="0"/>
    <x v="16"/>
    <x v="67"/>
    <x v="1"/>
    <s v="ASCENDING"/>
    <s v="S1A_IW_RAW__0SSV_20150910T091253_20150910T091313_007650_00A9CA_A56A"/>
  </r>
  <r>
    <s v="2015-09-10"/>
    <x v="0"/>
    <x v="0"/>
    <x v="14"/>
    <x v="42"/>
    <x v="1"/>
    <s v="DESCENDING"/>
    <s v="S1A_IW_RAW__0SSV_20150910T213353_20150910T213425_007658_00A9FF_13AA"/>
  </r>
  <r>
    <s v="2015-09-10"/>
    <x v="0"/>
    <x v="0"/>
    <x v="14"/>
    <x v="45"/>
    <x v="1"/>
    <s v="DESCENDING"/>
    <s v="S1A_IW_RAW__0SSV_20150910T213418_20150910T213450_007658_00A9FF_48E2"/>
  </r>
  <r>
    <s v="2015-09-10"/>
    <x v="0"/>
    <x v="0"/>
    <x v="14"/>
    <x v="92"/>
    <x v="1"/>
    <s v="DESCENDING"/>
    <s v="S1A_IW_RAW__0SSV_20150910T213443_20150910T213515_007658_00A9FF_DBAF"/>
  </r>
  <r>
    <s v="2015-09-10"/>
    <x v="0"/>
    <x v="0"/>
    <x v="14"/>
    <x v="79"/>
    <x v="1"/>
    <s v="DESCENDING"/>
    <s v="S1A_IW_RAW__0SSV_20150910T213508_20150910T213540_007658_00A9FF_FD0D"/>
  </r>
  <r>
    <s v="2015-09-10"/>
    <x v="0"/>
    <x v="0"/>
    <x v="14"/>
    <x v="80"/>
    <x v="1"/>
    <s v="DESCENDING"/>
    <s v="S1A_IW_RAW__0SSV_20150910T213533_20150910T213556_007658_00A9FF_5E3C"/>
  </r>
  <r>
    <s v="2016-09-10"/>
    <x v="1"/>
    <x v="0"/>
    <x v="1"/>
    <x v="41"/>
    <x v="1"/>
    <s v="DESCENDING"/>
    <s v="S1A_IW_RAW__0SDV_20160910T222247_20160910T222319_012996_01492F_1FF5"/>
  </r>
  <r>
    <s v="2016-09-10"/>
    <x v="1"/>
    <x v="0"/>
    <x v="1"/>
    <x v="42"/>
    <x v="1"/>
    <s v="DESCENDING"/>
    <s v="S1A_IW_RAW__0SDV_20160910T222312_20160910T222344_012996_01492F_3DE8"/>
  </r>
  <r>
    <s v="2016-09-10"/>
    <x v="1"/>
    <x v="0"/>
    <x v="1"/>
    <x v="43"/>
    <x v="1"/>
    <s v="DESCENDING"/>
    <s v="S1A_IW_RAW__0SDV_20160910T222337_20160910T222409_012996_01492F_AD59"/>
  </r>
  <r>
    <s v="2016-09-10"/>
    <x v="1"/>
    <x v="0"/>
    <x v="1"/>
    <x v="36"/>
    <x v="1"/>
    <s v="DESCENDING"/>
    <s v="S1A_IW_RAW__0SDV_20160910T222402_20160910T222428_012996_01492F_38A3"/>
  </r>
  <r>
    <s v="2016-09-10"/>
    <x v="1"/>
    <x v="0"/>
    <x v="1"/>
    <x v="51"/>
    <x v="1"/>
    <s v="DESCENDING"/>
    <s v="S1A_IW_RAW__0SDV_20160910T222521_20160910T222550_012996_014930_A02F"/>
  </r>
  <r>
    <s v="2015-04-11"/>
    <x v="0"/>
    <x v="0"/>
    <x v="12"/>
    <x v="25"/>
    <x v="1"/>
    <s v="ASCENDING"/>
    <s v="S1A_IW_RAW__0SSV_20150411T101631_20150411T101649_005434_006EBE_7A3F"/>
  </r>
  <r>
    <s v="2015-04-11"/>
    <x v="0"/>
    <x v="0"/>
    <x v="12"/>
    <x v="68"/>
    <x v="1"/>
    <s v="ASCENDING"/>
    <s v="S1A_IW_RAW__0SSV_20150411T101721_20150411T101753_005434_006EBF_7286"/>
  </r>
  <r>
    <s v="2015-04-11"/>
    <x v="0"/>
    <x v="0"/>
    <x v="12"/>
    <x v="93"/>
    <x v="1"/>
    <s v="ASCENDING"/>
    <s v="S1A_IW_RAW__0SSV_20150411T101746_20150411T101818_005434_006EBF_A324"/>
  </r>
  <r>
    <s v="2015-04-11"/>
    <x v="0"/>
    <x v="0"/>
    <x v="12"/>
    <x v="94"/>
    <x v="1"/>
    <s v="ASCENDING"/>
    <s v="S1A_IW_RAW__0SSV_20150411T101811_20150411T101843_005434_006EBF_AD55"/>
  </r>
  <r>
    <s v="2015-04-11"/>
    <x v="0"/>
    <x v="0"/>
    <x v="12"/>
    <x v="5"/>
    <x v="1"/>
    <s v="ASCENDING"/>
    <s v="S1A_IW_RAW__0SSV_20150411T101836_20150411T101912_005434_006EBF_94D9"/>
  </r>
  <r>
    <s v="2015-04-11"/>
    <x v="0"/>
    <x v="0"/>
    <x v="13"/>
    <x v="15"/>
    <x v="1"/>
    <s v="DESCENDING"/>
    <s v="S1A_IW_RAW__0SSV_20150411T210118_20150411T210137_005441_006EF0_1E70"/>
  </r>
  <r>
    <s v="2016-04-11"/>
    <x v="1"/>
    <x v="0"/>
    <x v="46"/>
    <x v="65"/>
    <x v="1"/>
    <s v="DESCENDING"/>
    <s v="S1A_IW_RAW__0SDV_20160411T214902_20160411T214934_010779_0101AF_8682"/>
  </r>
  <r>
    <s v="2016-04-11"/>
    <x v="1"/>
    <x v="0"/>
    <x v="46"/>
    <x v="98"/>
    <x v="1"/>
    <s v="DESCENDING"/>
    <s v="S1A_IW_RAW__0SDV_20160411T214927_20160411T214959_010779_0101AF_7200"/>
  </r>
  <r>
    <s v="2016-04-11"/>
    <x v="1"/>
    <x v="0"/>
    <x v="46"/>
    <x v="41"/>
    <x v="1"/>
    <s v="DESCENDING"/>
    <s v="S1A_IW_RAW__0SDV_20160411T214952_20160411T215024_010779_0101AF_4E2F"/>
  </r>
  <r>
    <s v="2016-04-11"/>
    <x v="1"/>
    <x v="0"/>
    <x v="46"/>
    <x v="42"/>
    <x v="1"/>
    <s v="DESCENDING"/>
    <s v="S1A_IW_RAW__0SDV_20160411T215017_20160411T215049_010779_0101AF_F721"/>
  </r>
  <r>
    <s v="2016-04-11"/>
    <x v="1"/>
    <x v="0"/>
    <x v="46"/>
    <x v="43"/>
    <x v="1"/>
    <s v="DESCENDING"/>
    <s v="S1A_IW_RAW__0SDV_20160411T215042_20160411T215114_010779_0101AF_502E"/>
  </r>
  <r>
    <s v="2016-04-11"/>
    <x v="1"/>
    <x v="0"/>
    <x v="46"/>
    <x v="36"/>
    <x v="1"/>
    <s v="DESCENDING"/>
    <s v="S1A_IW_RAW__0SDV_20160411T215107_20160411T215139_010779_0101AF_3AD6"/>
  </r>
  <r>
    <s v="2016-04-11"/>
    <x v="1"/>
    <x v="0"/>
    <x v="46"/>
    <x v="37"/>
    <x v="1"/>
    <s v="DESCENDING"/>
    <s v="S1A_IW_RAW__0SDV_20160411T215132_20160411T215149_010779_0101AF_A391"/>
  </r>
  <r>
    <s v="2016-04-11"/>
    <x v="1"/>
    <x v="0"/>
    <x v="46"/>
    <x v="12"/>
    <x v="1"/>
    <s v="DESCENDING"/>
    <s v="S1A_IW_RAW__0SDV_20160411T215248_20160411T215306_010779_0101B0_9A20"/>
  </r>
  <r>
    <s v="2016-04-11"/>
    <x v="1"/>
    <x v="0"/>
    <x v="47"/>
    <x v="101"/>
    <x v="1"/>
    <s v="DESCENDING"/>
    <s v="S1A_IW_RAW__0SDV_20160411T232735_20160411T232805_010780_0101BB_4501"/>
  </r>
  <r>
    <s v="2016-04-11"/>
    <x v="1"/>
    <x v="0"/>
    <x v="48"/>
    <x v="82"/>
    <x v="1"/>
    <s v="ASCENDING"/>
    <s v="S1A_IW_RAW__0SSV_20160411T092820_20160411T092853_010771_010170_0986"/>
  </r>
  <r>
    <s v="2016-04-11"/>
    <x v="1"/>
    <x v="0"/>
    <x v="48"/>
    <x v="4"/>
    <x v="1"/>
    <s v="ASCENDING"/>
    <s v="S1A_IW_RAW__0SSV_20160411T092845_20160411T092918_010771_010170_D468"/>
  </r>
  <r>
    <s v="2016-04-11"/>
    <x v="1"/>
    <x v="0"/>
    <x v="48"/>
    <x v="85"/>
    <x v="1"/>
    <s v="ASCENDING"/>
    <s v="S1A_IW_RAW__0SSV_20160411T092910_20160411T092943_010771_010170_7383"/>
  </r>
  <r>
    <s v="2016-04-11"/>
    <x v="1"/>
    <x v="0"/>
    <x v="48"/>
    <x v="56"/>
    <x v="1"/>
    <s v="ASCENDING"/>
    <s v="S1A_IW_RAW__0SSV_20160411T092935_20160411T092950_010771_010170_A055"/>
  </r>
  <r>
    <s v="2015-08-11"/>
    <x v="0"/>
    <x v="0"/>
    <x v="1"/>
    <x v="66"/>
    <x v="1"/>
    <s v="DESCENDING"/>
    <s v="S1A_IW_RAW__0SDV_20150811T222522_20150811T222534_007221_009E0D_99D4"/>
  </r>
  <r>
    <s v="2015-08-11"/>
    <x v="0"/>
    <x v="0"/>
    <x v="28"/>
    <x v="48"/>
    <x v="1"/>
    <s v="ASCENDING"/>
    <s v="S1A_IW_RAW__0SSV_20150811T095959_20150811T100023_007213_009DD7_B703"/>
  </r>
  <r>
    <s v="2015-08-11"/>
    <x v="0"/>
    <x v="0"/>
    <x v="28"/>
    <x v="85"/>
    <x v="1"/>
    <s v="ASCENDING"/>
    <s v="S1A_IW_RAW__0SSV_20150811T100206_20150811T100238_007213_009DD8_42DD"/>
  </r>
  <r>
    <s v="2015-08-11"/>
    <x v="0"/>
    <x v="0"/>
    <x v="28"/>
    <x v="56"/>
    <x v="1"/>
    <s v="ASCENDING"/>
    <s v="S1A_IW_RAW__0SSV_20150811T100231_20150811T100308_007213_009DD8_4111"/>
  </r>
  <r>
    <s v="2015-08-11"/>
    <x v="0"/>
    <x v="0"/>
    <x v="29"/>
    <x v="94"/>
    <x v="1"/>
    <s v="ASCENDING"/>
    <s v="S1A_IW_RAW__0SSV_20150811T114034_20150811T114107_007214_009DE2_45F7"/>
  </r>
  <r>
    <s v="2015-08-11"/>
    <x v="0"/>
    <x v="0"/>
    <x v="29"/>
    <x v="76"/>
    <x v="1"/>
    <s v="ASCENDING"/>
    <s v="S1A_IW_RAW__0SSV_20150811T114124_20150811T114157_007214_009DE2_F4EC"/>
  </r>
  <r>
    <s v="2015-08-11"/>
    <x v="0"/>
    <x v="0"/>
    <x v="30"/>
    <x v="95"/>
    <x v="1"/>
    <s v="ASCENDING"/>
    <s v="S1A_IW_RAW__0SSV_20150811T114149_20150811T114222_007215_009DE2_C65D"/>
  </r>
  <r>
    <s v="2015-08-11"/>
    <x v="0"/>
    <x v="0"/>
    <x v="30"/>
    <x v="59"/>
    <x v="1"/>
    <s v="ASCENDING"/>
    <s v="S1A_IW_RAW__0SSV_20150811T114214_20150811T114254_007215_009DE2_5A9F"/>
  </r>
  <r>
    <s v="2015-08-11"/>
    <x v="0"/>
    <x v="0"/>
    <x v="31"/>
    <x v="43"/>
    <x v="1"/>
    <s v="DESCENDING"/>
    <s v="S1A_IW_RAW__0SSV_20150811T204452_20150811T204524_007220_009E06_FFD9"/>
  </r>
  <r>
    <s v="2015-08-11"/>
    <x v="0"/>
    <x v="0"/>
    <x v="31"/>
    <x v="36"/>
    <x v="1"/>
    <s v="DESCENDING"/>
    <s v="S1A_IW_RAW__0SSV_20150811T204517_20150811T204549_007220_009E06_16D6"/>
  </r>
  <r>
    <s v="2015-08-11"/>
    <x v="0"/>
    <x v="0"/>
    <x v="31"/>
    <x v="37"/>
    <x v="1"/>
    <s v="DESCENDING"/>
    <s v="S1A_IW_RAW__0SSV_20150811T204542_20150811T204605_007220_009E06_5FE1"/>
  </r>
  <r>
    <s v="2016-08-11"/>
    <x v="1"/>
    <x v="0"/>
    <x v="16"/>
    <x v="48"/>
    <x v="1"/>
    <s v="ASCENDING"/>
    <s v="S1A_IW_RAW__0SDV_20160811T091048_20160811T091120_012550_013A7D_3B47"/>
  </r>
  <r>
    <s v="2016-08-11"/>
    <x v="1"/>
    <x v="0"/>
    <x v="16"/>
    <x v="49"/>
    <x v="1"/>
    <s v="ASCENDING"/>
    <s v="S1A_IW_RAW__0SDV_20160811T091113_20160811T091145_012550_013A7D_E908"/>
  </r>
  <r>
    <s v="2016-08-11"/>
    <x v="1"/>
    <x v="0"/>
    <x v="16"/>
    <x v="68"/>
    <x v="1"/>
    <s v="ASCENDING"/>
    <s v="S1A_IW_RAW__0SDV_20160811T091138_20160811T091210_012550_013A7D_E0AA"/>
  </r>
  <r>
    <s v="2016-08-11"/>
    <x v="1"/>
    <x v="0"/>
    <x v="16"/>
    <x v="69"/>
    <x v="1"/>
    <s v="ASCENDING"/>
    <s v="S1A_IW_RAW__0SDV_20160811T091203_20160811T091235_012550_013A7D_6559"/>
  </r>
  <r>
    <s v="2016-08-11"/>
    <x v="1"/>
    <x v="0"/>
    <x v="16"/>
    <x v="4"/>
    <x v="1"/>
    <s v="ASCENDING"/>
    <s v="S1A_IW_RAW__0SDV_20160811T091228_20160811T091300_012550_013A7D_937C"/>
  </r>
  <r>
    <s v="2016-08-11"/>
    <x v="1"/>
    <x v="0"/>
    <x v="16"/>
    <x v="85"/>
    <x v="1"/>
    <s v="ASCENDING"/>
    <s v="S1A_IW_RAW__0SDV_20160811T091253_20160811T091313_012550_013A7D_A18C"/>
  </r>
  <r>
    <s v="2016-08-11"/>
    <x v="1"/>
    <x v="0"/>
    <x v="14"/>
    <x v="14"/>
    <x v="1"/>
    <s v="DESCENDING"/>
    <s v="S1A_IW_RAW__0SDV_20160811T213355_20160811T213428_012558_013AC4_266E"/>
  </r>
  <r>
    <s v="2016-08-11"/>
    <x v="1"/>
    <x v="0"/>
    <x v="14"/>
    <x v="15"/>
    <x v="1"/>
    <s v="DESCENDING"/>
    <s v="S1A_IW_RAW__0SDV_20160811T213420_20160811T213453_012558_013AC4_8AD7"/>
  </r>
  <r>
    <s v="2016-08-11"/>
    <x v="1"/>
    <x v="0"/>
    <x v="14"/>
    <x v="8"/>
    <x v="1"/>
    <s v="DESCENDING"/>
    <s v="S1A_IW_RAW__0SDV_20160811T213445_20160811T213518_012558_013AC4_20C8"/>
  </r>
  <r>
    <s v="2016-08-11"/>
    <x v="1"/>
    <x v="0"/>
    <x v="14"/>
    <x v="9"/>
    <x v="1"/>
    <s v="DESCENDING"/>
    <s v="S1A_IW_RAW__0SDV_20160811T213510_20160811T213543_012558_013AC4_47E5"/>
  </r>
  <r>
    <s v="2016-08-11"/>
    <x v="1"/>
    <x v="0"/>
    <x v="14"/>
    <x v="10"/>
    <x v="1"/>
    <s v="DESCENDING"/>
    <s v="S1A_IW_RAW__0SDV_20160811T213535_20160811T213558_012558_013AC4_F74A"/>
  </r>
  <r>
    <s v="2016-08-11"/>
    <x v="1"/>
    <x v="0"/>
    <x v="14"/>
    <x v="39"/>
    <x v="1"/>
    <s v="DESCENDING"/>
    <s v="S1A_IW_RAW__0SDV_20160811T213630_20160811T213704_012558_013AC5_A428"/>
  </r>
  <r>
    <s v="2016-08-11"/>
    <x v="1"/>
    <x v="0"/>
    <x v="15"/>
    <x v="28"/>
    <x v="1"/>
    <s v="DESCENDING"/>
    <s v="S1A_IW_RAW__0SDV_20160811T231131_20160811T231204_012559_013AD2_98B0"/>
  </r>
  <r>
    <s v="2016-08-11"/>
    <x v="1"/>
    <x v="0"/>
    <x v="15"/>
    <x v="29"/>
    <x v="1"/>
    <s v="DESCENDING"/>
    <s v="S1A_IW_RAW__0SDV_20160811T231156_20160811T231229_012559_013AD2_2842"/>
  </r>
  <r>
    <s v="2016-08-11"/>
    <x v="1"/>
    <x v="0"/>
    <x v="15"/>
    <x v="30"/>
    <x v="1"/>
    <s v="DESCENDING"/>
    <s v="S1A_IW_RAW__0SDV_20160811T231221_20160811T231254_012559_013AD2_4902"/>
  </r>
  <r>
    <s v="2016-08-11"/>
    <x v="1"/>
    <x v="0"/>
    <x v="15"/>
    <x v="26"/>
    <x v="1"/>
    <s v="DESCENDING"/>
    <s v="S1A_IW_RAW__0SDV_20160811T231246_20160811T231317_012559_013AD2_7563"/>
  </r>
  <r>
    <s v="2014-12-11"/>
    <x v="2"/>
    <x v="0"/>
    <x v="0"/>
    <x v="68"/>
    <x v="1"/>
    <s v="ASCENDING"/>
    <s v="S1A_IW_RAW__0SSV_20141211T093610_20141211T093642_003669_004595_6797"/>
  </r>
  <r>
    <s v="2014-12-11"/>
    <x v="2"/>
    <x v="0"/>
    <x v="0"/>
    <x v="69"/>
    <x v="1"/>
    <s v="ASCENDING"/>
    <s v="S1A_IW_RAW__0SSV_20141211T093635_20141211T093706_003669_004595_D951"/>
  </r>
  <r>
    <s v="2014-12-11"/>
    <x v="2"/>
    <x v="0"/>
    <x v="36"/>
    <x v="73"/>
    <x v="1"/>
    <s v="ASCENDING"/>
    <s v="S1A_IW_RAW__0SSV_20141211T111421_20141211T111454_003670_00459A_19A4"/>
  </r>
  <r>
    <s v="2014-12-11"/>
    <x v="2"/>
    <x v="0"/>
    <x v="36"/>
    <x v="0"/>
    <x v="1"/>
    <s v="ASCENDING"/>
    <s v="S1A_IW_RAW__0SSV_20141211T111446_20141211T111519_003670_00459A_38A4"/>
  </r>
  <r>
    <s v="2014-12-11"/>
    <x v="2"/>
    <x v="0"/>
    <x v="36"/>
    <x v="82"/>
    <x v="1"/>
    <s v="ASCENDING"/>
    <s v="S1A_IW_RAW__0SSV_20141211T111511_20141211T111544_003670_00459A_96A4"/>
  </r>
  <r>
    <s v="2014-12-11"/>
    <x v="2"/>
    <x v="0"/>
    <x v="36"/>
    <x v="17"/>
    <x v="1"/>
    <s v="ASCENDING"/>
    <s v="S1A_IW_RAW__0SSV_20141211T111536_20141211T111613_003670_00459A_AD7F"/>
  </r>
  <r>
    <s v="2014-12-11"/>
    <x v="2"/>
    <x v="0"/>
    <x v="37"/>
    <x v="36"/>
    <x v="1"/>
    <s v="DESCENDING"/>
    <s v="S1A_IW_RAW__0SSV_20141211T202041_20141211T202113_003676_0045BC_759C"/>
  </r>
  <r>
    <s v="2014-12-11"/>
    <x v="2"/>
    <x v="0"/>
    <x v="37"/>
    <x v="80"/>
    <x v="1"/>
    <s v="DESCENDING"/>
    <s v="S1A_IW_RAW__0SSV_20141211T202131_20141211T202203_003676_0045BC_D2AA"/>
  </r>
  <r>
    <s v="2014-12-11"/>
    <x v="2"/>
    <x v="0"/>
    <x v="37"/>
    <x v="66"/>
    <x v="1"/>
    <s v="DESCENDING"/>
    <s v="S1A_IW_RAW__0SSV_20141211T202156_20141211T202233_003676_0045BC_7952"/>
  </r>
  <r>
    <s v="2015-12-11"/>
    <x v="0"/>
    <x v="0"/>
    <x v="44"/>
    <x v="115"/>
    <x v="1"/>
    <s v="DESCENDING"/>
    <s v="S1A_IW_RAW__0SDV_20151211T220513_20151211T220545_009000_00CE6C_707D"/>
  </r>
  <r>
    <s v="2015-12-11"/>
    <x v="0"/>
    <x v="0"/>
    <x v="44"/>
    <x v="44"/>
    <x v="1"/>
    <s v="DESCENDING"/>
    <s v="S1A_IW_RAW__0SDV_20151211T220538_20151211T220610_009000_00CE6C_B768"/>
  </r>
  <r>
    <s v="2015-12-11"/>
    <x v="0"/>
    <x v="0"/>
    <x v="44"/>
    <x v="29"/>
    <x v="1"/>
    <s v="DESCENDING"/>
    <s v="S1A_IW_RAW__0SDV_20151211T220603_20151211T220635_009000_00CE6C_938D"/>
  </r>
  <r>
    <s v="2015-12-11"/>
    <x v="0"/>
    <x v="0"/>
    <x v="44"/>
    <x v="30"/>
    <x v="1"/>
    <s v="DESCENDING"/>
    <s v="S1A_IW_RAW__0SDV_20151211T220628_20151211T220700_009000_00CE6C_8B48"/>
  </r>
  <r>
    <s v="2015-12-11"/>
    <x v="0"/>
    <x v="0"/>
    <x v="44"/>
    <x v="26"/>
    <x v="1"/>
    <s v="DESCENDING"/>
    <s v="S1A_IW_RAW__0SDV_20151211T220653_20151211T220725_009000_00CE6C_6F5B"/>
  </r>
  <r>
    <s v="2015-12-11"/>
    <x v="0"/>
    <x v="0"/>
    <x v="44"/>
    <x v="45"/>
    <x v="1"/>
    <s v="DESCENDING"/>
    <s v="S1A_IW_RAW__0SDV_20151211T220718_20151211T220750_009000_00CE6C_2F6E"/>
  </r>
  <r>
    <s v="2015-12-11"/>
    <x v="0"/>
    <x v="0"/>
    <x v="44"/>
    <x v="92"/>
    <x v="1"/>
    <s v="DESCENDING"/>
    <s v="S1A_IW_RAW__0SDV_20151211T220743_20151211T220811_009000_00CE6C_8D95"/>
  </r>
  <r>
    <s v="2015-12-11"/>
    <x v="0"/>
    <x v="0"/>
    <x v="44"/>
    <x v="11"/>
    <x v="1"/>
    <s v="DESCENDING"/>
    <s v="S1A_IW_RAW__0SDV_20151211T220854_20151211T220928_009000_00CE6D_EC4A"/>
  </r>
  <r>
    <s v="2016-12-11"/>
    <x v="1"/>
    <x v="0"/>
    <x v="43"/>
    <x v="1"/>
    <x v="1"/>
    <s v="DESCENDING"/>
    <s v="S1A_S2_RAW__0SSV_20161211T211927_20161211T211948_014337_017389_3C4D"/>
  </r>
  <r>
    <s v="2016-02-11"/>
    <x v="1"/>
    <x v="0"/>
    <x v="10"/>
    <x v="40"/>
    <x v="1"/>
    <s v="ASCENDING"/>
    <s v="S1A_IW_RAW__0SSV_20160211T110622_20160211T110643_009897_00E836_6094"/>
  </r>
  <r>
    <s v="2016-02-11"/>
    <x v="1"/>
    <x v="0"/>
    <x v="11"/>
    <x v="92"/>
    <x v="1"/>
    <s v="DESCENDING"/>
    <s v="S1A_IW_RAW__0SSV_20160211T201233_20160211T201306_009903_00E86B_FBD1"/>
  </r>
  <r>
    <s v="2016-02-11"/>
    <x v="1"/>
    <x v="0"/>
    <x v="11"/>
    <x v="71"/>
    <x v="1"/>
    <s v="DESCENDING"/>
    <s v="S1A_IW_RAW__0SSV_20160211T201258_20160211T201331_009903_00E86B_4AC2"/>
  </r>
  <r>
    <s v="2016-02-11"/>
    <x v="1"/>
    <x v="0"/>
    <x v="11"/>
    <x v="53"/>
    <x v="1"/>
    <s v="DESCENDING"/>
    <s v="S1A_IW_RAW__0SSV_20160211T201323_20160211T201356_009903_00E86B_4626"/>
  </r>
  <r>
    <s v="2016-02-11"/>
    <x v="1"/>
    <x v="0"/>
    <x v="11"/>
    <x v="84"/>
    <x v="1"/>
    <s v="DESCENDING"/>
    <s v="S1A_IW_RAW__0SSV_20160211T201348_20160211T201421_009903_00E86B_EFDD"/>
  </r>
  <r>
    <s v="2016-02-11"/>
    <x v="1"/>
    <x v="0"/>
    <x v="11"/>
    <x v="64"/>
    <x v="1"/>
    <s v="DESCENDING"/>
    <s v="S1A_IW_RAW__0SSV_20160211T201413_20160211T201431_009903_00E86B_E519"/>
  </r>
  <r>
    <s v="2015-01-11"/>
    <x v="0"/>
    <x v="0"/>
    <x v="11"/>
    <x v="1"/>
    <x v="1"/>
    <s v="DESCENDING"/>
    <s v="S1A_IW_RAW__0SSV_20150111T201324_20150111T201356_004128_00500D_2BE6"/>
  </r>
  <r>
    <s v="2015-01-11"/>
    <x v="0"/>
    <x v="0"/>
    <x v="11"/>
    <x v="23"/>
    <x v="1"/>
    <s v="DESCENDING"/>
    <s v="S1A_IW_RAW__0SSV_20150111T201349_20150111T201426_004128_00500D_251E"/>
  </r>
  <r>
    <s v="2016-01-11"/>
    <x v="1"/>
    <x v="0"/>
    <x v="35"/>
    <x v="65"/>
    <x v="1"/>
    <s v="DESCENDING"/>
    <s v="S1A_IW_RAW__0SDV_20160111T215714_20160111T215746_009452_00DB41_C141"/>
  </r>
  <r>
    <s v="2016-01-11"/>
    <x v="1"/>
    <x v="0"/>
    <x v="35"/>
    <x v="47"/>
    <x v="1"/>
    <s v="DESCENDING"/>
    <s v="S1A_IW_RAW__0SDV_20160111T215739_20160111T215811_009452_00DB41_DE65"/>
  </r>
  <r>
    <s v="2016-01-11"/>
    <x v="1"/>
    <x v="0"/>
    <x v="35"/>
    <x v="50"/>
    <x v="1"/>
    <s v="DESCENDING"/>
    <s v="S1A_IW_RAW__0SDV_20160111T215804_20160111T215836_009452_00DB41_4F26"/>
  </r>
  <r>
    <s v="2016-01-11"/>
    <x v="1"/>
    <x v="0"/>
    <x v="35"/>
    <x v="14"/>
    <x v="1"/>
    <s v="DESCENDING"/>
    <s v="S1A_IW_RAW__0SDV_20160111T215829_20160111T215901_009452_00DB41_92E9"/>
  </r>
  <r>
    <s v="2016-01-11"/>
    <x v="1"/>
    <x v="0"/>
    <x v="35"/>
    <x v="15"/>
    <x v="1"/>
    <s v="DESCENDING"/>
    <s v="S1A_IW_RAW__0SDV_20160111T215854_20160111T215926_009452_00DB41_AA78"/>
  </r>
  <r>
    <s v="2016-01-11"/>
    <x v="1"/>
    <x v="0"/>
    <x v="35"/>
    <x v="8"/>
    <x v="1"/>
    <s v="DESCENDING"/>
    <s v="S1A_IW_RAW__0SDV_20160111T215919_20160111T215951_009452_00DB41_33DA"/>
  </r>
  <r>
    <s v="2016-01-11"/>
    <x v="1"/>
    <x v="0"/>
    <x v="35"/>
    <x v="9"/>
    <x v="1"/>
    <s v="DESCENDING"/>
    <s v="S1A_IW_RAW__0SDV_20160111T215944_20160111T220000_009452_00DB41_2192"/>
  </r>
  <r>
    <s v="2016-01-11"/>
    <x v="1"/>
    <x v="0"/>
    <x v="35"/>
    <x v="51"/>
    <x v="1"/>
    <s v="DESCENDING"/>
    <s v="S1A_IW_RAW__0SDV_20160111T220042_20160111T220117_009452_00DB42_1221"/>
  </r>
  <r>
    <s v="2016-01-11"/>
    <x v="1"/>
    <x v="0"/>
    <x v="0"/>
    <x v="94"/>
    <x v="1"/>
    <s v="ASCENDING"/>
    <s v="S1A_IW_RAW__0SSV_20160111T093710_20160111T093743_009444_00DB11_D894"/>
  </r>
  <r>
    <s v="2016-01-11"/>
    <x v="1"/>
    <x v="0"/>
    <x v="0"/>
    <x v="67"/>
    <x v="1"/>
    <s v="ASCENDING"/>
    <s v="S1A_IW_RAW__0SSV_20160111T093735_20160111T093756_009444_00DB11_A7F0"/>
  </r>
  <r>
    <s v="2015-07-11"/>
    <x v="0"/>
    <x v="0"/>
    <x v="32"/>
    <x v="46"/>
    <x v="1"/>
    <s v="ASCENDING"/>
    <s v="S1A_IW_RAW__0SSV_20150711T100756_20150711T100828_006761_009127_CC4F"/>
  </r>
  <r>
    <s v="2015-07-11"/>
    <x v="0"/>
    <x v="0"/>
    <x v="32"/>
    <x v="19"/>
    <x v="1"/>
    <s v="ASCENDING"/>
    <s v="S1A_IW_RAW__0SSV_20150711T100821_20150711T100836_006761_009127_FD35"/>
  </r>
  <r>
    <s v="2015-07-11"/>
    <x v="0"/>
    <x v="0"/>
    <x v="32"/>
    <x v="75"/>
    <x v="1"/>
    <s v="ASCENDING"/>
    <s v="S1A_IW_RAW__0SSV_20150711T100913_20150711T100946_006761_009128_360C"/>
  </r>
  <r>
    <s v="2015-07-11"/>
    <x v="0"/>
    <x v="0"/>
    <x v="32"/>
    <x v="34"/>
    <x v="1"/>
    <s v="ASCENDING"/>
    <s v="S1A_IW_RAW__0SSV_20150711T100938_20150711T101011_006761_009128_AC35"/>
  </r>
  <r>
    <s v="2015-07-11"/>
    <x v="0"/>
    <x v="0"/>
    <x v="32"/>
    <x v="35"/>
    <x v="1"/>
    <s v="ASCENDING"/>
    <s v="S1A_IW_RAW__0SSV_20150711T101003_20150711T101036_006761_009128_7E70"/>
  </r>
  <r>
    <s v="2015-07-11"/>
    <x v="0"/>
    <x v="0"/>
    <x v="32"/>
    <x v="67"/>
    <x v="1"/>
    <s v="ASCENDING"/>
    <s v="S1A_IW_RAW__0SSV_20150711T101028_20150711T101101_006761_009128_240C"/>
  </r>
  <r>
    <s v="2015-07-11"/>
    <x v="0"/>
    <x v="0"/>
    <x v="32"/>
    <x v="76"/>
    <x v="1"/>
    <s v="ASCENDING"/>
    <s v="S1A_IW_RAW__0SSV_20150711T101053_20150711T101116_006761_009128_BCA9"/>
  </r>
  <r>
    <s v="2015-07-11"/>
    <x v="0"/>
    <x v="0"/>
    <x v="25"/>
    <x v="95"/>
    <x v="1"/>
    <s v="ASCENDING"/>
    <s v="S1A_IW_RAW__0SSV_20150711T115005_20150711T115037_006763_009132_3460"/>
  </r>
  <r>
    <s v="2015-07-11"/>
    <x v="0"/>
    <x v="0"/>
    <x v="25"/>
    <x v="106"/>
    <x v="1"/>
    <s v="ASCENDING"/>
    <s v="S1A_IW_RAW__0SSV_20150711T115030_20150711T115102_006763_009132_C19E"/>
  </r>
  <r>
    <s v="2015-07-11"/>
    <x v="0"/>
    <x v="0"/>
    <x v="25"/>
    <x v="102"/>
    <x v="1"/>
    <s v="ASCENDING"/>
    <s v="S1A_IW_RAW__0SSV_20150711T115055_20150711T115118_006763_009132_EEDD"/>
  </r>
  <r>
    <s v="2015-07-11"/>
    <x v="0"/>
    <x v="0"/>
    <x v="33"/>
    <x v="62"/>
    <x v="1"/>
    <s v="DESCENDING"/>
    <s v="S1A_IW_RAW__0SSV_20150711T205300_20150711T205332_006768_009160_B0B8"/>
  </r>
  <r>
    <s v="2015-07-11"/>
    <x v="0"/>
    <x v="0"/>
    <x v="33"/>
    <x v="8"/>
    <x v="1"/>
    <s v="DESCENDING"/>
    <s v="S1A_IW_RAW__0SSV_20150711T205325_20150711T205357_006768_009160_72C6"/>
  </r>
  <r>
    <s v="2015-07-11"/>
    <x v="0"/>
    <x v="0"/>
    <x v="33"/>
    <x v="9"/>
    <x v="1"/>
    <s v="DESCENDING"/>
    <s v="S1A_IW_RAW__0SSV_20150711T205350_20150711T205408_006768_009160_5FA7"/>
  </r>
  <r>
    <s v="2016-07-11"/>
    <x v="1"/>
    <x v="0"/>
    <x v="17"/>
    <x v="25"/>
    <x v="1"/>
    <s v="ASCENDING"/>
    <s v="S1A_IW_RAW__0SSV_20160711T105748_20160711T105821_012099_012BB1_3E1A"/>
  </r>
  <r>
    <s v="2016-07-11"/>
    <x v="1"/>
    <x v="0"/>
    <x v="17"/>
    <x v="40"/>
    <x v="1"/>
    <s v="ASCENDING"/>
    <s v="S1A_IW_RAW__0SSV_20160711T105813_20160711T105828_012099_012BB1_4482"/>
  </r>
  <r>
    <s v="2015-06-11"/>
    <x v="0"/>
    <x v="0"/>
    <x v="27"/>
    <x v="44"/>
    <x v="1"/>
    <s v="DESCENDING"/>
    <s v="S1A_IW_RAW__0SDV_20150611T231939_20150611T232012_006332_008535_2F83"/>
  </r>
  <r>
    <s v="2015-06-11"/>
    <x v="0"/>
    <x v="0"/>
    <x v="27"/>
    <x v="88"/>
    <x v="1"/>
    <s v="DESCENDING"/>
    <s v="S1A_IW_RAW__0SDV_20150611T232004_20150611T232019_006332_008535_9D63"/>
  </r>
  <r>
    <s v="2015-06-11"/>
    <x v="0"/>
    <x v="0"/>
    <x v="8"/>
    <x v="82"/>
    <x v="1"/>
    <s v="ASCENDING"/>
    <s v="S1A_IW_RAW__0SSV_20150611T092002_20150611T092034_006323_0084F8_B287"/>
  </r>
  <r>
    <s v="2015-06-11"/>
    <x v="0"/>
    <x v="0"/>
    <x v="8"/>
    <x v="17"/>
    <x v="1"/>
    <s v="ASCENDING"/>
    <s v="S1A_IW_RAW__0SSV_20150611T092027_20150611T092059_006323_0084F8_51F1"/>
  </r>
  <r>
    <s v="2015-06-11"/>
    <x v="0"/>
    <x v="0"/>
    <x v="8"/>
    <x v="18"/>
    <x v="1"/>
    <s v="ASCENDING"/>
    <s v="S1A_IW_RAW__0SSV_20150611T092052_20150611T092126_006323_0084F8_4E66"/>
  </r>
  <r>
    <s v="2016-06-11"/>
    <x v="1"/>
    <x v="0"/>
    <x v="32"/>
    <x v="72"/>
    <x v="1"/>
    <s v="ASCENDING"/>
    <s v="S1A_IW_RAW__0SSV_20160611T100758_20160611T100831_011661_011D98_E201"/>
  </r>
  <r>
    <s v="2016-06-11"/>
    <x v="1"/>
    <x v="0"/>
    <x v="32"/>
    <x v="19"/>
    <x v="1"/>
    <s v="ASCENDING"/>
    <s v="S1A_IW_RAW__0SSV_20160611T100823_20160611T100839_011661_011D98_31BB"/>
  </r>
  <r>
    <s v="2016-06-11"/>
    <x v="1"/>
    <x v="0"/>
    <x v="32"/>
    <x v="33"/>
    <x v="1"/>
    <s v="ASCENDING"/>
    <s v="S1A_IW_RAW__0SSV_20160611T100916_20160611T100948_011661_011D99_36E5"/>
  </r>
  <r>
    <s v="2016-06-11"/>
    <x v="1"/>
    <x v="0"/>
    <x v="32"/>
    <x v="34"/>
    <x v="1"/>
    <s v="ASCENDING"/>
    <s v="S1A_IW_RAW__0SSV_20160611T100941_20160611T101013_011661_011D99_EAC6"/>
  </r>
  <r>
    <s v="2016-06-11"/>
    <x v="1"/>
    <x v="0"/>
    <x v="32"/>
    <x v="78"/>
    <x v="1"/>
    <s v="ASCENDING"/>
    <s v="S1A_IW_RAW__0SSV_20160611T101006_20160611T101038_011661_011D99_A326"/>
  </r>
  <r>
    <s v="2016-06-11"/>
    <x v="1"/>
    <x v="0"/>
    <x v="32"/>
    <x v="67"/>
    <x v="1"/>
    <s v="ASCENDING"/>
    <s v="S1A_IW_RAW__0SSV_20160611T101031_20160611T101103_011661_011D99_A778"/>
  </r>
  <r>
    <s v="2016-06-11"/>
    <x v="1"/>
    <x v="0"/>
    <x v="32"/>
    <x v="76"/>
    <x v="1"/>
    <s v="ASCENDING"/>
    <s v="S1A_IW_RAW__0SSV_20160611T101056_20160611T101119_011661_011D99_8155"/>
  </r>
  <r>
    <s v="2016-06-11"/>
    <x v="1"/>
    <x v="0"/>
    <x v="25"/>
    <x v="95"/>
    <x v="1"/>
    <s v="ASCENDING"/>
    <s v="S1A_IW_RAW__0SSV_20160611T115005_20160611T115037_011663_011DA2_5813"/>
  </r>
  <r>
    <s v="2016-06-11"/>
    <x v="1"/>
    <x v="0"/>
    <x v="25"/>
    <x v="59"/>
    <x v="1"/>
    <s v="ASCENDING"/>
    <s v="S1A_IW_RAW__0SSV_20160611T115030_20160611T115102_011663_011DA2_6360"/>
  </r>
  <r>
    <s v="2016-06-11"/>
    <x v="1"/>
    <x v="0"/>
    <x v="25"/>
    <x v="60"/>
    <x v="1"/>
    <s v="ASCENDING"/>
    <s v="S1A_IW_RAW__0SSV_20160611T115055_20160611T115118_011663_011DA2_9833"/>
  </r>
  <r>
    <s v="2016-06-11"/>
    <x v="1"/>
    <x v="0"/>
    <x v="33"/>
    <x v="62"/>
    <x v="1"/>
    <s v="DESCENDING"/>
    <s v="S1A_IW_RAW__0SSV_20160611T205300_20160611T205332_011668_011DCF_132B"/>
  </r>
  <r>
    <s v="2016-06-11"/>
    <x v="1"/>
    <x v="0"/>
    <x v="33"/>
    <x v="8"/>
    <x v="1"/>
    <s v="DESCENDING"/>
    <s v="S1A_IW_RAW__0SSV_20160611T205325_20160611T205357_011668_011DCF_17AF"/>
  </r>
  <r>
    <s v="2016-06-11"/>
    <x v="1"/>
    <x v="0"/>
    <x v="33"/>
    <x v="9"/>
    <x v="1"/>
    <s v="DESCENDING"/>
    <s v="S1A_IW_RAW__0SSV_20160611T205350_20160611T205408_011668_011DCF_BE4D"/>
  </r>
  <r>
    <s v="2015-03-11"/>
    <x v="0"/>
    <x v="0"/>
    <x v="38"/>
    <x v="41"/>
    <x v="1"/>
    <s v="DESCENDING"/>
    <s v="S1A_IW_RAW__0SDV_20150311T224728_20150311T224801_004990_006408_2F8C"/>
  </r>
  <r>
    <s v="2015-03-11"/>
    <x v="0"/>
    <x v="0"/>
    <x v="38"/>
    <x v="42"/>
    <x v="1"/>
    <s v="DESCENDING"/>
    <s v="S1A_IW_RAW__0SDV_20150311T224753_20150311T224826_004990_006408_B983"/>
  </r>
  <r>
    <s v="2015-03-11"/>
    <x v="0"/>
    <x v="0"/>
    <x v="38"/>
    <x v="43"/>
    <x v="1"/>
    <s v="DESCENDING"/>
    <s v="S1A_IW_RAW__0SDV_20150311T224818_20150311T224851_004990_006408_4C76"/>
  </r>
  <r>
    <s v="2015-03-11"/>
    <x v="0"/>
    <x v="0"/>
    <x v="38"/>
    <x v="36"/>
    <x v="1"/>
    <s v="DESCENDING"/>
    <s v="S1A_IW_RAW__0SDV_20150311T224843_20150311T224904_004990_006408_81ED"/>
  </r>
  <r>
    <s v="2015-03-11"/>
    <x v="0"/>
    <x v="0"/>
    <x v="41"/>
    <x v="58"/>
    <x v="1"/>
    <s v="ASCENDING"/>
    <s v="S1A_IW_RAW__0SSV_20150311T102418_20150311T102450_004982_0063CE_A16C"/>
  </r>
  <r>
    <s v="2015-03-11"/>
    <x v="0"/>
    <x v="0"/>
    <x v="41"/>
    <x v="32"/>
    <x v="1"/>
    <s v="ASCENDING"/>
    <s v="S1A_IW_RAW__0SSV_20150311T102443_20150311T102504_004982_0063CE_E9CA"/>
  </r>
  <r>
    <s v="2016-03-11"/>
    <x v="1"/>
    <x v="0"/>
    <x v="36"/>
    <x v="19"/>
    <x v="1"/>
    <s v="ASCENDING"/>
    <s v="S1A_IW_RAW__0SSV_20160311T111420_20160311T111453_010320_00F473_C759"/>
  </r>
  <r>
    <s v="2016-03-11"/>
    <x v="1"/>
    <x v="0"/>
    <x v="36"/>
    <x v="74"/>
    <x v="1"/>
    <s v="ASCENDING"/>
    <s v="S1A_IW_RAW__0SSV_20160311T111445_20160311T111518_010320_00F473_7D6E"/>
  </r>
  <r>
    <s v="2016-03-11"/>
    <x v="1"/>
    <x v="0"/>
    <x v="36"/>
    <x v="16"/>
    <x v="1"/>
    <s v="ASCENDING"/>
    <s v="S1A_IW_RAW__0SSV_20160311T111510_20160311T111543_010320_00F473_2F06"/>
  </r>
  <r>
    <s v="2016-03-11"/>
    <x v="1"/>
    <x v="0"/>
    <x v="36"/>
    <x v="55"/>
    <x v="1"/>
    <s v="ASCENDING"/>
    <s v="S1A_IW_RAW__0SSV_20160311T111535_20160311T111612_010320_00F473_C177"/>
  </r>
  <r>
    <s v="2016-03-11"/>
    <x v="1"/>
    <x v="0"/>
    <x v="37"/>
    <x v="36"/>
    <x v="1"/>
    <s v="DESCENDING"/>
    <s v="S1A_IW_RAW__0SSV_20160311T202040_20160311T202112_010326_00F494_B827"/>
  </r>
  <r>
    <s v="2016-03-11"/>
    <x v="1"/>
    <x v="0"/>
    <x v="37"/>
    <x v="79"/>
    <x v="1"/>
    <s v="DESCENDING"/>
    <s v="S1A_IW_RAW__0SSV_20160311T202105_20160311T202137_010326_00F494_6959"/>
  </r>
  <r>
    <s v="2016-03-11"/>
    <x v="1"/>
    <x v="0"/>
    <x v="37"/>
    <x v="80"/>
    <x v="1"/>
    <s v="DESCENDING"/>
    <s v="S1A_IW_RAW__0SSV_20160311T202130_20160311T202202_010326_00F494_F488"/>
  </r>
  <r>
    <s v="2016-03-11"/>
    <x v="1"/>
    <x v="0"/>
    <x v="37"/>
    <x v="66"/>
    <x v="1"/>
    <s v="DESCENDING"/>
    <s v="S1A_IW_RAW__0SSV_20160311T202155_20160311T202227_010326_00F494_A693"/>
  </r>
  <r>
    <s v="2016-03-11"/>
    <x v="1"/>
    <x v="0"/>
    <x v="37"/>
    <x v="81"/>
    <x v="1"/>
    <s v="DESCENDING"/>
    <s v="S1A_IW_RAW__0SSV_20160311T202220_20160311T202237_010326_00F494_6980"/>
  </r>
  <r>
    <s v="2016-03-11"/>
    <x v="1"/>
    <x v="0"/>
    <x v="0"/>
    <x v="0"/>
    <x v="1"/>
    <s v="ASCENDING"/>
    <s v="S1A_S3_RAW__0SSV_20160311T093605_20160311T093638_010319_00F46B_06BE"/>
  </r>
  <r>
    <s v="2016-03-11"/>
    <x v="1"/>
    <x v="0"/>
    <x v="0"/>
    <x v="82"/>
    <x v="1"/>
    <s v="ASCENDING"/>
    <s v="S1A_S3_RAW__0SSV_20160311T093630_20160311T093656_010319_00F46B_BD0A"/>
  </r>
  <r>
    <s v="2015-05-11"/>
    <x v="0"/>
    <x v="0"/>
    <x v="48"/>
    <x v="69"/>
    <x v="1"/>
    <s v="ASCENDING"/>
    <s v="S1A_IW_RAW__0SDV_20150511T092821_20150511T092853_005871_0078F8_5113"/>
  </r>
  <r>
    <s v="2015-05-11"/>
    <x v="0"/>
    <x v="0"/>
    <x v="48"/>
    <x v="4"/>
    <x v="1"/>
    <s v="ASCENDING"/>
    <s v="S1A_IW_RAW__0SDV_20150511T092846_20150511T092918_005871_0078F8_728E"/>
  </r>
  <r>
    <s v="2015-05-11"/>
    <x v="0"/>
    <x v="0"/>
    <x v="48"/>
    <x v="85"/>
    <x v="1"/>
    <s v="ASCENDING"/>
    <s v="S1A_IW_RAW__0SDV_20150511T092911_20150511T092943_005871_0078F8_B04E"/>
  </r>
  <r>
    <s v="2015-05-11"/>
    <x v="0"/>
    <x v="0"/>
    <x v="48"/>
    <x v="56"/>
    <x v="1"/>
    <s v="ASCENDING"/>
    <s v="S1A_IW_RAW__0SDV_20150511T092936_20150511T092951_005871_0078F8_4186"/>
  </r>
  <r>
    <s v="2015-05-11"/>
    <x v="0"/>
    <x v="0"/>
    <x v="46"/>
    <x v="28"/>
    <x v="1"/>
    <s v="DESCENDING"/>
    <s v="S1A_IW_RAW__0SDV_20150511T214902_20150511T214935_005879_007924_8EAF"/>
  </r>
  <r>
    <s v="2015-05-11"/>
    <x v="0"/>
    <x v="0"/>
    <x v="46"/>
    <x v="98"/>
    <x v="1"/>
    <s v="DESCENDING"/>
    <s v="S1A_IW_RAW__0SDV_20150511T214927_20150511T215000_005879_007924_B1E1"/>
  </r>
  <r>
    <s v="2015-05-11"/>
    <x v="0"/>
    <x v="0"/>
    <x v="46"/>
    <x v="41"/>
    <x v="1"/>
    <s v="DESCENDING"/>
    <s v="S1A_IW_RAW__0SDV_20150511T214952_20150511T215025_005879_007924_3848"/>
  </r>
  <r>
    <s v="2015-05-11"/>
    <x v="0"/>
    <x v="0"/>
    <x v="46"/>
    <x v="42"/>
    <x v="1"/>
    <s v="DESCENDING"/>
    <s v="S1A_IW_RAW__0SDV_20150511T215017_20150511T215050_005879_007924_4E45"/>
  </r>
  <r>
    <s v="2015-05-11"/>
    <x v="0"/>
    <x v="0"/>
    <x v="46"/>
    <x v="43"/>
    <x v="1"/>
    <s v="DESCENDING"/>
    <s v="S1A_IW_RAW__0SDV_20150511T215042_20150511T215115_005879_007924_6917"/>
  </r>
  <r>
    <s v="2015-05-11"/>
    <x v="0"/>
    <x v="0"/>
    <x v="46"/>
    <x v="36"/>
    <x v="1"/>
    <s v="DESCENDING"/>
    <s v="S1A_IW_RAW__0SDV_20150511T215107_20150511T215140_005879_007924_29E2"/>
  </r>
  <r>
    <s v="2015-05-11"/>
    <x v="0"/>
    <x v="0"/>
    <x v="46"/>
    <x v="37"/>
    <x v="1"/>
    <s v="DESCENDING"/>
    <s v="S1A_IW_RAW__0SDV_20150511T215132_20150511T215155_005879_007924_6AA2"/>
  </r>
  <r>
    <s v="2015-05-11"/>
    <x v="0"/>
    <x v="0"/>
    <x v="46"/>
    <x v="39"/>
    <x v="1"/>
    <s v="DESCENDING"/>
    <s v="S1A_IW_RAW__0SDV_20150511T215249_20150511T215307_005879_007925_BE42"/>
  </r>
  <r>
    <s v="2015-05-11"/>
    <x v="0"/>
    <x v="0"/>
    <x v="48"/>
    <x v="49"/>
    <x v="1"/>
    <s v="ASCENDING"/>
    <s v="S1A_S5_RAW__0SDV_20150511T092733_20150511T092759_005871_0078F7_F998"/>
  </r>
  <r>
    <s v="2016-05-11"/>
    <x v="1"/>
    <x v="0"/>
    <x v="49"/>
    <x v="83"/>
    <x v="1"/>
    <s v="DESCENDING"/>
    <s v="S1A_IW_RAW__0SDV_20160511T224022_20160511T224055_011217_010F54_C4C2"/>
  </r>
  <r>
    <s v="2016-05-11"/>
    <x v="1"/>
    <x v="0"/>
    <x v="49"/>
    <x v="63"/>
    <x v="1"/>
    <s v="DESCENDING"/>
    <s v="S1A_IW_RAW__0SDV_20160511T224047_20160511T224120_011217_010F54_5F79"/>
  </r>
  <r>
    <s v="2016-05-11"/>
    <x v="1"/>
    <x v="0"/>
    <x v="49"/>
    <x v="22"/>
    <x v="1"/>
    <s v="DESCENDING"/>
    <s v="S1A_IW_RAW__0SDV_20160511T224112_20160511T224141_011217_010F54_7875"/>
  </r>
  <r>
    <s v="2016-05-11"/>
    <x v="1"/>
    <x v="0"/>
    <x v="13"/>
    <x v="63"/>
    <x v="1"/>
    <s v="DESCENDING"/>
    <s v="S1A_IW_RAW__0SSV_20160511T210202_20160511T210226_011216_010F46_8700"/>
  </r>
  <r>
    <s v="2016-05-11"/>
    <x v="1"/>
    <x v="0"/>
    <x v="13"/>
    <x v="11"/>
    <x v="1"/>
    <s v="DESCENDING"/>
    <s v="S1A_S4_RAW__0SSV_20160511T210258_20160511T210329_011216_010F47_F760"/>
  </r>
  <r>
    <s v="2015-11-11"/>
    <x v="0"/>
    <x v="0"/>
    <x v="6"/>
    <x v="50"/>
    <x v="1"/>
    <s v="DESCENDING"/>
    <s v="S1A_IW_RAW__0SDV_20151111T225538_20151111T225610_008563_00C23A_FA48"/>
  </r>
  <r>
    <s v="2015-11-11"/>
    <x v="0"/>
    <x v="0"/>
    <x v="6"/>
    <x v="14"/>
    <x v="1"/>
    <s v="DESCENDING"/>
    <s v="S1A_IW_RAW__0SDV_20151111T225603_20151111T225635_008563_00C23A_D05A"/>
  </r>
  <r>
    <s v="2015-11-11"/>
    <x v="0"/>
    <x v="0"/>
    <x v="6"/>
    <x v="15"/>
    <x v="1"/>
    <s v="DESCENDING"/>
    <s v="S1A_IW_RAW__0SDV_20151111T225628_20151111T225651_008563_00C23A_6898"/>
  </r>
  <r>
    <s v="2015-11-11"/>
    <x v="0"/>
    <x v="0"/>
    <x v="7"/>
    <x v="48"/>
    <x v="1"/>
    <s v="ASCENDING"/>
    <s v="S1A_IW_RAW__0SSV_20151111T103255_20151111T103318_008555_00C200_7009"/>
  </r>
  <r>
    <s v="2016-11-11"/>
    <x v="1"/>
    <x v="0"/>
    <x v="44"/>
    <x v="115"/>
    <x v="1"/>
    <s v="DESCENDING"/>
    <s v="S1A_IW_RAW__0SDV_20161111T220520_20161111T220553_013900_0165F1_BA75"/>
  </r>
  <r>
    <s v="2016-11-11"/>
    <x v="1"/>
    <x v="0"/>
    <x v="44"/>
    <x v="44"/>
    <x v="1"/>
    <s v="DESCENDING"/>
    <s v="S1A_IW_RAW__0SDV_20161111T220545_20161111T220618_013900_0165F1_FD68"/>
  </r>
  <r>
    <s v="2016-11-11"/>
    <x v="1"/>
    <x v="0"/>
    <x v="44"/>
    <x v="29"/>
    <x v="1"/>
    <s v="DESCENDING"/>
    <s v="S1A_IW_RAW__0SDV_20161111T220610_20161111T220643_013900_0165F1_D24B"/>
  </r>
  <r>
    <s v="2016-11-11"/>
    <x v="1"/>
    <x v="0"/>
    <x v="44"/>
    <x v="30"/>
    <x v="1"/>
    <s v="DESCENDING"/>
    <s v="S1A_IW_RAW__0SDV_20161111T220635_20161111T220708_013900_0165F1_141D"/>
  </r>
  <r>
    <s v="2016-11-11"/>
    <x v="1"/>
    <x v="0"/>
    <x v="44"/>
    <x v="26"/>
    <x v="1"/>
    <s v="DESCENDING"/>
    <s v="S1A_IW_RAW__0SDV_20161111T220700_20161111T220733_013900_0165F1_C619"/>
  </r>
  <r>
    <s v="2016-11-11"/>
    <x v="1"/>
    <x v="0"/>
    <x v="44"/>
    <x v="45"/>
    <x v="1"/>
    <s v="DESCENDING"/>
    <s v="S1A_IW_RAW__0SDV_20161111T220725_20161111T220758_013900_0165F1_EB42"/>
  </r>
  <r>
    <s v="2016-11-11"/>
    <x v="1"/>
    <x v="0"/>
    <x v="44"/>
    <x v="92"/>
    <x v="1"/>
    <s v="DESCENDING"/>
    <s v="S1A_IW_RAW__0SDV_20161111T220750_20161111T220819_013900_0165F1_CBF5"/>
  </r>
  <r>
    <s v="2016-11-11"/>
    <x v="1"/>
    <x v="0"/>
    <x v="44"/>
    <x v="11"/>
    <x v="1"/>
    <s v="DESCENDING"/>
    <s v="S1A_IW_RAW__0SDV_20161111T220901_20161111T220936_013900_0165F2_BAD3"/>
  </r>
  <r>
    <s v="2016-11-11"/>
    <x v="1"/>
    <x v="0"/>
    <x v="45"/>
    <x v="5"/>
    <x v="1"/>
    <s v="ASCENDING"/>
    <s v="S1A_IW_RAW__0SSV_20161111T094555_20161111T094619_013892_0165B8_8C86"/>
  </r>
  <r>
    <s v="2016-11-11"/>
    <x v="1"/>
    <x v="0"/>
    <x v="3"/>
    <x v="49"/>
    <x v="1"/>
    <s v="ASCENDING"/>
    <s v="S1A_IW_RAW__0SSV_20161111T112258_20161111T112330_013893_0165C1_1001"/>
  </r>
  <r>
    <s v="2016-11-11"/>
    <x v="1"/>
    <x v="0"/>
    <x v="3"/>
    <x v="75"/>
    <x v="1"/>
    <s v="ASCENDING"/>
    <s v="S1A_IW_RAW__0SSV_20161111T112323_20161111T112355_013893_0165C1_38FF"/>
  </r>
  <r>
    <s v="2016-11-11"/>
    <x v="1"/>
    <x v="0"/>
    <x v="3"/>
    <x v="93"/>
    <x v="1"/>
    <s v="ASCENDING"/>
    <s v="S1A_IW_RAW__0SSV_20161111T112348_20161111T112420_013893_0165C1_8F34"/>
  </r>
  <r>
    <s v="2016-11-11"/>
    <x v="1"/>
    <x v="0"/>
    <x v="3"/>
    <x v="94"/>
    <x v="1"/>
    <s v="ASCENDING"/>
    <s v="S1A_IW_RAW__0SSV_20161111T112413_20161111T112445_013893_0165C1_DDFB"/>
  </r>
  <r>
    <s v="2016-11-11"/>
    <x v="1"/>
    <x v="0"/>
    <x v="3"/>
    <x v="5"/>
    <x v="1"/>
    <s v="ASCENDING"/>
    <s v="S1A_IW_RAW__0SSV_20161111T112438_20161111T112510_013893_0165C1_F56A"/>
  </r>
  <r>
    <s v="2016-11-11"/>
    <x v="1"/>
    <x v="0"/>
    <x v="3"/>
    <x v="6"/>
    <x v="1"/>
    <s v="ASCENDING"/>
    <s v="S1A_IW_RAW__0SSV_20161111T112503_20161111T112535_013893_0165C1_FCE6"/>
  </r>
  <r>
    <s v="2016-11-11"/>
    <x v="1"/>
    <x v="0"/>
    <x v="4"/>
    <x v="95"/>
    <x v="1"/>
    <s v="ASCENDING"/>
    <s v="S1A_IW_RAW__0SSV_20161111T112528_20161111T112607_013894_0165C1_F58D"/>
  </r>
  <r>
    <s v="2016-11-11"/>
    <x v="1"/>
    <x v="0"/>
    <x v="45"/>
    <x v="19"/>
    <x v="1"/>
    <s v="ASCENDING"/>
    <s v="S1A_S3_RAW__0SSV_20161111T094357_20161111T094407_013892_0165B7_6EB5"/>
  </r>
  <r>
    <s v="2015-10-11"/>
    <x v="0"/>
    <x v="0"/>
    <x v="23"/>
    <x v="2"/>
    <x v="1"/>
    <s v="ASCENDING"/>
    <s v="S1A_IW_RAW__0SSV_20151011T090217_20151011T090249_008102_00B5CA_0C00"/>
  </r>
  <r>
    <s v="2015-10-11"/>
    <x v="0"/>
    <x v="0"/>
    <x v="23"/>
    <x v="3"/>
    <x v="1"/>
    <s v="ASCENDING"/>
    <s v="S1A_IW_RAW__0SSV_20151011T090242_20151011T090314_008102_00B5CA_562D"/>
  </r>
  <r>
    <s v="2015-10-11"/>
    <x v="0"/>
    <x v="0"/>
    <x v="23"/>
    <x v="0"/>
    <x v="1"/>
    <s v="ASCENDING"/>
    <s v="S1A_IW_RAW__0SSV_20151011T090307_20151011T090339_008102_00B5CA_5BEF"/>
  </r>
  <r>
    <s v="2015-10-11"/>
    <x v="0"/>
    <x v="0"/>
    <x v="23"/>
    <x v="82"/>
    <x v="1"/>
    <s v="ASCENDING"/>
    <s v="S1A_IW_RAW__0SSV_20151011T090332_20151011T090404_008102_00B5CA_FA71"/>
  </r>
  <r>
    <s v="2015-10-11"/>
    <x v="0"/>
    <x v="0"/>
    <x v="23"/>
    <x v="17"/>
    <x v="1"/>
    <s v="ASCENDING"/>
    <s v="S1A_IW_RAW__0SSV_20151011T090357_20151011T090429_008102_00B5CA_1715"/>
  </r>
  <r>
    <s v="2015-10-11"/>
    <x v="0"/>
    <x v="0"/>
    <x v="23"/>
    <x v="18"/>
    <x v="1"/>
    <s v="ASCENDING"/>
    <s v="S1A_IW_RAW__0SSV_20151011T090422_20151011T090442_008102_00B5CA_D517"/>
  </r>
  <r>
    <s v="2015-10-11"/>
    <x v="0"/>
    <x v="0"/>
    <x v="21"/>
    <x v="29"/>
    <x v="1"/>
    <s v="DESCENDING"/>
    <s v="S1A_IW_RAW__0SSV_20151011T212454_20151011T212526_008110_00B5F9_1A90"/>
  </r>
  <r>
    <s v="2015-10-11"/>
    <x v="0"/>
    <x v="0"/>
    <x v="21"/>
    <x v="61"/>
    <x v="1"/>
    <s v="DESCENDING"/>
    <s v="S1A_IW_RAW__0SSV_20151011T212519_20151011T212551_008110_00B5F9_628C"/>
  </r>
  <r>
    <s v="2015-10-11"/>
    <x v="0"/>
    <x v="0"/>
    <x v="21"/>
    <x v="70"/>
    <x v="1"/>
    <s v="DESCENDING"/>
    <s v="S1A_IW_RAW__0SSV_20151011T212544_20151011T212616_008110_00B5F9_6787"/>
  </r>
  <r>
    <s v="2015-10-11"/>
    <x v="0"/>
    <x v="0"/>
    <x v="21"/>
    <x v="27"/>
    <x v="1"/>
    <s v="DESCENDING"/>
    <s v="S1A_IW_RAW__0SSV_20151011T212609_20151011T212646_008110_00B5F9_24C0"/>
  </r>
  <r>
    <s v="2016-10-11"/>
    <x v="1"/>
    <x v="0"/>
    <x v="18"/>
    <x v="33"/>
    <x v="1"/>
    <s v="ASCENDING"/>
    <s v="S1A_IW_RAW__0SSV_20161011T113144_20161011T113216_013441_015797_32DB"/>
  </r>
  <r>
    <s v="2016-10-11"/>
    <x v="1"/>
    <x v="0"/>
    <x v="39"/>
    <x v="43"/>
    <x v="1"/>
    <s v="DESCENDING"/>
    <s v="S1A_IW_RAW__0SSV_20161011T203652_20161011T203724_013447_0157BD_4EB4"/>
  </r>
  <r>
    <s v="2016-10-11"/>
    <x v="1"/>
    <x v="0"/>
    <x v="39"/>
    <x v="92"/>
    <x v="1"/>
    <s v="DESCENDING"/>
    <s v="S1A_IW_RAW__0SSV_20161011T203717_20161011T203749_013447_0157BD_BF57"/>
  </r>
  <r>
    <s v="2016-10-11"/>
    <x v="1"/>
    <x v="0"/>
    <x v="39"/>
    <x v="79"/>
    <x v="1"/>
    <s v="DESCENDING"/>
    <s v="S1A_IW_RAW__0SSV_20161011T203742_20161011T203805_013447_0157BD_46F5"/>
  </r>
  <r>
    <s v="2015-09-11"/>
    <x v="0"/>
    <x v="0"/>
    <x v="18"/>
    <x v="94"/>
    <x v="1"/>
    <s v="ASCENDING"/>
    <s v="S1A_IW_RAW__0SDV_20150911T113218_20150911T113251_007666_00AA3D_8A44"/>
  </r>
  <r>
    <s v="2015-09-11"/>
    <x v="0"/>
    <x v="0"/>
    <x v="18"/>
    <x v="67"/>
    <x v="1"/>
    <s v="ASCENDING"/>
    <s v="S1A_IW_RAW__0SDV_20150911T113243_20150911T113316_007666_00AA3D_EA7F"/>
  </r>
  <r>
    <s v="2015-09-11"/>
    <x v="0"/>
    <x v="0"/>
    <x v="18"/>
    <x v="76"/>
    <x v="1"/>
    <s v="ASCENDING"/>
    <s v="S1A_IW_RAW__0SDV_20150911T113308_20150911T113341_007666_00AA3D_94FA"/>
  </r>
  <r>
    <s v="2015-09-11"/>
    <x v="0"/>
    <x v="0"/>
    <x v="19"/>
    <x v="95"/>
    <x v="1"/>
    <s v="ASCENDING"/>
    <s v="S1A_IW_RAW__0SDV_20150911T113333_20150911T113359_007667_00AA3D_1787"/>
  </r>
  <r>
    <s v="2015-09-11"/>
    <x v="0"/>
    <x v="0"/>
    <x v="20"/>
    <x v="30"/>
    <x v="1"/>
    <s v="DESCENDING"/>
    <s v="S1A_IW_RAW__0SDV_20150911T221434_20150911T221507_007673_00AA67_D565"/>
  </r>
  <r>
    <s v="2015-09-11"/>
    <x v="0"/>
    <x v="0"/>
    <x v="20"/>
    <x v="26"/>
    <x v="1"/>
    <s v="DESCENDING"/>
    <s v="S1A_IW_RAW__0SDV_20150911T221459_20150911T221532_007673_00AA67_56BF"/>
  </r>
  <r>
    <s v="2015-09-11"/>
    <x v="0"/>
    <x v="0"/>
    <x v="20"/>
    <x v="45"/>
    <x v="1"/>
    <s v="DESCENDING"/>
    <s v="S1A_IW_RAW__0SDV_20150911T221524_20150911T221557_007673_00AA67_C3C7"/>
  </r>
  <r>
    <s v="2015-09-11"/>
    <x v="0"/>
    <x v="0"/>
    <x v="20"/>
    <x v="92"/>
    <x v="1"/>
    <s v="DESCENDING"/>
    <s v="S1A_IW_RAW__0SDV_20150911T221549_20150911T221623_007673_00AA67_0F9B"/>
  </r>
  <r>
    <s v="2015-09-11"/>
    <x v="0"/>
    <x v="0"/>
    <x v="20"/>
    <x v="51"/>
    <x v="1"/>
    <s v="DESCENDING"/>
    <s v="S1A_IW_RAW__0SDV_20150911T221706_20150911T221741_007673_00AA68_9EA9"/>
  </r>
  <r>
    <s v="2016-09-11"/>
    <x v="1"/>
    <x v="0"/>
    <x v="21"/>
    <x v="64"/>
    <x v="1"/>
    <s v="DESCENDING"/>
    <s v="S1A_IW_RAW__0SDV_20160911T212816_20160911T212839_013010_0149A2_9436"/>
  </r>
  <r>
    <s v="2016-09-11"/>
    <x v="1"/>
    <x v="0"/>
    <x v="22"/>
    <x v="100"/>
    <x v="1"/>
    <s v="DESCENDING"/>
    <s v="S1A_IW_RAW__0SDV_20160911T230320_20160911T230353_013011_0149AC_EC77"/>
  </r>
  <r>
    <s v="2016-09-11"/>
    <x v="1"/>
    <x v="0"/>
    <x v="22"/>
    <x v="13"/>
    <x v="1"/>
    <s v="DESCENDING"/>
    <s v="S1A_IW_RAW__0SDV_20160911T230345_20160911T230418_013011_0149AC_B9E5"/>
  </r>
  <r>
    <s v="2016-09-11"/>
    <x v="1"/>
    <x v="0"/>
    <x v="22"/>
    <x v="31"/>
    <x v="1"/>
    <s v="DESCENDING"/>
    <s v="S1A_IW_RAW__0SDV_20160911T230410_20160911T230443_013011_0149AC_3A54"/>
  </r>
  <r>
    <s v="2016-09-11"/>
    <x v="1"/>
    <x v="0"/>
    <x v="22"/>
    <x v="62"/>
    <x v="1"/>
    <s v="DESCENDING"/>
    <s v="S1A_IW_RAW__0SDV_20160911T230435_20160911T230508_013011_0149AC_5CBF"/>
  </r>
  <r>
    <s v="2016-09-11"/>
    <x v="1"/>
    <x v="0"/>
    <x v="22"/>
    <x v="83"/>
    <x v="1"/>
    <s v="DESCENDING"/>
    <s v="S1A_IW_RAW__0SDV_20160911T230500_20160911T230517_013011_0149AC_9A53"/>
  </r>
  <r>
    <s v="2016-09-11"/>
    <x v="1"/>
    <x v="0"/>
    <x v="21"/>
    <x v="88"/>
    <x v="1"/>
    <s v="DESCENDING"/>
    <s v="S1A_IW_RAW__0SSV_20160911T212457_20160911T212510_013010_0149A1_0A8B"/>
  </r>
  <r>
    <s v="2015-04-12"/>
    <x v="0"/>
    <x v="0"/>
    <x v="17"/>
    <x v="32"/>
    <x v="1"/>
    <s v="ASCENDING"/>
    <s v="S1A_IW_RAW__0SSV_20150412T105743_20150412T105815_005449_006F2B_5320"/>
  </r>
  <r>
    <s v="2015-04-12"/>
    <x v="0"/>
    <x v="0"/>
    <x v="17"/>
    <x v="20"/>
    <x v="1"/>
    <s v="ASCENDING"/>
    <s v="S1A_IW_RAW__0SSV_20150412T105808_20150412T105823_005449_006F2B_FE70"/>
  </r>
  <r>
    <s v="2016-04-12"/>
    <x v="1"/>
    <x v="0"/>
    <x v="26"/>
    <x v="53"/>
    <x v="1"/>
    <s v="DESCENDING"/>
    <s v="S1A_IW_RAW__0SDV_20160412T223321_20160412T223350_010794_01022F_BB02"/>
  </r>
  <r>
    <s v="2016-04-12"/>
    <x v="1"/>
    <x v="0"/>
    <x v="33"/>
    <x v="38"/>
    <x v="1"/>
    <s v="DESCENDING"/>
    <s v="S1A_S6_RAW__0SSV_20160412T205427_20160412T205458_010793_010220_427E"/>
  </r>
  <r>
    <s v="2015-08-12"/>
    <x v="0"/>
    <x v="0"/>
    <x v="24"/>
    <x v="25"/>
    <x v="1"/>
    <s v="ASCENDING"/>
    <s v="S1A_IW_RAW__0SSV_20150812T104111_20150812T104143_007228_009E3F_FCF0"/>
  </r>
  <r>
    <s v="2015-08-12"/>
    <x v="0"/>
    <x v="0"/>
    <x v="24"/>
    <x v="49"/>
    <x v="1"/>
    <s v="ASCENDING"/>
    <s v="S1A_IW_RAW__0SSV_20150812T104136_20150812T104156_007228_009E3F_BFF0"/>
  </r>
  <r>
    <s v="2016-08-12"/>
    <x v="1"/>
    <x v="0"/>
    <x v="18"/>
    <x v="17"/>
    <x v="1"/>
    <s v="ASCENDING"/>
    <s v="S1A_IW_RAW__0SDV_20160812T113218_20160812T113250_012566_013B05_76DB"/>
  </r>
  <r>
    <s v="2016-08-12"/>
    <x v="1"/>
    <x v="0"/>
    <x v="18"/>
    <x v="85"/>
    <x v="1"/>
    <s v="ASCENDING"/>
    <s v="S1A_IW_RAW__0SDV_20160812T113243_20160812T113315_012566_013B05_6621"/>
  </r>
  <r>
    <s v="2016-08-12"/>
    <x v="1"/>
    <x v="0"/>
    <x v="18"/>
    <x v="56"/>
    <x v="1"/>
    <s v="ASCENDING"/>
    <s v="S1A_IW_RAW__0SDV_20160812T113308_20160812T113340_012566_013B05_9504"/>
  </r>
  <r>
    <s v="2016-08-12"/>
    <x v="1"/>
    <x v="0"/>
    <x v="19"/>
    <x v="7"/>
    <x v="1"/>
    <s v="ASCENDING"/>
    <s v="S1A_IW_RAW__0SDV_20160812T113333_20160812T113359_012567_013B05_FD1A"/>
  </r>
  <r>
    <s v="2016-08-12"/>
    <x v="1"/>
    <x v="0"/>
    <x v="20"/>
    <x v="13"/>
    <x v="1"/>
    <s v="DESCENDING"/>
    <s v="S1A_IW_RAW__0SDV_20160812T221434_20160812T221506_012573_013B37_8EFF"/>
  </r>
  <r>
    <s v="2016-08-12"/>
    <x v="1"/>
    <x v="0"/>
    <x v="20"/>
    <x v="31"/>
    <x v="1"/>
    <s v="DESCENDING"/>
    <s v="S1A_IW_RAW__0SDV_20160812T221459_20160812T221531_012573_013B37_D179"/>
  </r>
  <r>
    <s v="2016-08-12"/>
    <x v="1"/>
    <x v="0"/>
    <x v="20"/>
    <x v="62"/>
    <x v="1"/>
    <s v="DESCENDING"/>
    <s v="S1A_IW_RAW__0SDV_20160812T221524_20160812T221556_012573_013B37_B89C"/>
  </r>
  <r>
    <s v="2016-08-12"/>
    <x v="1"/>
    <x v="0"/>
    <x v="20"/>
    <x v="83"/>
    <x v="1"/>
    <s v="DESCENDING"/>
    <s v="S1A_IW_RAW__0SDV_20160812T221549_20160812T221623_012573_013B37_F0AC"/>
  </r>
  <r>
    <s v="2016-08-12"/>
    <x v="1"/>
    <x v="0"/>
    <x v="20"/>
    <x v="11"/>
    <x v="1"/>
    <s v="DESCENDING"/>
    <s v="S1A_IW_RAW__0SDV_20160812T221708_20160812T221743_012573_013B38_EBA1"/>
  </r>
  <r>
    <s v="2014-12-12"/>
    <x v="2"/>
    <x v="0"/>
    <x v="12"/>
    <x v="25"/>
    <x v="1"/>
    <s v="ASCENDING"/>
    <s v="S1A_IW_RAW__0SSV_20141212T101632_20141212T101650_003684_0045E9_80FD"/>
  </r>
  <r>
    <s v="2014-12-12"/>
    <x v="2"/>
    <x v="0"/>
    <x v="12"/>
    <x v="68"/>
    <x v="1"/>
    <s v="ASCENDING"/>
    <s v="S1A_IW_RAW__0SSV_20141212T101721_20141212T101754_003684_0045EA_1F95"/>
  </r>
  <r>
    <s v="2014-12-12"/>
    <x v="2"/>
    <x v="0"/>
    <x v="12"/>
    <x v="93"/>
    <x v="1"/>
    <s v="ASCENDING"/>
    <s v="S1A_IW_RAW__0SSV_20141212T101746_20141212T101819_003684_0045EA_44C2"/>
  </r>
  <r>
    <s v="2014-12-12"/>
    <x v="2"/>
    <x v="0"/>
    <x v="12"/>
    <x v="94"/>
    <x v="1"/>
    <s v="ASCENDING"/>
    <s v="S1A_IW_RAW__0SSV_20141212T101811_20141212T101844_003684_0045EA_384C"/>
  </r>
  <r>
    <s v="2014-12-12"/>
    <x v="2"/>
    <x v="0"/>
    <x v="12"/>
    <x v="5"/>
    <x v="1"/>
    <s v="ASCENDING"/>
    <s v="S1A_IW_RAW__0SSV_20141212T101836_20141212T101913_003684_0045EA_5B67"/>
  </r>
  <r>
    <s v="2014-12-12"/>
    <x v="2"/>
    <x v="0"/>
    <x v="13"/>
    <x v="15"/>
    <x v="1"/>
    <s v="DESCENDING"/>
    <s v="S1A_IW_RAW__0SSV_20141212T210119_20141212T210137_003691_004616_7910"/>
  </r>
  <r>
    <s v="2015-12-12"/>
    <x v="0"/>
    <x v="0"/>
    <x v="34"/>
    <x v="88"/>
    <x v="1"/>
    <s v="DESCENDING"/>
    <s v="S1A_IW_RAW__0SDV_20151212T210835_20151212T210907_009014_00CED2_3CC5"/>
  </r>
  <r>
    <s v="2015-12-12"/>
    <x v="0"/>
    <x v="0"/>
    <x v="34"/>
    <x v="31"/>
    <x v="1"/>
    <s v="DESCENDING"/>
    <s v="S1A_IW_RAW__0SDV_20151212T210900_20151212T210932_009014_00CED2_7A53"/>
  </r>
  <r>
    <s v="2015-12-12"/>
    <x v="0"/>
    <x v="0"/>
    <x v="34"/>
    <x v="62"/>
    <x v="1"/>
    <s v="DESCENDING"/>
    <s v="S1A_IW_RAW__0SDV_20151212T210925_20151212T210957_009014_00CED2_B821"/>
  </r>
  <r>
    <s v="2015-12-12"/>
    <x v="0"/>
    <x v="0"/>
    <x v="34"/>
    <x v="83"/>
    <x v="1"/>
    <s v="DESCENDING"/>
    <s v="S1A_IW_RAW__0SDV_20151212T210950_20151212T211022_009014_00CED2_2358"/>
  </r>
  <r>
    <s v="2015-12-12"/>
    <x v="0"/>
    <x v="0"/>
    <x v="34"/>
    <x v="63"/>
    <x v="1"/>
    <s v="DESCENDING"/>
    <s v="S1A_IW_RAW__0SDV_20151212T211015_20151212T211043_009014_00CED2_E105"/>
  </r>
  <r>
    <s v="2015-12-12"/>
    <x v="0"/>
    <x v="0"/>
    <x v="34"/>
    <x v="51"/>
    <x v="1"/>
    <s v="DESCENDING"/>
    <s v="S1A_IW_RAW__0SDV_20151212T211120_20151212T211153_009014_00CED3_D3B6"/>
  </r>
  <r>
    <s v="2015-12-12"/>
    <x v="0"/>
    <x v="0"/>
    <x v="34"/>
    <x v="81"/>
    <x v="1"/>
    <s v="DESCENDING"/>
    <s v="S1A_IW_RAW__0SDV_20151212T211145_20151212T211217_009014_00CED3_F43B"/>
  </r>
  <r>
    <s v="2016-02-12"/>
    <x v="1"/>
    <x v="0"/>
    <x v="32"/>
    <x v="68"/>
    <x v="1"/>
    <s v="ASCENDING"/>
    <s v="S1A_IW_RAW__0SSV_20160212T100908_20160212T100941_009911_00E8A7_D866"/>
  </r>
  <r>
    <s v="2016-02-12"/>
    <x v="1"/>
    <x v="0"/>
    <x v="32"/>
    <x v="93"/>
    <x v="1"/>
    <s v="ASCENDING"/>
    <s v="S1A_IW_RAW__0SSV_20160212T100933_20160212T101006_009911_00E8A7_F748"/>
  </r>
  <r>
    <s v="2016-02-12"/>
    <x v="1"/>
    <x v="0"/>
    <x v="32"/>
    <x v="94"/>
    <x v="1"/>
    <s v="ASCENDING"/>
    <s v="S1A_IW_RAW__0SSV_20160212T100958_20160212T101031_009911_00E8A7_37FC"/>
  </r>
  <r>
    <s v="2016-02-12"/>
    <x v="1"/>
    <x v="0"/>
    <x v="32"/>
    <x v="5"/>
    <x v="1"/>
    <s v="ASCENDING"/>
    <s v="S1A_IW_RAW__0SSV_20160212T101023_20160212T101056_009911_00E8A7_FFCD"/>
  </r>
  <r>
    <s v="2016-02-12"/>
    <x v="1"/>
    <x v="0"/>
    <x v="32"/>
    <x v="6"/>
    <x v="1"/>
    <s v="ASCENDING"/>
    <s v="S1A_IW_RAW__0SSV_20160212T101048_20160212T101111_009911_00E8A7_5CF8"/>
  </r>
  <r>
    <s v="2016-02-12"/>
    <x v="1"/>
    <x v="0"/>
    <x v="25"/>
    <x v="7"/>
    <x v="1"/>
    <s v="ASCENDING"/>
    <s v="S1A_IW_RAW__0SSV_20160212T115000_20160212T115033_009913_00E8B2_73B8"/>
  </r>
  <r>
    <s v="2016-02-12"/>
    <x v="1"/>
    <x v="0"/>
    <x v="25"/>
    <x v="59"/>
    <x v="1"/>
    <s v="ASCENDING"/>
    <s v="S1A_IW_RAW__0SSV_20160212T115025_20160212T115058_009913_00E8B2_34E5"/>
  </r>
  <r>
    <s v="2016-02-12"/>
    <x v="1"/>
    <x v="0"/>
    <x v="25"/>
    <x v="60"/>
    <x v="1"/>
    <s v="ASCENDING"/>
    <s v="S1A_IW_RAW__0SSV_20160212T115050_20160212T115113_009913_00E8B2_8FB1"/>
  </r>
  <r>
    <s v="2016-02-12"/>
    <x v="1"/>
    <x v="0"/>
    <x v="33"/>
    <x v="70"/>
    <x v="1"/>
    <s v="DESCENDING"/>
    <s v="S1A_IW_RAW__0SSV_20160212T205255_20160212T205328_009918_00E8DB_60D5"/>
  </r>
  <r>
    <s v="2016-02-12"/>
    <x v="1"/>
    <x v="0"/>
    <x v="33"/>
    <x v="83"/>
    <x v="1"/>
    <s v="DESCENDING"/>
    <s v="S1A_IW_RAW__0SSV_20160212T205320_20160212T205353_009918_00E8DB_659F"/>
  </r>
  <r>
    <s v="2016-02-12"/>
    <x v="1"/>
    <x v="0"/>
    <x v="33"/>
    <x v="63"/>
    <x v="1"/>
    <s v="DESCENDING"/>
    <s v="S1A_IW_RAW__0SSV_20160212T205345_20160212T205403_009918_00E8DB_510F"/>
  </r>
  <r>
    <s v="2015-01-12"/>
    <x v="0"/>
    <x v="0"/>
    <x v="32"/>
    <x v="58"/>
    <x v="1"/>
    <s v="ASCENDING"/>
    <s v="S1A_IW_RAW__0SSV_20150112T100752_20150112T100824_004136_005034_CD8F"/>
  </r>
  <r>
    <s v="2015-01-12"/>
    <x v="0"/>
    <x v="0"/>
    <x v="32"/>
    <x v="32"/>
    <x v="1"/>
    <s v="ASCENDING"/>
    <s v="S1A_IW_RAW__0SSV_20150112T100817_20150112T100832_004136_005034_32D0"/>
  </r>
  <r>
    <s v="2015-01-12"/>
    <x v="0"/>
    <x v="0"/>
    <x v="32"/>
    <x v="68"/>
    <x v="1"/>
    <s v="ASCENDING"/>
    <s v="S1A_IW_RAW__0SSV_20150112T100909_20150112T100941_004136_005035_4258"/>
  </r>
  <r>
    <s v="2015-01-12"/>
    <x v="0"/>
    <x v="0"/>
    <x v="32"/>
    <x v="93"/>
    <x v="1"/>
    <s v="ASCENDING"/>
    <s v="S1A_IW_RAW__0SSV_20150112T100934_20150112T101006_004136_005035_EEF1"/>
  </r>
  <r>
    <s v="2015-01-12"/>
    <x v="0"/>
    <x v="0"/>
    <x v="32"/>
    <x v="94"/>
    <x v="1"/>
    <s v="ASCENDING"/>
    <s v="S1A_IW_RAW__0SSV_20150112T100959_20150112T101031_004136_005035_607B"/>
  </r>
  <r>
    <s v="2015-01-12"/>
    <x v="0"/>
    <x v="0"/>
    <x v="32"/>
    <x v="5"/>
    <x v="1"/>
    <s v="ASCENDING"/>
    <s v="S1A_IW_RAW__0SSV_20150112T101024_20150112T101056_004136_005035_815A"/>
  </r>
  <r>
    <s v="2015-01-12"/>
    <x v="0"/>
    <x v="0"/>
    <x v="32"/>
    <x v="6"/>
    <x v="1"/>
    <s v="ASCENDING"/>
    <s v="S1A_IW_RAW__0SSV_20150112T101049_20150112T101112_004136_005035_BE6C"/>
  </r>
  <r>
    <s v="2015-01-12"/>
    <x v="0"/>
    <x v="0"/>
    <x v="25"/>
    <x v="7"/>
    <x v="1"/>
    <s v="ASCENDING"/>
    <s v="S1A_IW_RAW__0SSV_20150112T115000_20150112T115033_004138_00503D_801A"/>
  </r>
  <r>
    <s v="2015-01-12"/>
    <x v="0"/>
    <x v="0"/>
    <x v="25"/>
    <x v="60"/>
    <x v="1"/>
    <s v="ASCENDING"/>
    <s v="S1A_IW_RAW__0SSV_20150112T115050_20150112T115114_004138_00503D_EEBA"/>
  </r>
  <r>
    <s v="2015-01-12"/>
    <x v="0"/>
    <x v="0"/>
    <x v="33"/>
    <x v="8"/>
    <x v="1"/>
    <s v="DESCENDING"/>
    <s v="S1A_IW_RAW__0SSV_20150112T205326_20150112T205352_004143_00505D_38FE"/>
  </r>
  <r>
    <s v="2016-01-12"/>
    <x v="1"/>
    <x v="0"/>
    <x v="49"/>
    <x v="27"/>
    <x v="1"/>
    <s v="DESCENDING"/>
    <s v="S1A_IW_RAW__0SDV_20160112T224020_20160112T224053_009467_00DBB6_2837"/>
  </r>
  <r>
    <s v="2016-01-12"/>
    <x v="1"/>
    <x v="0"/>
    <x v="49"/>
    <x v="63"/>
    <x v="1"/>
    <s v="DESCENDING"/>
    <s v="S1A_IW_RAW__0SDV_20160112T224045_20160112T224118_009467_00DBB6_AE30"/>
  </r>
  <r>
    <s v="2016-01-12"/>
    <x v="1"/>
    <x v="0"/>
    <x v="49"/>
    <x v="22"/>
    <x v="1"/>
    <s v="DESCENDING"/>
    <s v="S1A_IW_RAW__0SDV_20160112T224110_20160112T224139_009467_00DBB6_59D5"/>
  </r>
  <r>
    <s v="2016-01-12"/>
    <x v="1"/>
    <x v="0"/>
    <x v="13"/>
    <x v="21"/>
    <x v="1"/>
    <s v="DESCENDING"/>
    <s v="S1A_IW_RAW__0SSV_20160112T210157_20160112T210221_009466_00DBAA_6299"/>
  </r>
  <r>
    <s v="2016-01-12"/>
    <x v="1"/>
    <x v="0"/>
    <x v="13"/>
    <x v="11"/>
    <x v="1"/>
    <s v="DESCENDING"/>
    <s v="S1A_S4_RAW__0SSV_20160112T210256_20160112T210327_009466_00DBAB_3F7E"/>
  </r>
  <r>
    <s v="2015-07-12"/>
    <x v="0"/>
    <x v="0"/>
    <x v="2"/>
    <x v="25"/>
    <x v="1"/>
    <s v="ASCENDING"/>
    <s v="S1A_IW_RAW__0SSV_20150712T104924_20150712T104957_006776_00919E_D27E"/>
  </r>
  <r>
    <s v="2015-07-12"/>
    <x v="0"/>
    <x v="0"/>
    <x v="2"/>
    <x v="40"/>
    <x v="1"/>
    <s v="ASCENDING"/>
    <s v="S1A_IW_RAW__0SSV_20150712T104949_20150712T105010_006776_00919E_5312"/>
  </r>
  <r>
    <s v="2016-07-12"/>
    <x v="1"/>
    <x v="0"/>
    <x v="31"/>
    <x v="62"/>
    <x v="1"/>
    <s v="DESCENDING"/>
    <s v="S1A_IW_RAW__0SSV_20160712T204454_20160712T204527_012120_012C53_F0A1"/>
  </r>
  <r>
    <s v="2016-07-12"/>
    <x v="1"/>
    <x v="0"/>
    <x v="31"/>
    <x v="8"/>
    <x v="1"/>
    <s v="DESCENDING"/>
    <s v="S1A_IW_RAW__0SSV_20160712T204519_20160712T204552_012120_012C53_366B"/>
  </r>
  <r>
    <s v="2016-07-12"/>
    <x v="1"/>
    <x v="0"/>
    <x v="31"/>
    <x v="9"/>
    <x v="1"/>
    <s v="DESCENDING"/>
    <s v="S1A_IW_RAW__0SSV_20160712T204544_20160712T204607_012120_012C53_830E"/>
  </r>
  <r>
    <s v="2015-06-12"/>
    <x v="0"/>
    <x v="0"/>
    <x v="1"/>
    <x v="13"/>
    <x v="1"/>
    <s v="DESCENDING"/>
    <s v="S1A_IW_RAW__0SDV_20150612T222239_20150612T222312_006346_0085A3_B124"/>
  </r>
  <r>
    <s v="2015-06-12"/>
    <x v="0"/>
    <x v="0"/>
    <x v="1"/>
    <x v="14"/>
    <x v="1"/>
    <s v="DESCENDING"/>
    <s v="S1A_IW_RAW__0SDV_20150612T222304_20150612T222337_006346_0085A3_123C"/>
  </r>
  <r>
    <s v="2015-06-12"/>
    <x v="0"/>
    <x v="0"/>
    <x v="1"/>
    <x v="15"/>
    <x v="1"/>
    <s v="DESCENDING"/>
    <s v="S1A_IW_RAW__0SDV_20150612T222329_20150612T222402_006346_0085A3_01EF"/>
  </r>
  <r>
    <s v="2015-06-12"/>
    <x v="0"/>
    <x v="0"/>
    <x v="1"/>
    <x v="8"/>
    <x v="1"/>
    <s v="DESCENDING"/>
    <s v="S1A_IW_RAW__0SDV_20150612T222354_20150612T222420_006346_0085A3_BC33"/>
  </r>
  <r>
    <s v="2016-06-12"/>
    <x v="1"/>
    <x v="0"/>
    <x v="2"/>
    <x v="25"/>
    <x v="1"/>
    <s v="ASCENDING"/>
    <s v="S1A_IW_RAW__0SSV_20160612T104927_20160612T104959_011676_011E1B_A78F"/>
  </r>
  <r>
    <s v="2016-06-12"/>
    <x v="1"/>
    <x v="0"/>
    <x v="2"/>
    <x v="49"/>
    <x v="1"/>
    <s v="ASCENDING"/>
    <s v="S1A_IW_RAW__0SSV_20160612T104952_20160612T105012_011676_011E1B_A32F"/>
  </r>
  <r>
    <s v="2015-03-12"/>
    <x v="0"/>
    <x v="0"/>
    <x v="10"/>
    <x v="32"/>
    <x v="1"/>
    <s v="ASCENDING"/>
    <s v="S1A_IW_RAW__0SSV_20150312T110557_20150312T110630_004997_006433_849B"/>
  </r>
  <r>
    <s v="2015-03-12"/>
    <x v="0"/>
    <x v="0"/>
    <x v="10"/>
    <x v="20"/>
    <x v="1"/>
    <s v="ASCENDING"/>
    <s v="S1A_IW_RAW__0SSV_20150312T110622_20150312T110643_004997_006433_B232"/>
  </r>
  <r>
    <s v="2015-03-12"/>
    <x v="0"/>
    <x v="0"/>
    <x v="11"/>
    <x v="21"/>
    <x v="1"/>
    <s v="DESCENDING"/>
    <s v="S1A_IW_RAW__0SSV_20150312T201233_20150312T201305_005003_006458_57AD"/>
  </r>
  <r>
    <s v="2015-03-12"/>
    <x v="0"/>
    <x v="0"/>
    <x v="11"/>
    <x v="71"/>
    <x v="1"/>
    <s v="DESCENDING"/>
    <s v="S1A_IW_RAW__0SSV_20150312T201258_20150312T201330_005003_006458_558D"/>
  </r>
  <r>
    <s v="2015-03-12"/>
    <x v="0"/>
    <x v="0"/>
    <x v="11"/>
    <x v="53"/>
    <x v="1"/>
    <s v="DESCENDING"/>
    <s v="S1A_IW_RAW__0SSV_20150312T201323_20150312T201355_005003_006458_19EA"/>
  </r>
  <r>
    <s v="2015-03-12"/>
    <x v="0"/>
    <x v="0"/>
    <x v="11"/>
    <x v="84"/>
    <x v="1"/>
    <s v="DESCENDING"/>
    <s v="S1A_IW_RAW__0SSV_20150312T201348_20150312T201425_005003_006458_FE17"/>
  </r>
  <r>
    <s v="2016-03-12"/>
    <x v="1"/>
    <x v="0"/>
    <x v="12"/>
    <x v="25"/>
    <x v="1"/>
    <s v="ASCENDING"/>
    <s v="S1A_IW_RAW__0SSV_20160312T101631_20160312T101649_010334_00F4D9_A413"/>
  </r>
  <r>
    <s v="2016-03-12"/>
    <x v="1"/>
    <x v="0"/>
    <x v="12"/>
    <x v="68"/>
    <x v="1"/>
    <s v="ASCENDING"/>
    <s v="S1A_IW_RAW__0SSV_20160312T101720_20160312T101753_010334_00F4DA_EB43"/>
  </r>
  <r>
    <s v="2016-03-12"/>
    <x v="1"/>
    <x v="0"/>
    <x v="12"/>
    <x v="69"/>
    <x v="1"/>
    <s v="ASCENDING"/>
    <s v="S1A_IW_RAW__0SSV_20160312T101745_20160312T101818_010334_00F4DA_E9D8"/>
  </r>
  <r>
    <s v="2016-03-12"/>
    <x v="1"/>
    <x v="0"/>
    <x v="12"/>
    <x v="4"/>
    <x v="1"/>
    <s v="ASCENDING"/>
    <s v="S1A_IW_RAW__0SSV_20160312T101810_20160312T101843_010334_00F4DA_16FD"/>
  </r>
  <r>
    <s v="2016-03-12"/>
    <x v="1"/>
    <x v="0"/>
    <x v="12"/>
    <x v="85"/>
    <x v="1"/>
    <s v="ASCENDING"/>
    <s v="S1A_IW_RAW__0SSV_20160312T101835_20160312T101912_010334_00F4DA_6D2B"/>
  </r>
  <r>
    <s v="2016-03-12"/>
    <x v="1"/>
    <x v="0"/>
    <x v="13"/>
    <x v="26"/>
    <x v="1"/>
    <s v="DESCENDING"/>
    <s v="S1A_IW_RAW__0SSV_20160312T210107_20160312T210142_010341_00F50E_D6DA"/>
  </r>
  <r>
    <s v="2015-05-12"/>
    <x v="0"/>
    <x v="0"/>
    <x v="26"/>
    <x v="1"/>
    <x v="1"/>
    <s v="DESCENDING"/>
    <s v="S1A_IW_RAW__0SDV_20150512T223321_20150512T223351_005894_00797D_96C8"/>
  </r>
  <r>
    <s v="2015-05-12"/>
    <x v="0"/>
    <x v="0"/>
    <x v="33"/>
    <x v="38"/>
    <x v="1"/>
    <s v="DESCENDING"/>
    <s v="S1A_S6_RAW__0SSV_20150512T205422_20150512T205453_005893_007972_F5AA"/>
  </r>
  <r>
    <s v="2016-05-12"/>
    <x v="1"/>
    <x v="0"/>
    <x v="9"/>
    <x v="39"/>
    <x v="1"/>
    <s v="DESCENDING"/>
    <s v="S1A_IW_RAW__0SDV_20160512T214437_20160512T214506_011231_010FC7_92B3"/>
  </r>
  <r>
    <s v="2016-05-12"/>
    <x v="1"/>
    <x v="0"/>
    <x v="27"/>
    <x v="28"/>
    <x v="1"/>
    <s v="DESCENDING"/>
    <s v="S1A_IW_RAW__0SDV_20160512T231932_20160512T232005_011232_010FD4_B60E"/>
  </r>
  <r>
    <s v="2016-05-12"/>
    <x v="1"/>
    <x v="0"/>
    <x v="27"/>
    <x v="98"/>
    <x v="1"/>
    <s v="DESCENDING"/>
    <s v="S1A_IW_RAW__0SDV_20160512T231957_20160512T232029_011232_010FD4_8218"/>
  </r>
  <r>
    <s v="2016-05-12"/>
    <x v="1"/>
    <x v="0"/>
    <x v="8"/>
    <x v="16"/>
    <x v="1"/>
    <s v="ASCENDING"/>
    <s v="S1A_IW_RAW__0SSV_20160512T092001_20160512T092033_011223_010F8C_27E1"/>
  </r>
  <r>
    <s v="2016-05-12"/>
    <x v="1"/>
    <x v="0"/>
    <x v="8"/>
    <x v="55"/>
    <x v="1"/>
    <s v="ASCENDING"/>
    <s v="S1A_IW_RAW__0SSV_20160512T092026_20160512T092058_011223_010F8C_EADD"/>
  </r>
  <r>
    <s v="2016-05-12"/>
    <x v="1"/>
    <x v="0"/>
    <x v="8"/>
    <x v="78"/>
    <x v="1"/>
    <s v="ASCENDING"/>
    <s v="S1A_IW_RAW__0SSV_20160512T092051_20160512T092125_011223_010F8C_D2A2"/>
  </r>
  <r>
    <s v="2016-05-12"/>
    <x v="1"/>
    <x v="0"/>
    <x v="9"/>
    <x v="14"/>
    <x v="1"/>
    <s v="DESCENDING"/>
    <s v="S1A_IW_RAW__0SSV_20160512T214159_20160512T214232_011231_010FC6_9F48"/>
  </r>
  <r>
    <s v="2016-05-12"/>
    <x v="1"/>
    <x v="0"/>
    <x v="9"/>
    <x v="43"/>
    <x v="1"/>
    <s v="DESCENDING"/>
    <s v="S1A_IW_RAW__0SSV_20160512T214224_20160512T214257_011231_010FC6_EB09"/>
  </r>
  <r>
    <s v="2016-05-12"/>
    <x v="1"/>
    <x v="0"/>
    <x v="9"/>
    <x v="36"/>
    <x v="1"/>
    <s v="DESCENDING"/>
    <s v="S1A_IW_RAW__0SSV_20160512T214249_20160512T214322_011231_010FC6_6357"/>
  </r>
  <r>
    <s v="2016-05-12"/>
    <x v="1"/>
    <x v="0"/>
    <x v="9"/>
    <x v="9"/>
    <x v="1"/>
    <s v="DESCENDING"/>
    <s v="S1A_IW_RAW__0SSV_20160512T214314_20160512T214347_011231_010FC6_6C99"/>
  </r>
  <r>
    <s v="2016-05-12"/>
    <x v="1"/>
    <x v="0"/>
    <x v="9"/>
    <x v="38"/>
    <x v="1"/>
    <s v="DESCENDING"/>
    <s v="S1A_IW_RAW__0SSV_20160512T214339_20160512T214402_011231_010FC6_D167"/>
  </r>
  <r>
    <s v="2015-11-12"/>
    <x v="0"/>
    <x v="0"/>
    <x v="0"/>
    <x v="34"/>
    <x v="1"/>
    <s v="ASCENDING"/>
    <s v="S1A_IW_RAW__0SSV_20151112T093644_20151112T093708_008569_00C264_6BA0"/>
  </r>
  <r>
    <s v="2015-11-12"/>
    <x v="0"/>
    <x v="0"/>
    <x v="36"/>
    <x v="73"/>
    <x v="1"/>
    <s v="ASCENDING"/>
    <s v="S1A_IW_RAW__0SSV_20151112T111423_20151112T111455_008570_00C26D_DC5B"/>
  </r>
  <r>
    <s v="2015-11-12"/>
    <x v="0"/>
    <x v="0"/>
    <x v="36"/>
    <x v="0"/>
    <x v="1"/>
    <s v="ASCENDING"/>
    <s v="S1A_IW_RAW__0SSV_20151112T111448_20151112T111520_008570_00C26D_82A7"/>
  </r>
  <r>
    <s v="2015-11-12"/>
    <x v="0"/>
    <x v="0"/>
    <x v="36"/>
    <x v="82"/>
    <x v="1"/>
    <s v="ASCENDING"/>
    <s v="S1A_IW_RAW__0SSV_20151112T111513_20151112T111545_008570_00C26D_016C"/>
  </r>
  <r>
    <s v="2015-11-12"/>
    <x v="0"/>
    <x v="0"/>
    <x v="36"/>
    <x v="17"/>
    <x v="1"/>
    <s v="ASCENDING"/>
    <s v="S1A_IW_RAW__0SSV_20151112T111538_20151112T111615_008570_00C26D_9270"/>
  </r>
  <r>
    <s v="2015-11-12"/>
    <x v="0"/>
    <x v="0"/>
    <x v="37"/>
    <x v="92"/>
    <x v="1"/>
    <s v="DESCENDING"/>
    <s v="S1A_IW_RAW__0SSV_20151112T202042_20151112T202115_008576_00C291_14E9"/>
  </r>
  <r>
    <s v="2015-11-12"/>
    <x v="0"/>
    <x v="0"/>
    <x v="37"/>
    <x v="71"/>
    <x v="1"/>
    <s v="DESCENDING"/>
    <s v="S1A_IW_RAW__0SSV_20151112T202107_20151112T202140_008576_00C291_082C"/>
  </r>
  <r>
    <s v="2015-11-12"/>
    <x v="0"/>
    <x v="0"/>
    <x v="37"/>
    <x v="53"/>
    <x v="1"/>
    <s v="DESCENDING"/>
    <s v="S1A_IW_RAW__0SSV_20151112T202132_20151112T202205_008576_00C291_9B44"/>
  </r>
  <r>
    <s v="2015-11-12"/>
    <x v="0"/>
    <x v="0"/>
    <x v="37"/>
    <x v="84"/>
    <x v="1"/>
    <s v="DESCENDING"/>
    <s v="S1A_IW_RAW__0SSV_20151112T202157_20151112T202230_008576_00C291_AE4F"/>
  </r>
  <r>
    <s v="2015-11-12"/>
    <x v="0"/>
    <x v="0"/>
    <x v="37"/>
    <x v="64"/>
    <x v="1"/>
    <s v="DESCENDING"/>
    <s v="S1A_IW_RAW__0SSV_20151112T202222_20151112T202240_008576_00C291_472B"/>
  </r>
  <r>
    <s v="2015-11-12"/>
    <x v="0"/>
    <x v="0"/>
    <x v="0"/>
    <x v="68"/>
    <x v="1"/>
    <s v="ASCENDING"/>
    <s v="S1A_S3_RAW__0SSV_20151112T093608_20151112T093639_008569_00C263_BE74"/>
  </r>
  <r>
    <s v="2016-11-12"/>
    <x v="1"/>
    <x v="0"/>
    <x v="38"/>
    <x v="50"/>
    <x v="1"/>
    <s v="DESCENDING"/>
    <s v="S1A_IW_RAW__0SDV_20161112T224735_20161112T224808_013915_016669_50E6"/>
  </r>
  <r>
    <s v="2016-11-12"/>
    <x v="1"/>
    <x v="0"/>
    <x v="38"/>
    <x v="14"/>
    <x v="1"/>
    <s v="DESCENDING"/>
    <s v="S1A_IW_RAW__0SDV_20161112T224800_20161112T224833_013915_016669_565D"/>
  </r>
  <r>
    <s v="2016-11-12"/>
    <x v="1"/>
    <x v="0"/>
    <x v="38"/>
    <x v="15"/>
    <x v="1"/>
    <s v="DESCENDING"/>
    <s v="S1A_IW_RAW__0SDV_20161112T224825_20161112T224858_013915_016669_A275"/>
  </r>
  <r>
    <s v="2016-11-12"/>
    <x v="1"/>
    <x v="0"/>
    <x v="38"/>
    <x v="8"/>
    <x v="1"/>
    <s v="DESCENDING"/>
    <s v="S1A_IW_RAW__0SDV_20161112T224850_20161112T224923_013915_016669_D704"/>
  </r>
  <r>
    <s v="2016-11-12"/>
    <x v="1"/>
    <x v="0"/>
    <x v="38"/>
    <x v="9"/>
    <x v="1"/>
    <s v="DESCENDING"/>
    <s v="S1A_IW_RAW__0SDV_20161112T224915_20161112T224944_013915_016669_378E"/>
  </r>
  <r>
    <s v="2015-10-12"/>
    <x v="0"/>
    <x v="0"/>
    <x v="3"/>
    <x v="94"/>
    <x v="1"/>
    <s v="ASCENDING"/>
    <s v="S1A_IW_RAW__0SDV_20151012T112403_20151012T112436_008118_00B630_1CDD"/>
  </r>
  <r>
    <s v="2015-10-12"/>
    <x v="0"/>
    <x v="0"/>
    <x v="3"/>
    <x v="67"/>
    <x v="1"/>
    <s v="ASCENDING"/>
    <s v="S1A_IW_RAW__0SDV_20151012T112428_20151012T112501_008118_00B630_FCBD"/>
  </r>
  <r>
    <s v="2015-10-12"/>
    <x v="0"/>
    <x v="0"/>
    <x v="3"/>
    <x v="76"/>
    <x v="1"/>
    <s v="ASCENDING"/>
    <s v="S1A_IW_RAW__0SDV_20151012T112453_20151012T112526_008118_00B630_29F1"/>
  </r>
  <r>
    <s v="2015-10-12"/>
    <x v="0"/>
    <x v="0"/>
    <x v="4"/>
    <x v="95"/>
    <x v="1"/>
    <s v="ASCENDING"/>
    <s v="S1A_IW_RAW__0SDV_20151012T112518_20151012T112544_008119_00B630_1387"/>
  </r>
  <r>
    <s v="2015-10-12"/>
    <x v="0"/>
    <x v="0"/>
    <x v="5"/>
    <x v="8"/>
    <x v="1"/>
    <s v="DESCENDING"/>
    <s v="S1A_IW_RAW__0SSV_20151012T202847_20151012T202920_008124_00B657_2E88"/>
  </r>
  <r>
    <s v="2015-10-12"/>
    <x v="0"/>
    <x v="0"/>
    <x v="5"/>
    <x v="37"/>
    <x v="1"/>
    <s v="DESCENDING"/>
    <s v="S1A_IW_RAW__0SSV_20151012T202912_20151012T202945_008124_00B657_3909"/>
  </r>
  <r>
    <s v="2015-10-12"/>
    <x v="0"/>
    <x v="0"/>
    <x v="5"/>
    <x v="38"/>
    <x v="1"/>
    <s v="DESCENDING"/>
    <s v="S1A_IW_RAW__0SSV_20151012T202937_20151012T203010_008124_00B657_70CE"/>
  </r>
  <r>
    <s v="2015-10-12"/>
    <x v="0"/>
    <x v="0"/>
    <x v="5"/>
    <x v="51"/>
    <x v="1"/>
    <s v="DESCENDING"/>
    <s v="S1A_IW_RAW__0SSV_20151012T203002_20151012T203035_008124_00B657_CFB6"/>
  </r>
  <r>
    <s v="2015-10-12"/>
    <x v="0"/>
    <x v="0"/>
    <x v="5"/>
    <x v="39"/>
    <x v="1"/>
    <s v="DESCENDING"/>
    <s v="S1A_IW_RAW__0SSV_20151012T203027_20151012T203056_008124_00B657_0EF1"/>
  </r>
  <r>
    <s v="2016-10-12"/>
    <x v="1"/>
    <x v="0"/>
    <x v="6"/>
    <x v="13"/>
    <x v="1"/>
    <s v="DESCENDING"/>
    <s v="S1A_IW_RAW__0SDV_20161012T225547_20161012T225620_013463_015849_4A99"/>
  </r>
  <r>
    <s v="2016-10-12"/>
    <x v="1"/>
    <x v="0"/>
    <x v="6"/>
    <x v="14"/>
    <x v="1"/>
    <s v="DESCENDING"/>
    <s v="S1A_IW_RAW__0SDV_20161012T225612_20161012T225645_013463_015849_50A6"/>
  </r>
  <r>
    <s v="2016-10-12"/>
    <x v="1"/>
    <x v="0"/>
    <x v="6"/>
    <x v="15"/>
    <x v="1"/>
    <s v="DESCENDING"/>
    <s v="S1A_IW_RAW__0SDV_20161012T225637_20161012T225701_013463_015849_AE4A"/>
  </r>
  <r>
    <s v="2016-10-12"/>
    <x v="1"/>
    <x v="0"/>
    <x v="7"/>
    <x v="2"/>
    <x v="1"/>
    <s v="ASCENDING"/>
    <s v="S1A_IW_RAW__0SSV_20161012T103302_20161012T103326_013455_015809_34A9"/>
  </r>
  <r>
    <s v="2015-09-12"/>
    <x v="0"/>
    <x v="0"/>
    <x v="42"/>
    <x v="48"/>
    <x v="1"/>
    <s v="ASCENDING"/>
    <s v="S1A_IW_RAW__0SSV_20150912T085410_20150912T085442_007679_00AA94_7DDA"/>
  </r>
  <r>
    <s v="2015-09-12"/>
    <x v="0"/>
    <x v="0"/>
    <x v="42"/>
    <x v="49"/>
    <x v="1"/>
    <s v="ASCENDING"/>
    <s v="S1A_IW_RAW__0SSV_20150912T085435_20150912T085507_007679_00AA94_54E8"/>
  </r>
  <r>
    <s v="2015-09-12"/>
    <x v="0"/>
    <x v="0"/>
    <x v="42"/>
    <x v="68"/>
    <x v="1"/>
    <s v="ASCENDING"/>
    <s v="S1A_IW_RAW__0SSV_20150912T085500_20150912T085532_007679_00AA94_01B1"/>
  </r>
  <r>
    <s v="2015-09-12"/>
    <x v="0"/>
    <x v="0"/>
    <x v="42"/>
    <x v="69"/>
    <x v="1"/>
    <s v="ASCENDING"/>
    <s v="S1A_IW_RAW__0SSV_20150912T085525_20150912T085557_007679_00AA94_EAE3"/>
  </r>
  <r>
    <s v="2015-09-12"/>
    <x v="0"/>
    <x v="0"/>
    <x v="42"/>
    <x v="4"/>
    <x v="1"/>
    <s v="ASCENDING"/>
    <s v="S1A_IW_RAW__0SSV_20150912T085550_20150912T085624_007679_00AA94_43BE"/>
  </r>
  <r>
    <s v="2015-09-12"/>
    <x v="0"/>
    <x v="0"/>
    <x v="43"/>
    <x v="64"/>
    <x v="1"/>
    <s v="DESCENDING"/>
    <s v="S1A_IW_RAW__0SSV_20150912T212006_20150912T212038_007687_00AAC1_33B1"/>
  </r>
  <r>
    <s v="2015-09-12"/>
    <x v="0"/>
    <x v="0"/>
    <x v="43"/>
    <x v="103"/>
    <x v="1"/>
    <s v="DESCENDING"/>
    <s v="S1A_IW_RAW__0SSV_20150912T212031_20150912T212046_007687_00AAC1_30F0"/>
  </r>
  <r>
    <s v="2016-09-12"/>
    <x v="1"/>
    <x v="0"/>
    <x v="3"/>
    <x v="94"/>
    <x v="1"/>
    <s v="ASCENDING"/>
    <s v="S1A_IW_RAW__0SDV_20160912T112407_20160912T112439_013018_0149E9_9133"/>
  </r>
  <r>
    <s v="2016-09-12"/>
    <x v="1"/>
    <x v="0"/>
    <x v="3"/>
    <x v="67"/>
    <x v="1"/>
    <s v="ASCENDING"/>
    <s v="S1A_IW_RAW__0SDV_20160912T112432_20160912T112504_013018_0149E9_B6F3"/>
  </r>
  <r>
    <s v="2016-09-12"/>
    <x v="1"/>
    <x v="0"/>
    <x v="3"/>
    <x v="76"/>
    <x v="1"/>
    <s v="ASCENDING"/>
    <s v="S1A_IW_RAW__0SDV_20160912T112457_20160912T112529_013018_0149E9_2D0D"/>
  </r>
  <r>
    <s v="2016-09-12"/>
    <x v="1"/>
    <x v="0"/>
    <x v="4"/>
    <x v="95"/>
    <x v="1"/>
    <s v="ASCENDING"/>
    <s v="S1A_IW_RAW__0SDV_20160912T112522_20160912T112548_013019_0149E9_A7A5"/>
  </r>
  <r>
    <s v="2016-09-12"/>
    <x v="1"/>
    <x v="0"/>
    <x v="5"/>
    <x v="8"/>
    <x v="1"/>
    <s v="DESCENDING"/>
    <s v="S1A_IW_RAW__0SSV_20160912T202848_20160912T202920_013024_014A14_8C6F"/>
  </r>
  <r>
    <s v="2016-09-12"/>
    <x v="1"/>
    <x v="0"/>
    <x v="5"/>
    <x v="37"/>
    <x v="1"/>
    <s v="DESCENDING"/>
    <s v="S1A_IW_RAW__0SSV_20160912T202913_20160912T202945_013024_014A14_79E6"/>
  </r>
  <r>
    <s v="2016-09-12"/>
    <x v="1"/>
    <x v="0"/>
    <x v="5"/>
    <x v="38"/>
    <x v="1"/>
    <s v="DESCENDING"/>
    <s v="S1A_IW_RAW__0SSV_20160912T202938_20160912T203010_013024_014A14_04B0"/>
  </r>
  <r>
    <s v="2016-09-12"/>
    <x v="1"/>
    <x v="0"/>
    <x v="5"/>
    <x v="51"/>
    <x v="1"/>
    <s v="DESCENDING"/>
    <s v="S1A_IW_RAW__0SSV_20160912T203003_20160912T203035_013024_014A14_CD8D"/>
  </r>
  <r>
    <s v="2016-09-12"/>
    <x v="1"/>
    <x v="0"/>
    <x v="5"/>
    <x v="39"/>
    <x v="1"/>
    <s v="DESCENDING"/>
    <s v="S1A_IW_RAW__0SSV_20160912T203028_20160912T203056_013024_014A14_229B"/>
  </r>
  <r>
    <s v="2015-04-13"/>
    <x v="0"/>
    <x v="0"/>
    <x v="1"/>
    <x v="11"/>
    <x v="1"/>
    <s v="DESCENDING"/>
    <s v="S1A_IW_RAW__0SDV_20150413T222516_20150413T222528_005471_006FC1_DB90"/>
  </r>
  <r>
    <s v="2015-04-13"/>
    <x v="0"/>
    <x v="0"/>
    <x v="28"/>
    <x v="2"/>
    <x v="1"/>
    <s v="ASCENDING"/>
    <s v="S1A_IW_RAW__0SSV_20150413T095953_20150413T100016_005463_006F84_7A60"/>
  </r>
  <r>
    <s v="2015-04-13"/>
    <x v="0"/>
    <x v="0"/>
    <x v="28"/>
    <x v="78"/>
    <x v="1"/>
    <s v="ASCENDING"/>
    <s v="S1A_IW_RAW__0SSV_20150413T100200_20150413T100232_005463_006F85_7726"/>
  </r>
  <r>
    <s v="2015-04-13"/>
    <x v="0"/>
    <x v="0"/>
    <x v="28"/>
    <x v="99"/>
    <x v="1"/>
    <s v="ASCENDING"/>
    <s v="S1A_IW_RAW__0SSV_20150413T100225_20150413T100302_005463_006F85_EC60"/>
  </r>
  <r>
    <s v="2015-04-13"/>
    <x v="0"/>
    <x v="0"/>
    <x v="29"/>
    <x v="4"/>
    <x v="1"/>
    <s v="ASCENDING"/>
    <s v="S1A_IW_RAW__0SSV_20150413T114028_20150413T114100_005464_006F8E_46D3"/>
  </r>
  <r>
    <s v="2015-04-13"/>
    <x v="0"/>
    <x v="0"/>
    <x v="29"/>
    <x v="5"/>
    <x v="1"/>
    <s v="ASCENDING"/>
    <s v="S1A_IW_RAW__0SSV_20150413T114053_20150413T114125_005464_006F8E_62BD"/>
  </r>
  <r>
    <s v="2015-04-13"/>
    <x v="0"/>
    <x v="0"/>
    <x v="29"/>
    <x v="6"/>
    <x v="1"/>
    <s v="ASCENDING"/>
    <s v="S1A_IW_RAW__0SSV_20150413T114118_20150413T114150_005464_006F8E_BCE5"/>
  </r>
  <r>
    <s v="2015-04-13"/>
    <x v="0"/>
    <x v="0"/>
    <x v="30"/>
    <x v="7"/>
    <x v="1"/>
    <s v="ASCENDING"/>
    <s v="S1A_IW_RAW__0SSV_20150413T114143_20150413T114215_005465_006F8E_BBB1"/>
  </r>
  <r>
    <s v="2015-04-13"/>
    <x v="0"/>
    <x v="0"/>
    <x v="30"/>
    <x v="57"/>
    <x v="1"/>
    <s v="ASCENDING"/>
    <s v="S1A_IW_RAW__0SSV_20150413T114208_20150413T114247_005465_006F8E_3F1C"/>
  </r>
  <r>
    <s v="2015-04-13"/>
    <x v="0"/>
    <x v="0"/>
    <x v="31"/>
    <x v="43"/>
    <x v="1"/>
    <s v="DESCENDING"/>
    <s v="S1A_IW_RAW__0SSV_20150413T204457_20150413T204529_005470_006FB9_A748"/>
  </r>
  <r>
    <s v="2015-04-13"/>
    <x v="0"/>
    <x v="0"/>
    <x v="31"/>
    <x v="92"/>
    <x v="1"/>
    <s v="DESCENDING"/>
    <s v="S1A_IW_RAW__0SSV_20150413T204522_20150413T204559_005470_006FB9_414C"/>
  </r>
  <r>
    <s v="2016-04-13"/>
    <x v="1"/>
    <x v="0"/>
    <x v="14"/>
    <x v="12"/>
    <x v="1"/>
    <s v="DESCENDING"/>
    <s v="S1A_IW_RAW__0SDV_20160413T213621_20160413T213655_010808_010293_E38B"/>
  </r>
  <r>
    <s v="2016-04-13"/>
    <x v="1"/>
    <x v="0"/>
    <x v="15"/>
    <x v="28"/>
    <x v="1"/>
    <s v="DESCENDING"/>
    <s v="S1A_IW_RAW__0SDV_20160413T231125_20160413T231157_010809_01029F_5E0D"/>
  </r>
  <r>
    <s v="2016-04-13"/>
    <x v="1"/>
    <x v="0"/>
    <x v="15"/>
    <x v="29"/>
    <x v="1"/>
    <s v="DESCENDING"/>
    <s v="S1A_IW_RAW__0SDV_20160413T231150_20160413T231222_010809_01029F_6313"/>
  </r>
  <r>
    <s v="2016-04-13"/>
    <x v="1"/>
    <x v="0"/>
    <x v="15"/>
    <x v="30"/>
    <x v="1"/>
    <s v="DESCENDING"/>
    <s v="S1A_IW_RAW__0SDV_20160413T231215_20160413T231247_010809_01029F_8F38"/>
  </r>
  <r>
    <s v="2016-04-13"/>
    <x v="1"/>
    <x v="0"/>
    <x v="15"/>
    <x v="26"/>
    <x v="1"/>
    <s v="DESCENDING"/>
    <s v="S1A_IW_RAW__0SDV_20160413T231240_20160413T231311_010809_01029F_8709"/>
  </r>
  <r>
    <s v="2016-04-13"/>
    <x v="1"/>
    <x v="0"/>
    <x v="16"/>
    <x v="48"/>
    <x v="1"/>
    <s v="ASCENDING"/>
    <s v="S1A_IW_RAW__0SSV_20160413T091041_20160413T091114_010800_01025A_5BD6"/>
  </r>
  <r>
    <s v="2016-04-13"/>
    <x v="1"/>
    <x v="0"/>
    <x v="16"/>
    <x v="49"/>
    <x v="1"/>
    <s v="ASCENDING"/>
    <s v="S1A_IW_RAW__0SSV_20160413T091106_20160413T091139_010800_01025A_ECF5"/>
  </r>
  <r>
    <s v="2016-04-13"/>
    <x v="1"/>
    <x v="0"/>
    <x v="16"/>
    <x v="68"/>
    <x v="1"/>
    <s v="ASCENDING"/>
    <s v="S1A_IW_RAW__0SSV_20160413T091131_20160413T091204_010800_01025A_9DA1"/>
  </r>
  <r>
    <s v="2016-04-13"/>
    <x v="1"/>
    <x v="0"/>
    <x v="16"/>
    <x v="69"/>
    <x v="1"/>
    <s v="ASCENDING"/>
    <s v="S1A_IW_RAW__0SSV_20160413T091156_20160413T091229_010800_01025A_374F"/>
  </r>
  <r>
    <s v="2016-04-13"/>
    <x v="1"/>
    <x v="0"/>
    <x v="16"/>
    <x v="4"/>
    <x v="1"/>
    <s v="ASCENDING"/>
    <s v="S1A_IW_RAW__0SSV_20160413T091221_20160413T091254_010800_01025A_7653"/>
  </r>
  <r>
    <s v="2016-04-13"/>
    <x v="1"/>
    <x v="0"/>
    <x v="16"/>
    <x v="85"/>
    <x v="1"/>
    <s v="ASCENDING"/>
    <s v="S1A_IW_RAW__0SSV_20160413T091246_20160413T091306_010800_01025A_B9F2"/>
  </r>
  <r>
    <s v="2016-04-13"/>
    <x v="1"/>
    <x v="0"/>
    <x v="14"/>
    <x v="31"/>
    <x v="1"/>
    <s v="DESCENDING"/>
    <s v="S1A_IW_RAW__0SSV_20160413T213346_20160413T213419_010808_010292_AC11"/>
  </r>
  <r>
    <s v="2016-04-13"/>
    <x v="1"/>
    <x v="0"/>
    <x v="14"/>
    <x v="15"/>
    <x v="1"/>
    <s v="DESCENDING"/>
    <s v="S1A_IW_RAW__0SSV_20160413T213411_20160413T213444_010808_010292_6031"/>
  </r>
  <r>
    <s v="2016-04-13"/>
    <x v="1"/>
    <x v="0"/>
    <x v="14"/>
    <x v="8"/>
    <x v="1"/>
    <s v="DESCENDING"/>
    <s v="S1A_IW_RAW__0SSV_20160413T213436_20160413T213509_010808_010292_675C"/>
  </r>
  <r>
    <s v="2016-04-13"/>
    <x v="1"/>
    <x v="0"/>
    <x v="14"/>
    <x v="9"/>
    <x v="1"/>
    <s v="DESCENDING"/>
    <s v="S1A_IW_RAW__0SSV_20160413T213501_20160413T213534_010808_010292_AF2F"/>
  </r>
  <r>
    <s v="2016-04-13"/>
    <x v="1"/>
    <x v="0"/>
    <x v="14"/>
    <x v="10"/>
    <x v="1"/>
    <s v="DESCENDING"/>
    <s v="S1A_IW_RAW__0SSV_20160413T213526_20160413T213549_010808_010292_EE28"/>
  </r>
  <r>
    <s v="2015-08-13"/>
    <x v="0"/>
    <x v="0"/>
    <x v="44"/>
    <x v="101"/>
    <x v="1"/>
    <s v="DESCENDING"/>
    <s v="S1A_IW_RAW__0SDV_20150813T220518_20150813T220550_007250_009ED6_143E"/>
  </r>
  <r>
    <s v="2015-08-13"/>
    <x v="0"/>
    <x v="0"/>
    <x v="44"/>
    <x v="100"/>
    <x v="1"/>
    <s v="DESCENDING"/>
    <s v="S1A_IW_RAW__0SDV_20150813T220543_20150813T220615_007250_009ED6_C6C2"/>
  </r>
  <r>
    <s v="2015-08-13"/>
    <x v="0"/>
    <x v="0"/>
    <x v="44"/>
    <x v="13"/>
    <x v="1"/>
    <s v="DESCENDING"/>
    <s v="S1A_IW_RAW__0SDV_20150813T220608_20150813T220640_007250_009ED6_7370"/>
  </r>
  <r>
    <s v="2015-08-13"/>
    <x v="0"/>
    <x v="0"/>
    <x v="44"/>
    <x v="31"/>
    <x v="1"/>
    <s v="DESCENDING"/>
    <s v="S1A_IW_RAW__0SDV_20150813T220633_20150813T220705_007250_009ED6_1FEE"/>
  </r>
  <r>
    <s v="2015-08-13"/>
    <x v="0"/>
    <x v="0"/>
    <x v="44"/>
    <x v="62"/>
    <x v="1"/>
    <s v="DESCENDING"/>
    <s v="S1A_IW_RAW__0SDV_20150813T220658_20150813T220730_007250_009ED6_7B38"/>
  </r>
  <r>
    <s v="2015-08-13"/>
    <x v="0"/>
    <x v="0"/>
    <x v="44"/>
    <x v="83"/>
    <x v="1"/>
    <s v="DESCENDING"/>
    <s v="S1A_IW_RAW__0SDV_20150813T220723_20150813T220755_007250_009ED6_6FD5"/>
  </r>
  <r>
    <s v="2015-08-13"/>
    <x v="0"/>
    <x v="0"/>
    <x v="44"/>
    <x v="63"/>
    <x v="1"/>
    <s v="DESCENDING"/>
    <s v="S1A_IW_RAW__0SDV_20150813T220748_20150813T220816_007250_009ED6_0D6F"/>
  </r>
  <r>
    <s v="2015-08-13"/>
    <x v="0"/>
    <x v="0"/>
    <x v="44"/>
    <x v="66"/>
    <x v="1"/>
    <s v="DESCENDING"/>
    <s v="S1A_IW_RAW__0SDV_20150813T220858_20150813T220933_007250_009ED7_C408"/>
  </r>
  <r>
    <s v="2015-08-13"/>
    <x v="0"/>
    <x v="0"/>
    <x v="45"/>
    <x v="55"/>
    <x v="1"/>
    <s v="ASCENDING"/>
    <s v="S1A_IW_RAW__0SSV_20150813T094506_20150813T094524_007242_009EA2_72D3"/>
  </r>
  <r>
    <s v="2015-08-13"/>
    <x v="0"/>
    <x v="0"/>
    <x v="45"/>
    <x v="67"/>
    <x v="1"/>
    <s v="ASCENDING"/>
    <s v="S1A_IW_RAW__0SSV_20150813T094550_20150813T094622_007242_009EA3_7950"/>
  </r>
  <r>
    <s v="2015-08-13"/>
    <x v="0"/>
    <x v="0"/>
    <x v="45"/>
    <x v="91"/>
    <x v="1"/>
    <s v="ASCENDING"/>
    <s v="S1A_IW_RAW__0SSV_20150813T094615_20150813T094647_007242_009EA3_7AB8"/>
  </r>
  <r>
    <s v="2015-08-13"/>
    <x v="0"/>
    <x v="0"/>
    <x v="3"/>
    <x v="20"/>
    <x v="1"/>
    <s v="ASCENDING"/>
    <s v="S1A_IW_RAW__0SSV_20150813T112255_20150813T112328_007243_009EAB_602C"/>
  </r>
  <r>
    <s v="2015-08-13"/>
    <x v="0"/>
    <x v="0"/>
    <x v="3"/>
    <x v="16"/>
    <x v="1"/>
    <s v="ASCENDING"/>
    <s v="S1A_IW_RAW__0SSV_20150813T112320_20150813T112353_007243_009EAB_7346"/>
  </r>
  <r>
    <s v="2015-08-13"/>
    <x v="0"/>
    <x v="0"/>
    <x v="3"/>
    <x v="55"/>
    <x v="1"/>
    <s v="ASCENDING"/>
    <s v="S1A_IW_RAW__0SSV_20150813T112345_20150813T112418_007243_009EAB_7CDF"/>
  </r>
  <r>
    <s v="2015-08-13"/>
    <x v="0"/>
    <x v="0"/>
    <x v="3"/>
    <x v="78"/>
    <x v="1"/>
    <s v="ASCENDING"/>
    <s v="S1A_IW_RAW__0SSV_20150813T112410_20150813T112443_007243_009EAB_0D33"/>
  </r>
  <r>
    <s v="2015-08-13"/>
    <x v="0"/>
    <x v="0"/>
    <x v="3"/>
    <x v="90"/>
    <x v="1"/>
    <s v="ASCENDING"/>
    <s v="S1A_IW_RAW__0SSV_20150813T112435_20150813T112508_007243_009EAB_CCF6"/>
  </r>
  <r>
    <s v="2015-08-13"/>
    <x v="0"/>
    <x v="0"/>
    <x v="3"/>
    <x v="91"/>
    <x v="1"/>
    <s v="ASCENDING"/>
    <s v="S1A_IW_RAW__0SSV_20150813T112500_20150813T112533_007243_009EAB_1E05"/>
  </r>
  <r>
    <s v="2015-08-13"/>
    <x v="0"/>
    <x v="0"/>
    <x v="4"/>
    <x v="77"/>
    <x v="1"/>
    <s v="ASCENDING"/>
    <s v="S1A_IW_RAW__0SSV_20150813T112525_20150813T112559_007244_009EAB_B5F0"/>
  </r>
  <r>
    <s v="2015-08-13"/>
    <x v="0"/>
    <x v="0"/>
    <x v="45"/>
    <x v="73"/>
    <x v="1"/>
    <s v="ASCENDING"/>
    <s v="S1A_S3_RAW__0SSV_20150813T094349_20150813T094419_007242_009EA1_A25D"/>
  </r>
  <r>
    <s v="2016-08-13"/>
    <x v="1"/>
    <x v="0"/>
    <x v="42"/>
    <x v="72"/>
    <x v="1"/>
    <s v="ASCENDING"/>
    <s v="S1A_IW_RAW__0SDV_20160813T085410_20160813T085442_012579_013B6D_89A4"/>
  </r>
  <r>
    <s v="2016-08-13"/>
    <x v="1"/>
    <x v="0"/>
    <x v="42"/>
    <x v="73"/>
    <x v="1"/>
    <s v="ASCENDING"/>
    <s v="S1A_IW_RAW__0SDV_20160813T085435_20160813T085507_012579_013B6D_95A7"/>
  </r>
  <r>
    <s v="2016-08-13"/>
    <x v="1"/>
    <x v="0"/>
    <x v="42"/>
    <x v="74"/>
    <x v="1"/>
    <s v="ASCENDING"/>
    <s v="S1A_IW_RAW__0SDV_20160813T085500_20160813T085532_012579_013B6D_3830"/>
  </r>
  <r>
    <s v="2016-08-13"/>
    <x v="1"/>
    <x v="0"/>
    <x v="42"/>
    <x v="16"/>
    <x v="1"/>
    <s v="ASCENDING"/>
    <s v="S1A_IW_RAW__0SDV_20160813T085525_20160813T085557_012579_013B6D_602E"/>
  </r>
  <r>
    <s v="2016-08-13"/>
    <x v="1"/>
    <x v="0"/>
    <x v="42"/>
    <x v="55"/>
    <x v="1"/>
    <s v="ASCENDING"/>
    <s v="S1A_IW_RAW__0SDV_20160813T085550_20160813T085624_012579_013B6D_F683"/>
  </r>
  <r>
    <s v="2016-08-13"/>
    <x v="1"/>
    <x v="0"/>
    <x v="43"/>
    <x v="41"/>
    <x v="1"/>
    <s v="DESCENDING"/>
    <s v="S1A_IW_RAW__0SDV_20160813T211709_20160813T211741_012587_013BA8_85C2"/>
  </r>
  <r>
    <s v="2016-08-13"/>
    <x v="1"/>
    <x v="0"/>
    <x v="43"/>
    <x v="26"/>
    <x v="1"/>
    <s v="DESCENDING"/>
    <s v="S1A_IW_RAW__0SDV_20160813T211734_20160813T211806_012587_013BA8_2151"/>
  </r>
  <r>
    <s v="2016-08-13"/>
    <x v="1"/>
    <x v="0"/>
    <x v="43"/>
    <x v="45"/>
    <x v="1"/>
    <s v="DESCENDING"/>
    <s v="S1A_IW_RAW__0SDV_20160813T211759_20160813T211831_012587_013BA8_1C17"/>
  </r>
  <r>
    <s v="2016-08-13"/>
    <x v="1"/>
    <x v="0"/>
    <x v="43"/>
    <x v="92"/>
    <x v="1"/>
    <s v="DESCENDING"/>
    <s v="S1A_IW_RAW__0SDV_20160813T211824_20160813T211855_012587_013BA8_DA9C"/>
  </r>
  <r>
    <s v="2016-08-13"/>
    <x v="1"/>
    <x v="0"/>
    <x v="43"/>
    <x v="66"/>
    <x v="1"/>
    <s v="DESCENDING"/>
    <s v="S1A_IW_RAW__0SDV_20160813T211946_20160813T212019_012587_013BAA_C44D"/>
  </r>
  <r>
    <s v="2016-08-13"/>
    <x v="1"/>
    <x v="0"/>
    <x v="43"/>
    <x v="64"/>
    <x v="1"/>
    <s v="DESCENDING"/>
    <s v="S1A_IW_RAW__0SDV_20160813T212011_20160813T212044_012587_013BAA_513A"/>
  </r>
  <r>
    <s v="2016-08-13"/>
    <x v="1"/>
    <x v="0"/>
    <x v="43"/>
    <x v="89"/>
    <x v="1"/>
    <s v="DESCENDING"/>
    <s v="S1A_IW_RAW__0SDV_20160813T212036_20160813T212105_012587_013BAA_0B4F"/>
  </r>
  <r>
    <s v="2016-08-13"/>
    <x v="1"/>
    <x v="0"/>
    <x v="6"/>
    <x v="88"/>
    <x v="1"/>
    <s v="DESCENDING"/>
    <s v="S1A_IW_RAW__0SDV_20160813T225535_20160813T225607_012588_013BB6_1D09"/>
  </r>
  <r>
    <s v="2016-08-13"/>
    <x v="1"/>
    <x v="0"/>
    <x v="6"/>
    <x v="61"/>
    <x v="1"/>
    <s v="DESCENDING"/>
    <s v="S1A_IW_RAW__0SDV_20160813T225600_20160813T225632_012588_013BB6_FC5B"/>
  </r>
  <r>
    <s v="2016-08-13"/>
    <x v="1"/>
    <x v="0"/>
    <x v="6"/>
    <x v="70"/>
    <x v="1"/>
    <s v="DESCENDING"/>
    <s v="S1A_IW_RAW__0SDV_20160813T225625_20160813T225657_012588_013BB6_F988"/>
  </r>
  <r>
    <s v="2016-08-13"/>
    <x v="1"/>
    <x v="0"/>
    <x v="6"/>
    <x v="27"/>
    <x v="1"/>
    <s v="DESCENDING"/>
    <s v="S1A_IW_RAW__0SDV_20160813T225650_20160813T225722_012588_013BB6_693E"/>
  </r>
  <r>
    <s v="2016-08-13"/>
    <x v="1"/>
    <x v="0"/>
    <x v="6"/>
    <x v="21"/>
    <x v="1"/>
    <s v="DESCENDING"/>
    <s v="S1A_IW_RAW__0SDV_20160813T225715_20160813T225743_012588_013BB6_9A78"/>
  </r>
  <r>
    <s v="2016-08-13"/>
    <x v="1"/>
    <x v="0"/>
    <x v="43"/>
    <x v="1"/>
    <x v="1"/>
    <s v="DESCENDING"/>
    <s v="S1A_S2_RAW__0SSV_20160813T211927_20160813T211937_012587_013BA9_E202"/>
  </r>
  <r>
    <s v="2014-12-13"/>
    <x v="2"/>
    <x v="0"/>
    <x v="17"/>
    <x v="32"/>
    <x v="1"/>
    <s v="ASCENDING"/>
    <s v="S1A_IW_RAW__0SSV_20141213T105743_20141213T105816_003699_004649_2C79"/>
  </r>
  <r>
    <s v="2014-12-13"/>
    <x v="2"/>
    <x v="0"/>
    <x v="17"/>
    <x v="20"/>
    <x v="1"/>
    <s v="ASCENDING"/>
    <s v="S1A_IW_RAW__0SSV_20141213T105808_20141213T105824_003699_004649_87CF"/>
  </r>
  <r>
    <s v="2015-12-13"/>
    <x v="0"/>
    <x v="0"/>
    <x v="48"/>
    <x v="3"/>
    <x v="1"/>
    <s v="ASCENDING"/>
    <s v="S1A_IW_RAW__0SDV_20151213T092731_20151213T092804_009021_00CF01_FCE6"/>
  </r>
  <r>
    <s v="2015-12-13"/>
    <x v="0"/>
    <x v="0"/>
    <x v="48"/>
    <x v="68"/>
    <x v="1"/>
    <s v="ASCENDING"/>
    <s v="S1A_IW_RAW__0SDV_20151213T092756_20151213T092829_009021_00CF01_375D"/>
  </r>
  <r>
    <s v="2015-12-13"/>
    <x v="0"/>
    <x v="0"/>
    <x v="48"/>
    <x v="69"/>
    <x v="1"/>
    <s v="ASCENDING"/>
    <s v="S1A_IW_RAW__0SDV_20151213T092821_20151213T092854_009021_00CF01_A246"/>
  </r>
  <r>
    <s v="2015-12-13"/>
    <x v="0"/>
    <x v="0"/>
    <x v="48"/>
    <x v="4"/>
    <x v="1"/>
    <s v="ASCENDING"/>
    <s v="S1A_IW_RAW__0SDV_20151213T092846_20151213T092919_009021_00CF01_1318"/>
  </r>
  <r>
    <s v="2015-12-13"/>
    <x v="0"/>
    <x v="0"/>
    <x v="48"/>
    <x v="85"/>
    <x v="1"/>
    <s v="ASCENDING"/>
    <s v="S1A_IW_RAW__0SDV_20151213T092911_20151213T092944_009021_00CF01_3D4D"/>
  </r>
  <r>
    <s v="2015-12-13"/>
    <x v="0"/>
    <x v="0"/>
    <x v="48"/>
    <x v="56"/>
    <x v="1"/>
    <s v="ASCENDING"/>
    <s v="S1A_IW_RAW__0SDV_20151213T092936_20151213T092956_009021_00CF01_75AF"/>
  </r>
  <r>
    <s v="2015-12-13"/>
    <x v="0"/>
    <x v="0"/>
    <x v="46"/>
    <x v="65"/>
    <x v="1"/>
    <s v="DESCENDING"/>
    <s v="S1A_IW_RAW__0SDV_20151213T214902_20151213T214935_009029_00CF3C_DBFC"/>
  </r>
  <r>
    <s v="2015-12-13"/>
    <x v="0"/>
    <x v="0"/>
    <x v="46"/>
    <x v="98"/>
    <x v="1"/>
    <s v="DESCENDING"/>
    <s v="S1A_IW_RAW__0SDV_20151213T214927_20151213T215000_009029_00CF3C_39BD"/>
  </r>
  <r>
    <s v="2015-12-13"/>
    <x v="0"/>
    <x v="0"/>
    <x v="46"/>
    <x v="41"/>
    <x v="1"/>
    <s v="DESCENDING"/>
    <s v="S1A_IW_RAW__0SDV_20151213T214952_20151213T215025_009029_00CF3C_5661"/>
  </r>
  <r>
    <s v="2015-12-13"/>
    <x v="0"/>
    <x v="0"/>
    <x v="46"/>
    <x v="42"/>
    <x v="1"/>
    <s v="DESCENDING"/>
    <s v="S1A_IW_RAW__0SDV_20151213T215017_20151213T215050_009029_00CF3C_9284"/>
  </r>
  <r>
    <s v="2015-12-13"/>
    <x v="0"/>
    <x v="0"/>
    <x v="46"/>
    <x v="43"/>
    <x v="1"/>
    <s v="DESCENDING"/>
    <s v="S1A_IW_RAW__0SDV_20151213T215042_20151213T215115_009029_00CF3C_6D57"/>
  </r>
  <r>
    <s v="2015-12-13"/>
    <x v="0"/>
    <x v="0"/>
    <x v="46"/>
    <x v="36"/>
    <x v="1"/>
    <s v="DESCENDING"/>
    <s v="S1A_IW_RAW__0SDV_20151213T215107_20151213T215140_009029_00CF3C_57FC"/>
  </r>
  <r>
    <s v="2015-12-13"/>
    <x v="0"/>
    <x v="0"/>
    <x v="46"/>
    <x v="37"/>
    <x v="1"/>
    <s v="DESCENDING"/>
    <s v="S1A_IW_RAW__0SDV_20151213T215132_20151213T215149_009029_00CF3C_93E7"/>
  </r>
  <r>
    <s v="2015-12-13"/>
    <x v="0"/>
    <x v="0"/>
    <x v="46"/>
    <x v="12"/>
    <x v="1"/>
    <s v="DESCENDING"/>
    <s v="S1A_IW_RAW__0SDV_20151213T215248_20151213T215307_009029_00CF3D_5895"/>
  </r>
  <r>
    <s v="2015-12-13"/>
    <x v="0"/>
    <x v="0"/>
    <x v="47"/>
    <x v="101"/>
    <x v="1"/>
    <s v="DESCENDING"/>
    <s v="S1A_IW_RAW__0SDV_20151213T232736_20151213T232805_009030_00CF49_395E"/>
  </r>
  <r>
    <s v="2016-12-13"/>
    <x v="1"/>
    <x v="0"/>
    <x v="49"/>
    <x v="27"/>
    <x v="1"/>
    <s v="DESCENDING"/>
    <s v="S1A_IW_RAW__0SDV_20161213T224028_20161213T224100_014367_017482_164A"/>
  </r>
  <r>
    <s v="2016-12-13"/>
    <x v="1"/>
    <x v="0"/>
    <x v="49"/>
    <x v="63"/>
    <x v="1"/>
    <s v="DESCENDING"/>
    <s v="S1A_IW_RAW__0SDV_20161213T224053_20161213T224125_014367_017482_E543"/>
  </r>
  <r>
    <s v="2016-12-13"/>
    <x v="1"/>
    <x v="0"/>
    <x v="49"/>
    <x v="22"/>
    <x v="1"/>
    <s v="DESCENDING"/>
    <s v="S1A_IW_RAW__0SDV_20161213T224118_20161213T224147_014367_017482_0817"/>
  </r>
  <r>
    <s v="2016-12-13"/>
    <x v="1"/>
    <x v="0"/>
    <x v="13"/>
    <x v="1"/>
    <x v="1"/>
    <s v="DESCENDING"/>
    <s v="S1A_S4_RAW__0SSV_20161213T210304_20161213T210335_014366_017473_5187"/>
  </r>
  <r>
    <s v="2016-02-13"/>
    <x v="1"/>
    <x v="0"/>
    <x v="2"/>
    <x v="2"/>
    <x v="1"/>
    <s v="ASCENDING"/>
    <s v="S1A_IW_RAW__0SSV_20160213T104919_20160213T104952_009926_00E916_E157"/>
  </r>
  <r>
    <s v="2016-02-13"/>
    <x v="1"/>
    <x v="0"/>
    <x v="2"/>
    <x v="3"/>
    <x v="1"/>
    <s v="ASCENDING"/>
    <s v="S1A_IW_RAW__0SSV_20160213T104944_20160213T105005_009926_00E916_C40D"/>
  </r>
  <r>
    <s v="2016-01-13"/>
    <x v="1"/>
    <x v="0"/>
    <x v="9"/>
    <x v="12"/>
    <x v="1"/>
    <s v="DESCENDING"/>
    <s v="S1A_IW_RAW__0SDV_20160113T214432_20160113T214501_009481_00DC1B_5938"/>
  </r>
  <r>
    <s v="2016-01-13"/>
    <x v="1"/>
    <x v="0"/>
    <x v="8"/>
    <x v="33"/>
    <x v="1"/>
    <s v="ASCENDING"/>
    <s v="S1A_IW_RAW__0SSV_20160113T091959_20160113T092031_009473_00DBE9_2631"/>
  </r>
  <r>
    <s v="2016-01-13"/>
    <x v="1"/>
    <x v="0"/>
    <x v="8"/>
    <x v="55"/>
    <x v="1"/>
    <s v="ASCENDING"/>
    <s v="S1A_IW_RAW__0SSV_20160113T092024_20160113T092056_009473_00DBE9_8EE8"/>
  </r>
  <r>
    <s v="2016-01-13"/>
    <x v="1"/>
    <x v="0"/>
    <x v="8"/>
    <x v="78"/>
    <x v="1"/>
    <s v="ASCENDING"/>
    <s v="S1A_IW_RAW__0SSV_20160113T092049_20160113T092123_009473_00DBE9_7ED5"/>
  </r>
  <r>
    <s v="2016-01-13"/>
    <x v="1"/>
    <x v="0"/>
    <x v="9"/>
    <x v="31"/>
    <x v="1"/>
    <s v="DESCENDING"/>
    <s v="S1A_IW_RAW__0SSV_20160113T214157_20160113T214230_009481_00DC1A_BDCC"/>
  </r>
  <r>
    <s v="2016-01-13"/>
    <x v="1"/>
    <x v="0"/>
    <x v="9"/>
    <x v="15"/>
    <x v="1"/>
    <s v="DESCENDING"/>
    <s v="S1A_IW_RAW__0SSV_20160113T214222_20160113T214255_009481_00DC1A_6B56"/>
  </r>
  <r>
    <s v="2016-01-13"/>
    <x v="1"/>
    <x v="0"/>
    <x v="9"/>
    <x v="8"/>
    <x v="1"/>
    <s v="DESCENDING"/>
    <s v="S1A_IW_RAW__0SSV_20160113T214247_20160113T214320_009481_00DC1A_0308"/>
  </r>
  <r>
    <s v="2016-01-13"/>
    <x v="1"/>
    <x v="0"/>
    <x v="9"/>
    <x v="9"/>
    <x v="1"/>
    <s v="DESCENDING"/>
    <s v="S1A_IW_RAW__0SSV_20160113T214312_20160113T214345_009481_00DC1A_E835"/>
  </r>
  <r>
    <s v="2016-01-13"/>
    <x v="1"/>
    <x v="0"/>
    <x v="9"/>
    <x v="10"/>
    <x v="1"/>
    <s v="DESCENDING"/>
    <s v="S1A_IW_RAW__0SSV_20160113T214337_20160113T214400_009481_00DC1A_A24C"/>
  </r>
  <r>
    <s v="2015-07-13"/>
    <x v="0"/>
    <x v="0"/>
    <x v="18"/>
    <x v="7"/>
    <x v="1"/>
    <s v="ASCENDING"/>
    <s v="S1A_IW_RAW__0SSV_20150713T095448_20150713T095520_006791_00920F_07F5"/>
  </r>
  <r>
    <s v="2015-07-13"/>
    <x v="0"/>
    <x v="0"/>
    <x v="18"/>
    <x v="59"/>
    <x v="1"/>
    <s v="ASCENDING"/>
    <s v="S1A_IW_RAW__0SSV_20150713T095513_20150713T095528_006791_00920F_44E3"/>
  </r>
  <r>
    <s v="2015-07-13"/>
    <x v="0"/>
    <x v="0"/>
    <x v="18"/>
    <x v="16"/>
    <x v="1"/>
    <s v="ASCENDING"/>
    <s v="S1A_IW_RAW__0SSV_20150713T113137_20150713T113209_006791_009218_01D2"/>
  </r>
  <r>
    <s v="2015-07-13"/>
    <x v="0"/>
    <x v="0"/>
    <x v="18"/>
    <x v="55"/>
    <x v="1"/>
    <s v="ASCENDING"/>
    <s v="S1A_IW_RAW__0SSV_20150713T113202_20150713T113234_006791_009218_F365"/>
  </r>
  <r>
    <s v="2015-07-13"/>
    <x v="0"/>
    <x v="0"/>
    <x v="18"/>
    <x v="78"/>
    <x v="1"/>
    <s v="ASCENDING"/>
    <s v="S1A_IW_RAW__0SSV_20150713T113227_20150713T113259_006791_009218_87E7"/>
  </r>
  <r>
    <s v="2015-07-13"/>
    <x v="0"/>
    <x v="0"/>
    <x v="18"/>
    <x v="90"/>
    <x v="1"/>
    <s v="ASCENDING"/>
    <s v="S1A_IW_RAW__0SSV_20150713T113252_20150713T113324_006791_009218_6143"/>
  </r>
  <r>
    <s v="2015-07-13"/>
    <x v="0"/>
    <x v="0"/>
    <x v="18"/>
    <x v="91"/>
    <x v="1"/>
    <s v="ASCENDING"/>
    <s v="S1A_IW_RAW__0SSV_20150713T113317_20150713T113349_006791_009218_D0C8"/>
  </r>
  <r>
    <s v="2015-07-13"/>
    <x v="0"/>
    <x v="0"/>
    <x v="19"/>
    <x v="77"/>
    <x v="1"/>
    <s v="ASCENDING"/>
    <s v="S1A_IW_RAW__0SSV_20150713T113342_20150713T113418_006792_009218_0380"/>
  </r>
  <r>
    <s v="2015-07-13"/>
    <x v="0"/>
    <x v="0"/>
    <x v="39"/>
    <x v="45"/>
    <x v="1"/>
    <s v="DESCENDING"/>
    <s v="S1A_IW_RAW__0SSV_20150713T203644_20150713T203717_006797_009241_789D"/>
  </r>
  <r>
    <s v="2015-07-13"/>
    <x v="0"/>
    <x v="0"/>
    <x v="39"/>
    <x v="92"/>
    <x v="1"/>
    <s v="DESCENDING"/>
    <s v="S1A_IW_RAW__0SSV_20150713T203709_20150713T203742_006797_009241_F6B0"/>
  </r>
  <r>
    <s v="2015-07-13"/>
    <x v="0"/>
    <x v="0"/>
    <x v="39"/>
    <x v="79"/>
    <x v="1"/>
    <s v="DESCENDING"/>
    <s v="S1A_IW_RAW__0SSV_20150713T203734_20150713T203757_006797_009241_233B"/>
  </r>
  <r>
    <s v="2015-07-13"/>
    <x v="0"/>
    <x v="0"/>
    <x v="40"/>
    <x v="20"/>
    <x v="1"/>
    <s v="ASCENDING"/>
    <s v="S1A_S3_RAW__0SSV_20150713T095222_20150713T095243_006790_00920E_C3A5"/>
  </r>
  <r>
    <s v="2016-07-13"/>
    <x v="1"/>
    <x v="0"/>
    <x v="22"/>
    <x v="13"/>
    <x v="1"/>
    <s v="DESCENDING"/>
    <s v="S1A_IW_RAW__0SDV_20160713T230358_20160713T230430_012136_012CDA_3B85"/>
  </r>
  <r>
    <s v="2016-07-13"/>
    <x v="1"/>
    <x v="0"/>
    <x v="22"/>
    <x v="14"/>
    <x v="1"/>
    <s v="DESCENDING"/>
    <s v="S1A_IW_RAW__0SDV_20160713T230423_20160713T230455_012136_012CDA_9512"/>
  </r>
  <r>
    <s v="2016-07-13"/>
    <x v="1"/>
    <x v="0"/>
    <x v="22"/>
    <x v="15"/>
    <x v="1"/>
    <s v="DESCENDING"/>
    <s v="S1A_IW_RAW__0SDV_20160713T230448_20160713T230506_012136_012CDA_353C"/>
  </r>
  <r>
    <s v="2016-07-13"/>
    <x v="1"/>
    <x v="0"/>
    <x v="24"/>
    <x v="2"/>
    <x v="1"/>
    <s v="ASCENDING"/>
    <s v="S1A_IW_RAW__0SSV_20160713T104110_20160713T104142_012128_012C99_B5C9"/>
  </r>
  <r>
    <s v="2016-07-13"/>
    <x v="1"/>
    <x v="0"/>
    <x v="24"/>
    <x v="3"/>
    <x v="1"/>
    <s v="ASCENDING"/>
    <s v="S1A_IW_RAW__0SSV_20160713T104135_20160713T104156_012128_012C99_0AC3"/>
  </r>
  <r>
    <s v="2015-06-13"/>
    <x v="0"/>
    <x v="0"/>
    <x v="22"/>
    <x v="87"/>
    <x v="1"/>
    <s v="DESCENDING"/>
    <s v="S1A_IW_RAW__0SDV_20150613T230313_20150613T230345_006361_00860C_58FB"/>
  </r>
  <r>
    <s v="2015-06-13"/>
    <x v="0"/>
    <x v="0"/>
    <x v="22"/>
    <x v="88"/>
    <x v="1"/>
    <s v="DESCENDING"/>
    <s v="S1A_IW_RAW__0SDV_20150613T230338_20150613T230410_006361_00860C_8E89"/>
  </r>
  <r>
    <s v="2015-06-13"/>
    <x v="0"/>
    <x v="0"/>
    <x v="22"/>
    <x v="61"/>
    <x v="1"/>
    <s v="DESCENDING"/>
    <s v="S1A_IW_RAW__0SDV_20150613T230403_20150613T230435_006361_00860C_4A53"/>
  </r>
  <r>
    <s v="2015-06-13"/>
    <x v="0"/>
    <x v="0"/>
    <x v="22"/>
    <x v="70"/>
    <x v="1"/>
    <s v="DESCENDING"/>
    <s v="S1A_IW_RAW__0SDV_20150613T230428_20150613T230504_006361_00860C_14C9"/>
  </r>
  <r>
    <s v="2015-06-13"/>
    <x v="0"/>
    <x v="0"/>
    <x v="23"/>
    <x v="72"/>
    <x v="1"/>
    <s v="ASCENDING"/>
    <s v="S1A_IW_RAW__0SSV_20150613T090212_20150613T090245_006352_0085D3_F4AA"/>
  </r>
  <r>
    <s v="2015-06-13"/>
    <x v="0"/>
    <x v="0"/>
    <x v="23"/>
    <x v="73"/>
    <x v="1"/>
    <s v="ASCENDING"/>
    <s v="S1A_IW_RAW__0SSV_20150613T090237_20150613T090310_006352_0085D3_AD2F"/>
  </r>
  <r>
    <s v="2015-06-13"/>
    <x v="0"/>
    <x v="0"/>
    <x v="23"/>
    <x v="74"/>
    <x v="1"/>
    <s v="ASCENDING"/>
    <s v="S1A_IW_RAW__0SSV_20150613T090302_20150613T090335_006352_0085D3_583C"/>
  </r>
  <r>
    <s v="2015-06-13"/>
    <x v="0"/>
    <x v="0"/>
    <x v="23"/>
    <x v="16"/>
    <x v="1"/>
    <s v="ASCENDING"/>
    <s v="S1A_IW_RAW__0SSV_20150613T090327_20150613T090400_006352_0085D3_01BC"/>
  </r>
  <r>
    <s v="2015-06-13"/>
    <x v="0"/>
    <x v="0"/>
    <x v="23"/>
    <x v="55"/>
    <x v="1"/>
    <s v="ASCENDING"/>
    <s v="S1A_IW_RAW__0SSV_20150613T090352_20150613T090425_006352_0085D3_D32F"/>
  </r>
  <r>
    <s v="2015-06-13"/>
    <x v="0"/>
    <x v="0"/>
    <x v="23"/>
    <x v="78"/>
    <x v="1"/>
    <s v="ASCENDING"/>
    <s v="S1A_IW_RAW__0SSV_20150613T090417_20150613T090437_006352_0085D3_4DA8"/>
  </r>
  <r>
    <s v="2015-06-13"/>
    <x v="0"/>
    <x v="0"/>
    <x v="21"/>
    <x v="98"/>
    <x v="1"/>
    <s v="DESCENDING"/>
    <s v="S1A_IW_RAW__0SSV_20150613T212450_20150613T212522_006360_008603_C750"/>
  </r>
  <r>
    <s v="2015-06-13"/>
    <x v="0"/>
    <x v="0"/>
    <x v="21"/>
    <x v="30"/>
    <x v="1"/>
    <s v="DESCENDING"/>
    <s v="S1A_IW_RAW__0SSV_20150613T212515_20150613T212547_006360_008603_2A9A"/>
  </r>
  <r>
    <s v="2015-06-13"/>
    <x v="0"/>
    <x v="0"/>
    <x v="21"/>
    <x v="26"/>
    <x v="1"/>
    <s v="DESCENDING"/>
    <s v="S1A_IW_RAW__0SSV_20150613T212540_20150613T212612_006360_008603_AF4D"/>
  </r>
  <r>
    <s v="2015-06-13"/>
    <x v="0"/>
    <x v="0"/>
    <x v="21"/>
    <x v="45"/>
    <x v="1"/>
    <s v="DESCENDING"/>
    <s v="S1A_IW_RAW__0SSV_20150613T212605_20150613T212641_006360_008603_6E76"/>
  </r>
  <r>
    <s v="2015-06-13"/>
    <x v="0"/>
    <x v="0"/>
    <x v="21"/>
    <x v="37"/>
    <x v="1"/>
    <s v="DESCENDING"/>
    <s v="S1A_IW_RAW__0SSV_20150613T212651_20150613T212723_006360_008604_2776"/>
  </r>
  <r>
    <s v="2015-06-13"/>
    <x v="0"/>
    <x v="0"/>
    <x v="21"/>
    <x v="38"/>
    <x v="1"/>
    <s v="DESCENDING"/>
    <s v="S1A_IW_RAW__0SSV_20150613T212716_20150613T212737_006360_008604_B68C"/>
  </r>
  <r>
    <s v="2016-06-13"/>
    <x v="1"/>
    <x v="0"/>
    <x v="18"/>
    <x v="16"/>
    <x v="1"/>
    <s v="ASCENDING"/>
    <s v="S1A_IW_RAW__0SSV_20160613T113139_20160613T113211_011691_011E98_FE24"/>
  </r>
  <r>
    <s v="2016-06-13"/>
    <x v="1"/>
    <x v="0"/>
    <x v="18"/>
    <x v="55"/>
    <x v="1"/>
    <s v="ASCENDING"/>
    <s v="S1A_IW_RAW__0SSV_20160613T113204_20160613T113236_011691_011E98_DD9D"/>
  </r>
  <r>
    <s v="2016-06-13"/>
    <x v="1"/>
    <x v="0"/>
    <x v="18"/>
    <x v="78"/>
    <x v="1"/>
    <s v="ASCENDING"/>
    <s v="S1A_IW_RAW__0SSV_20160613T113229_20160613T113301_011691_011E98_F44F"/>
  </r>
  <r>
    <s v="2016-06-13"/>
    <x v="1"/>
    <x v="0"/>
    <x v="18"/>
    <x v="90"/>
    <x v="1"/>
    <s v="ASCENDING"/>
    <s v="S1A_IW_RAW__0SSV_20160613T113254_20160613T113326_011691_011E98_0AAD"/>
  </r>
  <r>
    <s v="2016-06-13"/>
    <x v="1"/>
    <x v="0"/>
    <x v="18"/>
    <x v="91"/>
    <x v="1"/>
    <s v="ASCENDING"/>
    <s v="S1A_IW_RAW__0SSV_20160613T113319_20160613T113351_011691_011E98_19A8"/>
  </r>
  <r>
    <s v="2016-06-13"/>
    <x v="1"/>
    <x v="0"/>
    <x v="19"/>
    <x v="77"/>
    <x v="1"/>
    <s v="ASCENDING"/>
    <s v="S1A_IW_RAW__0SSV_20160613T113344_20160613T113420_011692_011E98_98F1"/>
  </r>
  <r>
    <s v="2016-06-13"/>
    <x v="1"/>
    <x v="0"/>
    <x v="39"/>
    <x v="45"/>
    <x v="1"/>
    <s v="DESCENDING"/>
    <s v="S1A_IW_RAW__0SSV_20160613T203646_20160613T203719_011697_011EC0_ABC5"/>
  </r>
  <r>
    <s v="2016-06-13"/>
    <x v="1"/>
    <x v="0"/>
    <x v="39"/>
    <x v="21"/>
    <x v="1"/>
    <s v="DESCENDING"/>
    <s v="S1A_IW_RAW__0SSV_20160613T203712_20160613T203744_011697_011EC0_30DB"/>
  </r>
  <r>
    <s v="2016-06-13"/>
    <x v="1"/>
    <x v="0"/>
    <x v="39"/>
    <x v="71"/>
    <x v="1"/>
    <s v="DESCENDING"/>
    <s v="S1A_IW_RAW__0SSV_20160613T203737_20160613T203800_011697_011EC0_0DB5"/>
  </r>
  <r>
    <s v="2016-06-13"/>
    <x v="1"/>
    <x v="0"/>
    <x v="40"/>
    <x v="74"/>
    <x v="1"/>
    <s v="ASCENDING"/>
    <s v="S1A_S3_RAW__0SSV_20160613T095228_20160613T095248_011690_011E8D_3B80"/>
  </r>
  <r>
    <s v="2015-03-13"/>
    <x v="0"/>
    <x v="0"/>
    <x v="32"/>
    <x v="58"/>
    <x v="1"/>
    <s v="ASCENDING"/>
    <s v="S1A_IW_RAW__0SSV_20150313T100751_20150313T100823_005011_006481_F2E4"/>
  </r>
  <r>
    <s v="2015-03-13"/>
    <x v="0"/>
    <x v="0"/>
    <x v="32"/>
    <x v="32"/>
    <x v="1"/>
    <s v="ASCENDING"/>
    <s v="S1A_IW_RAW__0SSV_20150313T100816_20150313T100831_005011_006481_2A8F"/>
  </r>
  <r>
    <s v="2015-03-13"/>
    <x v="0"/>
    <x v="0"/>
    <x v="32"/>
    <x v="68"/>
    <x v="1"/>
    <s v="ASCENDING"/>
    <s v="S1A_IW_RAW__0SSV_20150313T100908_20150313T100941_005011_006482_E699"/>
  </r>
  <r>
    <s v="2015-03-13"/>
    <x v="0"/>
    <x v="0"/>
    <x v="32"/>
    <x v="93"/>
    <x v="1"/>
    <s v="ASCENDING"/>
    <s v="S1A_IW_RAW__0SSV_20150313T100933_20150313T101006_005011_006482_6092"/>
  </r>
  <r>
    <s v="2015-03-13"/>
    <x v="0"/>
    <x v="0"/>
    <x v="32"/>
    <x v="94"/>
    <x v="1"/>
    <s v="ASCENDING"/>
    <s v="S1A_IW_RAW__0SSV_20150313T100958_20150313T101031_005011_006482_950F"/>
  </r>
  <r>
    <s v="2015-03-13"/>
    <x v="0"/>
    <x v="0"/>
    <x v="32"/>
    <x v="5"/>
    <x v="1"/>
    <s v="ASCENDING"/>
    <s v="S1A_IW_RAW__0SSV_20150313T101023_20150313T101056_005011_006482_1629"/>
  </r>
  <r>
    <s v="2015-03-13"/>
    <x v="0"/>
    <x v="0"/>
    <x v="32"/>
    <x v="6"/>
    <x v="1"/>
    <s v="ASCENDING"/>
    <s v="S1A_IW_RAW__0SSV_20150313T101048_20150313T101111_005011_006482_B5BE"/>
  </r>
  <r>
    <s v="2015-03-13"/>
    <x v="0"/>
    <x v="0"/>
    <x v="25"/>
    <x v="7"/>
    <x v="1"/>
    <s v="ASCENDING"/>
    <s v="S1A_IW_RAW__0SSV_20150313T115000_20150313T115032_005013_00648A_9D4E"/>
  </r>
  <r>
    <s v="2015-03-13"/>
    <x v="0"/>
    <x v="0"/>
    <x v="25"/>
    <x v="59"/>
    <x v="1"/>
    <s v="ASCENDING"/>
    <s v="S1A_IW_RAW__0SSV_20150313T115025_20150313T115057_005013_00648A_AC35"/>
  </r>
  <r>
    <s v="2015-03-13"/>
    <x v="0"/>
    <x v="0"/>
    <x v="25"/>
    <x v="60"/>
    <x v="1"/>
    <s v="ASCENDING"/>
    <s v="S1A_IW_RAW__0SSV_20150313T115050_20150313T115113_005013_00648A_1C6A"/>
  </r>
  <r>
    <s v="2015-03-13"/>
    <x v="0"/>
    <x v="0"/>
    <x v="33"/>
    <x v="62"/>
    <x v="1"/>
    <s v="DESCENDING"/>
    <s v="S1A_IW_RAW__0SSV_20150313T205301_20150313T205333_005018_0064AE_00C6"/>
  </r>
  <r>
    <s v="2015-03-13"/>
    <x v="0"/>
    <x v="0"/>
    <x v="33"/>
    <x v="8"/>
    <x v="1"/>
    <s v="DESCENDING"/>
    <s v="S1A_IW_RAW__0SSV_20150313T205326_20150313T205352_005018_0064AE_E0AD"/>
  </r>
  <r>
    <s v="2015-05-13"/>
    <x v="0"/>
    <x v="0"/>
    <x v="16"/>
    <x v="25"/>
    <x v="1"/>
    <s v="ASCENDING"/>
    <s v="S1A_IW_RAW__0SDV_20150513T091042_20150513T091114_005900_00799C_BD25"/>
  </r>
  <r>
    <s v="2015-05-13"/>
    <x v="0"/>
    <x v="0"/>
    <x v="16"/>
    <x v="40"/>
    <x v="1"/>
    <s v="ASCENDING"/>
    <s v="S1A_IW_RAW__0SDV_20150513T091107_20150513T091139_005900_00799C_FC7D"/>
  </r>
  <r>
    <s v="2015-05-13"/>
    <x v="0"/>
    <x v="0"/>
    <x v="16"/>
    <x v="75"/>
    <x v="1"/>
    <s v="ASCENDING"/>
    <s v="S1A_IW_RAW__0SDV_20150513T091132_20150513T091204_005900_00799C_B098"/>
  </r>
  <r>
    <s v="2015-05-13"/>
    <x v="0"/>
    <x v="0"/>
    <x v="16"/>
    <x v="93"/>
    <x v="1"/>
    <s v="ASCENDING"/>
    <s v="S1A_IW_RAW__0SDV_20150513T091157_20150513T091229_005900_00799C_F0F8"/>
  </r>
  <r>
    <s v="2015-05-13"/>
    <x v="0"/>
    <x v="0"/>
    <x v="16"/>
    <x v="94"/>
    <x v="1"/>
    <s v="ASCENDING"/>
    <s v="S1A_IW_RAW__0SDV_20150513T091222_20150513T091254_005900_00799C_EE39"/>
  </r>
  <r>
    <s v="2015-05-13"/>
    <x v="0"/>
    <x v="0"/>
    <x v="16"/>
    <x v="5"/>
    <x v="1"/>
    <s v="ASCENDING"/>
    <s v="S1A_IW_RAW__0SDV_20150513T091247_20150513T091307_005900_00799C_38DB"/>
  </r>
  <r>
    <s v="2015-05-13"/>
    <x v="0"/>
    <x v="0"/>
    <x v="14"/>
    <x v="39"/>
    <x v="1"/>
    <s v="DESCENDING"/>
    <s v="S1A_IW_RAW__0SDV_20150513T213621_20150513T213656_005908_0079C7_34F7"/>
  </r>
  <r>
    <s v="2015-05-13"/>
    <x v="0"/>
    <x v="0"/>
    <x v="15"/>
    <x v="87"/>
    <x v="1"/>
    <s v="DESCENDING"/>
    <s v="S1A_IW_RAW__0SDV_20150513T231131_20150513T231203_005909_0079CF_B033"/>
  </r>
  <r>
    <s v="2015-05-13"/>
    <x v="0"/>
    <x v="0"/>
    <x v="15"/>
    <x v="13"/>
    <x v="1"/>
    <s v="DESCENDING"/>
    <s v="S1A_IW_RAW__0SDV_20150513T231156_20150513T231233_005909_0079CF_02F1"/>
  </r>
  <r>
    <s v="2015-05-13"/>
    <x v="0"/>
    <x v="0"/>
    <x v="14"/>
    <x v="14"/>
    <x v="1"/>
    <s v="DESCENDING"/>
    <s v="S1A_IW_RAW__0SSV_20150513T213347_20150513T213419_005908_0079C6_D79D"/>
  </r>
  <r>
    <s v="2015-05-13"/>
    <x v="0"/>
    <x v="0"/>
    <x v="14"/>
    <x v="43"/>
    <x v="1"/>
    <s v="DESCENDING"/>
    <s v="S1A_IW_RAW__0SSV_20150513T213412_20150513T213444_005908_0079C6_6EE2"/>
  </r>
  <r>
    <s v="2015-05-13"/>
    <x v="0"/>
    <x v="0"/>
    <x v="14"/>
    <x v="36"/>
    <x v="1"/>
    <s v="DESCENDING"/>
    <s v="S1A_IW_RAW__0SSV_20150513T213437_20150513T213509_005908_0079C6_5B16"/>
  </r>
  <r>
    <s v="2015-05-13"/>
    <x v="0"/>
    <x v="0"/>
    <x v="14"/>
    <x v="37"/>
    <x v="1"/>
    <s v="DESCENDING"/>
    <s v="S1A_IW_RAW__0SSV_20150513T213502_20150513T213534_005908_0079C6_CBC3"/>
  </r>
  <r>
    <s v="2015-05-13"/>
    <x v="0"/>
    <x v="0"/>
    <x v="14"/>
    <x v="38"/>
    <x v="1"/>
    <s v="DESCENDING"/>
    <s v="S1A_IW_RAW__0SSV_20150513T213527_20150513T213550_005908_0079C6_A517"/>
  </r>
  <r>
    <s v="2016-05-13"/>
    <x v="1"/>
    <x v="0"/>
    <x v="1"/>
    <x v="13"/>
    <x v="1"/>
    <s v="DESCENDING"/>
    <s v="S1A_IW_RAW__0SDV_20160513T222241_20160513T222313_011246_011041_0390"/>
  </r>
  <r>
    <s v="2016-05-13"/>
    <x v="1"/>
    <x v="0"/>
    <x v="1"/>
    <x v="31"/>
    <x v="1"/>
    <s v="DESCENDING"/>
    <s v="S1A_IW_RAW__0SDV_20160513T222306_20160513T222338_011246_011041_83AF"/>
  </r>
  <r>
    <s v="2016-05-13"/>
    <x v="1"/>
    <x v="0"/>
    <x v="1"/>
    <x v="62"/>
    <x v="1"/>
    <s v="DESCENDING"/>
    <s v="S1A_IW_RAW__0SDV_20160513T222331_20160513T222403_011246_011041_CC0A"/>
  </r>
  <r>
    <s v="2016-05-13"/>
    <x v="1"/>
    <x v="0"/>
    <x v="1"/>
    <x v="8"/>
    <x v="1"/>
    <s v="DESCENDING"/>
    <s v="S1A_IW_RAW__0SDV_20160513T222356_20160513T222422_011246_011041_951B"/>
  </r>
  <r>
    <s v="2016-05-13"/>
    <x v="1"/>
    <x v="0"/>
    <x v="1"/>
    <x v="11"/>
    <x v="1"/>
    <s v="DESCENDING"/>
    <s v="S1A_IW_RAW__0SDV_20160513T222515_20160513T222544_011246_011042_931C"/>
  </r>
  <r>
    <s v="2015-11-13"/>
    <x v="0"/>
    <x v="0"/>
    <x v="12"/>
    <x v="32"/>
    <x v="1"/>
    <s v="ASCENDING"/>
    <s v="S1A_IW_RAW__0SSV_20151113T101633_20151113T101651_008584_00C2CE_50BC"/>
  </r>
  <r>
    <s v="2015-11-13"/>
    <x v="0"/>
    <x v="0"/>
    <x v="12"/>
    <x v="75"/>
    <x v="1"/>
    <s v="ASCENDING"/>
    <s v="S1A_IW_RAW__0SSV_20151113T101723_20151113T101755_008584_00C2CF_A099"/>
  </r>
  <r>
    <s v="2015-11-13"/>
    <x v="0"/>
    <x v="0"/>
    <x v="12"/>
    <x v="93"/>
    <x v="1"/>
    <s v="ASCENDING"/>
    <s v="S1A_IW_RAW__0SSV_20151113T101748_20151113T101820_008584_00C2CF_8EB1"/>
  </r>
  <r>
    <s v="2015-11-13"/>
    <x v="0"/>
    <x v="0"/>
    <x v="12"/>
    <x v="94"/>
    <x v="1"/>
    <s v="ASCENDING"/>
    <s v="S1A_IW_RAW__0SSV_20151113T101813_20151113T101845_008584_00C2CF_9C7F"/>
  </r>
  <r>
    <s v="2015-11-13"/>
    <x v="0"/>
    <x v="0"/>
    <x v="12"/>
    <x v="5"/>
    <x v="1"/>
    <s v="ASCENDING"/>
    <s v="S1A_IW_RAW__0SSV_20151113T101838_20151113T101915_008584_00C2CF_4E0E"/>
  </r>
  <r>
    <s v="2015-11-13"/>
    <x v="0"/>
    <x v="0"/>
    <x v="13"/>
    <x v="62"/>
    <x v="1"/>
    <s v="DESCENDING"/>
    <s v="S1A_IW_RAW__0SSV_20151113T210110_20151113T210144_008591_00C301_A37E"/>
  </r>
  <r>
    <s v="2016-11-13"/>
    <x v="1"/>
    <x v="0"/>
    <x v="46"/>
    <x v="65"/>
    <x v="1"/>
    <s v="DESCENDING"/>
    <s v="S1A_IW_RAW__0SDV_20161113T214910_20161113T214942_013929_0166D3_4746"/>
  </r>
  <r>
    <s v="2016-11-13"/>
    <x v="1"/>
    <x v="0"/>
    <x v="46"/>
    <x v="98"/>
    <x v="1"/>
    <s v="DESCENDING"/>
    <s v="S1A_IW_RAW__0SDV_20161113T214935_20161113T215007_013929_0166D3_E498"/>
  </r>
  <r>
    <s v="2016-11-13"/>
    <x v="1"/>
    <x v="0"/>
    <x v="46"/>
    <x v="41"/>
    <x v="1"/>
    <s v="DESCENDING"/>
    <s v="S1A_IW_RAW__0SDV_20161113T215000_20161113T215032_013929_0166D3_D07D"/>
  </r>
  <r>
    <s v="2016-11-13"/>
    <x v="1"/>
    <x v="0"/>
    <x v="46"/>
    <x v="42"/>
    <x v="1"/>
    <s v="DESCENDING"/>
    <s v="S1A_IW_RAW__0SDV_20161113T215025_20161113T215057_013929_0166D3_39ED"/>
  </r>
  <r>
    <s v="2016-11-13"/>
    <x v="1"/>
    <x v="0"/>
    <x v="46"/>
    <x v="43"/>
    <x v="1"/>
    <s v="DESCENDING"/>
    <s v="S1A_IW_RAW__0SDV_20161113T215050_20161113T215122_013929_0166D3_113B"/>
  </r>
  <r>
    <s v="2016-11-13"/>
    <x v="1"/>
    <x v="0"/>
    <x v="46"/>
    <x v="36"/>
    <x v="1"/>
    <s v="DESCENDING"/>
    <s v="S1A_IW_RAW__0SDV_20161113T215115_20161113T215147_013929_0166D3_8C3F"/>
  </r>
  <r>
    <s v="2016-11-13"/>
    <x v="1"/>
    <x v="0"/>
    <x v="46"/>
    <x v="37"/>
    <x v="1"/>
    <s v="DESCENDING"/>
    <s v="S1A_IW_RAW__0SDV_20161113T215140_20161113T215202_013929_0166D3_8312"/>
  </r>
  <r>
    <s v="2016-11-13"/>
    <x v="1"/>
    <x v="0"/>
    <x v="46"/>
    <x v="12"/>
    <x v="1"/>
    <s v="DESCENDING"/>
    <s v="S1A_IW_RAW__0SDV_20161113T215259_20161113T215317_013929_0166D4_69DA"/>
  </r>
  <r>
    <s v="2016-11-13"/>
    <x v="1"/>
    <x v="0"/>
    <x v="47"/>
    <x v="101"/>
    <x v="1"/>
    <s v="DESCENDING"/>
    <s v="S1A_IW_RAW__0SDV_20161113T232746_20161113T232815_013930_0166DE_3F12"/>
  </r>
  <r>
    <s v="2016-11-13"/>
    <x v="1"/>
    <x v="0"/>
    <x v="48"/>
    <x v="3"/>
    <x v="1"/>
    <s v="ASCENDING"/>
    <s v="S1A_IW_RAW__0SSV_20161113T092742_20161113T092814_013921_016693_0A39"/>
  </r>
  <r>
    <s v="2016-11-13"/>
    <x v="1"/>
    <x v="0"/>
    <x v="48"/>
    <x v="68"/>
    <x v="1"/>
    <s v="ASCENDING"/>
    <s v="S1A_IW_RAW__0SSV_20161113T092807_20161113T092839_013921_016693_A601"/>
  </r>
  <r>
    <s v="2016-11-13"/>
    <x v="1"/>
    <x v="0"/>
    <x v="48"/>
    <x v="69"/>
    <x v="1"/>
    <s v="ASCENDING"/>
    <s v="S1A_IW_RAW__0SSV_20161113T092832_20161113T092904_013921_016693_CD54"/>
  </r>
  <r>
    <s v="2016-11-13"/>
    <x v="1"/>
    <x v="0"/>
    <x v="48"/>
    <x v="4"/>
    <x v="1"/>
    <s v="ASCENDING"/>
    <s v="S1A_IW_RAW__0SSV_20161113T092857_20161113T092929_013921_016693_CC15"/>
  </r>
  <r>
    <s v="2016-11-13"/>
    <x v="1"/>
    <x v="0"/>
    <x v="48"/>
    <x v="85"/>
    <x v="1"/>
    <s v="ASCENDING"/>
    <s v="S1A_IW_RAW__0SSV_20161113T092922_20161113T092950_013921_016693_C3F9"/>
  </r>
  <r>
    <s v="2015-10-13"/>
    <x v="0"/>
    <x v="0"/>
    <x v="41"/>
    <x v="72"/>
    <x v="1"/>
    <s v="ASCENDING"/>
    <s v="S1A_IW_RAW__0SSV_20151013T102427_20151013T102500_008132_00B69E_A73A"/>
  </r>
  <r>
    <s v="2015-10-13"/>
    <x v="0"/>
    <x v="0"/>
    <x v="41"/>
    <x v="19"/>
    <x v="1"/>
    <s v="ASCENDING"/>
    <s v="S1A_IW_RAW__0SSV_20151013T102452_20151013T102513_008132_00B69E_2EB1"/>
  </r>
  <r>
    <s v="2016-10-13"/>
    <x v="1"/>
    <x v="0"/>
    <x v="36"/>
    <x v="74"/>
    <x v="1"/>
    <s v="ASCENDING"/>
    <s v="S1A_IW_RAW__0SSV_20161013T111455_20161013T111527_013470_015885_429E"/>
  </r>
  <r>
    <s v="2016-10-13"/>
    <x v="1"/>
    <x v="0"/>
    <x v="36"/>
    <x v="16"/>
    <x v="1"/>
    <s v="ASCENDING"/>
    <s v="S1A_IW_RAW__0SSV_20161013T111520_20161013T111552_013470_015885_296E"/>
  </r>
  <r>
    <s v="2016-10-13"/>
    <x v="1"/>
    <x v="0"/>
    <x v="36"/>
    <x v="55"/>
    <x v="1"/>
    <s v="ASCENDING"/>
    <s v="S1A_IW_RAW__0SSV_20161013T111545_20161013T111617_013470_015885_A318"/>
  </r>
  <r>
    <s v="2016-10-13"/>
    <x v="1"/>
    <x v="0"/>
    <x v="36"/>
    <x v="78"/>
    <x v="1"/>
    <s v="ASCENDING"/>
    <s v="S1A_IW_RAW__0SSV_20161013T111610_20161013T111627_013470_015885_4639"/>
  </r>
  <r>
    <s v="2016-10-13"/>
    <x v="1"/>
    <x v="0"/>
    <x v="37"/>
    <x v="36"/>
    <x v="1"/>
    <s v="DESCENDING"/>
    <s v="S1A_IW_RAW__0SSV_20161013T202049_20161013T202122_013476_0158A8_A331"/>
  </r>
  <r>
    <s v="2016-10-13"/>
    <x v="1"/>
    <x v="0"/>
    <x v="37"/>
    <x v="79"/>
    <x v="1"/>
    <s v="DESCENDING"/>
    <s v="S1A_IW_RAW__0SSV_20161013T202114_20161013T202147_013476_0158A8_1BC4"/>
  </r>
  <r>
    <s v="2016-10-13"/>
    <x v="1"/>
    <x v="0"/>
    <x v="37"/>
    <x v="80"/>
    <x v="1"/>
    <s v="DESCENDING"/>
    <s v="S1A_IW_RAW__0SSV_20161013T202139_20161013T202212_013476_0158A8_DE0C"/>
  </r>
  <r>
    <s v="2016-10-13"/>
    <x v="1"/>
    <x v="0"/>
    <x v="37"/>
    <x v="66"/>
    <x v="1"/>
    <s v="DESCENDING"/>
    <s v="S1A_IW_RAW__0SSV_20161013T202204_20161013T202237_013476_0158A8_59FA"/>
  </r>
  <r>
    <s v="2016-10-13"/>
    <x v="1"/>
    <x v="0"/>
    <x v="37"/>
    <x v="81"/>
    <x v="1"/>
    <s v="DESCENDING"/>
    <s v="S1A_IW_RAW__0SSV_20161013T202229_20161013T202247_013476_0158A8_1F88"/>
  </r>
  <r>
    <s v="2016-10-13"/>
    <x v="1"/>
    <x v="0"/>
    <x v="0"/>
    <x v="0"/>
    <x v="1"/>
    <s v="ASCENDING"/>
    <s v="S1A_S3_RAW__0SSV_20161013T093615_20161013T093648_013469_01587A_5D7A"/>
  </r>
  <r>
    <s v="2016-10-13"/>
    <x v="1"/>
    <x v="0"/>
    <x v="0"/>
    <x v="82"/>
    <x v="1"/>
    <s v="ASCENDING"/>
    <s v="S1A_S3_RAW__0SSV_20161013T093640_20161013T093706_013469_01587A_963F"/>
  </r>
  <r>
    <s v="2015-09-13"/>
    <x v="0"/>
    <x v="0"/>
    <x v="35"/>
    <x v="44"/>
    <x v="1"/>
    <s v="DESCENDING"/>
    <s v="S1A_IW_RAW__0SDV_20150913T215718_20150913T215750_007702_00AB1D_4B1E"/>
  </r>
  <r>
    <s v="2015-09-13"/>
    <x v="0"/>
    <x v="0"/>
    <x v="35"/>
    <x v="29"/>
    <x v="1"/>
    <s v="DESCENDING"/>
    <s v="S1A_IW_RAW__0SDV_20150913T215742_20150913T215815_007702_00AB1D_EF27"/>
  </r>
  <r>
    <s v="2015-09-13"/>
    <x v="0"/>
    <x v="0"/>
    <x v="35"/>
    <x v="30"/>
    <x v="1"/>
    <s v="DESCENDING"/>
    <s v="S1A_IW_RAW__0SDV_20150913T215808_20150913T215840_007702_00AB1D_AA59"/>
  </r>
  <r>
    <s v="2015-09-13"/>
    <x v="0"/>
    <x v="0"/>
    <x v="35"/>
    <x v="26"/>
    <x v="1"/>
    <s v="DESCENDING"/>
    <s v="S1A_IW_RAW__0SDV_20150913T215833_20150913T215905_007702_00AB1D_2184"/>
  </r>
  <r>
    <s v="2015-09-13"/>
    <x v="0"/>
    <x v="0"/>
    <x v="35"/>
    <x v="45"/>
    <x v="1"/>
    <s v="DESCENDING"/>
    <s v="S1A_IW_RAW__0SDV_20150913T215858_20150913T215930_007702_00AB1D_F8C0"/>
  </r>
  <r>
    <s v="2015-09-13"/>
    <x v="0"/>
    <x v="0"/>
    <x v="35"/>
    <x v="92"/>
    <x v="1"/>
    <s v="DESCENDING"/>
    <s v="S1A_IW_RAW__0SDV_20150913T215923_20150913T215955_007702_00AB1D_C281"/>
  </r>
  <r>
    <s v="2015-09-13"/>
    <x v="0"/>
    <x v="0"/>
    <x v="35"/>
    <x v="79"/>
    <x v="1"/>
    <s v="DESCENDING"/>
    <s v="S1A_IW_RAW__0SDV_20150913T215948_20150913T220007_007702_00AB1D_5FFE"/>
  </r>
  <r>
    <s v="2015-09-13"/>
    <x v="0"/>
    <x v="0"/>
    <x v="0"/>
    <x v="78"/>
    <x v="1"/>
    <s v="ASCENDING"/>
    <s v="S1A_IW_RAW__0SSV_20150913T093717_20150913T093750_007694_00AAED_6208"/>
  </r>
  <r>
    <s v="2015-09-13"/>
    <x v="0"/>
    <x v="0"/>
    <x v="0"/>
    <x v="99"/>
    <x v="1"/>
    <s v="ASCENDING"/>
    <s v="S1A_IW_RAW__0SSV_20150913T093742_20150913T093803_007694_00AAED_365C"/>
  </r>
  <r>
    <s v="2016-09-13"/>
    <x v="1"/>
    <x v="0"/>
    <x v="38"/>
    <x v="61"/>
    <x v="1"/>
    <s v="DESCENDING"/>
    <s v="S1A_IW_RAW__0SDV_20160913T224741_20160913T224813_013040_014AA0_DFEF"/>
  </r>
  <r>
    <s v="2016-09-13"/>
    <x v="1"/>
    <x v="0"/>
    <x v="38"/>
    <x v="62"/>
    <x v="1"/>
    <s v="DESCENDING"/>
    <s v="S1A_IW_RAW__0SDV_20160913T224806_20160913T224838_013040_014AA0_D141"/>
  </r>
  <r>
    <s v="2016-09-13"/>
    <x v="1"/>
    <x v="0"/>
    <x v="38"/>
    <x v="83"/>
    <x v="1"/>
    <s v="DESCENDING"/>
    <s v="S1A_IW_RAW__0SDV_20160913T224831_20160913T224903_013040_014AA0_DDB6"/>
  </r>
  <r>
    <s v="2016-09-13"/>
    <x v="1"/>
    <x v="0"/>
    <x v="38"/>
    <x v="63"/>
    <x v="1"/>
    <s v="DESCENDING"/>
    <s v="S1A_IW_RAW__0SDV_20160913T224856_20160913T224916_013040_014AA0_9228"/>
  </r>
  <r>
    <s v="2016-09-13"/>
    <x v="1"/>
    <x v="0"/>
    <x v="41"/>
    <x v="72"/>
    <x v="1"/>
    <s v="ASCENDING"/>
    <s v="S1A_IW_RAW__0SSV_20160913T102428_20160913T102500_013032_014A60_634E"/>
  </r>
  <r>
    <s v="2016-09-13"/>
    <x v="1"/>
    <x v="0"/>
    <x v="41"/>
    <x v="73"/>
    <x v="1"/>
    <s v="ASCENDING"/>
    <s v="S1A_IW_RAW__0SSV_20160913T102453_20160913T102513_013032_014A60_9D75"/>
  </r>
  <r>
    <s v="2015-04-14"/>
    <x v="0"/>
    <x v="0"/>
    <x v="22"/>
    <x v="50"/>
    <x v="1"/>
    <s v="DESCENDING"/>
    <s v="S1A_IW_RAW__0SDV_20150414T230353_20150414T230425_005486_007010_8788"/>
  </r>
  <r>
    <s v="2015-04-14"/>
    <x v="0"/>
    <x v="0"/>
    <x v="22"/>
    <x v="42"/>
    <x v="1"/>
    <s v="DESCENDING"/>
    <s v="S1A_IW_RAW__0SDV_20150414T230418_20150414T230450_005486_007010_EF0D"/>
  </r>
  <r>
    <s v="2015-04-14"/>
    <x v="0"/>
    <x v="0"/>
    <x v="22"/>
    <x v="43"/>
    <x v="1"/>
    <s v="DESCENDING"/>
    <s v="S1A_IW_RAW__0SDV_20150414T230443_20150414T230500_005486_007010_73BE"/>
  </r>
  <r>
    <s v="2016-04-14"/>
    <x v="1"/>
    <x v="0"/>
    <x v="18"/>
    <x v="17"/>
    <x v="1"/>
    <s v="ASCENDING"/>
    <s v="S1A_IW_RAW__0SDV_20160414T113212_20160414T113244_010816_0102D9_1EB5"/>
  </r>
  <r>
    <s v="2016-04-14"/>
    <x v="1"/>
    <x v="0"/>
    <x v="18"/>
    <x v="85"/>
    <x v="1"/>
    <s v="ASCENDING"/>
    <s v="S1A_IW_RAW__0SDV_20160414T113237_20160414T113309_010816_0102D9_5C7E"/>
  </r>
  <r>
    <s v="2016-04-14"/>
    <x v="1"/>
    <x v="0"/>
    <x v="18"/>
    <x v="56"/>
    <x v="1"/>
    <s v="ASCENDING"/>
    <s v="S1A_IW_RAW__0SDV_20160414T113302_20160414T113334_010816_0102D9_EE1A"/>
  </r>
  <r>
    <s v="2016-04-14"/>
    <x v="1"/>
    <x v="0"/>
    <x v="19"/>
    <x v="7"/>
    <x v="1"/>
    <s v="ASCENDING"/>
    <s v="S1A_IW_RAW__0SDV_20160414T113327_20160414T113353_010817_0102D9_0B61"/>
  </r>
  <r>
    <s v="2016-04-14"/>
    <x v="1"/>
    <x v="0"/>
    <x v="20"/>
    <x v="13"/>
    <x v="1"/>
    <s v="DESCENDING"/>
    <s v="S1A_IW_RAW__0SDV_20160414T221428_20160414T221500_010823_010306_D2F1"/>
  </r>
  <r>
    <s v="2016-04-14"/>
    <x v="1"/>
    <x v="0"/>
    <x v="20"/>
    <x v="31"/>
    <x v="1"/>
    <s v="DESCENDING"/>
    <s v="S1A_IW_RAW__0SDV_20160414T221453_20160414T221525_010823_010306_BA37"/>
  </r>
  <r>
    <s v="2016-04-14"/>
    <x v="1"/>
    <x v="0"/>
    <x v="20"/>
    <x v="62"/>
    <x v="1"/>
    <s v="DESCENDING"/>
    <s v="S1A_IW_RAW__0SDV_20160414T221518_20160414T221550_010823_010306_9D3A"/>
  </r>
  <r>
    <s v="2016-04-14"/>
    <x v="1"/>
    <x v="0"/>
    <x v="20"/>
    <x v="83"/>
    <x v="1"/>
    <s v="DESCENDING"/>
    <s v="S1A_IW_RAW__0SDV_20160414T221543_20160414T221617_010823_010306_0DED"/>
  </r>
  <r>
    <s v="2016-04-14"/>
    <x v="1"/>
    <x v="0"/>
    <x v="20"/>
    <x v="1"/>
    <x v="1"/>
    <s v="DESCENDING"/>
    <s v="S1A_IW_RAW__0SDV_20160414T221659_20160414T221734_010823_010307_D275"/>
  </r>
  <r>
    <s v="2015-08-14"/>
    <x v="0"/>
    <x v="0"/>
    <x v="38"/>
    <x v="41"/>
    <x v="1"/>
    <s v="DESCENDING"/>
    <s v="S1A_IW_RAW__0SDV_20150814T224730_20150814T224802_007265_009F42_0197"/>
  </r>
  <r>
    <s v="2015-08-14"/>
    <x v="0"/>
    <x v="0"/>
    <x v="38"/>
    <x v="26"/>
    <x v="1"/>
    <s v="DESCENDING"/>
    <s v="S1A_IW_RAW__0SDV_20150814T224755_20150814T224827_007265_009F42_1B0E"/>
  </r>
  <r>
    <s v="2015-08-14"/>
    <x v="0"/>
    <x v="0"/>
    <x v="38"/>
    <x v="45"/>
    <x v="1"/>
    <s v="DESCENDING"/>
    <s v="S1A_IW_RAW__0SDV_20150814T224820_20150814T224852_007265_009F42_73F8"/>
  </r>
  <r>
    <s v="2015-08-14"/>
    <x v="0"/>
    <x v="0"/>
    <x v="38"/>
    <x v="92"/>
    <x v="1"/>
    <s v="DESCENDING"/>
    <s v="S1A_IW_RAW__0SDV_20150814T224845_20150814T224917_007265_009F42_DBC9"/>
  </r>
  <r>
    <s v="2015-08-14"/>
    <x v="0"/>
    <x v="0"/>
    <x v="38"/>
    <x v="79"/>
    <x v="1"/>
    <s v="DESCENDING"/>
    <s v="S1A_IW_RAW__0SDV_20150814T224910_20150814T224939_007265_009F42_EF37"/>
  </r>
  <r>
    <s v="2015-08-14"/>
    <x v="0"/>
    <x v="0"/>
    <x v="34"/>
    <x v="61"/>
    <x v="1"/>
    <s v="DESCENDING"/>
    <s v="S1A_IW_RAW__0SSV_20150814T210856_20150814T210929_007264_009F36_4AA3"/>
  </r>
  <r>
    <s v="2015-08-14"/>
    <x v="0"/>
    <x v="0"/>
    <x v="34"/>
    <x v="62"/>
    <x v="1"/>
    <s v="DESCENDING"/>
    <s v="S1A_IW_RAW__0SSV_20150814T210921_20150814T210953_007264_009F36_8D0E"/>
  </r>
  <r>
    <s v="2015-08-14"/>
    <x v="0"/>
    <x v="0"/>
    <x v="34"/>
    <x v="63"/>
    <x v="1"/>
    <s v="DESCENDING"/>
    <s v="S1A_IW_RAW__0SSV_20150814T211014_20150814T211037_007264_009F37_4289"/>
  </r>
  <r>
    <s v="2015-08-14"/>
    <x v="0"/>
    <x v="0"/>
    <x v="34"/>
    <x v="81"/>
    <x v="1"/>
    <s v="DESCENDING"/>
    <s v="S1A_IW_RAW__0SSV_20150814T211147_20150814T211222_007264_009F38_D052"/>
  </r>
  <r>
    <s v="2016-08-14"/>
    <x v="1"/>
    <x v="0"/>
    <x v="0"/>
    <x v="19"/>
    <x v="1"/>
    <s v="ASCENDING"/>
    <s v="S1A_IW_RAW__0SDV_20160814T093541_20160814T093610_012594_013BEB_D761"/>
  </r>
  <r>
    <s v="2016-08-14"/>
    <x v="1"/>
    <x v="0"/>
    <x v="0"/>
    <x v="35"/>
    <x v="1"/>
    <s v="ASCENDING"/>
    <s v="S1A_IW_RAW__0SDV_20160814T093720_20160814T093752_012594_013BEC_BE9A"/>
  </r>
  <r>
    <s v="2016-08-14"/>
    <x v="1"/>
    <x v="0"/>
    <x v="0"/>
    <x v="67"/>
    <x v="1"/>
    <s v="ASCENDING"/>
    <s v="S1A_IW_RAW__0SDV_20160814T093745_20160814T093806_012594_013BEC_9307"/>
  </r>
  <r>
    <s v="2016-08-14"/>
    <x v="1"/>
    <x v="0"/>
    <x v="35"/>
    <x v="65"/>
    <x v="1"/>
    <s v="DESCENDING"/>
    <s v="S1A_IW_RAW__0SDV_20160814T215720_20160814T215753_012602_013C28_8572"/>
  </r>
  <r>
    <s v="2016-08-14"/>
    <x v="1"/>
    <x v="0"/>
    <x v="35"/>
    <x v="47"/>
    <x v="1"/>
    <s v="DESCENDING"/>
    <s v="S1A_IW_RAW__0SDV_20160814T215745_20160814T215818_012602_013C28_3E5C"/>
  </r>
  <r>
    <s v="2016-08-14"/>
    <x v="1"/>
    <x v="0"/>
    <x v="35"/>
    <x v="50"/>
    <x v="1"/>
    <s v="DESCENDING"/>
    <s v="S1A_IW_RAW__0SDV_20160814T215810_20160814T215843_012602_013C28_5EC3"/>
  </r>
  <r>
    <s v="2016-08-14"/>
    <x v="1"/>
    <x v="0"/>
    <x v="35"/>
    <x v="14"/>
    <x v="1"/>
    <s v="DESCENDING"/>
    <s v="S1A_IW_RAW__0SDV_20160814T215835_20160814T215908_012602_013C28_F392"/>
  </r>
  <r>
    <s v="2016-08-14"/>
    <x v="1"/>
    <x v="0"/>
    <x v="35"/>
    <x v="15"/>
    <x v="1"/>
    <s v="DESCENDING"/>
    <s v="S1A_IW_RAW__0SDV_20160814T215900_20160814T215933_012602_013C28_7AC8"/>
  </r>
  <r>
    <s v="2016-08-14"/>
    <x v="1"/>
    <x v="0"/>
    <x v="35"/>
    <x v="8"/>
    <x v="1"/>
    <s v="DESCENDING"/>
    <s v="S1A_IW_RAW__0SDV_20160814T215925_20160814T215958_012602_013C28_3CF8"/>
  </r>
  <r>
    <s v="2016-08-14"/>
    <x v="1"/>
    <x v="0"/>
    <x v="35"/>
    <x v="9"/>
    <x v="1"/>
    <s v="DESCENDING"/>
    <s v="S1A_IW_RAW__0SDV_20160814T215950_20160814T220010_012602_013C28_C173"/>
  </r>
  <r>
    <s v="2016-08-14"/>
    <x v="1"/>
    <x v="0"/>
    <x v="35"/>
    <x v="66"/>
    <x v="1"/>
    <s v="DESCENDING"/>
    <s v="S1A_IW_RAW__0SDV_20160814T220052_20160814T220127_012602_013C29_2A2D"/>
  </r>
  <r>
    <s v="2014-12-14"/>
    <x v="2"/>
    <x v="0"/>
    <x v="1"/>
    <x v="11"/>
    <x v="1"/>
    <s v="DESCENDING"/>
    <s v="S1A_IW_RAW__0SDV_20141214T222516_20141214T222529_003721_0046CE_E5FC"/>
  </r>
  <r>
    <s v="2014-12-14"/>
    <x v="2"/>
    <x v="0"/>
    <x v="28"/>
    <x v="2"/>
    <x v="1"/>
    <s v="ASCENDING"/>
    <s v="S1A_IW_RAW__0SSV_20141214T095954_20141214T100017_003713_00469B_6532"/>
  </r>
  <r>
    <s v="2014-12-14"/>
    <x v="2"/>
    <x v="0"/>
    <x v="29"/>
    <x v="4"/>
    <x v="1"/>
    <s v="ASCENDING"/>
    <s v="S1A_IW_RAW__0SSV_20141214T114029_20141214T114101_003714_0046A3_55F4"/>
  </r>
  <r>
    <s v="2014-12-14"/>
    <x v="2"/>
    <x v="0"/>
    <x v="29"/>
    <x v="5"/>
    <x v="1"/>
    <s v="ASCENDING"/>
    <s v="S1A_IW_RAW__0SSV_20141214T114054_20141214T114126_003714_0046A3_0639"/>
  </r>
  <r>
    <s v="2014-12-14"/>
    <x v="2"/>
    <x v="0"/>
    <x v="29"/>
    <x v="6"/>
    <x v="1"/>
    <s v="ASCENDING"/>
    <s v="S1A_IW_RAW__0SSV_20141214T114119_20141214T114151_003714_0046A3_A89A"/>
  </r>
  <r>
    <s v="2014-12-14"/>
    <x v="2"/>
    <x v="0"/>
    <x v="30"/>
    <x v="7"/>
    <x v="1"/>
    <s v="ASCENDING"/>
    <s v="S1A_IW_RAW__0SSV_20141214T114144_20141214T114216_003715_0046A3_3FBA"/>
  </r>
  <r>
    <s v="2014-12-14"/>
    <x v="2"/>
    <x v="0"/>
    <x v="30"/>
    <x v="57"/>
    <x v="1"/>
    <s v="ASCENDING"/>
    <s v="S1A_IW_RAW__0SSV_20141214T114209_20141214T114248_003715_0046A3_C085"/>
  </r>
  <r>
    <s v="2015-12-14"/>
    <x v="0"/>
    <x v="0"/>
    <x v="33"/>
    <x v="38"/>
    <x v="1"/>
    <s v="DESCENDING"/>
    <s v="S1A_S6_RAW__0SSV_20151214T205427_20151214T205458_009043_00CFA4_2258"/>
  </r>
  <r>
    <s v="2016-12-14"/>
    <x v="1"/>
    <x v="0"/>
    <x v="9"/>
    <x v="12"/>
    <x v="1"/>
    <s v="DESCENDING"/>
    <s v="S1A_IW_RAW__0SDV_20161214T214442_20161214T214511_014381_0174EA_2FF6"/>
  </r>
  <r>
    <s v="2016-12-14"/>
    <x v="1"/>
    <x v="0"/>
    <x v="27"/>
    <x v="54"/>
    <x v="1"/>
    <s v="DESCENDING"/>
    <s v="S1A_IW_RAW__0SDV_20161214T231938_20161214T232011_014382_0174F6_7DD7"/>
  </r>
  <r>
    <s v="2016-12-14"/>
    <x v="1"/>
    <x v="0"/>
    <x v="27"/>
    <x v="47"/>
    <x v="1"/>
    <s v="DESCENDING"/>
    <s v="S1A_IW_RAW__0SDV_20161214T232003_20161214T232035_014382_0174F6_8D1A"/>
  </r>
  <r>
    <s v="2016-12-14"/>
    <x v="1"/>
    <x v="0"/>
    <x v="8"/>
    <x v="20"/>
    <x v="1"/>
    <s v="ASCENDING"/>
    <s v="S1A_IW_RAW__0SSV_20161214T091942_20161214T092014_014373_0174B7_9008"/>
  </r>
  <r>
    <s v="2016-12-14"/>
    <x v="1"/>
    <x v="0"/>
    <x v="8"/>
    <x v="16"/>
    <x v="1"/>
    <s v="ASCENDING"/>
    <s v="S1A_IW_RAW__0SSV_20161214T092007_20161214T092039_014373_0174B7_46B4"/>
  </r>
  <r>
    <s v="2016-12-14"/>
    <x v="1"/>
    <x v="0"/>
    <x v="8"/>
    <x v="55"/>
    <x v="1"/>
    <s v="ASCENDING"/>
    <s v="S1A_IW_RAW__0SSV_20161214T092032_20161214T092104_014373_0174B7_F8BC"/>
  </r>
  <r>
    <s v="2016-12-14"/>
    <x v="1"/>
    <x v="0"/>
    <x v="8"/>
    <x v="78"/>
    <x v="1"/>
    <s v="ASCENDING"/>
    <s v="S1A_IW_RAW__0SSV_20161214T092057_20161214T092128_014373_0174B7_37EA"/>
  </r>
  <r>
    <s v="2016-02-14"/>
    <x v="1"/>
    <x v="0"/>
    <x v="18"/>
    <x v="113"/>
    <x v="1"/>
    <s v="ASCENDING"/>
    <s v="S1A_IW_RAW__0SSV_20160214T095543_20160214T095616_009941_00E980_E49E"/>
  </r>
  <r>
    <s v="2016-02-14"/>
    <x v="1"/>
    <x v="0"/>
    <x v="18"/>
    <x v="75"/>
    <x v="1"/>
    <s v="ASCENDING"/>
    <s v="S1A_IW_RAW__0SSV_20160214T113132_20160214T113204_009941_00E989_D3C3"/>
  </r>
  <r>
    <s v="2016-02-14"/>
    <x v="1"/>
    <x v="0"/>
    <x v="18"/>
    <x v="34"/>
    <x v="1"/>
    <s v="ASCENDING"/>
    <s v="S1A_IW_RAW__0SSV_20160214T113157_20160214T113229_009941_00E989_36B9"/>
  </r>
  <r>
    <s v="2016-02-14"/>
    <x v="1"/>
    <x v="0"/>
    <x v="18"/>
    <x v="35"/>
    <x v="1"/>
    <s v="ASCENDING"/>
    <s v="S1A_IW_RAW__0SSV_20160214T113222_20160214T113254_009941_00E989_B20F"/>
  </r>
  <r>
    <s v="2016-02-14"/>
    <x v="1"/>
    <x v="0"/>
    <x v="18"/>
    <x v="67"/>
    <x v="1"/>
    <s v="ASCENDING"/>
    <s v="S1A_IW_RAW__0SSV_20160214T113247_20160214T113319_009941_00E989_5AC1"/>
  </r>
  <r>
    <s v="2016-02-14"/>
    <x v="1"/>
    <x v="0"/>
    <x v="18"/>
    <x v="76"/>
    <x v="1"/>
    <s v="ASCENDING"/>
    <s v="S1A_IW_RAW__0SSV_20160214T113312_20160214T113344_009941_00E989_230F"/>
  </r>
  <r>
    <s v="2016-02-14"/>
    <x v="1"/>
    <x v="0"/>
    <x v="19"/>
    <x v="77"/>
    <x v="1"/>
    <s v="ASCENDING"/>
    <s v="S1A_IW_RAW__0SSV_20160214T113337_20160214T113413_009942_00E989_C1B1"/>
  </r>
  <r>
    <s v="2016-02-14"/>
    <x v="1"/>
    <x v="0"/>
    <x v="39"/>
    <x v="15"/>
    <x v="1"/>
    <s v="DESCENDING"/>
    <s v="S1A_IW_RAW__0SSV_20160214T203639_20160214T203712_009947_00E9AF_0240"/>
  </r>
  <r>
    <s v="2016-02-14"/>
    <x v="1"/>
    <x v="0"/>
    <x v="39"/>
    <x v="36"/>
    <x v="1"/>
    <s v="DESCENDING"/>
    <s v="S1A_IW_RAW__0SSV_20160214T203704_20160214T203737_009947_00E9AF_24C7"/>
  </r>
  <r>
    <s v="2016-02-14"/>
    <x v="1"/>
    <x v="0"/>
    <x v="39"/>
    <x v="37"/>
    <x v="1"/>
    <s v="DESCENDING"/>
    <s v="S1A_IW_RAW__0SSV_20160214T203729_20160214T203753_009947_00E9AF_7259"/>
  </r>
  <r>
    <s v="2016-02-14"/>
    <x v="1"/>
    <x v="0"/>
    <x v="40"/>
    <x v="20"/>
    <x v="1"/>
    <s v="ASCENDING"/>
    <s v="S1A_S3_RAW__0SSV_20160214T095223_20160214T095244_009940_00E97F_73F1"/>
  </r>
  <r>
    <s v="2015-01-14"/>
    <x v="0"/>
    <x v="0"/>
    <x v="40"/>
    <x v="20"/>
    <x v="1"/>
    <s v="ASCENDING"/>
    <s v="S1A_IW_RAW__0SSV_20150114T095225_20150114T095237_004165_0050D3_4046"/>
  </r>
  <r>
    <s v="2015-01-14"/>
    <x v="0"/>
    <x v="0"/>
    <x v="18"/>
    <x v="86"/>
    <x v="1"/>
    <s v="ASCENDING"/>
    <s v="S1A_IW_RAW__0SSV_20150114T095443_20150114T095515_004166_0050D4_8BD9"/>
  </r>
  <r>
    <s v="2015-01-14"/>
    <x v="0"/>
    <x v="0"/>
    <x v="18"/>
    <x v="57"/>
    <x v="1"/>
    <s v="ASCENDING"/>
    <s v="S1A_IW_RAW__0SSV_20150114T095508_20150114T095523_004166_0050D4_21E0"/>
  </r>
  <r>
    <s v="2015-01-14"/>
    <x v="0"/>
    <x v="0"/>
    <x v="18"/>
    <x v="67"/>
    <x v="1"/>
    <s v="ASCENDING"/>
    <s v="S1A_IW_RAW__0SSV_20150114T113247_20150114T113319_004166_0050DC_10C6"/>
  </r>
  <r>
    <s v="2015-01-14"/>
    <x v="0"/>
    <x v="0"/>
    <x v="19"/>
    <x v="77"/>
    <x v="1"/>
    <s v="ASCENDING"/>
    <s v="S1A_IW_RAW__0SSV_20150114T113337_20150114T113413_004167_0050DC_00E8"/>
  </r>
  <r>
    <s v="2015-01-14"/>
    <x v="0"/>
    <x v="0"/>
    <x v="39"/>
    <x v="9"/>
    <x v="1"/>
    <s v="DESCENDING"/>
    <s v="S1A_IW_RAW__0SSV_20150114T203721_20150114T203752_004172_0050FA_759B"/>
  </r>
  <r>
    <s v="2016-01-14"/>
    <x v="1"/>
    <x v="0"/>
    <x v="1"/>
    <x v="88"/>
    <x v="1"/>
    <s v="DESCENDING"/>
    <s v="S1A_IW_RAW__0SDV_20160114T222236_20160114T222308_009496_00DC89_88A4"/>
  </r>
  <r>
    <s v="2016-01-14"/>
    <x v="1"/>
    <x v="0"/>
    <x v="1"/>
    <x v="61"/>
    <x v="1"/>
    <s v="DESCENDING"/>
    <s v="S1A_IW_RAW__0SDV_20160114T222301_20160114T222333_009496_00DC89_AD28"/>
  </r>
  <r>
    <s v="2016-01-14"/>
    <x v="1"/>
    <x v="0"/>
    <x v="1"/>
    <x v="70"/>
    <x v="1"/>
    <s v="DESCENDING"/>
    <s v="S1A_IW_RAW__0SDV_20160114T222326_20160114T222358_009496_00DC89_FD12"/>
  </r>
  <r>
    <s v="2016-01-14"/>
    <x v="1"/>
    <x v="0"/>
    <x v="1"/>
    <x v="27"/>
    <x v="1"/>
    <s v="DESCENDING"/>
    <s v="S1A_IW_RAW__0SDV_20160114T222351_20160114T222417_009496_00DC89_7EF9"/>
  </r>
  <r>
    <s v="2016-01-14"/>
    <x v="1"/>
    <x v="0"/>
    <x v="1"/>
    <x v="1"/>
    <x v="1"/>
    <s v="DESCENDING"/>
    <s v="S1A_IW_RAW__0SDV_20160114T222510_20160114T222539_009496_00DC8A_35A9"/>
  </r>
  <r>
    <s v="2015-07-14"/>
    <x v="0"/>
    <x v="0"/>
    <x v="6"/>
    <x v="50"/>
    <x v="1"/>
    <s v="DESCENDING"/>
    <s v="S1A_IW_RAW__0SDV_20150714T225540_20150714T225612_006813_0092C0_FA65"/>
  </r>
  <r>
    <s v="2015-07-14"/>
    <x v="0"/>
    <x v="0"/>
    <x v="6"/>
    <x v="42"/>
    <x v="1"/>
    <s v="DESCENDING"/>
    <s v="S1A_IW_RAW__0SDV_20150714T225605_20150714T225637_006813_0092C0_32F5"/>
  </r>
  <r>
    <s v="2015-07-14"/>
    <x v="0"/>
    <x v="0"/>
    <x v="6"/>
    <x v="43"/>
    <x v="1"/>
    <s v="DESCENDING"/>
    <s v="S1A_IW_RAW__0SDV_20150714T225630_20150714T225653_006813_0092C0_AA92"/>
  </r>
  <r>
    <s v="2015-07-14"/>
    <x v="0"/>
    <x v="0"/>
    <x v="7"/>
    <x v="25"/>
    <x v="1"/>
    <s v="ASCENDING"/>
    <s v="S1A_IW_RAW__0SSV_20150714T103257_20150714T103321_006805_009281_D308"/>
  </r>
  <r>
    <s v="2016-07-14"/>
    <x v="1"/>
    <x v="0"/>
    <x v="44"/>
    <x v="115"/>
    <x v="1"/>
    <s v="DESCENDING"/>
    <s v="S1A_IW_RAW__0SDV_20160714T220517_20160714T220549_012150_012D4A_2D4A"/>
  </r>
  <r>
    <s v="2016-07-14"/>
    <x v="1"/>
    <x v="0"/>
    <x v="44"/>
    <x v="44"/>
    <x v="1"/>
    <s v="DESCENDING"/>
    <s v="S1A_IW_RAW__0SDV_20160714T220542_20160714T220614_012150_012D4A_F707"/>
  </r>
  <r>
    <s v="2016-07-14"/>
    <x v="1"/>
    <x v="0"/>
    <x v="44"/>
    <x v="29"/>
    <x v="1"/>
    <s v="DESCENDING"/>
    <s v="S1A_IW_RAW__0SDV_20160714T220607_20160714T220639_012150_012D4A_9883"/>
  </r>
  <r>
    <s v="2016-07-14"/>
    <x v="1"/>
    <x v="0"/>
    <x v="44"/>
    <x v="30"/>
    <x v="1"/>
    <s v="DESCENDING"/>
    <s v="S1A_IW_RAW__0SDV_20160714T220632_20160714T220704_012150_012D4A_541B"/>
  </r>
  <r>
    <s v="2016-07-14"/>
    <x v="1"/>
    <x v="0"/>
    <x v="44"/>
    <x v="26"/>
    <x v="1"/>
    <s v="DESCENDING"/>
    <s v="S1A_IW_RAW__0SDV_20160714T220657_20160714T220729_012150_012D4A_14F8"/>
  </r>
  <r>
    <s v="2016-07-14"/>
    <x v="1"/>
    <x v="0"/>
    <x v="44"/>
    <x v="45"/>
    <x v="1"/>
    <s v="DESCENDING"/>
    <s v="S1A_IW_RAW__0SDV_20160714T220722_20160714T220754_012150_012D4A_9358"/>
  </r>
  <r>
    <s v="2016-07-14"/>
    <x v="1"/>
    <x v="0"/>
    <x v="44"/>
    <x v="92"/>
    <x v="1"/>
    <s v="DESCENDING"/>
    <s v="S1A_IW_RAW__0SDV_20160714T220747_20160714T220815_012150_012D4A_1CE6"/>
  </r>
  <r>
    <s v="2016-07-14"/>
    <x v="1"/>
    <x v="0"/>
    <x v="44"/>
    <x v="11"/>
    <x v="1"/>
    <s v="DESCENDING"/>
    <s v="S1A_IW_RAW__0SDV_20160714T220858_20160714T220932_012150_012D4B_DECA"/>
  </r>
  <r>
    <s v="2016-07-14"/>
    <x v="1"/>
    <x v="0"/>
    <x v="45"/>
    <x v="93"/>
    <x v="1"/>
    <s v="ASCENDING"/>
    <s v="S1A_IW_RAW__0SSV_20160714T094505_20160714T094523_012142_012D0D_80D0"/>
  </r>
  <r>
    <s v="2016-07-14"/>
    <x v="1"/>
    <x v="0"/>
    <x v="45"/>
    <x v="5"/>
    <x v="1"/>
    <s v="ASCENDING"/>
    <s v="S1A_IW_RAW__0SSV_20160714T094552_20160714T094624_012142_012D0E_A773"/>
  </r>
  <r>
    <s v="2016-07-14"/>
    <x v="1"/>
    <x v="0"/>
    <x v="45"/>
    <x v="6"/>
    <x v="1"/>
    <s v="ASCENDING"/>
    <s v="S1A_IW_RAW__0SSV_20160714T094617_20160714T094649_012142_012D0E_18B0"/>
  </r>
  <r>
    <s v="2016-07-14"/>
    <x v="1"/>
    <x v="0"/>
    <x v="3"/>
    <x v="20"/>
    <x v="1"/>
    <s v="ASCENDING"/>
    <s v="S1A_IW_RAW__0SSV_20160714T112255_20160714T112327_012143_012D18_46D8"/>
  </r>
  <r>
    <s v="2016-07-14"/>
    <x v="1"/>
    <x v="0"/>
    <x v="3"/>
    <x v="75"/>
    <x v="1"/>
    <s v="ASCENDING"/>
    <s v="S1A_IW_RAW__0SSV_20160714T112320_20160714T112352_012143_012D18_4D06"/>
  </r>
  <r>
    <s v="2016-07-14"/>
    <x v="1"/>
    <x v="0"/>
    <x v="3"/>
    <x v="93"/>
    <x v="1"/>
    <s v="ASCENDING"/>
    <s v="S1A_IW_RAW__0SSV_20160714T112345_20160714T112417_012143_012D18_4F37"/>
  </r>
  <r>
    <s v="2016-07-14"/>
    <x v="1"/>
    <x v="0"/>
    <x v="3"/>
    <x v="94"/>
    <x v="1"/>
    <s v="ASCENDING"/>
    <s v="S1A_IW_RAW__0SSV_20160714T112410_20160714T112442_012143_012D18_FC3D"/>
  </r>
  <r>
    <s v="2016-07-14"/>
    <x v="1"/>
    <x v="0"/>
    <x v="3"/>
    <x v="5"/>
    <x v="1"/>
    <s v="ASCENDING"/>
    <s v="S1A_IW_RAW__0SSV_20160714T112435_20160714T112507_012143_012D18_D070"/>
  </r>
  <r>
    <s v="2016-07-14"/>
    <x v="1"/>
    <x v="0"/>
    <x v="3"/>
    <x v="6"/>
    <x v="1"/>
    <s v="ASCENDING"/>
    <s v="S1A_IW_RAW__0SSV_20160714T112500_20160714T112532_012143_012D18_552A"/>
  </r>
  <r>
    <s v="2016-07-14"/>
    <x v="1"/>
    <x v="0"/>
    <x v="4"/>
    <x v="95"/>
    <x v="1"/>
    <s v="ASCENDING"/>
    <s v="S1A_IW_RAW__0SSV_20160714T112525_20160714T112604_012144_012D18_B7C4"/>
  </r>
  <r>
    <s v="2016-07-14"/>
    <x v="1"/>
    <x v="0"/>
    <x v="45"/>
    <x v="19"/>
    <x v="1"/>
    <s v="ASCENDING"/>
    <s v="S1A_S3_RAW__0SSV_20160714T094353_20160714T094424_012142_012D0C_2AF8"/>
  </r>
  <r>
    <s v="2015-06-14"/>
    <x v="0"/>
    <x v="0"/>
    <x v="3"/>
    <x v="4"/>
    <x v="1"/>
    <s v="ASCENDING"/>
    <s v="S1A_IW_RAW__0SDV_20150614T112359_20150614T112431_006368_008645_C0A3"/>
  </r>
  <r>
    <s v="2015-06-14"/>
    <x v="0"/>
    <x v="0"/>
    <x v="3"/>
    <x v="5"/>
    <x v="1"/>
    <s v="ASCENDING"/>
    <s v="S1A_IW_RAW__0SDV_20150614T112424_20150614T112456_006368_008645_D5F9"/>
  </r>
  <r>
    <s v="2015-06-14"/>
    <x v="0"/>
    <x v="0"/>
    <x v="3"/>
    <x v="6"/>
    <x v="1"/>
    <s v="ASCENDING"/>
    <s v="S1A_IW_RAW__0SDV_20150614T112449_20150614T112521_006368_008645_2562"/>
  </r>
  <r>
    <s v="2015-06-14"/>
    <x v="0"/>
    <x v="0"/>
    <x v="4"/>
    <x v="7"/>
    <x v="1"/>
    <s v="ASCENDING"/>
    <s v="S1A_IW_RAW__0SDV_20150614T112514_20150614T112540_006369_008645_A93B"/>
  </r>
  <r>
    <s v="2015-06-14"/>
    <x v="0"/>
    <x v="0"/>
    <x v="5"/>
    <x v="83"/>
    <x v="1"/>
    <s v="DESCENDING"/>
    <s v="S1A_IW_RAW__0SSV_20150614T202843_20150614T202915_006374_008666_6E0D"/>
  </r>
  <r>
    <s v="2015-06-14"/>
    <x v="0"/>
    <x v="0"/>
    <x v="5"/>
    <x v="9"/>
    <x v="1"/>
    <s v="DESCENDING"/>
    <s v="S1A_IW_RAW__0SSV_20150614T202908_20150614T202940_006374_008666_2783"/>
  </r>
  <r>
    <s v="2015-06-14"/>
    <x v="0"/>
    <x v="0"/>
    <x v="5"/>
    <x v="10"/>
    <x v="1"/>
    <s v="DESCENDING"/>
    <s v="S1A_IW_RAW__0SSV_20150614T202933_20150614T203005_006374_008666_7AD5"/>
  </r>
  <r>
    <s v="2015-06-14"/>
    <x v="0"/>
    <x v="0"/>
    <x v="5"/>
    <x v="11"/>
    <x v="1"/>
    <s v="DESCENDING"/>
    <s v="S1A_IW_RAW__0SSV_20150614T202958_20150614T203030_006374_008666_7C3F"/>
  </r>
  <r>
    <s v="2015-06-14"/>
    <x v="0"/>
    <x v="0"/>
    <x v="5"/>
    <x v="12"/>
    <x v="1"/>
    <s v="DESCENDING"/>
    <s v="S1A_IW_RAW__0SSV_20150614T203023_20150614T203051_006374_008666_336F"/>
  </r>
  <r>
    <s v="2016-06-14"/>
    <x v="1"/>
    <x v="0"/>
    <x v="6"/>
    <x v="41"/>
    <x v="1"/>
    <s v="DESCENDING"/>
    <s v="S1A_IW_RAW__0SDV_20160614T225542_20160614T225615_011713_011F49_C125"/>
  </r>
  <r>
    <s v="2016-06-14"/>
    <x v="1"/>
    <x v="0"/>
    <x v="6"/>
    <x v="42"/>
    <x v="1"/>
    <s v="DESCENDING"/>
    <s v="S1A_IW_RAW__0SDV_20160614T225607_20160614T225640_011713_011F49_839A"/>
  </r>
  <r>
    <s v="2016-06-14"/>
    <x v="1"/>
    <x v="0"/>
    <x v="6"/>
    <x v="43"/>
    <x v="1"/>
    <s v="DESCENDING"/>
    <s v="S1A_IW_RAW__0SDV_20160614T225632_20160614T225656_011713_011F49_CA67"/>
  </r>
  <r>
    <s v="2016-06-14"/>
    <x v="1"/>
    <x v="0"/>
    <x v="7"/>
    <x v="25"/>
    <x v="1"/>
    <s v="ASCENDING"/>
    <s v="S1A_IW_RAW__0SSV_20160614T103257_20160614T103320_011705_011F02_CFE8"/>
  </r>
  <r>
    <s v="2015-03-14"/>
    <x v="0"/>
    <x v="0"/>
    <x v="2"/>
    <x v="48"/>
    <x v="1"/>
    <s v="ASCENDING"/>
    <s v="S1A_IW_RAW__0SSV_20150314T104919_20150314T104952_005026_0064E2_2678"/>
  </r>
  <r>
    <s v="2015-03-14"/>
    <x v="0"/>
    <x v="0"/>
    <x v="2"/>
    <x v="49"/>
    <x v="1"/>
    <s v="ASCENDING"/>
    <s v="S1A_IW_RAW__0SSV_20150314T104944_20150314T105005_005026_0064E2_EC75"/>
  </r>
  <r>
    <s v="2016-03-14"/>
    <x v="1"/>
    <x v="0"/>
    <x v="1"/>
    <x v="11"/>
    <x v="1"/>
    <s v="DESCENDING"/>
    <s v="S1A_IW_RAW__0SDV_20160314T222515_20160314T222528_010371_00F5F2_F1D9"/>
  </r>
  <r>
    <s v="2016-03-14"/>
    <x v="1"/>
    <x v="0"/>
    <x v="28"/>
    <x v="72"/>
    <x v="1"/>
    <s v="ASCENDING"/>
    <s v="S1A_IW_RAW__0SSV_20160314T095953_20160314T100016_010363_00F5B3_CA69"/>
  </r>
  <r>
    <s v="2016-03-14"/>
    <x v="1"/>
    <x v="0"/>
    <x v="28"/>
    <x v="78"/>
    <x v="1"/>
    <s v="ASCENDING"/>
    <s v="S1A_IW_RAW__0SSV_20160314T100159_20160314T100232_010363_00F5B4_4C02"/>
  </r>
  <r>
    <s v="2016-03-14"/>
    <x v="1"/>
    <x v="0"/>
    <x v="28"/>
    <x v="99"/>
    <x v="1"/>
    <s v="ASCENDING"/>
    <s v="S1A_IW_RAW__0SSV_20160314T100224_20160314T100256_010363_00F5B4_CBA1"/>
  </r>
  <r>
    <s v="2016-03-14"/>
    <x v="1"/>
    <x v="0"/>
    <x v="29"/>
    <x v="4"/>
    <x v="1"/>
    <s v="ASCENDING"/>
    <s v="S1A_IW_RAW__0SSV_20160314T114028_20160314T114100_010364_00F5BD_B513"/>
  </r>
  <r>
    <s v="2016-03-14"/>
    <x v="1"/>
    <x v="0"/>
    <x v="29"/>
    <x v="85"/>
    <x v="1"/>
    <s v="ASCENDING"/>
    <s v="S1A_IW_RAW__0SSV_20160314T114053_20160314T114125_010364_00F5BD_B994"/>
  </r>
  <r>
    <s v="2016-03-14"/>
    <x v="1"/>
    <x v="0"/>
    <x v="29"/>
    <x v="56"/>
    <x v="1"/>
    <s v="ASCENDING"/>
    <s v="S1A_IW_RAW__0SSV_20160314T114118_20160314T114150_010364_00F5BD_26A8"/>
  </r>
  <r>
    <s v="2016-03-14"/>
    <x v="1"/>
    <x v="0"/>
    <x v="30"/>
    <x v="7"/>
    <x v="1"/>
    <s v="ASCENDING"/>
    <s v="S1A_IW_RAW__0SSV_20160314T114143_20160314T114215_010365_00F5BD_200E"/>
  </r>
  <r>
    <s v="2016-03-14"/>
    <x v="1"/>
    <x v="0"/>
    <x v="30"/>
    <x v="57"/>
    <x v="1"/>
    <s v="ASCENDING"/>
    <s v="S1A_IW_RAW__0SSV_20160314T114208_20160314T114247_010365_00F5BD_BE14"/>
  </r>
  <r>
    <s v="2016-03-14"/>
    <x v="1"/>
    <x v="0"/>
    <x v="31"/>
    <x v="62"/>
    <x v="1"/>
    <s v="DESCENDING"/>
    <s v="S1A_IW_RAW__0SSV_20160314T204446_20160314T204518_010370_00F5E7_4FB7"/>
  </r>
  <r>
    <s v="2016-03-14"/>
    <x v="1"/>
    <x v="0"/>
    <x v="31"/>
    <x v="83"/>
    <x v="1"/>
    <s v="DESCENDING"/>
    <s v="S1A_IW_RAW__0SSV_20160314T204511_20160314T204543_010370_00F5E7_D684"/>
  </r>
  <r>
    <s v="2016-03-14"/>
    <x v="1"/>
    <x v="0"/>
    <x v="31"/>
    <x v="63"/>
    <x v="1"/>
    <s v="DESCENDING"/>
    <s v="S1A_IW_RAW__0SSV_20160314T204536_20160314T204559_010370_00F5E7_29DE"/>
  </r>
  <r>
    <s v="2015-05-14"/>
    <x v="0"/>
    <x v="0"/>
    <x v="18"/>
    <x v="4"/>
    <x v="1"/>
    <s v="ASCENDING"/>
    <s v="S1A_IW_RAW__0SDV_20150514T113212_20150514T113245_005916_0079F7_C1D6"/>
  </r>
  <r>
    <s v="2015-05-14"/>
    <x v="0"/>
    <x v="0"/>
    <x v="18"/>
    <x v="5"/>
    <x v="1"/>
    <s v="ASCENDING"/>
    <s v="S1A_IW_RAW__0SDV_20150514T113237_20150514T113310_005916_0079F7_44E4"/>
  </r>
  <r>
    <s v="2015-05-14"/>
    <x v="0"/>
    <x v="0"/>
    <x v="18"/>
    <x v="6"/>
    <x v="1"/>
    <s v="ASCENDING"/>
    <s v="S1A_IW_RAW__0SDV_20150514T113302_20150514T113335_005916_0079F7_B4F6"/>
  </r>
  <r>
    <s v="2015-05-14"/>
    <x v="0"/>
    <x v="0"/>
    <x v="19"/>
    <x v="7"/>
    <x v="1"/>
    <s v="ASCENDING"/>
    <s v="S1A_IW_RAW__0SDV_20150514T113327_20150514T113353_005917_0079F7_5271"/>
  </r>
  <r>
    <s v="2015-05-14"/>
    <x v="0"/>
    <x v="0"/>
    <x v="20"/>
    <x v="50"/>
    <x v="1"/>
    <s v="DESCENDING"/>
    <s v="S1A_IW_RAW__0SDV_20150514T221428_20150514T221501_005923_007A14_D2FD"/>
  </r>
  <r>
    <s v="2015-05-14"/>
    <x v="0"/>
    <x v="0"/>
    <x v="20"/>
    <x v="14"/>
    <x v="1"/>
    <s v="DESCENDING"/>
    <s v="S1A_IW_RAW__0SDV_20150514T221453_20150514T221526_005923_007A14_30CA"/>
  </r>
  <r>
    <s v="2015-05-14"/>
    <x v="0"/>
    <x v="0"/>
    <x v="20"/>
    <x v="15"/>
    <x v="1"/>
    <s v="DESCENDING"/>
    <s v="S1A_IW_RAW__0SDV_20150514T221518_20150514T221551_005923_007A14_EC3E"/>
  </r>
  <r>
    <s v="2015-05-14"/>
    <x v="0"/>
    <x v="0"/>
    <x v="20"/>
    <x v="8"/>
    <x v="1"/>
    <s v="DESCENDING"/>
    <s v="S1A_IW_RAW__0SDV_20150514T221543_20150514T221617_005923_007A14_99C5"/>
  </r>
  <r>
    <s v="2015-05-14"/>
    <x v="0"/>
    <x v="0"/>
    <x v="20"/>
    <x v="11"/>
    <x v="1"/>
    <s v="DESCENDING"/>
    <s v="S1A_IW_RAW__0SDV_20150514T221700_20150514T221734_005923_007A15_5968"/>
  </r>
  <r>
    <s v="2016-05-14"/>
    <x v="1"/>
    <x v="0"/>
    <x v="21"/>
    <x v="39"/>
    <x v="1"/>
    <s v="DESCENDING"/>
    <s v="S1A_IW_RAW__0SDV_20160514T212809_20160514T212833_011260_0110BA_9F6E"/>
  </r>
  <r>
    <s v="2016-05-14"/>
    <x v="1"/>
    <x v="0"/>
    <x v="22"/>
    <x v="87"/>
    <x v="1"/>
    <s v="DESCENDING"/>
    <s v="S1A_IW_RAW__0SDV_20160514T230314_20160514T230346_011261_0110C4_E416"/>
  </r>
  <r>
    <s v="2016-05-14"/>
    <x v="1"/>
    <x v="0"/>
    <x v="22"/>
    <x v="88"/>
    <x v="1"/>
    <s v="DESCENDING"/>
    <s v="S1A_IW_RAW__0SDV_20160514T230339_20160514T230411_011261_0110C4_0572"/>
  </r>
  <r>
    <s v="2016-05-14"/>
    <x v="1"/>
    <x v="0"/>
    <x v="22"/>
    <x v="61"/>
    <x v="1"/>
    <s v="DESCENDING"/>
    <s v="S1A_IW_RAW__0SDV_20160514T230404_20160514T230436_011261_0110C4_4BB1"/>
  </r>
  <r>
    <s v="2016-05-14"/>
    <x v="1"/>
    <x v="0"/>
    <x v="22"/>
    <x v="70"/>
    <x v="1"/>
    <s v="DESCENDING"/>
    <s v="S1A_IW_RAW__0SDV_20160514T230429_20160514T230501_011261_0110C4_C4CF"/>
  </r>
  <r>
    <s v="2016-05-14"/>
    <x v="1"/>
    <x v="0"/>
    <x v="22"/>
    <x v="27"/>
    <x v="1"/>
    <s v="DESCENDING"/>
    <s v="S1A_IW_RAW__0SDV_20160514T230454_20160514T230511_011261_0110C4_CAE0"/>
  </r>
  <r>
    <s v="2016-05-14"/>
    <x v="1"/>
    <x v="0"/>
    <x v="23"/>
    <x v="2"/>
    <x v="1"/>
    <s v="ASCENDING"/>
    <s v="S1A_IW_RAW__0SSV_20160514T090214_20160514T090246_011252_011077_0073"/>
  </r>
  <r>
    <s v="2016-05-14"/>
    <x v="1"/>
    <x v="0"/>
    <x v="23"/>
    <x v="73"/>
    <x v="1"/>
    <s v="ASCENDING"/>
    <s v="S1A_IW_RAW__0SSV_20160514T090239_20160514T090311_011252_011077_E4F8"/>
  </r>
  <r>
    <s v="2016-05-14"/>
    <x v="1"/>
    <x v="0"/>
    <x v="23"/>
    <x v="74"/>
    <x v="1"/>
    <s v="ASCENDING"/>
    <s v="S1A_IW_RAW__0SSV_20160514T090304_20160514T090336_011252_011077_CD75"/>
  </r>
  <r>
    <s v="2016-05-14"/>
    <x v="1"/>
    <x v="0"/>
    <x v="23"/>
    <x v="16"/>
    <x v="1"/>
    <s v="ASCENDING"/>
    <s v="S1A_IW_RAW__0SSV_20160514T090329_20160514T090401_011252_011077_DA2E"/>
  </r>
  <r>
    <s v="2016-05-14"/>
    <x v="1"/>
    <x v="0"/>
    <x v="23"/>
    <x v="55"/>
    <x v="1"/>
    <s v="ASCENDING"/>
    <s v="S1A_IW_RAW__0SSV_20160514T090354_20160514T090426_011252_011077_D183"/>
  </r>
  <r>
    <s v="2016-05-14"/>
    <x v="1"/>
    <x v="0"/>
    <x v="23"/>
    <x v="78"/>
    <x v="1"/>
    <s v="ASCENDING"/>
    <s v="S1A_IW_RAW__0SSV_20160514T090419_20160514T090439_011252_011077_B061"/>
  </r>
  <r>
    <s v="2016-05-14"/>
    <x v="1"/>
    <x v="0"/>
    <x v="21"/>
    <x v="29"/>
    <x v="1"/>
    <s v="DESCENDING"/>
    <s v="S1A_IW_RAW__0SSV_20160514T212451_20160514T212523_011260_0110B9_79B9"/>
  </r>
  <r>
    <s v="2016-05-14"/>
    <x v="1"/>
    <x v="0"/>
    <x v="21"/>
    <x v="30"/>
    <x v="1"/>
    <s v="DESCENDING"/>
    <s v="S1A_IW_RAW__0SSV_20160514T212516_20160514T212548_011260_0110B9_C71C"/>
  </r>
  <r>
    <s v="2016-05-14"/>
    <x v="1"/>
    <x v="0"/>
    <x v="21"/>
    <x v="26"/>
    <x v="1"/>
    <s v="DESCENDING"/>
    <s v="S1A_IW_RAW__0SSV_20160514T212541_20160514T212613_011260_0110B9_E5B3"/>
  </r>
  <r>
    <s v="2016-05-14"/>
    <x v="1"/>
    <x v="0"/>
    <x v="21"/>
    <x v="45"/>
    <x v="1"/>
    <s v="DESCENDING"/>
    <s v="S1A_IW_RAW__0SSV_20160514T212606_20160514T212638_011260_0110B9_8997"/>
  </r>
  <r>
    <s v="2016-05-14"/>
    <x v="1"/>
    <x v="0"/>
    <x v="21"/>
    <x v="92"/>
    <x v="1"/>
    <s v="DESCENDING"/>
    <s v="S1A_IW_RAW__0SSV_20160514T212631_20160514T212703_011260_0110B9_A89D"/>
  </r>
  <r>
    <s v="2016-05-14"/>
    <x v="1"/>
    <x v="0"/>
    <x v="21"/>
    <x v="79"/>
    <x v="1"/>
    <s v="DESCENDING"/>
    <s v="S1A_IW_RAW__0SSV_20160514T212656_20160514T212728_011260_0110B9_8BEA"/>
  </r>
  <r>
    <s v="2016-05-14"/>
    <x v="1"/>
    <x v="0"/>
    <x v="21"/>
    <x v="80"/>
    <x v="1"/>
    <s v="DESCENDING"/>
    <s v="S1A_IW_RAW__0SSV_20160514T212721_20160514T212738_011260_0110B9_9818"/>
  </r>
  <r>
    <s v="2015-11-14"/>
    <x v="0"/>
    <x v="0"/>
    <x v="17"/>
    <x v="32"/>
    <x v="1"/>
    <s v="ASCENDING"/>
    <s v="S1A_IW_RAW__0SSV_20151114T105745_20151114T105817_008599_00C344_7718"/>
  </r>
  <r>
    <s v="2015-11-14"/>
    <x v="0"/>
    <x v="0"/>
    <x v="17"/>
    <x v="20"/>
    <x v="1"/>
    <s v="ASCENDING"/>
    <s v="S1A_IW_RAW__0SSV_20151114T105810_20151114T105825_008599_00C344_E5EB"/>
  </r>
  <r>
    <s v="2016-11-14"/>
    <x v="1"/>
    <x v="0"/>
    <x v="26"/>
    <x v="53"/>
    <x v="1"/>
    <s v="DESCENDING"/>
    <s v="S1A_IW_RAW__0SDV_20161114T223329_20161114T223358_013944_01674E_8DFD"/>
  </r>
  <r>
    <s v="2016-11-14"/>
    <x v="1"/>
    <x v="0"/>
    <x v="33"/>
    <x v="38"/>
    <x v="1"/>
    <s v="DESCENDING"/>
    <s v="S1A_S6_RAW__0SSV_20161114T205435_20161114T205506_013943_01673F_DAFF"/>
  </r>
  <r>
    <s v="2015-10-14"/>
    <x v="0"/>
    <x v="0"/>
    <x v="10"/>
    <x v="73"/>
    <x v="1"/>
    <s v="ASCENDING"/>
    <s v="S1A_IW_RAW__0SSV_20151014T110606_20151014T110639_008147_00B701_CDD4"/>
  </r>
  <r>
    <s v="2015-10-14"/>
    <x v="0"/>
    <x v="0"/>
    <x v="10"/>
    <x v="0"/>
    <x v="1"/>
    <s v="ASCENDING"/>
    <s v="S1A_IW_RAW__0SSV_20151014T110631_20151014T110652_008147_00B701_709C"/>
  </r>
  <r>
    <s v="2015-10-14"/>
    <x v="0"/>
    <x v="0"/>
    <x v="11"/>
    <x v="63"/>
    <x v="1"/>
    <s v="DESCENDING"/>
    <s v="S1A_IW_RAW__0SSV_20151014T201242_20151014T201314_008153_00B733_ACA6"/>
  </r>
  <r>
    <s v="2015-10-14"/>
    <x v="0"/>
    <x v="0"/>
    <x v="11"/>
    <x v="10"/>
    <x v="1"/>
    <s v="DESCENDING"/>
    <s v="S1A_IW_RAW__0SSV_20151014T201307_20151014T201339_008153_00B733_7AEB"/>
  </r>
  <r>
    <s v="2015-10-14"/>
    <x v="0"/>
    <x v="0"/>
    <x v="11"/>
    <x v="11"/>
    <x v="1"/>
    <s v="DESCENDING"/>
    <s v="S1A_IW_RAW__0SSV_20151014T201332_20151014T201404_008153_00B733_EEF9"/>
  </r>
  <r>
    <s v="2015-10-14"/>
    <x v="0"/>
    <x v="0"/>
    <x v="11"/>
    <x v="12"/>
    <x v="1"/>
    <s v="DESCENDING"/>
    <s v="S1A_IW_RAW__0SSV_20151014T201357_20151014T201429_008153_00B733_7B58"/>
  </r>
  <r>
    <s v="2015-10-14"/>
    <x v="0"/>
    <x v="0"/>
    <x v="11"/>
    <x v="105"/>
    <x v="1"/>
    <s v="DESCENDING"/>
    <s v="S1A_IW_RAW__0SSV_20151014T201422_20151014T201440_008153_00B733_A88F"/>
  </r>
  <r>
    <s v="2016-10-14"/>
    <x v="1"/>
    <x v="0"/>
    <x v="12"/>
    <x v="25"/>
    <x v="1"/>
    <s v="ASCENDING"/>
    <s v="S1A_IW_RAW__0SSV_20161014T101640_20161014T101658_013484_0158F3_0D70"/>
  </r>
  <r>
    <s v="2016-10-14"/>
    <x v="1"/>
    <x v="0"/>
    <x v="13"/>
    <x v="70"/>
    <x v="1"/>
    <s v="DESCENDING"/>
    <s v="S1A_IW_RAW__0SSV_20161014T210119_20161014T210154_013491_015924_E889"/>
  </r>
  <r>
    <s v="2015-09-14"/>
    <x v="0"/>
    <x v="0"/>
    <x v="49"/>
    <x v="8"/>
    <x v="1"/>
    <s v="DESCENDING"/>
    <s v="S1A_IW_RAW__0SDV_20150914T224027_20150914T224100_007717_00AB82_F680"/>
  </r>
  <r>
    <s v="2015-09-14"/>
    <x v="0"/>
    <x v="0"/>
    <x v="49"/>
    <x v="37"/>
    <x v="1"/>
    <s v="DESCENDING"/>
    <s v="S1A_IW_RAW__0SDV_20150914T224052_20150914T224125_007717_00AB82_B891"/>
  </r>
  <r>
    <s v="2015-09-14"/>
    <x v="0"/>
    <x v="0"/>
    <x v="49"/>
    <x v="38"/>
    <x v="1"/>
    <s v="DESCENDING"/>
    <s v="S1A_IW_RAW__0SDV_20150914T224117_20150914T224146_007717_00AB82_5790"/>
  </r>
  <r>
    <s v="2015-09-14"/>
    <x v="0"/>
    <x v="0"/>
    <x v="13"/>
    <x v="9"/>
    <x v="1"/>
    <s v="DESCENDING"/>
    <s v="S1A_IW_RAW__0SSV_20150914T210205_20150914T210228_007716_00AB78_3557"/>
  </r>
  <r>
    <s v="2015-09-14"/>
    <x v="0"/>
    <x v="0"/>
    <x v="13"/>
    <x v="11"/>
    <x v="1"/>
    <s v="DESCENDING"/>
    <s v="S1A_S4_RAW__0SSV_20150914T210258_20150914T210328_007716_00AB79_9C35"/>
  </r>
  <r>
    <s v="2016-09-14"/>
    <x v="1"/>
    <x v="0"/>
    <x v="10"/>
    <x v="73"/>
    <x v="1"/>
    <s v="ASCENDING"/>
    <s v="S1A_IW_RAW__0SSV_20160914T110610_20160914T110642_013047_014AD8_F9B3"/>
  </r>
  <r>
    <s v="2016-09-14"/>
    <x v="1"/>
    <x v="0"/>
    <x v="10"/>
    <x v="0"/>
    <x v="1"/>
    <s v="ASCENDING"/>
    <s v="S1A_IW_RAW__0SSV_20160914T110635_20160914T110655_013047_014AD8_6FF3"/>
  </r>
  <r>
    <s v="2016-09-14"/>
    <x v="1"/>
    <x v="0"/>
    <x v="11"/>
    <x v="9"/>
    <x v="1"/>
    <s v="DESCENDING"/>
    <s v="S1A_IW_RAW__0SSV_20160914T201245_20160914T201318_013053_014B12_A8AB"/>
  </r>
  <r>
    <s v="2016-09-14"/>
    <x v="1"/>
    <x v="0"/>
    <x v="11"/>
    <x v="38"/>
    <x v="1"/>
    <s v="DESCENDING"/>
    <s v="S1A_IW_RAW__0SSV_20160914T201310_20160914T201343_013053_014B12_7813"/>
  </r>
  <r>
    <s v="2016-09-14"/>
    <x v="1"/>
    <x v="0"/>
    <x v="11"/>
    <x v="51"/>
    <x v="1"/>
    <s v="DESCENDING"/>
    <s v="S1A_IW_RAW__0SSV_20160914T201335_20160914T201408_013053_014B12_39B0"/>
  </r>
  <r>
    <s v="2016-09-14"/>
    <x v="1"/>
    <x v="0"/>
    <x v="11"/>
    <x v="39"/>
    <x v="1"/>
    <s v="DESCENDING"/>
    <s v="S1A_IW_RAW__0SSV_20160914T201400_20160914T201433_013053_014B12_F3AC"/>
  </r>
  <r>
    <s v="2016-09-14"/>
    <x v="1"/>
    <x v="0"/>
    <x v="11"/>
    <x v="107"/>
    <x v="1"/>
    <s v="DESCENDING"/>
    <s v="S1A_IW_RAW__0SSV_20160914T201425_20160914T201443_013053_014B12_0B89"/>
  </r>
  <r>
    <s v="2015-04-15"/>
    <x v="0"/>
    <x v="0"/>
    <x v="44"/>
    <x v="114"/>
    <x v="1"/>
    <s v="DESCENDING"/>
    <s v="S1A_IW_RAW__0SDV_20150415T220511_20150415T220544_005500_007061_F511"/>
  </r>
  <r>
    <s v="2015-04-15"/>
    <x v="0"/>
    <x v="0"/>
    <x v="44"/>
    <x v="87"/>
    <x v="1"/>
    <s v="DESCENDING"/>
    <s v="S1A_IW_RAW__0SDV_20150415T220536_20150415T220609_005500_007061_F4B4"/>
  </r>
  <r>
    <s v="2015-04-15"/>
    <x v="0"/>
    <x v="0"/>
    <x v="44"/>
    <x v="88"/>
    <x v="1"/>
    <s v="DESCENDING"/>
    <s v="S1A_IW_RAW__0SDV_20150415T220601_20150415T220634_005500_007061_5BF1"/>
  </r>
  <r>
    <s v="2015-04-15"/>
    <x v="0"/>
    <x v="0"/>
    <x v="44"/>
    <x v="61"/>
    <x v="1"/>
    <s v="DESCENDING"/>
    <s v="S1A_IW_RAW__0SDV_20150415T220626_20150415T220659_005500_007061_D8B0"/>
  </r>
  <r>
    <s v="2015-04-15"/>
    <x v="0"/>
    <x v="0"/>
    <x v="44"/>
    <x v="70"/>
    <x v="1"/>
    <s v="DESCENDING"/>
    <s v="S1A_IW_RAW__0SDV_20150415T220651_20150415T220724_005500_007061_DFFB"/>
  </r>
  <r>
    <s v="2015-04-15"/>
    <x v="0"/>
    <x v="0"/>
    <x v="44"/>
    <x v="27"/>
    <x v="1"/>
    <s v="DESCENDING"/>
    <s v="S1A_IW_RAW__0SDV_20150415T220716_20150415T220749_005500_007061_807C"/>
  </r>
  <r>
    <s v="2015-04-15"/>
    <x v="0"/>
    <x v="0"/>
    <x v="44"/>
    <x v="21"/>
    <x v="1"/>
    <s v="DESCENDING"/>
    <s v="S1A_IW_RAW__0SDV_20150415T220741_20150415T220810_005500_007061_E762"/>
  </r>
  <r>
    <s v="2015-04-15"/>
    <x v="0"/>
    <x v="0"/>
    <x v="44"/>
    <x v="51"/>
    <x v="1"/>
    <s v="DESCENDING"/>
    <s v="S1A_IW_RAW__0SDV_20150415T220852_20150415T220927_005500_007062_E78D"/>
  </r>
  <r>
    <s v="2015-04-15"/>
    <x v="0"/>
    <x v="0"/>
    <x v="45"/>
    <x v="49"/>
    <x v="1"/>
    <s v="ASCENDING"/>
    <s v="S1A_IW_RAW__0SSV_20150415T094359_20150415T094431_005492_007034_A7CD"/>
  </r>
  <r>
    <s v="2015-04-15"/>
    <x v="0"/>
    <x v="0"/>
    <x v="45"/>
    <x v="75"/>
    <x v="1"/>
    <s v="ASCENDING"/>
    <s v="S1A_IW_RAW__0SSV_20150415T094424_20150415T094450_005492_007034_788A"/>
  </r>
  <r>
    <s v="2015-04-15"/>
    <x v="0"/>
    <x v="0"/>
    <x v="45"/>
    <x v="34"/>
    <x v="1"/>
    <s v="ASCENDING"/>
    <s v="S1A_IW_RAW__0SSV_20150415T094459_20150415T094518_005492_007035_CDCE"/>
  </r>
  <r>
    <s v="2015-04-15"/>
    <x v="0"/>
    <x v="0"/>
    <x v="45"/>
    <x v="5"/>
    <x v="1"/>
    <s v="ASCENDING"/>
    <s v="S1A_IW_RAW__0SSV_20150415T094544_20150415T094616_005492_007036_B9DC"/>
  </r>
  <r>
    <s v="2015-04-15"/>
    <x v="0"/>
    <x v="0"/>
    <x v="45"/>
    <x v="6"/>
    <x v="1"/>
    <s v="ASCENDING"/>
    <s v="S1A_IW_RAW__0SSV_20150415T094609_20150415T094640_005492_007036_BECF"/>
  </r>
  <r>
    <s v="2015-04-15"/>
    <x v="0"/>
    <x v="0"/>
    <x v="3"/>
    <x v="40"/>
    <x v="1"/>
    <s v="ASCENDING"/>
    <s v="S1A_IW_RAW__0SSV_20150415T112249_20150415T112321_005493_00703D_2D53"/>
  </r>
  <r>
    <s v="2015-04-15"/>
    <x v="0"/>
    <x v="0"/>
    <x v="3"/>
    <x v="33"/>
    <x v="1"/>
    <s v="ASCENDING"/>
    <s v="S1A_IW_RAW__0SSV_20150415T112314_20150415T112346_005493_00703D_C0D4"/>
  </r>
  <r>
    <s v="2015-04-15"/>
    <x v="0"/>
    <x v="0"/>
    <x v="3"/>
    <x v="34"/>
    <x v="1"/>
    <s v="ASCENDING"/>
    <s v="S1A_IW_RAW__0SSV_20150415T112339_20150415T112411_005493_00703D_EB8D"/>
  </r>
  <r>
    <s v="2015-04-15"/>
    <x v="0"/>
    <x v="0"/>
    <x v="3"/>
    <x v="35"/>
    <x v="1"/>
    <s v="ASCENDING"/>
    <s v="S1A_IW_RAW__0SSV_20150415T112404_20150415T112436_005493_00703D_0266"/>
  </r>
  <r>
    <s v="2015-04-15"/>
    <x v="0"/>
    <x v="0"/>
    <x v="3"/>
    <x v="67"/>
    <x v="1"/>
    <s v="ASCENDING"/>
    <s v="S1A_IW_RAW__0SSV_20150415T112429_20150415T112501_005493_00703D_1972"/>
  </r>
  <r>
    <s v="2015-04-15"/>
    <x v="0"/>
    <x v="0"/>
    <x v="3"/>
    <x v="76"/>
    <x v="1"/>
    <s v="ASCENDING"/>
    <s v="S1A_IW_RAW__0SSV_20150415T112454_20150415T112526_005493_00703D_ACAC"/>
  </r>
  <r>
    <s v="2015-04-15"/>
    <x v="0"/>
    <x v="0"/>
    <x v="4"/>
    <x v="95"/>
    <x v="1"/>
    <s v="ASCENDING"/>
    <s v="S1A_IW_RAW__0SSV_20150415T112519_20150415T112553_005494_00703D_EFA0"/>
  </r>
  <r>
    <s v="2016-04-15"/>
    <x v="1"/>
    <x v="0"/>
    <x v="6"/>
    <x v="29"/>
    <x v="1"/>
    <s v="DESCENDING"/>
    <s v="S1A_IW_RAW__0SDV_20160415T225526_20160415T225558_010838_010377_3199"/>
  </r>
  <r>
    <s v="2016-04-15"/>
    <x v="1"/>
    <x v="0"/>
    <x v="6"/>
    <x v="30"/>
    <x v="1"/>
    <s v="DESCENDING"/>
    <s v="S1A_IW_RAW__0SDV_20160415T225551_20160415T225623_010838_010377_4A12"/>
  </r>
  <r>
    <s v="2016-04-15"/>
    <x v="1"/>
    <x v="0"/>
    <x v="6"/>
    <x v="26"/>
    <x v="1"/>
    <s v="DESCENDING"/>
    <s v="S1A_IW_RAW__0SDV_20160415T225616_20160415T225648_010838_010377_FC71"/>
  </r>
  <r>
    <s v="2016-04-15"/>
    <x v="1"/>
    <x v="0"/>
    <x v="6"/>
    <x v="45"/>
    <x v="1"/>
    <s v="DESCENDING"/>
    <s v="S1A_IW_RAW__0SDV_20160415T225641_20160415T225713_010838_010377_AC80"/>
  </r>
  <r>
    <s v="2016-04-15"/>
    <x v="1"/>
    <x v="0"/>
    <x v="6"/>
    <x v="92"/>
    <x v="1"/>
    <s v="DESCENDING"/>
    <s v="S1A_IW_RAW__0SDV_20160415T225706_20160415T225734_010838_010377_F189"/>
  </r>
  <r>
    <s v="2016-04-15"/>
    <x v="1"/>
    <x v="0"/>
    <x v="42"/>
    <x v="72"/>
    <x v="1"/>
    <s v="ASCENDING"/>
    <s v="S1A_IW_RAW__0SSV_20160415T085403_20160415T085436_010829_010338_08A9"/>
  </r>
  <r>
    <s v="2016-04-15"/>
    <x v="1"/>
    <x v="0"/>
    <x v="42"/>
    <x v="73"/>
    <x v="1"/>
    <s v="ASCENDING"/>
    <s v="S1A_IW_RAW__0SSV_20160415T085428_20160415T085501_010829_010338_72EC"/>
  </r>
  <r>
    <s v="2016-04-15"/>
    <x v="1"/>
    <x v="0"/>
    <x v="42"/>
    <x v="74"/>
    <x v="1"/>
    <s v="ASCENDING"/>
    <s v="S1A_IW_RAW__0SSV_20160415T085453_20160415T085526_010829_010338_E645"/>
  </r>
  <r>
    <s v="2016-04-15"/>
    <x v="1"/>
    <x v="0"/>
    <x v="42"/>
    <x v="16"/>
    <x v="1"/>
    <s v="ASCENDING"/>
    <s v="S1A_IW_RAW__0SSV_20160415T085518_20160415T085551_010829_010338_F2C7"/>
  </r>
  <r>
    <s v="2016-04-15"/>
    <x v="1"/>
    <x v="0"/>
    <x v="42"/>
    <x v="55"/>
    <x v="1"/>
    <s v="ASCENDING"/>
    <s v="S1A_IW_RAW__0SSV_20160415T085543_20160415T085617_010829_010338_F8B8"/>
  </r>
  <r>
    <s v="2016-04-15"/>
    <x v="1"/>
    <x v="0"/>
    <x v="43"/>
    <x v="39"/>
    <x v="1"/>
    <s v="DESCENDING"/>
    <s v="S1A_IW_RAW__0SSV_20160415T211959_20160415T212031_010837_01036C_DB63"/>
  </r>
  <r>
    <s v="2016-04-15"/>
    <x v="1"/>
    <x v="0"/>
    <x v="43"/>
    <x v="96"/>
    <x v="1"/>
    <s v="DESCENDING"/>
    <s v="S1A_IW_RAW__0SSV_20160415T212024_20160415T212039_010837_01036C_8DE6"/>
  </r>
  <r>
    <s v="2016-04-15"/>
    <x v="1"/>
    <x v="0"/>
    <x v="43"/>
    <x v="1"/>
    <x v="1"/>
    <s v="DESCENDING"/>
    <s v="S1A_S2_RAW__0SSV_20160415T211920_20160415T211941_010837_01036B_55A4"/>
  </r>
  <r>
    <s v="2015-08-15"/>
    <x v="0"/>
    <x v="0"/>
    <x v="46"/>
    <x v="44"/>
    <x v="1"/>
    <s v="DESCENDING"/>
    <s v="S1A_IW_RAW__0SDV_20150815T214907_20150815T214940_007279_009F9C_CF4D"/>
  </r>
  <r>
    <s v="2015-08-15"/>
    <x v="0"/>
    <x v="0"/>
    <x v="46"/>
    <x v="29"/>
    <x v="1"/>
    <s v="DESCENDING"/>
    <s v="S1A_IW_RAW__0SDV_20150815T214932_20150815T215005_007279_009F9C_2D9B"/>
  </r>
  <r>
    <s v="2015-08-15"/>
    <x v="0"/>
    <x v="0"/>
    <x v="46"/>
    <x v="30"/>
    <x v="1"/>
    <s v="DESCENDING"/>
    <s v="S1A_IW_RAW__0SDV_20150815T214957_20150815T215030_007279_009F9C_7574"/>
  </r>
  <r>
    <s v="2015-08-15"/>
    <x v="0"/>
    <x v="0"/>
    <x v="46"/>
    <x v="26"/>
    <x v="1"/>
    <s v="DESCENDING"/>
    <s v="S1A_IW_RAW__0SDV_20150815T215022_20150815T215055_007279_009F9C_166C"/>
  </r>
  <r>
    <s v="2015-08-15"/>
    <x v="0"/>
    <x v="0"/>
    <x v="46"/>
    <x v="45"/>
    <x v="1"/>
    <s v="DESCENDING"/>
    <s v="S1A_IW_RAW__0SDV_20150815T215047_20150815T215120_007279_009F9C_6DE9"/>
  </r>
  <r>
    <s v="2015-08-15"/>
    <x v="0"/>
    <x v="0"/>
    <x v="46"/>
    <x v="92"/>
    <x v="1"/>
    <s v="DESCENDING"/>
    <s v="S1A_IW_RAW__0SDV_20150815T215112_20150815T215145_007279_009F9C_563D"/>
  </r>
  <r>
    <s v="2015-08-15"/>
    <x v="0"/>
    <x v="0"/>
    <x v="46"/>
    <x v="79"/>
    <x v="1"/>
    <s v="DESCENDING"/>
    <s v="S1A_IW_RAW__0SDV_20150815T215137_20150815T215200_007279_009F9C_2B92"/>
  </r>
  <r>
    <s v="2015-08-15"/>
    <x v="0"/>
    <x v="0"/>
    <x v="46"/>
    <x v="81"/>
    <x v="1"/>
    <s v="DESCENDING"/>
    <s v="S1A_IW_RAW__0SDV_20150815T215253_20150815T215312_007279_009F9D_F523"/>
  </r>
  <r>
    <s v="2015-08-15"/>
    <x v="0"/>
    <x v="0"/>
    <x v="47"/>
    <x v="54"/>
    <x v="1"/>
    <s v="DESCENDING"/>
    <s v="S1A_IW_RAW__0SDV_20150815T232741_20150815T232810_007280_009FAA_9316"/>
  </r>
  <r>
    <s v="2015-08-15"/>
    <x v="0"/>
    <x v="0"/>
    <x v="48"/>
    <x v="93"/>
    <x v="1"/>
    <s v="ASCENDING"/>
    <s v="S1A_IW_RAW__0SSV_20150815T092826_20150815T092858_007271_009F69_3609"/>
  </r>
  <r>
    <s v="2015-08-15"/>
    <x v="0"/>
    <x v="0"/>
    <x v="48"/>
    <x v="94"/>
    <x v="1"/>
    <s v="ASCENDING"/>
    <s v="S1A_IW_RAW__0SSV_20150815T092851_20150815T092923_007271_009F69_6068"/>
  </r>
  <r>
    <s v="2015-08-15"/>
    <x v="0"/>
    <x v="0"/>
    <x v="48"/>
    <x v="5"/>
    <x v="1"/>
    <s v="ASCENDING"/>
    <s v="S1A_IW_RAW__0SSV_20150815T092916_20150815T092948_007271_009F69_14E9"/>
  </r>
  <r>
    <s v="2015-08-15"/>
    <x v="0"/>
    <x v="0"/>
    <x v="48"/>
    <x v="6"/>
    <x v="1"/>
    <s v="ASCENDING"/>
    <s v="S1A_IW_RAW__0SSV_20150815T092941_20150815T092956_007271_009F69_6CB0"/>
  </r>
  <r>
    <s v="2016-08-15"/>
    <x v="1"/>
    <x v="0"/>
    <x v="13"/>
    <x v="42"/>
    <x v="1"/>
    <s v="DESCENDING"/>
    <s v="S1A_IW_RAW__0SDV_20160815T210107_20160815T210139_012616_013C97_69DA"/>
  </r>
  <r>
    <s v="2016-08-15"/>
    <x v="1"/>
    <x v="0"/>
    <x v="13"/>
    <x v="45"/>
    <x v="1"/>
    <s v="DESCENDING"/>
    <s v="S1A_IW_RAW__0SDV_20160815T210132_20160815T210204_012616_013C97_5621"/>
  </r>
  <r>
    <s v="2016-08-15"/>
    <x v="1"/>
    <x v="0"/>
    <x v="13"/>
    <x v="92"/>
    <x v="1"/>
    <s v="DESCENDING"/>
    <s v="S1A_IW_RAW__0SDV_20160815T210157_20160815T210226_012616_013C97_D29D"/>
  </r>
  <r>
    <s v="2016-08-15"/>
    <x v="1"/>
    <x v="0"/>
    <x v="13"/>
    <x v="66"/>
    <x v="1"/>
    <s v="DESCENDING"/>
    <s v="S1A_IW_RAW__0SDV_20160815T210316_20160815T210346_012616_013C98_7F05"/>
  </r>
  <r>
    <s v="2016-08-15"/>
    <x v="1"/>
    <x v="0"/>
    <x v="49"/>
    <x v="27"/>
    <x v="1"/>
    <s v="DESCENDING"/>
    <s v="S1A_IW_RAW__0SDV_20160815T224027_20160815T224100_012617_013CA7_DFFC"/>
  </r>
  <r>
    <s v="2016-08-15"/>
    <x v="1"/>
    <x v="0"/>
    <x v="49"/>
    <x v="63"/>
    <x v="1"/>
    <s v="DESCENDING"/>
    <s v="S1A_IW_RAW__0SDV_20160815T224052_20160815T224125_012617_013CA7_06C7"/>
  </r>
  <r>
    <s v="2016-08-15"/>
    <x v="1"/>
    <x v="0"/>
    <x v="49"/>
    <x v="22"/>
    <x v="1"/>
    <s v="DESCENDING"/>
    <s v="S1A_IW_RAW__0SDV_20160815T224117_20160815T224146_012617_013CA7_3674"/>
  </r>
  <r>
    <s v="2014-12-15"/>
    <x v="2"/>
    <x v="0"/>
    <x v="22"/>
    <x v="50"/>
    <x v="1"/>
    <s v="DESCENDING"/>
    <s v="S1A_IW_RAW__0SDV_20141215T230353_20141215T230426_003736_004731_1B25"/>
  </r>
  <r>
    <s v="2014-12-15"/>
    <x v="2"/>
    <x v="0"/>
    <x v="22"/>
    <x v="42"/>
    <x v="1"/>
    <s v="DESCENDING"/>
    <s v="S1A_IW_RAW__0SDV_20141215T230418_20141215T230451_003736_004731_82D6"/>
  </r>
  <r>
    <s v="2014-12-15"/>
    <x v="2"/>
    <x v="0"/>
    <x v="22"/>
    <x v="43"/>
    <x v="1"/>
    <s v="DESCENDING"/>
    <s v="S1A_IW_RAW__0SDV_20141215T230443_20141215T230501_003736_004731_68D9"/>
  </r>
  <r>
    <s v="2014-12-15"/>
    <x v="2"/>
    <x v="0"/>
    <x v="24"/>
    <x v="48"/>
    <x v="1"/>
    <s v="ASCENDING"/>
    <s v="S1A_IW_RAW__0SSV_20141215T104105_20141215T104138_003728_004703_E4B9"/>
  </r>
  <r>
    <s v="2014-12-15"/>
    <x v="2"/>
    <x v="0"/>
    <x v="24"/>
    <x v="49"/>
    <x v="1"/>
    <s v="ASCENDING"/>
    <s v="S1A_IW_RAW__0SSV_20141215T104130_20141215T104151_003728_004703_B8F7"/>
  </r>
  <r>
    <s v="2015-12-15"/>
    <x v="0"/>
    <x v="0"/>
    <x v="16"/>
    <x v="48"/>
    <x v="1"/>
    <s v="ASCENDING"/>
    <s v="S1A_IW_RAW__0SDV_20151215T091042_20151215T091114_009050_00CFD9_631D"/>
  </r>
  <r>
    <s v="2015-12-15"/>
    <x v="0"/>
    <x v="0"/>
    <x v="16"/>
    <x v="49"/>
    <x v="1"/>
    <s v="ASCENDING"/>
    <s v="S1A_IW_RAW__0SDV_20151215T091107_20151215T091139_009050_00CFD9_6EFA"/>
  </r>
  <r>
    <s v="2015-12-15"/>
    <x v="0"/>
    <x v="0"/>
    <x v="16"/>
    <x v="68"/>
    <x v="1"/>
    <s v="ASCENDING"/>
    <s v="S1A_IW_RAW__0SDV_20151215T091132_20151215T091204_009050_00CFD9_5049"/>
  </r>
  <r>
    <s v="2015-12-15"/>
    <x v="0"/>
    <x v="0"/>
    <x v="16"/>
    <x v="69"/>
    <x v="1"/>
    <s v="ASCENDING"/>
    <s v="S1A_IW_RAW__0SDV_20151215T091157_20151215T091229_009050_00CFD9_63E0"/>
  </r>
  <r>
    <s v="2015-12-15"/>
    <x v="0"/>
    <x v="0"/>
    <x v="16"/>
    <x v="4"/>
    <x v="1"/>
    <s v="ASCENDING"/>
    <s v="S1A_IW_RAW__0SDV_20151215T091222_20151215T091254_009050_00CFD9_4B8B"/>
  </r>
  <r>
    <s v="2015-12-15"/>
    <x v="0"/>
    <x v="0"/>
    <x v="16"/>
    <x v="85"/>
    <x v="1"/>
    <s v="ASCENDING"/>
    <s v="S1A_IW_RAW__0SDV_20151215T091247_20151215T091307_009050_00CFD9_4D42"/>
  </r>
  <r>
    <s v="2015-12-15"/>
    <x v="0"/>
    <x v="0"/>
    <x v="14"/>
    <x v="31"/>
    <x v="1"/>
    <s v="DESCENDING"/>
    <s v="S1A_IW_RAW__0SDV_20151215T213347_20151215T213419_009058_00D00E_85F3"/>
  </r>
  <r>
    <s v="2015-12-15"/>
    <x v="0"/>
    <x v="0"/>
    <x v="14"/>
    <x v="15"/>
    <x v="1"/>
    <s v="DESCENDING"/>
    <s v="S1A_IW_RAW__0SDV_20151215T213412_20151215T213444_009058_00D00E_976B"/>
  </r>
  <r>
    <s v="2015-12-15"/>
    <x v="0"/>
    <x v="0"/>
    <x v="14"/>
    <x v="8"/>
    <x v="1"/>
    <s v="DESCENDING"/>
    <s v="S1A_IW_RAW__0SDV_20151215T213437_20151215T213509_009058_00D00E_4E7A"/>
  </r>
  <r>
    <s v="2015-12-15"/>
    <x v="0"/>
    <x v="0"/>
    <x v="14"/>
    <x v="9"/>
    <x v="1"/>
    <s v="DESCENDING"/>
    <s v="S1A_IW_RAW__0SDV_20151215T213502_20151215T213534_009058_00D00E_3399"/>
  </r>
  <r>
    <s v="2015-12-15"/>
    <x v="0"/>
    <x v="0"/>
    <x v="14"/>
    <x v="10"/>
    <x v="1"/>
    <s v="DESCENDING"/>
    <s v="S1A_IW_RAW__0SDV_20151215T213527_20151215T213550_009058_00D00E_B8B6"/>
  </r>
  <r>
    <s v="2015-12-15"/>
    <x v="0"/>
    <x v="0"/>
    <x v="14"/>
    <x v="12"/>
    <x v="1"/>
    <s v="DESCENDING"/>
    <s v="S1A_IW_RAW__0SDV_20151215T213621_20151215T213656_009058_00D00F_BD28"/>
  </r>
  <r>
    <s v="2015-12-15"/>
    <x v="0"/>
    <x v="0"/>
    <x v="15"/>
    <x v="28"/>
    <x v="1"/>
    <s v="DESCENDING"/>
    <s v="S1A_IW_RAW__0SDV_20151215T231125_20151215T231158_009059_00D018_163A"/>
  </r>
  <r>
    <s v="2015-12-15"/>
    <x v="0"/>
    <x v="0"/>
    <x v="15"/>
    <x v="29"/>
    <x v="1"/>
    <s v="DESCENDING"/>
    <s v="S1A_IW_RAW__0SDV_20151215T231150_20151215T231223_009059_00D018_1492"/>
  </r>
  <r>
    <s v="2015-12-15"/>
    <x v="0"/>
    <x v="0"/>
    <x v="15"/>
    <x v="30"/>
    <x v="1"/>
    <s v="DESCENDING"/>
    <s v="S1A_IW_RAW__0SDV_20151215T231215_20151215T231248_009059_00D018_1FCC"/>
  </r>
  <r>
    <s v="2015-12-15"/>
    <x v="0"/>
    <x v="0"/>
    <x v="15"/>
    <x v="26"/>
    <x v="1"/>
    <s v="DESCENDING"/>
    <s v="S1A_IW_RAW__0SDV_20151215T231240_20151215T231312_009059_00D018_4207"/>
  </r>
  <r>
    <s v="2016-12-15"/>
    <x v="1"/>
    <x v="0"/>
    <x v="1"/>
    <x v="88"/>
    <x v="1"/>
    <s v="DESCENDING"/>
    <s v="S1A_IW_RAW__0SDV_20161215T222246_20161215T222319_014396_01755A_8959"/>
  </r>
  <r>
    <s v="2016-12-15"/>
    <x v="1"/>
    <x v="0"/>
    <x v="1"/>
    <x v="31"/>
    <x v="1"/>
    <s v="DESCENDING"/>
    <s v="S1A_IW_RAW__0SDV_20161215T222311_20161215T222344_014396_01755A_D166"/>
  </r>
  <r>
    <s v="2016-12-15"/>
    <x v="1"/>
    <x v="0"/>
    <x v="1"/>
    <x v="62"/>
    <x v="1"/>
    <s v="DESCENDING"/>
    <s v="S1A_IW_RAW__0SDV_20161215T222336_20161215T222409_014396_01755A_223A"/>
  </r>
  <r>
    <s v="2016-12-15"/>
    <x v="1"/>
    <x v="0"/>
    <x v="1"/>
    <x v="83"/>
    <x v="1"/>
    <s v="DESCENDING"/>
    <s v="S1A_IW_RAW__0SDV_20161215T222401_20161215T222427_014396_01755A_18BB"/>
  </r>
  <r>
    <s v="2016-12-15"/>
    <x v="1"/>
    <x v="0"/>
    <x v="1"/>
    <x v="1"/>
    <x v="1"/>
    <s v="DESCENDING"/>
    <s v="S1A_IW_RAW__0SDV_20161215T222521_20161215T222550_014396_01755B_0471"/>
  </r>
  <r>
    <s v="2016-12-15"/>
    <x v="1"/>
    <x v="0"/>
    <x v="30"/>
    <x v="117"/>
    <x v="1"/>
    <s v="ASCENDING"/>
    <s v="S1A_IW_RAW__0SSV_20161215T114204_20161215T114233_014390_017528_F8E7"/>
  </r>
  <r>
    <s v="2016-02-15"/>
    <x v="1"/>
    <x v="0"/>
    <x v="6"/>
    <x v="13"/>
    <x v="1"/>
    <s v="DESCENDING"/>
    <s v="S1A_IW_RAW__0SDV_20160215T225535_20160215T225607_009963_00EA2E_29EA"/>
  </r>
  <r>
    <s v="2016-02-15"/>
    <x v="1"/>
    <x v="0"/>
    <x v="6"/>
    <x v="31"/>
    <x v="1"/>
    <s v="DESCENDING"/>
    <s v="S1A_IW_RAW__0SDV_20160215T225600_20160215T225632_009963_00EA2E_D25D"/>
  </r>
  <r>
    <s v="2016-02-15"/>
    <x v="1"/>
    <x v="0"/>
    <x v="6"/>
    <x v="62"/>
    <x v="1"/>
    <s v="DESCENDING"/>
    <s v="S1A_IW_RAW__0SDV_20160215T225625_20160215T225648_009963_00EA2E_2435"/>
  </r>
  <r>
    <s v="2016-02-15"/>
    <x v="1"/>
    <x v="0"/>
    <x v="7"/>
    <x v="2"/>
    <x v="1"/>
    <s v="ASCENDING"/>
    <s v="S1A_IW_RAW__0SSV_20160215T103252_20160215T103316_009955_00E9F2_CFDA"/>
  </r>
  <r>
    <s v="2015-01-15"/>
    <x v="0"/>
    <x v="0"/>
    <x v="6"/>
    <x v="13"/>
    <x v="1"/>
    <s v="DESCENDING"/>
    <s v="S1A_IW_RAW__0SDV_20150115T225535_20150115T225607_004188_005156_B3C7"/>
  </r>
  <r>
    <s v="2015-01-15"/>
    <x v="0"/>
    <x v="0"/>
    <x v="6"/>
    <x v="14"/>
    <x v="1"/>
    <s v="DESCENDING"/>
    <s v="S1A_IW_RAW__0SDV_20150115T225600_20150115T225632_004188_005156_C5D3"/>
  </r>
  <r>
    <s v="2015-01-15"/>
    <x v="0"/>
    <x v="0"/>
    <x v="6"/>
    <x v="15"/>
    <x v="1"/>
    <s v="DESCENDING"/>
    <s v="S1A_IW_RAW__0SDV_20150115T225625_20150115T225648_004188_005156_E0DF"/>
  </r>
  <r>
    <s v="2015-01-15"/>
    <x v="0"/>
    <x v="0"/>
    <x v="7"/>
    <x v="48"/>
    <x v="1"/>
    <s v="ASCENDING"/>
    <s v="S1A_IW_RAW__0SSV_20150115T103252_20150115T103316_004180_00512E_8963"/>
  </r>
  <r>
    <s v="2016-01-15"/>
    <x v="1"/>
    <x v="0"/>
    <x v="22"/>
    <x v="100"/>
    <x v="1"/>
    <s v="DESCENDING"/>
    <s v="S1A_IW_RAW__0SDV_20160115T230320_20160115T230352_009511_00DCF4_5A61"/>
  </r>
  <r>
    <s v="2016-01-15"/>
    <x v="1"/>
    <x v="0"/>
    <x v="22"/>
    <x v="13"/>
    <x v="1"/>
    <s v="DESCENDING"/>
    <s v="S1A_IW_RAW__0SDV_20160115T230345_20160115T230417_009511_00DCF4_4704"/>
  </r>
  <r>
    <s v="2016-01-15"/>
    <x v="1"/>
    <x v="0"/>
    <x v="22"/>
    <x v="31"/>
    <x v="1"/>
    <s v="DESCENDING"/>
    <s v="S1A_IW_RAW__0SDV_20160115T230410_20160115T230442_009511_00DCF4_0B80"/>
  </r>
  <r>
    <s v="2016-01-15"/>
    <x v="1"/>
    <x v="0"/>
    <x v="22"/>
    <x v="62"/>
    <x v="1"/>
    <s v="DESCENDING"/>
    <s v="S1A_IW_RAW__0SDV_20160115T230435_20160115T230506_009511_00DCF4_0358"/>
  </r>
  <r>
    <s v="2016-01-15"/>
    <x v="1"/>
    <x v="0"/>
    <x v="23"/>
    <x v="46"/>
    <x v="1"/>
    <s v="ASCENDING"/>
    <s v="S1A_IW_RAW__0SSV_20160115T090209_20160115T090241_009502_00DCBB_96AB"/>
  </r>
  <r>
    <s v="2016-01-15"/>
    <x v="1"/>
    <x v="0"/>
    <x v="23"/>
    <x v="19"/>
    <x v="1"/>
    <s v="ASCENDING"/>
    <s v="S1A_IW_RAW__0SSV_20160115T090234_20160115T090306_009502_00DCBB_FBB0"/>
  </r>
  <r>
    <s v="2016-01-15"/>
    <x v="1"/>
    <x v="0"/>
    <x v="23"/>
    <x v="20"/>
    <x v="1"/>
    <s v="ASCENDING"/>
    <s v="S1A_IW_RAW__0SSV_20160115T090259_20160115T090331_009502_00DCBB_F759"/>
  </r>
  <r>
    <s v="2016-01-15"/>
    <x v="1"/>
    <x v="0"/>
    <x v="23"/>
    <x v="33"/>
    <x v="1"/>
    <s v="ASCENDING"/>
    <s v="S1A_IW_RAW__0SSV_20160115T090324_20160115T090356_009502_00DCBB_DBD1"/>
  </r>
  <r>
    <s v="2016-01-15"/>
    <x v="1"/>
    <x v="0"/>
    <x v="23"/>
    <x v="34"/>
    <x v="1"/>
    <s v="ASCENDING"/>
    <s v="S1A_IW_RAW__0SSV_20160115T090349_20160115T090421_009502_00DCBB_282E"/>
  </r>
  <r>
    <s v="2016-01-15"/>
    <x v="1"/>
    <x v="0"/>
    <x v="23"/>
    <x v="35"/>
    <x v="1"/>
    <s v="ASCENDING"/>
    <s v="S1A_IW_RAW__0SSV_20160115T090414_20160115T090434_009502_00DCBB_F49D"/>
  </r>
  <r>
    <s v="2016-01-15"/>
    <x v="1"/>
    <x v="0"/>
    <x v="21"/>
    <x v="47"/>
    <x v="1"/>
    <s v="DESCENDING"/>
    <s v="S1A_IW_RAW__0SSV_20160115T212446_20160115T212518_009510_00DCEE_0A18"/>
  </r>
  <r>
    <s v="2016-01-15"/>
    <x v="1"/>
    <x v="0"/>
    <x v="21"/>
    <x v="41"/>
    <x v="1"/>
    <s v="DESCENDING"/>
    <s v="S1A_IW_RAW__0SSV_20160115T212511_20160115T212543_009510_00DCEE_BFAF"/>
  </r>
  <r>
    <s v="2016-01-15"/>
    <x v="1"/>
    <x v="0"/>
    <x v="21"/>
    <x v="42"/>
    <x v="1"/>
    <s v="DESCENDING"/>
    <s v="S1A_IW_RAW__0SSV_20160115T212536_20160115T212608_009510_00DCEE_808A"/>
  </r>
  <r>
    <s v="2016-01-15"/>
    <x v="1"/>
    <x v="0"/>
    <x v="21"/>
    <x v="43"/>
    <x v="1"/>
    <s v="DESCENDING"/>
    <s v="S1A_IW_RAW__0SSV_20160115T212601_20160115T212638_009510_00DCEE_598A"/>
  </r>
  <r>
    <s v="2016-01-15"/>
    <x v="1"/>
    <x v="0"/>
    <x v="21"/>
    <x v="63"/>
    <x v="1"/>
    <s v="DESCENDING"/>
    <s v="S1A_IW_RAW__0SSV_20160115T212647_20160115T212720_009510_00DCEF_1599"/>
  </r>
  <r>
    <s v="2016-01-15"/>
    <x v="1"/>
    <x v="0"/>
    <x v="21"/>
    <x v="10"/>
    <x v="1"/>
    <s v="DESCENDING"/>
    <s v="S1A_IW_RAW__0SSV_20160115T212712_20160115T212733_009510_00DCEF_1433"/>
  </r>
  <r>
    <s v="2015-07-15"/>
    <x v="0"/>
    <x v="0"/>
    <x v="0"/>
    <x v="34"/>
    <x v="1"/>
    <s v="ASCENDING"/>
    <s v="S1A_IW_RAW__0SSV_20150715T093647_20150715T093710_006819_0092EA_4948"/>
  </r>
  <r>
    <s v="2015-07-15"/>
    <x v="0"/>
    <x v="0"/>
    <x v="36"/>
    <x v="3"/>
    <x v="1"/>
    <s v="ASCENDING"/>
    <s v="S1A_IW_RAW__0SSV_20150715T111425_20150715T111458_006820_0092F0_4CFF"/>
  </r>
  <r>
    <s v="2015-07-15"/>
    <x v="0"/>
    <x v="0"/>
    <x v="36"/>
    <x v="68"/>
    <x v="1"/>
    <s v="ASCENDING"/>
    <s v="S1A_IW_RAW__0SSV_20150715T111450_20150715T111523_006820_0092F0_DA14"/>
  </r>
  <r>
    <s v="2015-07-15"/>
    <x v="0"/>
    <x v="0"/>
    <x v="36"/>
    <x v="69"/>
    <x v="1"/>
    <s v="ASCENDING"/>
    <s v="S1A_IW_RAW__0SSV_20150715T111515_20150715T111548_006820_0092F0_5B20"/>
  </r>
  <r>
    <s v="2015-07-15"/>
    <x v="0"/>
    <x v="0"/>
    <x v="36"/>
    <x v="4"/>
    <x v="1"/>
    <s v="ASCENDING"/>
    <s v="S1A_IW_RAW__0SSV_20150715T111540_20150715T111617_006820_0092F0_F2B5"/>
  </r>
  <r>
    <s v="2015-07-15"/>
    <x v="0"/>
    <x v="0"/>
    <x v="37"/>
    <x v="92"/>
    <x v="1"/>
    <s v="DESCENDING"/>
    <s v="S1A_IW_RAW__0SSV_20150715T202045_20150715T202117_006826_009313_DE86"/>
  </r>
  <r>
    <s v="2015-07-15"/>
    <x v="0"/>
    <x v="0"/>
    <x v="37"/>
    <x v="71"/>
    <x v="1"/>
    <s v="DESCENDING"/>
    <s v="S1A_IW_RAW__0SSV_20150715T202110_20150715T202142_006826_009313_1BF5"/>
  </r>
  <r>
    <s v="2015-07-15"/>
    <x v="0"/>
    <x v="0"/>
    <x v="37"/>
    <x v="53"/>
    <x v="1"/>
    <s v="DESCENDING"/>
    <s v="S1A_IW_RAW__0SSV_20150715T202135_20150715T202207_006826_009313_CA78"/>
  </r>
  <r>
    <s v="2015-07-15"/>
    <x v="0"/>
    <x v="0"/>
    <x v="37"/>
    <x v="84"/>
    <x v="1"/>
    <s v="DESCENDING"/>
    <s v="S1A_IW_RAW__0SSV_20150715T202200_20150715T202232_006826_009313_ADF1"/>
  </r>
  <r>
    <s v="2015-07-15"/>
    <x v="0"/>
    <x v="0"/>
    <x v="37"/>
    <x v="64"/>
    <x v="1"/>
    <s v="DESCENDING"/>
    <s v="S1A_IW_RAW__0SSV_20150715T202225_20150715T202242_006826_009313_98B1"/>
  </r>
  <r>
    <s v="2015-07-15"/>
    <x v="0"/>
    <x v="0"/>
    <x v="0"/>
    <x v="0"/>
    <x v="1"/>
    <s v="ASCENDING"/>
    <s v="S1A_S3_RAW__0SSV_20150715T093605_20150715T093640_006819_0092E9_1CD2"/>
  </r>
  <r>
    <s v="2016-07-15"/>
    <x v="1"/>
    <x v="0"/>
    <x v="38"/>
    <x v="50"/>
    <x v="1"/>
    <s v="DESCENDING"/>
    <s v="S1A_IW_RAW__0SDV_20160715T224732_20160715T224805_012165_012DC2_1FD9"/>
  </r>
  <r>
    <s v="2016-07-15"/>
    <x v="1"/>
    <x v="0"/>
    <x v="38"/>
    <x v="14"/>
    <x v="1"/>
    <s v="DESCENDING"/>
    <s v="S1A_IW_RAW__0SDV_20160715T224757_20160715T224830_012165_012DC2_C02B"/>
  </r>
  <r>
    <s v="2016-07-15"/>
    <x v="1"/>
    <x v="0"/>
    <x v="38"/>
    <x v="15"/>
    <x v="1"/>
    <s v="DESCENDING"/>
    <s v="S1A_IW_RAW__0SDV_20160715T224822_20160715T224855_012165_012DC2_11DF"/>
  </r>
  <r>
    <s v="2016-07-15"/>
    <x v="1"/>
    <x v="0"/>
    <x v="38"/>
    <x v="8"/>
    <x v="1"/>
    <s v="DESCENDING"/>
    <s v="S1A_IW_RAW__0SDV_20160715T224847_20160715T224920_012165_012DC2_47D6"/>
  </r>
  <r>
    <s v="2016-07-15"/>
    <x v="1"/>
    <x v="0"/>
    <x v="38"/>
    <x v="9"/>
    <x v="1"/>
    <s v="DESCENDING"/>
    <s v="S1A_IW_RAW__0SDV_20160715T224912_20160715T224941_012165_012DC2_29FC"/>
  </r>
  <r>
    <s v="2016-07-15"/>
    <x v="1"/>
    <x v="0"/>
    <x v="34"/>
    <x v="30"/>
    <x v="1"/>
    <s v="DESCENDING"/>
    <s v="S1A_IW_RAW__0SSV_20160715T210858_20160715T210931_012164_012DB7_A4FA"/>
  </r>
  <r>
    <s v="2016-07-15"/>
    <x v="1"/>
    <x v="0"/>
    <x v="34"/>
    <x v="70"/>
    <x v="1"/>
    <s v="DESCENDING"/>
    <s v="S1A_IW_RAW__0SSV_20160715T210923_20160715T210955_012164_012DB7_C8DE"/>
  </r>
  <r>
    <s v="2016-07-15"/>
    <x v="1"/>
    <x v="0"/>
    <x v="34"/>
    <x v="92"/>
    <x v="1"/>
    <s v="DESCENDING"/>
    <s v="S1A_IW_RAW__0SSV_20160715T211016_20160715T211039_012164_012DB8_C14F"/>
  </r>
  <r>
    <s v="2016-07-15"/>
    <x v="1"/>
    <x v="0"/>
    <x v="34"/>
    <x v="39"/>
    <x v="1"/>
    <s v="DESCENDING"/>
    <s v="S1A_IW_RAW__0SSV_20160715T211149_20160715T211224_012164_012DB9_9061"/>
  </r>
  <r>
    <s v="2015-06-15"/>
    <x v="0"/>
    <x v="0"/>
    <x v="41"/>
    <x v="46"/>
    <x v="1"/>
    <s v="ASCENDING"/>
    <s v="S1A_IW_RAW__0SSV_20150615T102423_20150615T102455_006382_0086A9_A3AE"/>
  </r>
  <r>
    <s v="2015-06-15"/>
    <x v="0"/>
    <x v="0"/>
    <x v="41"/>
    <x v="19"/>
    <x v="1"/>
    <s v="ASCENDING"/>
    <s v="S1A_IW_RAW__0SSV_20150615T102448_20150615T102509_006382_0086A9_112A"/>
  </r>
  <r>
    <s v="2016-06-15"/>
    <x v="1"/>
    <x v="0"/>
    <x v="36"/>
    <x v="3"/>
    <x v="1"/>
    <s v="ASCENDING"/>
    <s v="S1A_IW_RAW__0SSV_20160615T111425_20160615T111457_011720_011F82_0175"/>
  </r>
  <r>
    <s v="2016-06-15"/>
    <x v="1"/>
    <x v="0"/>
    <x v="36"/>
    <x v="0"/>
    <x v="1"/>
    <s v="ASCENDING"/>
    <s v="S1A_IW_RAW__0SSV_20160615T111450_20160615T111522_011720_011F82_5DB9"/>
  </r>
  <r>
    <s v="2016-06-15"/>
    <x v="1"/>
    <x v="0"/>
    <x v="36"/>
    <x v="69"/>
    <x v="1"/>
    <s v="ASCENDING"/>
    <s v="S1A_IW_RAW__0SSV_20160615T111515_20160615T111547_011720_011F82_AE7D"/>
  </r>
  <r>
    <s v="2016-06-15"/>
    <x v="1"/>
    <x v="0"/>
    <x v="36"/>
    <x v="17"/>
    <x v="1"/>
    <s v="ASCENDING"/>
    <s v="S1A_IW_RAW__0SSV_20160615T111540_20160615T111612_011720_011F82_A7EC"/>
  </r>
  <r>
    <s v="2016-06-15"/>
    <x v="1"/>
    <x v="0"/>
    <x v="36"/>
    <x v="85"/>
    <x v="1"/>
    <s v="ASCENDING"/>
    <s v="S1A_IW_RAW__0SSV_20160615T111605_20160615T111622_011720_011F82_51ED"/>
  </r>
  <r>
    <s v="2016-06-15"/>
    <x v="1"/>
    <x v="0"/>
    <x v="37"/>
    <x v="92"/>
    <x v="1"/>
    <s v="DESCENDING"/>
    <s v="S1A_IW_RAW__0SSV_20160615T202044_20160615T202117_011726_011FA5_F248"/>
  </r>
  <r>
    <s v="2016-06-15"/>
    <x v="1"/>
    <x v="0"/>
    <x v="37"/>
    <x v="79"/>
    <x v="1"/>
    <s v="DESCENDING"/>
    <s v="S1A_IW_RAW__0SSV_20160615T202109_20160615T202142_011726_011FA5_8DFA"/>
  </r>
  <r>
    <s v="2016-06-15"/>
    <x v="1"/>
    <x v="0"/>
    <x v="37"/>
    <x v="53"/>
    <x v="1"/>
    <s v="DESCENDING"/>
    <s v="S1A_IW_RAW__0SSV_20160615T202134_20160615T202207_011726_011FA5_5CF6"/>
  </r>
  <r>
    <s v="2016-06-15"/>
    <x v="1"/>
    <x v="0"/>
    <x v="37"/>
    <x v="66"/>
    <x v="1"/>
    <s v="DESCENDING"/>
    <s v="S1A_IW_RAW__0SSV_20160615T202159_20160615T202232_011726_011FA5_A39D"/>
  </r>
  <r>
    <s v="2016-06-15"/>
    <x v="1"/>
    <x v="0"/>
    <x v="37"/>
    <x v="81"/>
    <x v="1"/>
    <s v="DESCENDING"/>
    <s v="S1A_IW_RAW__0SSV_20160615T202224_20160615T202242_011726_011FA5_971A"/>
  </r>
  <r>
    <s v="2016-06-15"/>
    <x v="1"/>
    <x v="0"/>
    <x v="0"/>
    <x v="68"/>
    <x v="1"/>
    <s v="ASCENDING"/>
    <s v="S1A_S3_RAW__0SSV_20160615T093610_20160615T093643_011719_011F79_098D"/>
  </r>
  <r>
    <s v="2016-06-15"/>
    <x v="1"/>
    <x v="0"/>
    <x v="0"/>
    <x v="69"/>
    <x v="1"/>
    <s v="ASCENDING"/>
    <s v="S1A_S3_RAW__0SSV_20160615T093635_20160615T093701_011719_011F79_AD47"/>
  </r>
  <r>
    <s v="2015-03-15"/>
    <x v="0"/>
    <x v="0"/>
    <x v="20"/>
    <x v="26"/>
    <x v="1"/>
    <s v="DESCENDING"/>
    <s v="S1A_IW_RAW__0SDV_20150315T221507_20150315T221525_005048_006563_6E08"/>
  </r>
  <r>
    <s v="2015-03-15"/>
    <x v="0"/>
    <x v="0"/>
    <x v="40"/>
    <x v="20"/>
    <x v="1"/>
    <s v="ASCENDING"/>
    <s v="S1A_IW_RAW__0SSV_20150315T095225_20150315T095237_005040_006533_77BF"/>
  </r>
  <r>
    <s v="2015-03-15"/>
    <x v="0"/>
    <x v="0"/>
    <x v="18"/>
    <x v="86"/>
    <x v="1"/>
    <s v="ASCENDING"/>
    <s v="S1A_IW_RAW__0SSV_20150315T095443_20150315T095515_005041_006534_F396"/>
  </r>
  <r>
    <s v="2015-03-15"/>
    <x v="0"/>
    <x v="0"/>
    <x v="18"/>
    <x v="57"/>
    <x v="1"/>
    <s v="ASCENDING"/>
    <s v="S1A_IW_RAW__0SSV_20150315T095508_20150315T095523_005041_006534_9971"/>
  </r>
  <r>
    <s v="2015-03-15"/>
    <x v="0"/>
    <x v="0"/>
    <x v="18"/>
    <x v="33"/>
    <x v="1"/>
    <s v="ASCENDING"/>
    <s v="S1A_IW_RAW__0SSV_20150315T113131_20150315T113204_005041_00653C_7BB1"/>
  </r>
  <r>
    <s v="2015-03-15"/>
    <x v="0"/>
    <x v="0"/>
    <x v="18"/>
    <x v="34"/>
    <x v="1"/>
    <s v="ASCENDING"/>
    <s v="S1A_IW_RAW__0SSV_20150315T113156_20150315T113229_005041_00653C_ADF0"/>
  </r>
  <r>
    <s v="2015-03-15"/>
    <x v="0"/>
    <x v="0"/>
    <x v="18"/>
    <x v="35"/>
    <x v="1"/>
    <s v="ASCENDING"/>
    <s v="S1A_IW_RAW__0SSV_20150315T113221_20150315T113254_005041_00653C_8663"/>
  </r>
  <r>
    <s v="2015-03-15"/>
    <x v="0"/>
    <x v="0"/>
    <x v="18"/>
    <x v="67"/>
    <x v="1"/>
    <s v="ASCENDING"/>
    <s v="S1A_IW_RAW__0SSV_20150315T113246_20150315T113319_005041_00653C_80F9"/>
  </r>
  <r>
    <s v="2015-03-15"/>
    <x v="0"/>
    <x v="0"/>
    <x v="18"/>
    <x v="76"/>
    <x v="1"/>
    <s v="ASCENDING"/>
    <s v="S1A_IW_RAW__0SSV_20150315T113311_20150315T113344_005041_00653C_5E33"/>
  </r>
  <r>
    <s v="2015-03-15"/>
    <x v="0"/>
    <x v="0"/>
    <x v="19"/>
    <x v="95"/>
    <x v="1"/>
    <s v="ASCENDING"/>
    <s v="S1A_IW_RAW__0SSV_20150315T113336_20150315T113413_005042_00653C_5DFA"/>
  </r>
  <r>
    <s v="2015-03-15"/>
    <x v="0"/>
    <x v="0"/>
    <x v="39"/>
    <x v="83"/>
    <x v="1"/>
    <s v="DESCENDING"/>
    <s v="S1A_IW_RAW__0SSV_20150315T203656_20150315T203728_005047_00655A_B996"/>
  </r>
  <r>
    <s v="2015-03-15"/>
    <x v="0"/>
    <x v="0"/>
    <x v="39"/>
    <x v="9"/>
    <x v="1"/>
    <s v="DESCENDING"/>
    <s v="S1A_IW_RAW__0SSV_20150315T203721_20150315T203752_005047_00655A_EA01"/>
  </r>
  <r>
    <s v="2016-03-15"/>
    <x v="1"/>
    <x v="0"/>
    <x v="22"/>
    <x v="13"/>
    <x v="1"/>
    <s v="DESCENDING"/>
    <s v="S1A_IW_RAW__0SDV_20160315T230352_20160315T230425_010386_00F639_F44B"/>
  </r>
  <r>
    <s v="2016-03-15"/>
    <x v="1"/>
    <x v="0"/>
    <x v="22"/>
    <x v="14"/>
    <x v="1"/>
    <s v="DESCENDING"/>
    <s v="S1A_IW_RAW__0SDV_20160315T230417_20160315T230450_010386_00F639_22F3"/>
  </r>
  <r>
    <s v="2016-03-15"/>
    <x v="1"/>
    <x v="0"/>
    <x v="22"/>
    <x v="15"/>
    <x v="1"/>
    <s v="DESCENDING"/>
    <s v="S1A_IW_RAW__0SDV_20160315T230442_20160315T230500_010386_00F639_A680"/>
  </r>
  <r>
    <s v="2015-05-15"/>
    <x v="0"/>
    <x v="0"/>
    <x v="42"/>
    <x v="2"/>
    <x v="1"/>
    <s v="ASCENDING"/>
    <s v="S1A_IW_RAW__0SDV_20150515T085404_20150515T085436_005929_007A32_24BE"/>
  </r>
  <r>
    <s v="2015-05-15"/>
    <x v="0"/>
    <x v="0"/>
    <x v="42"/>
    <x v="3"/>
    <x v="1"/>
    <s v="ASCENDING"/>
    <s v="S1A_IW_RAW__0SDV_20150515T085429_20150515T085501_005929_007A32_C597"/>
  </r>
  <r>
    <s v="2015-05-15"/>
    <x v="0"/>
    <x v="0"/>
    <x v="42"/>
    <x v="0"/>
    <x v="1"/>
    <s v="ASCENDING"/>
    <s v="S1A_IW_RAW__0SDV_20150515T085454_20150515T085526_005929_007A32_ED2F"/>
  </r>
  <r>
    <s v="2015-05-15"/>
    <x v="0"/>
    <x v="0"/>
    <x v="42"/>
    <x v="82"/>
    <x v="1"/>
    <s v="ASCENDING"/>
    <s v="S1A_IW_RAW__0SDV_20150515T085519_20150515T085551_005929_007A32_9419"/>
  </r>
  <r>
    <s v="2015-05-15"/>
    <x v="0"/>
    <x v="0"/>
    <x v="42"/>
    <x v="17"/>
    <x v="1"/>
    <s v="ASCENDING"/>
    <s v="S1A_IW_RAW__0SDV_20150515T085544_20150515T085618_005929_007A32_E9B6"/>
  </r>
  <r>
    <s v="2015-05-15"/>
    <x v="0"/>
    <x v="0"/>
    <x v="6"/>
    <x v="13"/>
    <x v="1"/>
    <s v="DESCENDING"/>
    <s v="S1A_IW_RAW__0SDV_20150515T225532_20150515T225604_005938_007A64_8697"/>
  </r>
  <r>
    <s v="2015-05-15"/>
    <x v="0"/>
    <x v="0"/>
    <x v="6"/>
    <x v="31"/>
    <x v="1"/>
    <s v="DESCENDING"/>
    <s v="S1A_IW_RAW__0SDV_20150515T225557_20150515T225629_005938_007A64_8EAB"/>
  </r>
  <r>
    <s v="2015-05-15"/>
    <x v="0"/>
    <x v="0"/>
    <x v="6"/>
    <x v="62"/>
    <x v="1"/>
    <s v="DESCENDING"/>
    <s v="S1A_IW_RAW__0SDV_20150515T225622_20150515T225654_005938_007A64_3EB9"/>
  </r>
  <r>
    <s v="2015-05-15"/>
    <x v="0"/>
    <x v="0"/>
    <x v="6"/>
    <x v="83"/>
    <x v="1"/>
    <s v="DESCENDING"/>
    <s v="S1A_IW_RAW__0SDV_20150515T225647_20150515T225719_005938_007A64_5490"/>
  </r>
  <r>
    <s v="2015-05-15"/>
    <x v="0"/>
    <x v="0"/>
    <x v="6"/>
    <x v="63"/>
    <x v="1"/>
    <s v="DESCENDING"/>
    <s v="S1A_IW_RAW__0SDV_20150515T225712_20150515T225734_005938_007A64_061A"/>
  </r>
  <r>
    <s v="2015-05-15"/>
    <x v="0"/>
    <x v="0"/>
    <x v="43"/>
    <x v="30"/>
    <x v="1"/>
    <s v="DESCENDING"/>
    <s v="S1A_IW_RAW__0SSV_20150515T211703_20150515T211736_005937_007A5A_977C"/>
  </r>
  <r>
    <s v="2015-05-15"/>
    <x v="0"/>
    <x v="0"/>
    <x v="43"/>
    <x v="70"/>
    <x v="1"/>
    <s v="DESCENDING"/>
    <s v="S1A_IW_RAW__0SSV_20150515T211728_20150515T211754_005937_007A5A_D2D7"/>
  </r>
  <r>
    <s v="2015-05-15"/>
    <x v="0"/>
    <x v="0"/>
    <x v="43"/>
    <x v="81"/>
    <x v="1"/>
    <s v="DESCENDING"/>
    <s v="S1A_IW_RAW__0SSV_20150515T212000_20150515T212032_005937_007A5C_3963"/>
  </r>
  <r>
    <s v="2015-05-15"/>
    <x v="0"/>
    <x v="0"/>
    <x v="43"/>
    <x v="89"/>
    <x v="1"/>
    <s v="DESCENDING"/>
    <s v="S1A_IW_RAW__0SSV_20150515T212025_20150515T212040_005937_007A5C_77F9"/>
  </r>
  <r>
    <s v="2015-05-15"/>
    <x v="0"/>
    <x v="0"/>
    <x v="43"/>
    <x v="53"/>
    <x v="1"/>
    <s v="DESCENDING"/>
    <s v="S1A_S2_RAW__0SSV_20150515T211915_20150515T211936_005937_007A5B_2EE9"/>
  </r>
  <r>
    <s v="2016-05-15"/>
    <x v="1"/>
    <x v="0"/>
    <x v="3"/>
    <x v="4"/>
    <x v="1"/>
    <s v="ASCENDING"/>
    <s v="S1A_IW_RAW__0SDV_20160515T112400_20160515T112433_011268_0110FF_B7FD"/>
  </r>
  <r>
    <s v="2016-05-15"/>
    <x v="1"/>
    <x v="0"/>
    <x v="3"/>
    <x v="5"/>
    <x v="1"/>
    <s v="ASCENDING"/>
    <s v="S1A_IW_RAW__0SDV_20160515T112425_20160515T112458_011268_0110FF_276A"/>
  </r>
  <r>
    <s v="2016-05-15"/>
    <x v="1"/>
    <x v="0"/>
    <x v="3"/>
    <x v="6"/>
    <x v="1"/>
    <s v="ASCENDING"/>
    <s v="S1A_IW_RAW__0SDV_20160515T112450_20160515T112523_011268_0110FF_69A5"/>
  </r>
  <r>
    <s v="2016-05-15"/>
    <x v="1"/>
    <x v="0"/>
    <x v="4"/>
    <x v="7"/>
    <x v="1"/>
    <s v="ASCENDING"/>
    <s v="S1A_IW_RAW__0SDV_20160515T112515_20160515T112541_011269_0110FF_76F8"/>
  </r>
  <r>
    <s v="2016-05-15"/>
    <x v="1"/>
    <x v="0"/>
    <x v="5"/>
    <x v="83"/>
    <x v="1"/>
    <s v="DESCENDING"/>
    <s v="S1A_IW_RAW__0SSV_20160515T202841_20160515T202914_011274_01112B_D503"/>
  </r>
  <r>
    <s v="2016-05-15"/>
    <x v="1"/>
    <x v="0"/>
    <x v="5"/>
    <x v="9"/>
    <x v="1"/>
    <s v="DESCENDING"/>
    <s v="S1A_IW_RAW__0SSV_20160515T202906_20160515T202939_011274_01112B_1300"/>
  </r>
  <r>
    <s v="2016-05-15"/>
    <x v="1"/>
    <x v="0"/>
    <x v="5"/>
    <x v="22"/>
    <x v="1"/>
    <s v="DESCENDING"/>
    <s v="S1A_IW_RAW__0SSV_20160515T202931_20160515T203004_011274_01112B_5A8E"/>
  </r>
  <r>
    <s v="2016-05-15"/>
    <x v="1"/>
    <x v="0"/>
    <x v="5"/>
    <x v="11"/>
    <x v="1"/>
    <s v="DESCENDING"/>
    <s v="S1A_IW_RAW__0SSV_20160515T202956_20160515T203029_011274_01112B_1187"/>
  </r>
  <r>
    <s v="2016-05-15"/>
    <x v="1"/>
    <x v="0"/>
    <x v="5"/>
    <x v="12"/>
    <x v="1"/>
    <s v="DESCENDING"/>
    <s v="S1A_IW_RAW__0SSV_20160515T203021_20160515T203050_011274_01112B_96F7"/>
  </r>
  <r>
    <s v="2015-11-15"/>
    <x v="0"/>
    <x v="0"/>
    <x v="1"/>
    <x v="51"/>
    <x v="1"/>
    <s v="DESCENDING"/>
    <s v="S1A_IW_RAW__0SDV_20151115T222518_20151115T222530_008621_00C3DE_23E2"/>
  </r>
  <r>
    <s v="2015-11-15"/>
    <x v="0"/>
    <x v="0"/>
    <x v="28"/>
    <x v="48"/>
    <x v="1"/>
    <s v="ASCENDING"/>
    <s v="S1A_IW_RAW__0SSV_20151115T095955_20151115T100019_008613_00C3A1_CF76"/>
  </r>
  <r>
    <s v="2015-11-15"/>
    <x v="0"/>
    <x v="0"/>
    <x v="28"/>
    <x v="18"/>
    <x v="1"/>
    <s v="ASCENDING"/>
    <s v="S1A_IW_RAW__0SSV_20151115T100202_20151115T100234_008613_00C3A2_27FF"/>
  </r>
  <r>
    <s v="2015-11-15"/>
    <x v="0"/>
    <x v="0"/>
    <x v="28"/>
    <x v="56"/>
    <x v="1"/>
    <s v="ASCENDING"/>
    <s v="S1A_IW_RAW__0SSV_20151115T100227_20151115T100259_008613_00C3A2_905C"/>
  </r>
  <r>
    <s v="2015-11-15"/>
    <x v="0"/>
    <x v="0"/>
    <x v="29"/>
    <x v="94"/>
    <x v="1"/>
    <s v="ASCENDING"/>
    <s v="S1A_IW_RAW__0SSV_20151115T114030_20151115T114103_008614_00C3AC_DFFA"/>
  </r>
  <r>
    <s v="2015-11-15"/>
    <x v="0"/>
    <x v="0"/>
    <x v="29"/>
    <x v="5"/>
    <x v="1"/>
    <s v="ASCENDING"/>
    <s v="S1A_IW_RAW__0SSV_20151115T114055_20151115T114128_008614_00C3AC_5AA6"/>
  </r>
  <r>
    <s v="2015-11-15"/>
    <x v="0"/>
    <x v="0"/>
    <x v="29"/>
    <x v="6"/>
    <x v="1"/>
    <s v="ASCENDING"/>
    <s v="S1A_IW_RAW__0SSV_20151115T114120_20151115T114153_008614_00C3AC_31D4"/>
  </r>
  <r>
    <s v="2015-11-15"/>
    <x v="0"/>
    <x v="0"/>
    <x v="30"/>
    <x v="7"/>
    <x v="1"/>
    <s v="ASCENDING"/>
    <s v="S1A_IW_RAW__0SSV_20151115T114145_20151115T114218_008615_00C3AC_335E"/>
  </r>
  <r>
    <s v="2015-11-15"/>
    <x v="0"/>
    <x v="0"/>
    <x v="30"/>
    <x v="57"/>
    <x v="1"/>
    <s v="ASCENDING"/>
    <s v="S1A_IW_RAW__0SSV_20151115T114210_20151115T114250_008615_00C3AC_7E04"/>
  </r>
  <r>
    <s v="2015-11-15"/>
    <x v="0"/>
    <x v="0"/>
    <x v="31"/>
    <x v="15"/>
    <x v="1"/>
    <s v="DESCENDING"/>
    <s v="S1A_IW_RAW__0SSV_20151115T204448_20151115T204521_008620_00C3D6_B75D"/>
  </r>
  <r>
    <s v="2015-11-15"/>
    <x v="0"/>
    <x v="0"/>
    <x v="31"/>
    <x v="8"/>
    <x v="1"/>
    <s v="DESCENDING"/>
    <s v="S1A_IW_RAW__0SSV_20151115T204513_20151115T204546_008620_00C3D6_1B76"/>
  </r>
  <r>
    <s v="2015-11-15"/>
    <x v="0"/>
    <x v="0"/>
    <x v="31"/>
    <x v="9"/>
    <x v="1"/>
    <s v="DESCENDING"/>
    <s v="S1A_IW_RAW__0SSV_20151115T204538_20151115T204601_008620_00C3D6_1330"/>
  </r>
  <r>
    <s v="2016-11-15"/>
    <x v="1"/>
    <x v="0"/>
    <x v="14"/>
    <x v="39"/>
    <x v="1"/>
    <s v="DESCENDING"/>
    <s v="S1A_IW_RAW__0SDV_20161115T213631_20161115T213706_013958_0167BC_6D62"/>
  </r>
  <r>
    <s v="2016-11-15"/>
    <x v="1"/>
    <x v="0"/>
    <x v="15"/>
    <x v="28"/>
    <x v="1"/>
    <s v="DESCENDING"/>
    <s v="S1A_IW_RAW__0SDV_20161115T231133_20161115T231205_013959_0167C8_BCDA"/>
  </r>
  <r>
    <s v="2016-11-15"/>
    <x v="1"/>
    <x v="0"/>
    <x v="15"/>
    <x v="29"/>
    <x v="1"/>
    <s v="DESCENDING"/>
    <s v="S1A_IW_RAW__0SDV_20161115T231158_20161115T231230_013959_0167C8_9D7C"/>
  </r>
  <r>
    <s v="2016-11-15"/>
    <x v="1"/>
    <x v="0"/>
    <x v="15"/>
    <x v="30"/>
    <x v="1"/>
    <s v="DESCENDING"/>
    <s v="S1A_IW_RAW__0SDV_20161115T231223_20161115T231255_013959_0167C8_006F"/>
  </r>
  <r>
    <s v="2016-11-15"/>
    <x v="1"/>
    <x v="0"/>
    <x v="15"/>
    <x v="26"/>
    <x v="1"/>
    <s v="DESCENDING"/>
    <s v="S1A_IW_RAW__0SDV_20161115T231248_20161115T231319_013959_0167C8_CB0B"/>
  </r>
  <r>
    <s v="2015-10-15"/>
    <x v="0"/>
    <x v="0"/>
    <x v="32"/>
    <x v="72"/>
    <x v="1"/>
    <s v="ASCENDING"/>
    <s v="S1A_IW_RAW__0SSV_20151015T100800_20151015T100832_008161_00B76A_68C3"/>
  </r>
  <r>
    <s v="2015-10-15"/>
    <x v="0"/>
    <x v="0"/>
    <x v="32"/>
    <x v="73"/>
    <x v="1"/>
    <s v="ASCENDING"/>
    <s v="S1A_IW_RAW__0SSV_20151015T100825_20151015T100840_008161_00B76A_6635"/>
  </r>
  <r>
    <s v="2015-10-15"/>
    <x v="0"/>
    <x v="0"/>
    <x v="32"/>
    <x v="33"/>
    <x v="1"/>
    <s v="ASCENDING"/>
    <s v="S1A_IW_RAW__0SSV_20151015T100917_20151015T100950_008161_00B76B_A0BD"/>
  </r>
  <r>
    <s v="2015-10-15"/>
    <x v="0"/>
    <x v="0"/>
    <x v="32"/>
    <x v="55"/>
    <x v="1"/>
    <s v="ASCENDING"/>
    <s v="S1A_IW_RAW__0SSV_20151015T100942_20151015T101015_008161_00B76B_ADC2"/>
  </r>
  <r>
    <s v="2015-10-15"/>
    <x v="0"/>
    <x v="0"/>
    <x v="32"/>
    <x v="78"/>
    <x v="1"/>
    <s v="ASCENDING"/>
    <s v="S1A_IW_RAW__0SSV_20151015T101007_20151015T101040_008161_00B76B_C142"/>
  </r>
  <r>
    <s v="2015-10-15"/>
    <x v="0"/>
    <x v="0"/>
    <x v="32"/>
    <x v="90"/>
    <x v="1"/>
    <s v="ASCENDING"/>
    <s v="S1A_IW_RAW__0SSV_20151015T101032_20151015T101105_008161_00B76B_7D42"/>
  </r>
  <r>
    <s v="2015-10-15"/>
    <x v="0"/>
    <x v="0"/>
    <x v="32"/>
    <x v="91"/>
    <x v="1"/>
    <s v="ASCENDING"/>
    <s v="S1A_IW_RAW__0SSV_20151015T101057_20151015T101120_008161_00B76B_D040"/>
  </r>
  <r>
    <s v="2015-10-15"/>
    <x v="0"/>
    <x v="0"/>
    <x v="25"/>
    <x v="77"/>
    <x v="1"/>
    <s v="ASCENDING"/>
    <s v="S1A_IW_RAW__0SSV_20151015T115009_20151015T115014_008163_00B775_C7DA"/>
  </r>
  <r>
    <s v="2015-10-15"/>
    <x v="0"/>
    <x v="0"/>
    <x v="25"/>
    <x v="113"/>
    <x v="1"/>
    <s v="ASCENDING"/>
    <s v="S1A_IW_RAW__0SSV_20151015T115048_20151015T115122_008163_00B775_F70C"/>
  </r>
  <r>
    <s v="2015-10-15"/>
    <x v="0"/>
    <x v="0"/>
    <x v="33"/>
    <x v="15"/>
    <x v="1"/>
    <s v="DESCENDING"/>
    <s v="S1A_IW_RAW__0SSV_20151015T205304_20151015T205336_008168_00B79D_A8A5"/>
  </r>
  <r>
    <s v="2015-10-15"/>
    <x v="0"/>
    <x v="0"/>
    <x v="33"/>
    <x v="36"/>
    <x v="1"/>
    <s v="DESCENDING"/>
    <s v="S1A_IW_RAW__0SSV_20151015T205329_20151015T205401_008168_00B79D_712F"/>
  </r>
  <r>
    <s v="2015-10-15"/>
    <x v="0"/>
    <x v="0"/>
    <x v="33"/>
    <x v="37"/>
    <x v="1"/>
    <s v="DESCENDING"/>
    <s v="S1A_IW_RAW__0SSV_20151015T205354_20151015T205412_008168_00B79D_8010"/>
  </r>
  <r>
    <s v="2015-09-15"/>
    <x v="0"/>
    <x v="0"/>
    <x v="8"/>
    <x v="82"/>
    <x v="1"/>
    <s v="ASCENDING"/>
    <s v="S1A_IW_RAW__0SSV_20150915T092006_20150915T092038_007723_00ABAE_9E7B"/>
  </r>
  <r>
    <s v="2015-09-15"/>
    <x v="0"/>
    <x v="0"/>
    <x v="8"/>
    <x v="4"/>
    <x v="1"/>
    <s v="ASCENDING"/>
    <s v="S1A_IW_RAW__0SSV_20150915T092031_20150915T092103_007723_00ABAE_3036"/>
  </r>
  <r>
    <s v="2015-09-15"/>
    <x v="0"/>
    <x v="0"/>
    <x v="8"/>
    <x v="85"/>
    <x v="1"/>
    <s v="ASCENDING"/>
    <s v="S1A_IW_RAW__0SSV_20150915T092056_20150915T092130_007723_00ABAE_5964"/>
  </r>
  <r>
    <s v="2015-09-15"/>
    <x v="0"/>
    <x v="0"/>
    <x v="9"/>
    <x v="42"/>
    <x v="1"/>
    <s v="DESCENDING"/>
    <s v="S1A_IW_RAW__0SSV_20150915T214205_20150915T214237_007731_00ABDD_7B3D"/>
  </r>
  <r>
    <s v="2015-09-15"/>
    <x v="0"/>
    <x v="0"/>
    <x v="9"/>
    <x v="45"/>
    <x v="1"/>
    <s v="DESCENDING"/>
    <s v="S1A_IW_RAW__0SSV_20150915T214230_20150915T214302_007731_00ABDD_DEE0"/>
  </r>
  <r>
    <s v="2015-09-15"/>
    <x v="0"/>
    <x v="0"/>
    <x v="9"/>
    <x v="92"/>
    <x v="1"/>
    <s v="DESCENDING"/>
    <s v="S1A_IW_RAW__0SSV_20150915T214255_20150915T214327_007731_00ABDD_F0CA"/>
  </r>
  <r>
    <s v="2015-09-15"/>
    <x v="0"/>
    <x v="0"/>
    <x v="9"/>
    <x v="79"/>
    <x v="1"/>
    <s v="DESCENDING"/>
    <s v="S1A_IW_RAW__0SSV_20150915T214320_20150915T214352_007731_00ABDD_88F3"/>
  </r>
  <r>
    <s v="2015-09-15"/>
    <x v="0"/>
    <x v="0"/>
    <x v="9"/>
    <x v="80"/>
    <x v="1"/>
    <s v="DESCENDING"/>
    <s v="S1A_IW_RAW__0SSV_20150915T214345_20150915T214408_007731_00ABDD_F3FA"/>
  </r>
  <r>
    <s v="2016-09-15"/>
    <x v="1"/>
    <x v="0"/>
    <x v="32"/>
    <x v="72"/>
    <x v="1"/>
    <s v="ASCENDING"/>
    <s v="S1A_IW_RAW__0SSV_20160915T100803_20160915T100836_013061_014B50_7C6A"/>
  </r>
  <r>
    <s v="2016-09-15"/>
    <x v="1"/>
    <x v="0"/>
    <x v="32"/>
    <x v="73"/>
    <x v="1"/>
    <s v="ASCENDING"/>
    <s v="S1A_IW_RAW__0SSV_20160915T100828_20160915T100843_013061_014B50_45A8"/>
  </r>
  <r>
    <s v="2016-09-15"/>
    <x v="1"/>
    <x v="0"/>
    <x v="32"/>
    <x v="16"/>
    <x v="1"/>
    <s v="ASCENDING"/>
    <s v="S1A_IW_RAW__0SSV_20160915T100920_20160915T100953_013061_014B51_7CD8"/>
  </r>
  <r>
    <s v="2016-09-15"/>
    <x v="1"/>
    <x v="0"/>
    <x v="32"/>
    <x v="17"/>
    <x v="1"/>
    <s v="ASCENDING"/>
    <s v="S1A_IW_RAW__0SSV_20160915T100945_20160915T101017_013061_014B51_6D1B"/>
  </r>
  <r>
    <s v="2016-09-15"/>
    <x v="1"/>
    <x v="0"/>
    <x v="25"/>
    <x v="77"/>
    <x v="1"/>
    <s v="ASCENDING"/>
    <s v="S1A_IW_RAW__0SSV_20160915T115009_20160915T115042_013063_014B59_56CC"/>
  </r>
  <r>
    <s v="2016-09-15"/>
    <x v="1"/>
    <x v="0"/>
    <x v="25"/>
    <x v="108"/>
    <x v="1"/>
    <s v="ASCENDING"/>
    <s v="S1A_IW_RAW__0SSV_20160915T115034_20160915T115107_013063_014B59_1868"/>
  </r>
  <r>
    <s v="2016-09-15"/>
    <x v="1"/>
    <x v="0"/>
    <x v="25"/>
    <x v="109"/>
    <x v="1"/>
    <s v="ASCENDING"/>
    <s v="S1A_IW_RAW__0SSV_20160915T115059_20160915T115123_013063_014B59_B8AC"/>
  </r>
  <r>
    <s v="2016-09-15"/>
    <x v="1"/>
    <x v="0"/>
    <x v="33"/>
    <x v="15"/>
    <x v="1"/>
    <s v="DESCENDING"/>
    <s v="S1A_IW_RAW__0SSV_20160915T205305_20160915T205337_013068_014B86_D4E7"/>
  </r>
  <r>
    <s v="2016-09-15"/>
    <x v="1"/>
    <x v="0"/>
    <x v="33"/>
    <x v="36"/>
    <x v="1"/>
    <s v="DESCENDING"/>
    <s v="S1A_IW_RAW__0SSV_20160915T205330_20160915T205402_013068_014B86_4221"/>
  </r>
  <r>
    <s v="2016-09-15"/>
    <x v="1"/>
    <x v="0"/>
    <x v="33"/>
    <x v="37"/>
    <x v="1"/>
    <s v="DESCENDING"/>
    <s v="S1A_IW_RAW__0SSV_20160915T205355_20160915T205412_013068_014B86_D433"/>
  </r>
  <r>
    <s v="2015-04-16"/>
    <x v="0"/>
    <x v="0"/>
    <x v="38"/>
    <x v="50"/>
    <x v="1"/>
    <s v="DESCENDING"/>
    <s v="S1A_IW_RAW__0SDV_20150416T224721_20150416T224754_005515_0070B7_ED80"/>
  </r>
  <r>
    <s v="2015-04-16"/>
    <x v="0"/>
    <x v="0"/>
    <x v="38"/>
    <x v="14"/>
    <x v="1"/>
    <s v="DESCENDING"/>
    <s v="S1A_IW_RAW__0SDV_20150416T224746_20150416T224819_005515_0070B7_2C7A"/>
  </r>
  <r>
    <s v="2015-04-16"/>
    <x v="0"/>
    <x v="0"/>
    <x v="38"/>
    <x v="15"/>
    <x v="1"/>
    <s v="DESCENDING"/>
    <s v="S1A_IW_RAW__0SDV_20150416T224811_20150416T224844_005515_0070B7_1005"/>
  </r>
  <r>
    <s v="2015-04-16"/>
    <x v="0"/>
    <x v="0"/>
    <x v="38"/>
    <x v="8"/>
    <x v="1"/>
    <s v="DESCENDING"/>
    <s v="S1A_IW_RAW__0SDV_20150416T224836_20150416T224909_005515_0070B7_468A"/>
  </r>
  <r>
    <s v="2015-04-16"/>
    <x v="0"/>
    <x v="0"/>
    <x v="38"/>
    <x v="9"/>
    <x v="1"/>
    <s v="DESCENDING"/>
    <s v="S1A_IW_RAW__0SDV_20150416T224901_20150416T224932_005515_0070B7_E38B"/>
  </r>
  <r>
    <s v="2015-04-16"/>
    <x v="0"/>
    <x v="0"/>
    <x v="34"/>
    <x v="30"/>
    <x v="1"/>
    <s v="DESCENDING"/>
    <s v="S1A_IW_RAW__0SSV_20150416T210850_20150416T210922_005514_0070AD_2C0D"/>
  </r>
  <r>
    <s v="2015-04-16"/>
    <x v="0"/>
    <x v="0"/>
    <x v="34"/>
    <x v="70"/>
    <x v="1"/>
    <s v="DESCENDING"/>
    <s v="S1A_IW_RAW__0SSV_20150416T210915_20150416T210947_005514_0070AD_534C"/>
  </r>
  <r>
    <s v="2015-04-16"/>
    <x v="0"/>
    <x v="0"/>
    <x v="34"/>
    <x v="92"/>
    <x v="1"/>
    <s v="DESCENDING"/>
    <s v="S1A_IW_RAW__0SSV_20150416T211007_20150416T211031_005514_0070AE_1263"/>
  </r>
  <r>
    <s v="2015-04-16"/>
    <x v="0"/>
    <x v="0"/>
    <x v="34"/>
    <x v="51"/>
    <x v="1"/>
    <s v="DESCENDING"/>
    <s v="S1A_IW_RAW__0SSV_20150416T211113_20150416T211126_005514_0070AF_DA05"/>
  </r>
  <r>
    <s v="2015-04-16"/>
    <x v="0"/>
    <x v="0"/>
    <x v="34"/>
    <x v="39"/>
    <x v="1"/>
    <s v="DESCENDING"/>
    <s v="S1A_IW_RAW__0SSV_20150416T211141_20150416T211216_005514_0070B0_CA3A"/>
  </r>
  <r>
    <s v="2016-04-16"/>
    <x v="1"/>
    <x v="0"/>
    <x v="35"/>
    <x v="65"/>
    <x v="1"/>
    <s v="DESCENDING"/>
    <s v="S1A_IW_RAW__0SDV_20160416T215714_20160416T215747_010852_0103DC_4C2A"/>
  </r>
  <r>
    <s v="2016-04-16"/>
    <x v="1"/>
    <x v="0"/>
    <x v="35"/>
    <x v="47"/>
    <x v="1"/>
    <s v="DESCENDING"/>
    <s v="S1A_IW_RAW__0SDV_20160416T215739_20160416T215812_010852_0103DC_D915"/>
  </r>
  <r>
    <s v="2016-04-16"/>
    <x v="1"/>
    <x v="0"/>
    <x v="35"/>
    <x v="50"/>
    <x v="1"/>
    <s v="DESCENDING"/>
    <s v="S1A_IW_RAW__0SDV_20160416T215804_20160416T215837_010852_0103DC_A4B4"/>
  </r>
  <r>
    <s v="2016-04-16"/>
    <x v="1"/>
    <x v="0"/>
    <x v="35"/>
    <x v="14"/>
    <x v="1"/>
    <s v="DESCENDING"/>
    <s v="S1A_IW_RAW__0SDV_20160416T215829_20160416T215902_010852_0103DC_5762"/>
  </r>
  <r>
    <s v="2016-04-16"/>
    <x v="1"/>
    <x v="0"/>
    <x v="35"/>
    <x v="15"/>
    <x v="1"/>
    <s v="DESCENDING"/>
    <s v="S1A_IW_RAW__0SDV_20160416T215854_20160416T215927_010852_0103DC_3FF7"/>
  </r>
  <r>
    <s v="2016-04-16"/>
    <x v="1"/>
    <x v="0"/>
    <x v="35"/>
    <x v="8"/>
    <x v="1"/>
    <s v="DESCENDING"/>
    <s v="S1A_IW_RAW__0SDV_20160416T215919_20160416T215952_010852_0103DC_64A3"/>
  </r>
  <r>
    <s v="2016-04-16"/>
    <x v="1"/>
    <x v="0"/>
    <x v="35"/>
    <x v="9"/>
    <x v="1"/>
    <s v="DESCENDING"/>
    <s v="S1A_IW_RAW__0SDV_20160416T215944_20160416T220001_010852_0103DC_6E46"/>
  </r>
  <r>
    <s v="2016-04-16"/>
    <x v="1"/>
    <x v="0"/>
    <x v="35"/>
    <x v="51"/>
    <x v="1"/>
    <s v="DESCENDING"/>
    <s v="S1A_IW_RAW__0SDV_20160416T220043_20160416T220118_010852_0103DD_4984"/>
  </r>
  <r>
    <s v="2016-04-16"/>
    <x v="1"/>
    <x v="0"/>
    <x v="0"/>
    <x v="94"/>
    <x v="1"/>
    <s v="ASCENDING"/>
    <s v="S1A_IW_RAW__0SSV_20160416T093711_20160416T093743_010844_0103A8_BE5A"/>
  </r>
  <r>
    <s v="2016-04-16"/>
    <x v="1"/>
    <x v="0"/>
    <x v="0"/>
    <x v="67"/>
    <x v="1"/>
    <s v="ASCENDING"/>
    <s v="S1A_IW_RAW__0SSV_20160416T093736_20160416T093756_010844_0103A8_2F64"/>
  </r>
  <r>
    <s v="2015-08-16"/>
    <x v="0"/>
    <x v="0"/>
    <x v="33"/>
    <x v="80"/>
    <x v="1"/>
    <s v="DESCENDING"/>
    <s v="S1A_S6_RAW__0SSV_20150816T205427_20150816T205458_007293_00A00A_4759"/>
  </r>
  <r>
    <s v="2016-08-16"/>
    <x v="1"/>
    <x v="0"/>
    <x v="8"/>
    <x v="40"/>
    <x v="1"/>
    <s v="ASCENDING"/>
    <s v="S1A_IW_RAW__0SDV_20160816T091933_20160816T092005_012623_013CDC_78CA"/>
  </r>
  <r>
    <s v="2016-08-16"/>
    <x v="1"/>
    <x v="0"/>
    <x v="8"/>
    <x v="75"/>
    <x v="1"/>
    <s v="ASCENDING"/>
    <s v="S1A_IW_RAW__0SDV_20160816T091958_20160816T092030_012623_013CDC_D15B"/>
  </r>
  <r>
    <s v="2016-08-16"/>
    <x v="1"/>
    <x v="0"/>
    <x v="8"/>
    <x v="93"/>
    <x v="1"/>
    <s v="ASCENDING"/>
    <s v="S1A_IW_RAW__0SDV_20160816T092023_20160816T092055_012623_013CDC_8822"/>
  </r>
  <r>
    <s v="2016-08-16"/>
    <x v="1"/>
    <x v="0"/>
    <x v="8"/>
    <x v="94"/>
    <x v="1"/>
    <s v="ASCENDING"/>
    <s v="S1A_IW_RAW__0SDV_20160816T092048_20160816T092120_012623_013CDC_32DD"/>
  </r>
  <r>
    <s v="2016-08-16"/>
    <x v="1"/>
    <x v="0"/>
    <x v="8"/>
    <x v="5"/>
    <x v="1"/>
    <s v="ASCENDING"/>
    <s v="S1A_IW_RAW__0SDV_20160816T092113_20160816T092136_012623_013CDC_8979"/>
  </r>
  <r>
    <s v="2016-08-16"/>
    <x v="1"/>
    <x v="0"/>
    <x v="9"/>
    <x v="31"/>
    <x v="1"/>
    <s v="DESCENDING"/>
    <s v="S1A_IW_RAW__0SDV_20160816T214205_20160816T214237_012631_013D14_ABB4"/>
  </r>
  <r>
    <s v="2016-08-16"/>
    <x v="1"/>
    <x v="0"/>
    <x v="9"/>
    <x v="62"/>
    <x v="1"/>
    <s v="DESCENDING"/>
    <s v="S1A_IW_RAW__0SDV_20160816T214230_20160816T214302_012631_013D14_4E90"/>
  </r>
  <r>
    <s v="2016-08-16"/>
    <x v="1"/>
    <x v="0"/>
    <x v="9"/>
    <x v="83"/>
    <x v="1"/>
    <s v="DESCENDING"/>
    <s v="S1A_IW_RAW__0SDV_20160816T214255_20160816T214327_012631_013D14_FBDF"/>
  </r>
  <r>
    <s v="2016-08-16"/>
    <x v="1"/>
    <x v="0"/>
    <x v="9"/>
    <x v="63"/>
    <x v="1"/>
    <s v="DESCENDING"/>
    <s v="S1A_IW_RAW__0SDV_20160816T214320_20160816T214352_012631_013D14_6720"/>
  </r>
  <r>
    <s v="2016-08-16"/>
    <x v="1"/>
    <x v="0"/>
    <x v="9"/>
    <x v="22"/>
    <x v="1"/>
    <s v="DESCENDING"/>
    <s v="S1A_IW_RAW__0SDV_20160816T214345_20160816T214408_012631_013D14_0B80"/>
  </r>
  <r>
    <s v="2016-08-16"/>
    <x v="1"/>
    <x v="0"/>
    <x v="9"/>
    <x v="12"/>
    <x v="1"/>
    <s v="DESCENDING"/>
    <s v="S1A_IW_RAW__0SDV_20160816T214442_20160816T214511_012631_013D15_1464"/>
  </r>
  <r>
    <s v="2016-08-16"/>
    <x v="1"/>
    <x v="0"/>
    <x v="27"/>
    <x v="54"/>
    <x v="1"/>
    <s v="DESCENDING"/>
    <s v="S1A_IW_RAW__0SDV_20160816T231938_20160816T232010_012632_013D25_0611"/>
  </r>
  <r>
    <s v="2016-08-16"/>
    <x v="1"/>
    <x v="0"/>
    <x v="27"/>
    <x v="47"/>
    <x v="1"/>
    <s v="DESCENDING"/>
    <s v="S1A_IW_RAW__0SDV_20160816T232003_20160816T232034_012632_013D25_1627"/>
  </r>
  <r>
    <s v="2014-12-16"/>
    <x v="2"/>
    <x v="0"/>
    <x v="45"/>
    <x v="49"/>
    <x v="1"/>
    <s v="ASCENDING"/>
    <s v="S1A_IW_RAW__0SSV_20141216T094400_20141216T094432_003742_004755_641A"/>
  </r>
  <r>
    <s v="2014-12-16"/>
    <x v="2"/>
    <x v="0"/>
    <x v="45"/>
    <x v="75"/>
    <x v="1"/>
    <s v="ASCENDING"/>
    <s v="S1A_IW_RAW__0SSV_20141216T094425_20141216T094451_003742_004755_9F3E"/>
  </r>
  <r>
    <s v="2014-12-16"/>
    <x v="2"/>
    <x v="0"/>
    <x v="45"/>
    <x v="34"/>
    <x v="1"/>
    <s v="ASCENDING"/>
    <s v="S1A_IW_RAW__0SSV_20141216T094500_20141216T094518_003742_004756_65F5"/>
  </r>
  <r>
    <s v="2014-12-16"/>
    <x v="2"/>
    <x v="0"/>
    <x v="45"/>
    <x v="5"/>
    <x v="1"/>
    <s v="ASCENDING"/>
    <s v="S1A_IW_RAW__0SSV_20141216T094544_20141216T094617_003742_004757_52CE"/>
  </r>
  <r>
    <s v="2014-12-16"/>
    <x v="2"/>
    <x v="0"/>
    <x v="45"/>
    <x v="76"/>
    <x v="1"/>
    <s v="ASCENDING"/>
    <s v="S1A_IW_RAW__0SSV_20141216T094609_20141216T094641_003742_004757_7042"/>
  </r>
  <r>
    <s v="2014-12-16"/>
    <x v="2"/>
    <x v="0"/>
    <x v="3"/>
    <x v="40"/>
    <x v="1"/>
    <s v="ASCENDING"/>
    <s v="S1A_IW_RAW__0SSV_20141216T112250_20141216T112322_003743_00475E_6D52"/>
  </r>
  <r>
    <s v="2014-12-16"/>
    <x v="2"/>
    <x v="0"/>
    <x v="3"/>
    <x v="33"/>
    <x v="1"/>
    <s v="ASCENDING"/>
    <s v="S1A_IW_RAW__0SSV_20141216T112315_20141216T112347_003743_00475E_5EC3"/>
  </r>
  <r>
    <s v="2014-12-16"/>
    <x v="2"/>
    <x v="0"/>
    <x v="3"/>
    <x v="34"/>
    <x v="1"/>
    <s v="ASCENDING"/>
    <s v="S1A_IW_RAW__0SSV_20141216T112340_20141216T112412_003743_00475E_59E7"/>
  </r>
  <r>
    <s v="2014-12-16"/>
    <x v="2"/>
    <x v="0"/>
    <x v="3"/>
    <x v="35"/>
    <x v="1"/>
    <s v="ASCENDING"/>
    <s v="S1A_IW_RAW__0SSV_20141216T112405_20141216T112437_003743_00475E_9F0A"/>
  </r>
  <r>
    <s v="2014-12-16"/>
    <x v="2"/>
    <x v="0"/>
    <x v="3"/>
    <x v="67"/>
    <x v="1"/>
    <s v="ASCENDING"/>
    <s v="S1A_IW_RAW__0SSV_20141216T112430_20141216T112502_003743_00475E_9692"/>
  </r>
  <r>
    <s v="2014-12-16"/>
    <x v="2"/>
    <x v="0"/>
    <x v="3"/>
    <x v="76"/>
    <x v="1"/>
    <s v="ASCENDING"/>
    <s v="S1A_IW_RAW__0SSV_20141216T112455_20141216T112527_003743_00475E_66BD"/>
  </r>
  <r>
    <s v="2014-12-16"/>
    <x v="2"/>
    <x v="0"/>
    <x v="4"/>
    <x v="95"/>
    <x v="1"/>
    <s v="ASCENDING"/>
    <s v="S1A_IW_RAW__0SSV_20141216T112520_20141216T112554_003744_00475E_DB63"/>
  </r>
  <r>
    <s v="2014-12-16"/>
    <x v="2"/>
    <x v="0"/>
    <x v="5"/>
    <x v="8"/>
    <x v="1"/>
    <s v="DESCENDING"/>
    <s v="S1A_IW_RAW__0SSV_20141216T202845_20141216T202918_003749_00477D_AB5B"/>
  </r>
  <r>
    <s v="2014-12-16"/>
    <x v="2"/>
    <x v="0"/>
    <x v="5"/>
    <x v="9"/>
    <x v="1"/>
    <s v="DESCENDING"/>
    <s v="S1A_IW_RAW__0SSV_20141216T202910_20141216T202943_003749_00477D_C2B7"/>
  </r>
  <r>
    <s v="2014-12-16"/>
    <x v="2"/>
    <x v="0"/>
    <x v="5"/>
    <x v="10"/>
    <x v="1"/>
    <s v="DESCENDING"/>
    <s v="S1A_IW_RAW__0SSV_20141216T202935_20141216T203004_003749_00477D_C6E0"/>
  </r>
  <r>
    <s v="2014-12-16"/>
    <x v="2"/>
    <x v="0"/>
    <x v="5"/>
    <x v="84"/>
    <x v="1"/>
    <s v="DESCENDING"/>
    <s v="S1A_IW_RAW__0SSV_20141216T203019_20141216T203043_003749_00477E_B656"/>
  </r>
  <r>
    <s v="2015-12-16"/>
    <x v="0"/>
    <x v="0"/>
    <x v="18"/>
    <x v="17"/>
    <x v="1"/>
    <s v="ASCENDING"/>
    <s v="S1A_IW_RAW__0SDV_20151216T113212_20151216T113244_009066_00D050_40AA"/>
  </r>
  <r>
    <s v="2015-12-16"/>
    <x v="0"/>
    <x v="0"/>
    <x v="18"/>
    <x v="85"/>
    <x v="1"/>
    <s v="ASCENDING"/>
    <s v="S1A_IW_RAW__0SDV_20151216T113237_20151216T113309_009066_00D050_3AC5"/>
  </r>
  <r>
    <s v="2015-12-16"/>
    <x v="0"/>
    <x v="0"/>
    <x v="18"/>
    <x v="56"/>
    <x v="1"/>
    <s v="ASCENDING"/>
    <s v="S1A_IW_RAW__0SDV_20151216T113302_20151216T113334_009066_00D050_FB45"/>
  </r>
  <r>
    <s v="2015-12-16"/>
    <x v="0"/>
    <x v="0"/>
    <x v="19"/>
    <x v="7"/>
    <x v="1"/>
    <s v="ASCENDING"/>
    <s v="S1A_IW_RAW__0SDV_20151216T113327_20151216T113353_009067_00D050_EB7F"/>
  </r>
  <r>
    <s v="2015-12-16"/>
    <x v="0"/>
    <x v="0"/>
    <x v="20"/>
    <x v="13"/>
    <x v="1"/>
    <s v="DESCENDING"/>
    <s v="S1A_IW_RAW__0SDV_20151216T221428_20151216T221500_009073_00D07D_CC7E"/>
  </r>
  <r>
    <s v="2015-12-16"/>
    <x v="0"/>
    <x v="0"/>
    <x v="20"/>
    <x v="31"/>
    <x v="1"/>
    <s v="DESCENDING"/>
    <s v="S1A_IW_RAW__0SDV_20151216T221453_20151216T221525_009073_00D07D_5B5B"/>
  </r>
  <r>
    <s v="2015-12-16"/>
    <x v="0"/>
    <x v="0"/>
    <x v="20"/>
    <x v="62"/>
    <x v="1"/>
    <s v="DESCENDING"/>
    <s v="S1A_IW_RAW__0SDV_20151216T221518_20151216T221550_009073_00D07D_F978"/>
  </r>
  <r>
    <s v="2015-12-16"/>
    <x v="0"/>
    <x v="0"/>
    <x v="20"/>
    <x v="83"/>
    <x v="1"/>
    <s v="DESCENDING"/>
    <s v="S1A_IW_RAW__0SDV_20151216T221543_20151216T221617_009073_00D07D_7FC8"/>
  </r>
  <r>
    <s v="2015-12-16"/>
    <x v="0"/>
    <x v="0"/>
    <x v="20"/>
    <x v="1"/>
    <x v="1"/>
    <s v="DESCENDING"/>
    <s v="S1A_IW_RAW__0SDV_20151216T221659_20151216T221734_009073_00D07E_69EF"/>
  </r>
  <r>
    <s v="2016-12-16"/>
    <x v="1"/>
    <x v="0"/>
    <x v="21"/>
    <x v="12"/>
    <x v="1"/>
    <s v="DESCENDING"/>
    <s v="S1A_IW_RAW__0SDV_20161216T212815_20161216T212839_014410_0175C5_3E31"/>
  </r>
  <r>
    <s v="2016-12-16"/>
    <x v="1"/>
    <x v="0"/>
    <x v="22"/>
    <x v="44"/>
    <x v="1"/>
    <s v="DESCENDING"/>
    <s v="S1A_IW_RAW__0SDV_20161216T230320_20161216T230352_014411_0175CE_C21C"/>
  </r>
  <r>
    <s v="2016-12-16"/>
    <x v="1"/>
    <x v="0"/>
    <x v="22"/>
    <x v="29"/>
    <x v="1"/>
    <s v="DESCENDING"/>
    <s v="S1A_IW_RAW__0SDV_20161216T230345_20161216T230417_014411_0175CE_BA13"/>
  </r>
  <r>
    <s v="2016-12-16"/>
    <x v="1"/>
    <x v="0"/>
    <x v="22"/>
    <x v="30"/>
    <x v="1"/>
    <s v="DESCENDING"/>
    <s v="S1A_IW_RAW__0SDV_20161216T230410_20161216T230442_014411_0175CE_7BA8"/>
  </r>
  <r>
    <s v="2016-12-16"/>
    <x v="1"/>
    <x v="0"/>
    <x v="22"/>
    <x v="26"/>
    <x v="1"/>
    <s v="DESCENDING"/>
    <s v="S1A_IW_RAW__0SDV_20161216T230435_20161216T230507_014411_0175CE_4991"/>
  </r>
  <r>
    <s v="2016-12-16"/>
    <x v="1"/>
    <x v="0"/>
    <x v="22"/>
    <x v="45"/>
    <x v="1"/>
    <s v="DESCENDING"/>
    <s v="S1A_IW_RAW__0SDV_20161216T230500_20161216T230517_014411_0175CE_58C6"/>
  </r>
  <r>
    <s v="2016-12-16"/>
    <x v="1"/>
    <x v="0"/>
    <x v="23"/>
    <x v="46"/>
    <x v="1"/>
    <s v="ASCENDING"/>
    <s v="S1A_IW_RAW__0SSV_20161216T090219_20161216T090252_014402_017590_573E"/>
  </r>
  <r>
    <s v="2016-12-16"/>
    <x v="1"/>
    <x v="0"/>
    <x v="23"/>
    <x v="19"/>
    <x v="1"/>
    <s v="ASCENDING"/>
    <s v="S1A_IW_RAW__0SSV_20161216T090244_20161216T090317_014402_017590_6DB4"/>
  </r>
  <r>
    <s v="2016-12-16"/>
    <x v="1"/>
    <x v="0"/>
    <x v="23"/>
    <x v="20"/>
    <x v="1"/>
    <s v="ASCENDING"/>
    <s v="S1A_IW_RAW__0SSV_20161216T090309_20161216T090342_014402_017590_553B"/>
  </r>
  <r>
    <s v="2016-12-16"/>
    <x v="1"/>
    <x v="0"/>
    <x v="23"/>
    <x v="33"/>
    <x v="1"/>
    <s v="ASCENDING"/>
    <s v="S1A_IW_RAW__0SSV_20161216T090334_20161216T090407_014402_017590_B589"/>
  </r>
  <r>
    <s v="2016-12-16"/>
    <x v="1"/>
    <x v="0"/>
    <x v="23"/>
    <x v="34"/>
    <x v="1"/>
    <s v="ASCENDING"/>
    <s v="S1A_IW_RAW__0SSV_20161216T090359_20161216T090432_014402_017590_D514"/>
  </r>
  <r>
    <s v="2016-12-16"/>
    <x v="1"/>
    <x v="0"/>
    <x v="23"/>
    <x v="35"/>
    <x v="1"/>
    <s v="ASCENDING"/>
    <s v="S1A_IW_RAW__0SSV_20161216T090424_20161216T090444_014402_017590_91DA"/>
  </r>
  <r>
    <s v="2016-02-16"/>
    <x v="1"/>
    <x v="0"/>
    <x v="36"/>
    <x v="19"/>
    <x v="1"/>
    <s v="ASCENDING"/>
    <s v="S1A_IW_RAW__0SSV_20160216T111420_20160216T111453_009970_00EA66_34FF"/>
  </r>
  <r>
    <s v="2016-02-16"/>
    <x v="1"/>
    <x v="0"/>
    <x v="36"/>
    <x v="74"/>
    <x v="1"/>
    <s v="ASCENDING"/>
    <s v="S1A_IW_RAW__0SSV_20160216T111445_20160216T111518_009970_00EA66_4DBC"/>
  </r>
  <r>
    <s v="2016-02-16"/>
    <x v="1"/>
    <x v="0"/>
    <x v="36"/>
    <x v="16"/>
    <x v="1"/>
    <s v="ASCENDING"/>
    <s v="S1A_IW_RAW__0SSV_20160216T111510_20160216T111543_009970_00EA66_C592"/>
  </r>
  <r>
    <s v="2016-02-16"/>
    <x v="1"/>
    <x v="0"/>
    <x v="36"/>
    <x v="55"/>
    <x v="1"/>
    <s v="ASCENDING"/>
    <s v="S1A_IW_RAW__0SSV_20160216T111535_20160216T111612_009970_00EA66_0DDB"/>
  </r>
  <r>
    <s v="2016-02-16"/>
    <x v="1"/>
    <x v="0"/>
    <x v="37"/>
    <x v="36"/>
    <x v="1"/>
    <s v="DESCENDING"/>
    <s v="S1A_IW_RAW__0SSV_20160216T202040_20160216T202112_009976_00EA88_F942"/>
  </r>
  <r>
    <s v="2016-02-16"/>
    <x v="1"/>
    <x v="0"/>
    <x v="37"/>
    <x v="79"/>
    <x v="1"/>
    <s v="DESCENDING"/>
    <s v="S1A_IW_RAW__0SSV_20160216T202105_20160216T202137_009976_00EA88_340C"/>
  </r>
  <r>
    <s v="2016-02-16"/>
    <x v="1"/>
    <x v="0"/>
    <x v="37"/>
    <x v="80"/>
    <x v="1"/>
    <s v="DESCENDING"/>
    <s v="S1A_IW_RAW__0SSV_20160216T202130_20160216T202202_009976_00EA88_49AA"/>
  </r>
  <r>
    <s v="2016-02-16"/>
    <x v="1"/>
    <x v="0"/>
    <x v="37"/>
    <x v="66"/>
    <x v="1"/>
    <s v="DESCENDING"/>
    <s v="S1A_IW_RAW__0SSV_20160216T202155_20160216T202227_009976_00EA88_2F6E"/>
  </r>
  <r>
    <s v="2016-02-16"/>
    <x v="1"/>
    <x v="0"/>
    <x v="37"/>
    <x v="81"/>
    <x v="1"/>
    <s v="DESCENDING"/>
    <s v="S1A_IW_RAW__0SSV_20160216T202220_20160216T202237_009976_00EA88_0F64"/>
  </r>
  <r>
    <s v="2016-02-16"/>
    <x v="1"/>
    <x v="0"/>
    <x v="0"/>
    <x v="0"/>
    <x v="1"/>
    <s v="ASCENDING"/>
    <s v="S1A_S3_RAW__0SSV_20160216T093605_20160216T093638_009969_00EA5E_9414"/>
  </r>
  <r>
    <s v="2016-02-16"/>
    <x v="1"/>
    <x v="0"/>
    <x v="0"/>
    <x v="82"/>
    <x v="1"/>
    <s v="ASCENDING"/>
    <s v="S1A_S3_RAW__0SSV_20160216T093630_20160216T093656_009969_00EA5E_EE0E"/>
  </r>
  <r>
    <s v="2015-01-16"/>
    <x v="0"/>
    <x v="0"/>
    <x v="0"/>
    <x v="78"/>
    <x v="1"/>
    <s v="ASCENDING"/>
    <s v="S1A_IW_RAW__0SSV_20150116T093715_20150116T093739_004194_005178_5CAE"/>
  </r>
  <r>
    <s v="2015-01-16"/>
    <x v="0"/>
    <x v="0"/>
    <x v="35"/>
    <x v="66"/>
    <x v="1"/>
    <s v="DESCENDING"/>
    <s v="S1A_IW_RAW__0SSV_20150116T220042_20150116T220116_004202_0051AA_A59B"/>
  </r>
  <r>
    <s v="2016-01-16"/>
    <x v="1"/>
    <x v="0"/>
    <x v="3"/>
    <x v="55"/>
    <x v="1"/>
    <s v="ASCENDING"/>
    <s v="S1A_IW_RAW__0SDV_20160116T112355_20160116T112428_009518_00DD25_2B3D"/>
  </r>
  <r>
    <s v="2016-01-16"/>
    <x v="1"/>
    <x v="0"/>
    <x v="3"/>
    <x v="18"/>
    <x v="1"/>
    <s v="ASCENDING"/>
    <s v="S1A_IW_RAW__0SDV_20160116T112420_20160116T112453_009518_00DD25_42C5"/>
  </r>
  <r>
    <s v="2016-01-16"/>
    <x v="1"/>
    <x v="0"/>
    <x v="3"/>
    <x v="99"/>
    <x v="1"/>
    <s v="ASCENDING"/>
    <s v="S1A_IW_RAW__0SDV_20160116T112445_20160116T112518_009518_00DD25_A385"/>
  </r>
  <r>
    <s v="2016-01-16"/>
    <x v="1"/>
    <x v="0"/>
    <x v="4"/>
    <x v="86"/>
    <x v="1"/>
    <s v="ASCENDING"/>
    <s v="S1A_IW_RAW__0SDV_20160116T112510_20160116T112536_009519_00DD25_F1E1"/>
  </r>
  <r>
    <s v="2016-01-16"/>
    <x v="1"/>
    <x v="0"/>
    <x v="5"/>
    <x v="27"/>
    <x v="1"/>
    <s v="DESCENDING"/>
    <s v="S1A_IW_RAW__0SSV_20160116T202839_20160116T202912_009524_00DD51_E0E5"/>
  </r>
  <r>
    <s v="2016-01-16"/>
    <x v="1"/>
    <x v="0"/>
    <x v="5"/>
    <x v="63"/>
    <x v="1"/>
    <s v="DESCENDING"/>
    <s v="S1A_IW_RAW__0SSV_20160116T202904_20160116T202937_009524_00DD51_3740"/>
  </r>
  <r>
    <s v="2016-01-16"/>
    <x v="1"/>
    <x v="0"/>
    <x v="5"/>
    <x v="22"/>
    <x v="1"/>
    <s v="DESCENDING"/>
    <s v="S1A_IW_RAW__0SSV_20160116T202929_20160116T203002_009524_00DD51_AA42"/>
  </r>
  <r>
    <s v="2016-01-16"/>
    <x v="1"/>
    <x v="0"/>
    <x v="5"/>
    <x v="1"/>
    <x v="1"/>
    <s v="DESCENDING"/>
    <s v="S1A_IW_RAW__0SSV_20160116T202954_20160116T203027_009524_00DD51_B2B7"/>
  </r>
  <r>
    <s v="2016-01-16"/>
    <x v="1"/>
    <x v="0"/>
    <x v="5"/>
    <x v="23"/>
    <x v="1"/>
    <s v="DESCENDING"/>
    <s v="S1A_IW_RAW__0SSV_20160116T203019_20160116T203048_009524_00DD51_B21C"/>
  </r>
  <r>
    <s v="2015-07-16"/>
    <x v="0"/>
    <x v="0"/>
    <x v="12"/>
    <x v="32"/>
    <x v="1"/>
    <s v="ASCENDING"/>
    <s v="S1A_IW_RAW__0SSV_20150716T101636_20150716T101654_006834_00934F_2F54"/>
  </r>
  <r>
    <s v="2015-07-16"/>
    <x v="0"/>
    <x v="0"/>
    <x v="12"/>
    <x v="75"/>
    <x v="1"/>
    <s v="ASCENDING"/>
    <s v="S1A_IW_RAW__0SSV_20150716T101725_20150716T101758_006834_009350_EB59"/>
  </r>
  <r>
    <s v="2015-07-16"/>
    <x v="0"/>
    <x v="0"/>
    <x v="12"/>
    <x v="34"/>
    <x v="1"/>
    <s v="ASCENDING"/>
    <s v="S1A_IW_RAW__0SSV_20150716T101750_20150716T101823_006834_009350_E706"/>
  </r>
  <r>
    <s v="2015-07-16"/>
    <x v="0"/>
    <x v="0"/>
    <x v="12"/>
    <x v="35"/>
    <x v="1"/>
    <s v="ASCENDING"/>
    <s v="S1A_IW_RAW__0SSV_20150716T101815_20150716T101848_006834_009350_62D0"/>
  </r>
  <r>
    <s v="2015-07-16"/>
    <x v="0"/>
    <x v="0"/>
    <x v="12"/>
    <x v="67"/>
    <x v="1"/>
    <s v="ASCENDING"/>
    <s v="S1A_IW_RAW__0SSV_20150716T101840_20150716T101917_006834_009350_5AD5"/>
  </r>
  <r>
    <s v="2015-07-16"/>
    <x v="0"/>
    <x v="0"/>
    <x v="13"/>
    <x v="62"/>
    <x v="1"/>
    <s v="DESCENDING"/>
    <s v="S1A_IW_RAW__0SSV_20150716T210112_20150716T210147_006841_00937E_0786"/>
  </r>
  <r>
    <s v="2016-07-16"/>
    <x v="1"/>
    <x v="0"/>
    <x v="46"/>
    <x v="12"/>
    <x v="1"/>
    <s v="DESCENDING"/>
    <s v="S1A_IW_RAW__0SDV_20160716T215256_20160716T215314_012179_012E3B_1D82"/>
  </r>
  <r>
    <s v="2016-07-16"/>
    <x v="1"/>
    <x v="0"/>
    <x v="47"/>
    <x v="101"/>
    <x v="1"/>
    <s v="DESCENDING"/>
    <s v="S1A_IW_RAW__0SDV_20160716T232743_20160716T232812_012180_012E47_C4E3"/>
  </r>
  <r>
    <s v="2016-07-16"/>
    <x v="1"/>
    <x v="0"/>
    <x v="48"/>
    <x v="82"/>
    <x v="1"/>
    <s v="ASCENDING"/>
    <s v="S1A_IW_RAW__0SSV_20160716T092828_20160716T092900_012171_012DF3_936A"/>
  </r>
  <r>
    <s v="2016-07-16"/>
    <x v="1"/>
    <x v="0"/>
    <x v="48"/>
    <x v="4"/>
    <x v="1"/>
    <s v="ASCENDING"/>
    <s v="S1A_IW_RAW__0SSV_20160716T092853_20160716T092925_012171_012DF3_1EB8"/>
  </r>
  <r>
    <s v="2016-07-16"/>
    <x v="1"/>
    <x v="0"/>
    <x v="48"/>
    <x v="85"/>
    <x v="1"/>
    <s v="ASCENDING"/>
    <s v="S1A_IW_RAW__0SSV_20160716T092918_20160716T092950_012171_012DF3_5CC2"/>
  </r>
  <r>
    <s v="2016-07-16"/>
    <x v="1"/>
    <x v="0"/>
    <x v="48"/>
    <x v="56"/>
    <x v="1"/>
    <s v="ASCENDING"/>
    <s v="S1A_IW_RAW__0SSV_20160716T092943_20160716T092958_012171_012DF3_46E2"/>
  </r>
  <r>
    <s v="2015-06-16"/>
    <x v="0"/>
    <x v="0"/>
    <x v="10"/>
    <x v="19"/>
    <x v="1"/>
    <s v="ASCENDING"/>
    <s v="S1A_IW_RAW__0SSV_20150616T110602_20150616T110634_006397_008711_91A0"/>
  </r>
  <r>
    <s v="2015-06-16"/>
    <x v="0"/>
    <x v="0"/>
    <x v="10"/>
    <x v="74"/>
    <x v="1"/>
    <s v="ASCENDING"/>
    <s v="S1A_IW_RAW__0SSV_20150616T110627_20150616T110648_006397_008711_1BB7"/>
  </r>
  <r>
    <s v="2015-06-16"/>
    <x v="0"/>
    <x v="0"/>
    <x v="11"/>
    <x v="63"/>
    <x v="1"/>
    <s v="DESCENDING"/>
    <s v="S1A_IW_RAW__0SSV_20150616T201238_20150616T201310_006403_008739_AB18"/>
  </r>
  <r>
    <s v="2015-06-16"/>
    <x v="0"/>
    <x v="0"/>
    <x v="11"/>
    <x v="22"/>
    <x v="1"/>
    <s v="DESCENDING"/>
    <s v="S1A_IW_RAW__0SSV_20150616T201303_20150616T201335_006403_008739_4F19"/>
  </r>
  <r>
    <s v="2015-06-16"/>
    <x v="0"/>
    <x v="0"/>
    <x v="11"/>
    <x v="1"/>
    <x v="1"/>
    <s v="DESCENDING"/>
    <s v="S1A_IW_RAW__0SSV_20150616T201328_20150616T201400_006403_008739_AA3E"/>
  </r>
  <r>
    <s v="2015-06-16"/>
    <x v="0"/>
    <x v="0"/>
    <x v="11"/>
    <x v="23"/>
    <x v="1"/>
    <s v="DESCENDING"/>
    <s v="S1A_IW_RAW__0SSV_20150616T201353_20150616T201425_006403_008739_8B92"/>
  </r>
  <r>
    <s v="2015-06-16"/>
    <x v="0"/>
    <x v="0"/>
    <x v="11"/>
    <x v="24"/>
    <x v="1"/>
    <s v="DESCENDING"/>
    <s v="S1A_IW_RAW__0SSV_20150616T201418_20150616T201435_006403_008739_45CC"/>
  </r>
  <r>
    <s v="2015-03-16"/>
    <x v="0"/>
    <x v="0"/>
    <x v="6"/>
    <x v="13"/>
    <x v="1"/>
    <s v="DESCENDING"/>
    <s v="S1A_IW_RAW__0SDV_20150316T225535_20150316T225607_005063_0065BE_F1DC"/>
  </r>
  <r>
    <s v="2015-03-16"/>
    <x v="0"/>
    <x v="0"/>
    <x v="6"/>
    <x v="14"/>
    <x v="1"/>
    <s v="DESCENDING"/>
    <s v="S1A_IW_RAW__0SDV_20150316T225600_20150316T225632_005063_0065BE_D028"/>
  </r>
  <r>
    <s v="2015-03-16"/>
    <x v="0"/>
    <x v="0"/>
    <x v="6"/>
    <x v="15"/>
    <x v="1"/>
    <s v="DESCENDING"/>
    <s v="S1A_IW_RAW__0SDV_20150316T225625_20150316T225648_005063_0065BE_A07A"/>
  </r>
  <r>
    <s v="2015-03-16"/>
    <x v="0"/>
    <x v="0"/>
    <x v="7"/>
    <x v="48"/>
    <x v="1"/>
    <s v="ASCENDING"/>
    <s v="S1A_IW_RAW__0SSV_20150316T103252_20150316T103316_005055_006590_17D3"/>
  </r>
  <r>
    <s v="2016-03-16"/>
    <x v="1"/>
    <x v="0"/>
    <x v="44"/>
    <x v="115"/>
    <x v="1"/>
    <s v="DESCENDING"/>
    <s v="S1A_IW_RAW__0SDV_20160316T220511_20160316T220544_010400_00F69A_DA22"/>
  </r>
  <r>
    <s v="2016-03-16"/>
    <x v="1"/>
    <x v="0"/>
    <x v="44"/>
    <x v="44"/>
    <x v="1"/>
    <s v="DESCENDING"/>
    <s v="S1A_IW_RAW__0SDV_20160316T220536_20160316T220609_010400_00F69A_592D"/>
  </r>
  <r>
    <s v="2016-03-16"/>
    <x v="1"/>
    <x v="0"/>
    <x v="44"/>
    <x v="29"/>
    <x v="1"/>
    <s v="DESCENDING"/>
    <s v="S1A_IW_RAW__0SDV_20160316T220601_20160316T220634_010400_00F69A_DCD9"/>
  </r>
  <r>
    <s v="2016-03-16"/>
    <x v="1"/>
    <x v="0"/>
    <x v="44"/>
    <x v="30"/>
    <x v="1"/>
    <s v="DESCENDING"/>
    <s v="S1A_IW_RAW__0SDV_20160316T220626_20160316T220659_010400_00F69A_527A"/>
  </r>
  <r>
    <s v="2016-03-16"/>
    <x v="1"/>
    <x v="0"/>
    <x v="44"/>
    <x v="26"/>
    <x v="1"/>
    <s v="DESCENDING"/>
    <s v="S1A_IW_RAW__0SDV_20160316T220651_20160316T220724_010400_00F69A_83E5"/>
  </r>
  <r>
    <s v="2016-03-16"/>
    <x v="1"/>
    <x v="0"/>
    <x v="44"/>
    <x v="45"/>
    <x v="1"/>
    <s v="DESCENDING"/>
    <s v="S1A_IW_RAW__0SDV_20160316T220716_20160316T220749_010400_00F69A_B843"/>
  </r>
  <r>
    <s v="2016-03-16"/>
    <x v="1"/>
    <x v="0"/>
    <x v="44"/>
    <x v="92"/>
    <x v="1"/>
    <s v="DESCENDING"/>
    <s v="S1A_IW_RAW__0SDV_20160316T220741_20160316T220809_010400_00F69A_E952"/>
  </r>
  <r>
    <s v="2016-03-16"/>
    <x v="1"/>
    <x v="0"/>
    <x v="44"/>
    <x v="11"/>
    <x v="1"/>
    <s v="DESCENDING"/>
    <s v="S1A_IW_RAW__0SDV_20160316T220852_20160316T220927_010400_00F69B_A187"/>
  </r>
  <r>
    <s v="2016-03-16"/>
    <x v="1"/>
    <x v="0"/>
    <x v="45"/>
    <x v="93"/>
    <x v="1"/>
    <s v="ASCENDING"/>
    <s v="S1A_IW_RAW__0SSV_20160316T094459_20160316T094517_010392_00F664_462F"/>
  </r>
  <r>
    <s v="2016-03-16"/>
    <x v="1"/>
    <x v="0"/>
    <x v="45"/>
    <x v="6"/>
    <x v="1"/>
    <s v="ASCENDING"/>
    <s v="S1A_IW_RAW__0SSV_20160316T094608_20160316T094640_010392_00F665_74D3"/>
  </r>
  <r>
    <s v="2016-03-16"/>
    <x v="1"/>
    <x v="0"/>
    <x v="3"/>
    <x v="49"/>
    <x v="1"/>
    <s v="ASCENDING"/>
    <s v="S1A_IW_RAW__0SSV_20160316T112249_20160316T112321_010393_00F66E_3C3D"/>
  </r>
  <r>
    <s v="2016-03-16"/>
    <x v="1"/>
    <x v="0"/>
    <x v="3"/>
    <x v="75"/>
    <x v="1"/>
    <s v="ASCENDING"/>
    <s v="S1A_IW_RAW__0SSV_20160316T112314_20160316T112346_010393_00F66E_27CD"/>
  </r>
  <r>
    <s v="2016-03-16"/>
    <x v="1"/>
    <x v="0"/>
    <x v="3"/>
    <x v="93"/>
    <x v="1"/>
    <s v="ASCENDING"/>
    <s v="S1A_IW_RAW__0SSV_20160316T112339_20160316T112411_010393_00F66E_C8E0"/>
  </r>
  <r>
    <s v="2016-03-16"/>
    <x v="1"/>
    <x v="0"/>
    <x v="3"/>
    <x v="94"/>
    <x v="1"/>
    <s v="ASCENDING"/>
    <s v="S1A_IW_RAW__0SSV_20160316T112404_20160316T112436_010393_00F66E_22FD"/>
  </r>
  <r>
    <s v="2016-03-16"/>
    <x v="1"/>
    <x v="0"/>
    <x v="3"/>
    <x v="5"/>
    <x v="1"/>
    <s v="ASCENDING"/>
    <s v="S1A_IW_RAW__0SSV_20160316T112429_20160316T112501_010393_00F66E_971F"/>
  </r>
  <r>
    <s v="2016-03-16"/>
    <x v="1"/>
    <x v="0"/>
    <x v="3"/>
    <x v="6"/>
    <x v="1"/>
    <s v="ASCENDING"/>
    <s v="S1A_IW_RAW__0SSV_20160316T112454_20160316T112526_010393_00F66E_4642"/>
  </r>
  <r>
    <s v="2016-03-16"/>
    <x v="1"/>
    <x v="0"/>
    <x v="4"/>
    <x v="95"/>
    <x v="1"/>
    <s v="ASCENDING"/>
    <s v="S1A_IW_RAW__0SSV_20160316T112519_20160316T112553_010394_00F66E_3FC1"/>
  </r>
  <r>
    <s v="2016-03-16"/>
    <x v="1"/>
    <x v="0"/>
    <x v="45"/>
    <x v="19"/>
    <x v="1"/>
    <s v="ASCENDING"/>
    <s v="S1A_S3_RAW__0SSV_20160316T094348_20160316T094418_010392_00F663_519E"/>
  </r>
  <r>
    <s v="2015-05-16"/>
    <x v="0"/>
    <x v="0"/>
    <x v="0"/>
    <x v="19"/>
    <x v="1"/>
    <s v="ASCENDING"/>
    <s v="S1A_IW_RAW__0SDV_20150516T093532_20150516T093601_005944_007A8D_A1DE"/>
  </r>
  <r>
    <s v="2015-05-16"/>
    <x v="0"/>
    <x v="0"/>
    <x v="0"/>
    <x v="35"/>
    <x v="1"/>
    <s v="ASCENDING"/>
    <s v="S1A_IW_RAW__0SDV_20150516T093712_20150516T093744_005944_007A8E_9C43"/>
  </r>
  <r>
    <s v="2015-05-16"/>
    <x v="0"/>
    <x v="0"/>
    <x v="0"/>
    <x v="90"/>
    <x v="1"/>
    <s v="ASCENDING"/>
    <s v="S1A_IW_RAW__0SDV_20150516T093737_20150516T093757_005944_007A8E_DDE2"/>
  </r>
  <r>
    <s v="2015-05-16"/>
    <x v="0"/>
    <x v="0"/>
    <x v="35"/>
    <x v="28"/>
    <x v="1"/>
    <s v="DESCENDING"/>
    <s v="S1A_IW_RAW__0SDV_20150516T215712_20150516T215744_005952_007AB6_50EB"/>
  </r>
  <r>
    <s v="2015-05-16"/>
    <x v="0"/>
    <x v="0"/>
    <x v="35"/>
    <x v="98"/>
    <x v="1"/>
    <s v="DESCENDING"/>
    <s v="S1A_IW_RAW__0SDV_20150516T215737_20150516T215809_005952_007AB6_A55F"/>
  </r>
  <r>
    <s v="2015-05-16"/>
    <x v="0"/>
    <x v="0"/>
    <x v="35"/>
    <x v="41"/>
    <x v="1"/>
    <s v="DESCENDING"/>
    <s v="S1A_IW_RAW__0SDV_20150516T215802_20150516T215834_005952_007AB6_BF4A"/>
  </r>
  <r>
    <s v="2015-05-16"/>
    <x v="0"/>
    <x v="0"/>
    <x v="35"/>
    <x v="42"/>
    <x v="1"/>
    <s v="DESCENDING"/>
    <s v="S1A_IW_RAW__0SDV_20150516T215827_20150516T215859_005952_007AB6_C6D4"/>
  </r>
  <r>
    <s v="2015-05-16"/>
    <x v="0"/>
    <x v="0"/>
    <x v="35"/>
    <x v="43"/>
    <x v="1"/>
    <s v="DESCENDING"/>
    <s v="S1A_IW_RAW__0SDV_20150516T215852_20150516T215924_005952_007AB6_6BBC"/>
  </r>
  <r>
    <s v="2015-05-16"/>
    <x v="0"/>
    <x v="0"/>
    <x v="35"/>
    <x v="36"/>
    <x v="1"/>
    <s v="DESCENDING"/>
    <s v="S1A_IW_RAW__0SDV_20150516T215917_20150516T215949_005952_007AB6_D9BE"/>
  </r>
  <r>
    <s v="2015-05-16"/>
    <x v="0"/>
    <x v="0"/>
    <x v="35"/>
    <x v="37"/>
    <x v="1"/>
    <s v="DESCENDING"/>
    <s v="S1A_IW_RAW__0SDV_20150516T215942_20150516T220001_005952_007AB6_449F"/>
  </r>
  <r>
    <s v="2015-05-16"/>
    <x v="0"/>
    <x v="0"/>
    <x v="35"/>
    <x v="66"/>
    <x v="1"/>
    <s v="DESCENDING"/>
    <s v="S1A_IW_RAW__0SDV_20150516T220044_20150516T220119_005952_007AB7_BDC9"/>
  </r>
  <r>
    <s v="2016-05-16"/>
    <x v="1"/>
    <x v="0"/>
    <x v="38"/>
    <x v="30"/>
    <x v="1"/>
    <s v="DESCENDING"/>
    <s v="S1A_IW_RAW__0SDV_20160516T224734_20160516T224807_011290_0111B8_9AA8"/>
  </r>
  <r>
    <s v="2016-05-16"/>
    <x v="1"/>
    <x v="0"/>
    <x v="38"/>
    <x v="70"/>
    <x v="1"/>
    <s v="DESCENDING"/>
    <s v="S1A_IW_RAW__0SDV_20160516T224759_20160516T224832_011290_0111B8_AD93"/>
  </r>
  <r>
    <s v="2016-05-16"/>
    <x v="1"/>
    <x v="0"/>
    <x v="38"/>
    <x v="45"/>
    <x v="1"/>
    <s v="DESCENDING"/>
    <s v="S1A_IW_RAW__0SDV_20160516T224824_20160516T224857_011290_0111B8_7355"/>
  </r>
  <r>
    <s v="2016-05-16"/>
    <x v="1"/>
    <x v="0"/>
    <x v="38"/>
    <x v="21"/>
    <x v="1"/>
    <s v="DESCENDING"/>
    <s v="S1A_IW_RAW__0SDV_20160516T224849_20160516T224910_011290_0111B8_F190"/>
  </r>
  <r>
    <s v="2016-05-16"/>
    <x v="1"/>
    <x v="0"/>
    <x v="41"/>
    <x v="46"/>
    <x v="1"/>
    <s v="ASCENDING"/>
    <s v="S1A_IW_RAW__0SSV_20160516T102421_20160516T102454_011282_011176_E317"/>
  </r>
  <r>
    <s v="2016-05-16"/>
    <x v="1"/>
    <x v="0"/>
    <x v="41"/>
    <x v="32"/>
    <x v="1"/>
    <s v="ASCENDING"/>
    <s v="S1A_IW_RAW__0SSV_20160516T102446_20160516T102507_011282_011176_5EF7"/>
  </r>
  <r>
    <s v="2015-11-16"/>
    <x v="0"/>
    <x v="0"/>
    <x v="22"/>
    <x v="50"/>
    <x v="1"/>
    <s v="DESCENDING"/>
    <s v="S1A_IW_RAW__0SDV_20151116T230355_20151116T230427_008636_00C451_B6BE"/>
  </r>
  <r>
    <s v="2015-11-16"/>
    <x v="0"/>
    <x v="0"/>
    <x v="22"/>
    <x v="42"/>
    <x v="1"/>
    <s v="DESCENDING"/>
    <s v="S1A_IW_RAW__0SDV_20151116T230420_20151116T230452_008636_00C451_A630"/>
  </r>
  <r>
    <s v="2015-11-16"/>
    <x v="0"/>
    <x v="0"/>
    <x v="22"/>
    <x v="43"/>
    <x v="1"/>
    <s v="DESCENDING"/>
    <s v="S1A_IW_RAW__0SDV_20151116T230445_20151116T230503_008636_00C451_2DC0"/>
  </r>
  <r>
    <s v="2015-11-16"/>
    <x v="0"/>
    <x v="0"/>
    <x v="24"/>
    <x v="48"/>
    <x v="1"/>
    <s v="ASCENDING"/>
    <s v="S1A_IW_RAW__0SSV_20151116T104107_20151116T104139_008628_00C418_1205"/>
  </r>
  <r>
    <s v="2015-11-16"/>
    <x v="0"/>
    <x v="0"/>
    <x v="24"/>
    <x v="49"/>
    <x v="1"/>
    <s v="ASCENDING"/>
    <s v="S1A_IW_RAW__0SSV_20151116T104132_20151116T104152_008628_00C418_127B"/>
  </r>
  <r>
    <s v="2016-11-16"/>
    <x v="1"/>
    <x v="0"/>
    <x v="18"/>
    <x v="17"/>
    <x v="1"/>
    <s v="ASCENDING"/>
    <s v="S1A_IW_RAW__0SDV_20161116T113220_20161116T113252_013966_0167FE_F702"/>
  </r>
  <r>
    <s v="2016-11-16"/>
    <x v="1"/>
    <x v="0"/>
    <x v="18"/>
    <x v="85"/>
    <x v="1"/>
    <s v="ASCENDING"/>
    <s v="S1A_IW_RAW__0SDV_20161116T113245_20161116T113317_013966_0167FE_AB4C"/>
  </r>
  <r>
    <s v="2016-11-16"/>
    <x v="1"/>
    <x v="0"/>
    <x v="18"/>
    <x v="56"/>
    <x v="1"/>
    <s v="ASCENDING"/>
    <s v="S1A_IW_RAW__0SDV_20161116T113310_20161116T113342_013966_0167FE_335C"/>
  </r>
  <r>
    <s v="2016-11-16"/>
    <x v="1"/>
    <x v="0"/>
    <x v="19"/>
    <x v="116"/>
    <x v="1"/>
    <s v="ASCENDING"/>
    <s v="S1A_IW_RAW__0SDV_20161116T113335_20161116T113400_013967_0167FE_0A8D"/>
  </r>
  <r>
    <s v="2016-11-16"/>
    <x v="1"/>
    <x v="0"/>
    <x v="20"/>
    <x v="13"/>
    <x v="1"/>
    <s v="DESCENDING"/>
    <s v="S1A_IW_RAW__0SDV_20161116T221436_20161116T221508_013973_01682A_61C6"/>
  </r>
  <r>
    <s v="2016-11-16"/>
    <x v="1"/>
    <x v="0"/>
    <x v="20"/>
    <x v="31"/>
    <x v="1"/>
    <s v="DESCENDING"/>
    <s v="S1A_IW_RAW__0SDV_20161116T221501_20161116T221533_013973_01682A_664E"/>
  </r>
  <r>
    <s v="2016-11-16"/>
    <x v="1"/>
    <x v="0"/>
    <x v="20"/>
    <x v="62"/>
    <x v="1"/>
    <s v="DESCENDING"/>
    <s v="S1A_IW_RAW__0SDV_20161116T221526_20161116T221558_013973_01682A_5C4C"/>
  </r>
  <r>
    <s v="2016-11-16"/>
    <x v="1"/>
    <x v="0"/>
    <x v="20"/>
    <x v="83"/>
    <x v="1"/>
    <s v="DESCENDING"/>
    <s v="S1A_IW_RAW__0SDV_20161116T221551_20161116T221625_013973_01682A_3C5B"/>
  </r>
  <r>
    <s v="2016-11-16"/>
    <x v="1"/>
    <x v="0"/>
    <x v="20"/>
    <x v="11"/>
    <x v="1"/>
    <s v="DESCENDING"/>
    <s v="S1A_IW_RAW__0SDV_20161116T221710_20161116T221745_013973_01682B_5629"/>
  </r>
  <r>
    <s v="2015-10-16"/>
    <x v="0"/>
    <x v="0"/>
    <x v="2"/>
    <x v="32"/>
    <x v="1"/>
    <s v="ASCENDING"/>
    <s v="S1A_IW_RAW__0SSV_20151016T104928_20151016T105000_008176_00B7D7_D2C3"/>
  </r>
  <r>
    <s v="2015-10-16"/>
    <x v="0"/>
    <x v="0"/>
    <x v="2"/>
    <x v="40"/>
    <x v="1"/>
    <s v="ASCENDING"/>
    <s v="S1A_IW_RAW__0SSV_20151016T104953_20151016T105014_008176_00B7D7_F9FA"/>
  </r>
  <r>
    <s v="2016-10-16"/>
    <x v="1"/>
    <x v="0"/>
    <x v="1"/>
    <x v="11"/>
    <x v="1"/>
    <s v="DESCENDING"/>
    <s v="S1A_IW_RAW__0SDV_20161016T222525_20161016T222537_013521_015A1A_B02A"/>
  </r>
  <r>
    <s v="2016-10-16"/>
    <x v="1"/>
    <x v="0"/>
    <x v="29"/>
    <x v="4"/>
    <x v="1"/>
    <s v="ASCENDING"/>
    <s v="S1A_IW_RAW__0SSV_20161016T114040_20161016T114112_013514_0159E1_E586"/>
  </r>
  <r>
    <s v="2016-10-16"/>
    <x v="1"/>
    <x v="0"/>
    <x v="29"/>
    <x v="5"/>
    <x v="1"/>
    <s v="ASCENDING"/>
    <s v="S1A_IW_RAW__0SSV_20161016T114105_20161016T114137_013514_0159E1_6F94"/>
  </r>
  <r>
    <s v="2016-10-16"/>
    <x v="1"/>
    <x v="0"/>
    <x v="29"/>
    <x v="6"/>
    <x v="1"/>
    <s v="ASCENDING"/>
    <s v="S1A_IW_RAW__0SSV_20161016T114130_20161016T114202_013514_0159E1_5598"/>
  </r>
  <r>
    <s v="2016-10-16"/>
    <x v="1"/>
    <x v="0"/>
    <x v="30"/>
    <x v="95"/>
    <x v="1"/>
    <s v="ASCENDING"/>
    <s v="S1A_IW_RAW__0SSV_20161016T114155_20161016T114227_013515_0159E1_1317"/>
  </r>
  <r>
    <s v="2016-10-16"/>
    <x v="1"/>
    <x v="0"/>
    <x v="30"/>
    <x v="59"/>
    <x v="1"/>
    <s v="ASCENDING"/>
    <s v="S1A_IW_RAW__0SSV_20161016T114220_20161016T114259_013515_0159E1_BA80"/>
  </r>
  <r>
    <s v="2016-10-16"/>
    <x v="1"/>
    <x v="0"/>
    <x v="31"/>
    <x v="8"/>
    <x v="1"/>
    <s v="DESCENDING"/>
    <s v="S1A_IW_RAW__0SSV_20161016T204523_20161016T204555_013520_015A0E_7CF9"/>
  </r>
  <r>
    <s v="2015-09-16"/>
    <x v="0"/>
    <x v="0"/>
    <x v="1"/>
    <x v="50"/>
    <x v="1"/>
    <s v="DESCENDING"/>
    <s v="S1A_IW_RAW__0SDV_20150916T222243_20150916T222315_007746_00AC45_4B1E"/>
  </r>
  <r>
    <s v="2015-09-16"/>
    <x v="0"/>
    <x v="0"/>
    <x v="1"/>
    <x v="42"/>
    <x v="1"/>
    <s v="DESCENDING"/>
    <s v="S1A_IW_RAW__0SDV_20150916T222308_20150916T222340_007746_00AC45_13A1"/>
  </r>
  <r>
    <s v="2015-09-16"/>
    <x v="0"/>
    <x v="0"/>
    <x v="1"/>
    <x v="43"/>
    <x v="1"/>
    <s v="DESCENDING"/>
    <s v="S1A_IW_RAW__0SDV_20150916T222333_20150916T222405_007746_00AC45_6A78"/>
  </r>
  <r>
    <s v="2015-09-16"/>
    <x v="0"/>
    <x v="0"/>
    <x v="1"/>
    <x v="36"/>
    <x v="1"/>
    <s v="DESCENDING"/>
    <s v="S1A_IW_RAW__0SDV_20150916T222358_20150916T222424_007746_00AC45_01E5"/>
  </r>
  <r>
    <s v="2015-09-16"/>
    <x v="0"/>
    <x v="0"/>
    <x v="1"/>
    <x v="51"/>
    <x v="1"/>
    <s v="DESCENDING"/>
    <s v="S1A_IW_RAW__0SDV_20150916T222518_20150916T222547_007746_00AC46_1A74"/>
  </r>
  <r>
    <s v="2016-09-16"/>
    <x v="1"/>
    <x v="0"/>
    <x v="2"/>
    <x v="32"/>
    <x v="1"/>
    <s v="ASCENDING"/>
    <s v="S1A_IW_RAW__0SSV_20160916T104931_20160916T105004_013076_014BD8_2782"/>
  </r>
  <r>
    <s v="2016-09-16"/>
    <x v="1"/>
    <x v="0"/>
    <x v="2"/>
    <x v="20"/>
    <x v="1"/>
    <s v="ASCENDING"/>
    <s v="S1A_IW_RAW__0SSV_20160916T104956_20160916T105017_013076_014BD8_DCEB"/>
  </r>
  <r>
    <s v="2015-04-17"/>
    <x v="0"/>
    <x v="0"/>
    <x v="46"/>
    <x v="39"/>
    <x v="1"/>
    <s v="DESCENDING"/>
    <s v="S1A_IW_RAW__0SDV_20150417T215247_20150417T215305_005529_007118_0EAB"/>
  </r>
  <r>
    <s v="2015-04-17"/>
    <x v="0"/>
    <x v="0"/>
    <x v="48"/>
    <x v="82"/>
    <x v="1"/>
    <s v="ASCENDING"/>
    <s v="S1A_IW_RAW__0SSV_20150417T092820_20150417T092852_005521_0070E2_13AD"/>
  </r>
  <r>
    <s v="2015-04-17"/>
    <x v="0"/>
    <x v="0"/>
    <x v="48"/>
    <x v="4"/>
    <x v="1"/>
    <s v="ASCENDING"/>
    <s v="S1A_IW_RAW__0SSV_20150417T092845_20150417T092917_005521_0070E2_2CF7"/>
  </r>
  <r>
    <s v="2015-04-17"/>
    <x v="0"/>
    <x v="0"/>
    <x v="48"/>
    <x v="85"/>
    <x v="1"/>
    <s v="ASCENDING"/>
    <s v="S1A_IW_RAW__0SSV_20150417T092910_20150417T092933_005521_0070E2_4710"/>
  </r>
  <r>
    <s v="2016-04-17"/>
    <x v="1"/>
    <x v="0"/>
    <x v="49"/>
    <x v="27"/>
    <x v="1"/>
    <s v="DESCENDING"/>
    <s v="S1A_IW_RAW__0SDV_20160417T224021_20160417T224053_010867_010456_1391"/>
  </r>
  <r>
    <s v="2016-04-17"/>
    <x v="1"/>
    <x v="0"/>
    <x v="49"/>
    <x v="63"/>
    <x v="1"/>
    <s v="DESCENDING"/>
    <s v="S1A_IW_RAW__0SDV_20160417T224046_20160417T224118_010867_010456_4C3E"/>
  </r>
  <r>
    <s v="2016-04-17"/>
    <x v="1"/>
    <x v="0"/>
    <x v="49"/>
    <x v="22"/>
    <x v="1"/>
    <s v="DESCENDING"/>
    <s v="S1A_IW_RAW__0SDV_20160417T224111_20160417T224140_010867_010456_B7BC"/>
  </r>
  <r>
    <s v="2016-04-17"/>
    <x v="1"/>
    <x v="0"/>
    <x v="13"/>
    <x v="92"/>
    <x v="1"/>
    <s v="DESCENDING"/>
    <s v="S1A_IW_RAW__0SSV_20160417T210158_20160417T210222_010866_010446_A761"/>
  </r>
  <r>
    <s v="2016-04-17"/>
    <x v="1"/>
    <x v="0"/>
    <x v="13"/>
    <x v="1"/>
    <x v="1"/>
    <s v="DESCENDING"/>
    <s v="S1A_S4_RAW__0SSV_20160417T210257_20160417T210327_010866_010447_E3F1"/>
  </r>
  <r>
    <s v="2015-08-17"/>
    <x v="0"/>
    <x v="0"/>
    <x v="14"/>
    <x v="81"/>
    <x v="1"/>
    <s v="DESCENDING"/>
    <s v="S1A_IW_RAW__0SDV_20150817T213626_20150817T213701_007308_00A070_E793"/>
  </r>
  <r>
    <s v="2015-08-17"/>
    <x v="0"/>
    <x v="0"/>
    <x v="16"/>
    <x v="32"/>
    <x v="1"/>
    <s v="ASCENDING"/>
    <s v="S1A_IW_RAW__0SSV_20150817T091047_20150817T091120_007300_00A03A_FACF"/>
  </r>
  <r>
    <s v="2015-08-17"/>
    <x v="0"/>
    <x v="0"/>
    <x v="16"/>
    <x v="20"/>
    <x v="1"/>
    <s v="ASCENDING"/>
    <s v="S1A_IW_RAW__0SSV_20150817T091112_20150817T091145_007300_00A03A_460F"/>
  </r>
  <r>
    <s v="2015-08-17"/>
    <x v="0"/>
    <x v="0"/>
    <x v="16"/>
    <x v="33"/>
    <x v="1"/>
    <s v="ASCENDING"/>
    <s v="S1A_IW_RAW__0SSV_20150817T091137_20150817T091210_007300_00A03A_C1B8"/>
  </r>
  <r>
    <s v="2015-08-17"/>
    <x v="0"/>
    <x v="0"/>
    <x v="16"/>
    <x v="34"/>
    <x v="1"/>
    <s v="ASCENDING"/>
    <s v="S1A_IW_RAW__0SSV_20150817T091202_20150817T091235_007300_00A03A_3EF4"/>
  </r>
  <r>
    <s v="2015-08-17"/>
    <x v="0"/>
    <x v="0"/>
    <x v="16"/>
    <x v="35"/>
    <x v="1"/>
    <s v="ASCENDING"/>
    <s v="S1A_IW_RAW__0SSV_20150817T091227_20150817T091300_007300_00A03A_0D3A"/>
  </r>
  <r>
    <s v="2015-08-17"/>
    <x v="0"/>
    <x v="0"/>
    <x v="16"/>
    <x v="67"/>
    <x v="1"/>
    <s v="ASCENDING"/>
    <s v="S1A_IW_RAW__0SSV_20150817T091252_20150817T091312_007300_00A03A_0F6A"/>
  </r>
  <r>
    <s v="2015-08-17"/>
    <x v="0"/>
    <x v="0"/>
    <x v="14"/>
    <x v="42"/>
    <x v="1"/>
    <s v="DESCENDING"/>
    <s v="S1A_IW_RAW__0SSV_20150817T213352_20150817T213424_007308_00A06F_8996"/>
  </r>
  <r>
    <s v="2015-08-17"/>
    <x v="0"/>
    <x v="0"/>
    <x v="14"/>
    <x v="45"/>
    <x v="1"/>
    <s v="DESCENDING"/>
    <s v="S1A_IW_RAW__0SSV_20150817T213417_20150817T213449_007308_00A06F_A45E"/>
  </r>
  <r>
    <s v="2015-08-17"/>
    <x v="0"/>
    <x v="0"/>
    <x v="14"/>
    <x v="92"/>
    <x v="1"/>
    <s v="DESCENDING"/>
    <s v="S1A_IW_RAW__0SSV_20150817T213442_20150817T213514_007308_00A06F_FFAA"/>
  </r>
  <r>
    <s v="2015-08-17"/>
    <x v="0"/>
    <x v="0"/>
    <x v="14"/>
    <x v="79"/>
    <x v="1"/>
    <s v="DESCENDING"/>
    <s v="S1A_IW_RAW__0SSV_20150817T213507_20150817T213539_007308_00A06F_AB96"/>
  </r>
  <r>
    <s v="2015-08-17"/>
    <x v="0"/>
    <x v="0"/>
    <x v="14"/>
    <x v="80"/>
    <x v="1"/>
    <s v="DESCENDING"/>
    <s v="S1A_IW_RAW__0SSV_20150817T213532_20150817T213555_007308_00A06F_57F2"/>
  </r>
  <r>
    <s v="2016-08-17"/>
    <x v="1"/>
    <x v="0"/>
    <x v="1"/>
    <x v="50"/>
    <x v="1"/>
    <s v="DESCENDING"/>
    <s v="S1A_IW_RAW__0SDV_20160817T222246_20160817T222318_012646_013D9B_4D6A"/>
  </r>
  <r>
    <s v="2016-08-17"/>
    <x v="1"/>
    <x v="0"/>
    <x v="1"/>
    <x v="42"/>
    <x v="1"/>
    <s v="DESCENDING"/>
    <s v="S1A_IW_RAW__0SDV_20160817T222311_20160817T222343_012646_013D9B_5631"/>
  </r>
  <r>
    <s v="2016-08-17"/>
    <x v="1"/>
    <x v="0"/>
    <x v="1"/>
    <x v="43"/>
    <x v="1"/>
    <s v="DESCENDING"/>
    <s v="S1A_IW_RAW__0SDV_20160817T222336_20160817T222408_012646_013D9B_2E7A"/>
  </r>
  <r>
    <s v="2016-08-17"/>
    <x v="1"/>
    <x v="0"/>
    <x v="1"/>
    <x v="36"/>
    <x v="1"/>
    <s v="DESCENDING"/>
    <s v="S1A_IW_RAW__0SDV_20160817T222401_20160817T222427_012646_013D9B_CC16"/>
  </r>
  <r>
    <s v="2016-08-17"/>
    <x v="1"/>
    <x v="0"/>
    <x v="1"/>
    <x v="51"/>
    <x v="1"/>
    <s v="DESCENDING"/>
    <s v="S1A_IW_RAW__0SDV_20160817T222520_20160817T222550_012646_013D9C_2CEA"/>
  </r>
  <r>
    <s v="2014-12-17"/>
    <x v="2"/>
    <x v="0"/>
    <x v="41"/>
    <x v="58"/>
    <x v="1"/>
    <s v="ASCENDING"/>
    <s v="S1A_IW_RAW__0SSV_20141217T102420_20141217T102452_003757_0047AE_CCD9"/>
  </r>
  <r>
    <s v="2014-12-17"/>
    <x v="2"/>
    <x v="0"/>
    <x v="41"/>
    <x v="32"/>
    <x v="1"/>
    <s v="ASCENDING"/>
    <s v="S1A_IW_RAW__0SSV_20141217T102445_20141217T102505_003757_0047AE_B7EA"/>
  </r>
  <r>
    <s v="2014-12-17"/>
    <x v="2"/>
    <x v="0"/>
    <x v="38"/>
    <x v="41"/>
    <x v="1"/>
    <s v="DESCENDING"/>
    <s v="S1A_IW_RAW__0SVH_20141217T224730_20141217T224802_003765_0047DF_B80F"/>
  </r>
  <r>
    <s v="2014-12-17"/>
    <x v="2"/>
    <x v="0"/>
    <x v="38"/>
    <x v="42"/>
    <x v="1"/>
    <s v="DESCENDING"/>
    <s v="S1A_IW_RAW__0SVH_20141217T224755_20141217T224827_003765_0047DF_ABBF"/>
  </r>
  <r>
    <s v="2014-12-17"/>
    <x v="2"/>
    <x v="0"/>
    <x v="38"/>
    <x v="43"/>
    <x v="1"/>
    <s v="DESCENDING"/>
    <s v="S1A_IW_RAW__0SVH_20141217T224820_20141217T224852_003765_0047DF_4E09"/>
  </r>
  <r>
    <s v="2014-12-17"/>
    <x v="2"/>
    <x v="0"/>
    <x v="38"/>
    <x v="36"/>
    <x v="1"/>
    <s v="DESCENDING"/>
    <s v="S1A_IW_RAW__0SVH_20141217T224845_20141217T224905_003765_0047DF_598D"/>
  </r>
  <r>
    <s v="2014-12-17"/>
    <x v="2"/>
    <x v="0"/>
    <x v="38"/>
    <x v="41"/>
    <x v="1"/>
    <s v="DESCENDING"/>
    <s v="S1A_IW_RAW__0SVV_20141217T224730_20141217T224802_003765_0047DF_6C0D"/>
  </r>
  <r>
    <s v="2014-12-17"/>
    <x v="2"/>
    <x v="0"/>
    <x v="38"/>
    <x v="42"/>
    <x v="1"/>
    <s v="DESCENDING"/>
    <s v="S1A_IW_RAW__0SVV_20141217T224755_20141217T224827_003765_0047DF_3128"/>
  </r>
  <r>
    <s v="2014-12-17"/>
    <x v="2"/>
    <x v="0"/>
    <x v="38"/>
    <x v="43"/>
    <x v="1"/>
    <s v="DESCENDING"/>
    <s v="S1A_IW_RAW__0SVV_20141217T224820_20141217T224852_003765_0047DF_16A9"/>
  </r>
  <r>
    <s v="2014-12-17"/>
    <x v="2"/>
    <x v="0"/>
    <x v="38"/>
    <x v="36"/>
    <x v="1"/>
    <s v="DESCENDING"/>
    <s v="S1A_IW_RAW__0SVV_20141217T224845_20141217T224905_003765_0047DF_785A"/>
  </r>
  <r>
    <s v="2015-12-17"/>
    <x v="0"/>
    <x v="0"/>
    <x v="42"/>
    <x v="72"/>
    <x v="1"/>
    <s v="ASCENDING"/>
    <s v="S1A_IW_RAW__0SDV_20151217T085403_20151217T085436_009079_00D0A6_CA54"/>
  </r>
  <r>
    <s v="2015-12-17"/>
    <x v="0"/>
    <x v="0"/>
    <x v="42"/>
    <x v="73"/>
    <x v="1"/>
    <s v="ASCENDING"/>
    <s v="S1A_IW_RAW__0SDV_20151217T085428_20151217T085501_009079_00D0A6_BDD9"/>
  </r>
  <r>
    <s v="2015-12-17"/>
    <x v="0"/>
    <x v="0"/>
    <x v="42"/>
    <x v="74"/>
    <x v="1"/>
    <s v="ASCENDING"/>
    <s v="S1A_IW_RAW__0SDV_20151217T085453_20151217T085526_009079_00D0A6_3E3A"/>
  </r>
  <r>
    <s v="2015-12-17"/>
    <x v="0"/>
    <x v="0"/>
    <x v="42"/>
    <x v="16"/>
    <x v="1"/>
    <s v="ASCENDING"/>
    <s v="S1A_IW_RAW__0SDV_20151217T085518_20151217T085551_009079_00D0A6_BDF6"/>
  </r>
  <r>
    <s v="2015-12-17"/>
    <x v="0"/>
    <x v="0"/>
    <x v="42"/>
    <x v="55"/>
    <x v="1"/>
    <s v="ASCENDING"/>
    <s v="S1A_IW_RAW__0SDV_20151217T085543_20151217T085617_009079_00D0A6_0ADC"/>
  </r>
  <r>
    <s v="2015-12-17"/>
    <x v="0"/>
    <x v="0"/>
    <x v="43"/>
    <x v="41"/>
    <x v="1"/>
    <s v="DESCENDING"/>
    <s v="S1A_IW_RAW__0SDV_20151217T211703_20151217T211735_009087_00D0D8_9BA9"/>
  </r>
  <r>
    <s v="2015-12-17"/>
    <x v="0"/>
    <x v="0"/>
    <x v="43"/>
    <x v="26"/>
    <x v="1"/>
    <s v="DESCENDING"/>
    <s v="S1A_IW_RAW__0SDV_20151217T211728_20151217T211800_009087_00D0D8_54E9"/>
  </r>
  <r>
    <s v="2015-12-17"/>
    <x v="0"/>
    <x v="0"/>
    <x v="43"/>
    <x v="45"/>
    <x v="1"/>
    <s v="DESCENDING"/>
    <s v="S1A_IW_RAW__0SDV_20151217T211753_20151217T211825_009087_00D0D8_7349"/>
  </r>
  <r>
    <s v="2015-12-17"/>
    <x v="0"/>
    <x v="0"/>
    <x v="43"/>
    <x v="92"/>
    <x v="1"/>
    <s v="DESCENDING"/>
    <s v="S1A_IW_RAW__0SDV_20151217T211818_20151217T211849_009087_00D0D8_DBE3"/>
  </r>
  <r>
    <s v="2015-12-17"/>
    <x v="0"/>
    <x v="0"/>
    <x v="43"/>
    <x v="66"/>
    <x v="1"/>
    <s v="DESCENDING"/>
    <s v="S1A_IW_RAW__0SDV_20151217T211937_20151217T212010_009087_00D0D9_DC94"/>
  </r>
  <r>
    <s v="2015-12-17"/>
    <x v="0"/>
    <x v="0"/>
    <x v="43"/>
    <x v="64"/>
    <x v="1"/>
    <s v="DESCENDING"/>
    <s v="S1A_IW_RAW__0SDV_20151217T212002_20151217T212035_009087_00D0D9_D63A"/>
  </r>
  <r>
    <s v="2015-12-17"/>
    <x v="0"/>
    <x v="0"/>
    <x v="43"/>
    <x v="89"/>
    <x v="1"/>
    <s v="DESCENDING"/>
    <s v="S1A_IW_RAW__0SDV_20151217T212027_20151217T212056_009087_00D0D9_7674"/>
  </r>
  <r>
    <s v="2015-12-17"/>
    <x v="0"/>
    <x v="0"/>
    <x v="6"/>
    <x v="29"/>
    <x v="1"/>
    <s v="DESCENDING"/>
    <s v="S1A_IW_RAW__0SDV_20151217T225526_20151217T225558_009088_00D0E1_72F5"/>
  </r>
  <r>
    <s v="2015-12-17"/>
    <x v="0"/>
    <x v="0"/>
    <x v="6"/>
    <x v="30"/>
    <x v="1"/>
    <s v="DESCENDING"/>
    <s v="S1A_IW_RAW__0SDV_20151217T225551_20151217T225623_009088_00D0E1_7748"/>
  </r>
  <r>
    <s v="2015-12-17"/>
    <x v="0"/>
    <x v="0"/>
    <x v="6"/>
    <x v="26"/>
    <x v="1"/>
    <s v="DESCENDING"/>
    <s v="S1A_IW_RAW__0SDV_20151217T225616_20151217T225648_009088_00D0E1_9336"/>
  </r>
  <r>
    <s v="2015-12-17"/>
    <x v="0"/>
    <x v="0"/>
    <x v="6"/>
    <x v="45"/>
    <x v="1"/>
    <s v="DESCENDING"/>
    <s v="S1A_IW_RAW__0SDV_20151217T225641_20151217T225713_009088_00D0E1_24F3"/>
  </r>
  <r>
    <s v="2015-12-17"/>
    <x v="0"/>
    <x v="0"/>
    <x v="6"/>
    <x v="92"/>
    <x v="1"/>
    <s v="DESCENDING"/>
    <s v="S1A_IW_RAW__0SDV_20151217T225706_20151217T225734_009088_00D0E1_4613"/>
  </r>
  <r>
    <s v="2016-12-17"/>
    <x v="1"/>
    <x v="0"/>
    <x v="3"/>
    <x v="17"/>
    <x v="1"/>
    <s v="ASCENDING"/>
    <s v="S1A_IW_RAW__0SDV_20161217T112406_20161217T112438_014418_017609_9512"/>
  </r>
  <r>
    <s v="2016-12-17"/>
    <x v="1"/>
    <x v="0"/>
    <x v="3"/>
    <x v="85"/>
    <x v="1"/>
    <s v="ASCENDING"/>
    <s v="S1A_IW_RAW__0SDV_20161217T112431_20161217T112503_014418_017609_AF70"/>
  </r>
  <r>
    <s v="2016-12-17"/>
    <x v="1"/>
    <x v="0"/>
    <x v="3"/>
    <x v="56"/>
    <x v="1"/>
    <s v="ASCENDING"/>
    <s v="S1A_IW_RAW__0SDV_20161217T112456_20161217T112528_014418_017609_DAB0"/>
  </r>
  <r>
    <s v="2016-12-17"/>
    <x v="1"/>
    <x v="0"/>
    <x v="4"/>
    <x v="7"/>
    <x v="1"/>
    <s v="ASCENDING"/>
    <s v="S1A_IW_RAW__0SDV_20161217T112521_20161217T112547_014419_017609_8133"/>
  </r>
  <r>
    <s v="2016-12-17"/>
    <x v="1"/>
    <x v="0"/>
    <x v="45"/>
    <x v="34"/>
    <x v="1"/>
    <s v="ASCENDING"/>
    <s v="S1A_IW_RAW__0SSV_20161217T094510_20161217T094543_014417_017601_3266"/>
  </r>
  <r>
    <s v="2016-12-17"/>
    <x v="1"/>
    <x v="0"/>
    <x v="45"/>
    <x v="78"/>
    <x v="1"/>
    <s v="ASCENDING"/>
    <s v="S1A_IW_RAW__0SSV_20161217T094535_20161217T094608_014417_017601_CA28"/>
  </r>
  <r>
    <s v="2016-12-17"/>
    <x v="1"/>
    <x v="0"/>
    <x v="45"/>
    <x v="90"/>
    <x v="1"/>
    <s v="ASCENDING"/>
    <s v="S1A_IW_RAW__0SSV_20161217T094600_20161217T094633_014417_017601_52AB"/>
  </r>
  <r>
    <s v="2016-12-17"/>
    <x v="1"/>
    <x v="0"/>
    <x v="45"/>
    <x v="52"/>
    <x v="1"/>
    <s v="ASCENDING"/>
    <s v="S1A_IW_RAW__0SSV_20161217T094625_20161217T094702_014417_017601_CF67"/>
  </r>
  <r>
    <s v="2016-12-17"/>
    <x v="1"/>
    <x v="0"/>
    <x v="5"/>
    <x v="27"/>
    <x v="1"/>
    <s v="DESCENDING"/>
    <s v="S1A_IW_RAW__0SSV_20161217T202847_20161217T202919_014424_017633_4D6C"/>
  </r>
  <r>
    <s v="2016-12-17"/>
    <x v="1"/>
    <x v="0"/>
    <x v="5"/>
    <x v="63"/>
    <x v="1"/>
    <s v="DESCENDING"/>
    <s v="S1A_IW_RAW__0SSV_20161217T202912_20161217T202944_014424_017633_907D"/>
  </r>
  <r>
    <s v="2016-12-17"/>
    <x v="1"/>
    <x v="0"/>
    <x v="5"/>
    <x v="22"/>
    <x v="1"/>
    <s v="DESCENDING"/>
    <s v="S1A_IW_RAW__0SSV_20161217T202937_20161217T203009_014424_017633_531C"/>
  </r>
  <r>
    <s v="2016-12-17"/>
    <x v="1"/>
    <x v="0"/>
    <x v="5"/>
    <x v="1"/>
    <x v="1"/>
    <s v="DESCENDING"/>
    <s v="S1A_IW_RAW__0SSV_20161217T203002_20161217T203034_014424_017633_011A"/>
  </r>
  <r>
    <s v="2016-12-17"/>
    <x v="1"/>
    <x v="0"/>
    <x v="5"/>
    <x v="23"/>
    <x v="1"/>
    <s v="DESCENDING"/>
    <s v="S1A_IW_RAW__0SSV_20161217T203027_20161217T203055_014424_017633_28B0"/>
  </r>
  <r>
    <s v="2016-02-17"/>
    <x v="1"/>
    <x v="0"/>
    <x v="12"/>
    <x v="25"/>
    <x v="1"/>
    <s v="ASCENDING"/>
    <s v="S1A_IW_RAW__0SSV_20160217T101631_20160217T101649_009984_00EACA_CEA2"/>
  </r>
  <r>
    <s v="2016-02-17"/>
    <x v="1"/>
    <x v="0"/>
    <x v="12"/>
    <x v="68"/>
    <x v="1"/>
    <s v="ASCENDING"/>
    <s v="S1A_IW_RAW__0SSV_20160217T101720_20160217T101753_009984_00EACB_556C"/>
  </r>
  <r>
    <s v="2016-02-17"/>
    <x v="1"/>
    <x v="0"/>
    <x v="12"/>
    <x v="69"/>
    <x v="1"/>
    <s v="ASCENDING"/>
    <s v="S1A_IW_RAW__0SSV_20160217T101745_20160217T101818_009984_00EACB_DB0D"/>
  </r>
  <r>
    <s v="2016-02-17"/>
    <x v="1"/>
    <x v="0"/>
    <x v="12"/>
    <x v="4"/>
    <x v="1"/>
    <s v="ASCENDING"/>
    <s v="S1A_IW_RAW__0SSV_20160217T101810_20160217T101843_009984_00EACB_AEC3"/>
  </r>
  <r>
    <s v="2016-02-17"/>
    <x v="1"/>
    <x v="0"/>
    <x v="12"/>
    <x v="85"/>
    <x v="1"/>
    <s v="ASCENDING"/>
    <s v="S1A_IW_RAW__0SSV_20160217T101835_20160217T101912_009984_00EACB_C77F"/>
  </r>
  <r>
    <s v="2016-02-17"/>
    <x v="1"/>
    <x v="0"/>
    <x v="13"/>
    <x v="70"/>
    <x v="1"/>
    <s v="DESCENDING"/>
    <s v="S1A_IW_RAW__0SSV_20160217T210107_20160217T210142_009991_00EAFE_622C"/>
  </r>
  <r>
    <s v="2015-01-17"/>
    <x v="0"/>
    <x v="0"/>
    <x v="13"/>
    <x v="21"/>
    <x v="1"/>
    <s v="DESCENDING"/>
    <s v="S1A_IW_RAW__0SSV_20150117T210157_20150117T210229_004216_0051F8_C779"/>
  </r>
  <r>
    <s v="2015-01-17"/>
    <x v="0"/>
    <x v="0"/>
    <x v="13"/>
    <x v="22"/>
    <x v="1"/>
    <s v="DESCENDING"/>
    <s v="S1A_IW_RAW__0SSV_20150117T210222_20150117T210254_004216_0051F8_E409"/>
  </r>
  <r>
    <s v="2015-01-17"/>
    <x v="0"/>
    <x v="0"/>
    <x v="13"/>
    <x v="1"/>
    <x v="1"/>
    <s v="DESCENDING"/>
    <s v="S1A_IW_RAW__0SSV_20150117T210247_20150117T210321_004216_0051F8_4007"/>
  </r>
  <r>
    <s v="2016-01-17"/>
    <x v="1"/>
    <x v="0"/>
    <x v="41"/>
    <x v="97"/>
    <x v="1"/>
    <s v="ASCENDING"/>
    <s v="S1A_IW_RAW__0SSV_20160117T102419_20160117T102452_009532_00DD93_45A4"/>
  </r>
  <r>
    <s v="2016-01-17"/>
    <x v="1"/>
    <x v="0"/>
    <x v="41"/>
    <x v="25"/>
    <x v="1"/>
    <s v="ASCENDING"/>
    <s v="S1A_IW_RAW__0SSV_20160117T102444_20160117T102505_009532_00DD93_5443"/>
  </r>
  <r>
    <s v="2015-07-17"/>
    <x v="0"/>
    <x v="0"/>
    <x v="17"/>
    <x v="19"/>
    <x v="1"/>
    <s v="ASCENDING"/>
    <s v="S1A_IW_RAW__0SSV_20150717T105747_20150717T105820_006849_0093BF_8367"/>
  </r>
  <r>
    <s v="2015-07-17"/>
    <x v="0"/>
    <x v="0"/>
    <x v="17"/>
    <x v="74"/>
    <x v="1"/>
    <s v="ASCENDING"/>
    <s v="S1A_IW_RAW__0SSV_20150717T105812_20150717T105827_006849_0093BF_154B"/>
  </r>
  <r>
    <s v="2016-07-17"/>
    <x v="1"/>
    <x v="0"/>
    <x v="26"/>
    <x v="53"/>
    <x v="1"/>
    <s v="DESCENDING"/>
    <s v="S1A_IW_RAW__0SDV_20160717T223326_20160717T223355_012194_012EC1_DA40"/>
  </r>
  <r>
    <s v="2016-07-17"/>
    <x v="1"/>
    <x v="0"/>
    <x v="33"/>
    <x v="38"/>
    <x v="1"/>
    <s v="DESCENDING"/>
    <s v="S1A_S6_RAW__0SSV_20160717T205432_20160717T205503_012193_012EB1_F24B"/>
  </r>
  <r>
    <s v="2015-06-17"/>
    <x v="0"/>
    <x v="0"/>
    <x v="32"/>
    <x v="46"/>
    <x v="1"/>
    <s v="ASCENDING"/>
    <s v="S1A_IW_RAW__0SSV_20150617T100756_20150617T100828_006411_008772_0508"/>
  </r>
  <r>
    <s v="2015-06-17"/>
    <x v="0"/>
    <x v="0"/>
    <x v="32"/>
    <x v="19"/>
    <x v="1"/>
    <s v="ASCENDING"/>
    <s v="S1A_IW_RAW__0SSV_20150617T100821_20150617T100836_006411_008772_ABAC"/>
  </r>
  <r>
    <s v="2015-06-17"/>
    <x v="0"/>
    <x v="0"/>
    <x v="32"/>
    <x v="75"/>
    <x v="1"/>
    <s v="ASCENDING"/>
    <s v="S1A_IW_RAW__0SSV_20150617T100913_20150617T100945_006411_008773_1837"/>
  </r>
  <r>
    <s v="2015-06-17"/>
    <x v="0"/>
    <x v="0"/>
    <x v="32"/>
    <x v="34"/>
    <x v="1"/>
    <s v="ASCENDING"/>
    <s v="S1A_IW_RAW__0SSV_20150617T100938_20150617T101010_006411_008773_5161"/>
  </r>
  <r>
    <s v="2015-06-17"/>
    <x v="0"/>
    <x v="0"/>
    <x v="32"/>
    <x v="35"/>
    <x v="1"/>
    <s v="ASCENDING"/>
    <s v="S1A_IW_RAW__0SSV_20150617T101003_20150617T101035_006411_008773_B142"/>
  </r>
  <r>
    <s v="2015-06-17"/>
    <x v="0"/>
    <x v="0"/>
    <x v="32"/>
    <x v="67"/>
    <x v="1"/>
    <s v="ASCENDING"/>
    <s v="S1A_IW_RAW__0SSV_20150617T101028_20150617T101100_006411_008773_9041"/>
  </r>
  <r>
    <s v="2015-06-17"/>
    <x v="0"/>
    <x v="0"/>
    <x v="32"/>
    <x v="76"/>
    <x v="1"/>
    <s v="ASCENDING"/>
    <s v="S1A_IW_RAW__0SSV_20150617T101053_20150617T101116_006411_008773_EEDA"/>
  </r>
  <r>
    <s v="2015-06-17"/>
    <x v="0"/>
    <x v="0"/>
    <x v="25"/>
    <x v="95"/>
    <x v="1"/>
    <s v="ASCENDING"/>
    <s v="S1A_IW_RAW__0SSV_20150617T115005_20150617T115037_006413_00877C_F4F0"/>
  </r>
  <r>
    <s v="2015-06-17"/>
    <x v="0"/>
    <x v="0"/>
    <x v="25"/>
    <x v="106"/>
    <x v="1"/>
    <s v="ASCENDING"/>
    <s v="S1A_IW_RAW__0SSV_20150617T115030_20150617T115102_006413_00877C_4400"/>
  </r>
  <r>
    <s v="2015-06-17"/>
    <x v="0"/>
    <x v="0"/>
    <x v="25"/>
    <x v="102"/>
    <x v="1"/>
    <s v="ASCENDING"/>
    <s v="S1A_IW_RAW__0SSV_20150617T115055_20150617T115118_006413_00877C_D17D"/>
  </r>
  <r>
    <s v="2015-06-17"/>
    <x v="0"/>
    <x v="0"/>
    <x v="33"/>
    <x v="62"/>
    <x v="1"/>
    <s v="DESCENDING"/>
    <s v="S1A_IW_RAW__0SSV_20150617T205300_20150617T205332_006418_0087A6_2955"/>
  </r>
  <r>
    <s v="2015-06-17"/>
    <x v="0"/>
    <x v="0"/>
    <x v="33"/>
    <x v="8"/>
    <x v="1"/>
    <s v="DESCENDING"/>
    <s v="S1A_IW_RAW__0SSV_20150617T205325_20150617T205357_006418_0087A6_BAA5"/>
  </r>
  <r>
    <s v="2015-06-17"/>
    <x v="0"/>
    <x v="0"/>
    <x v="33"/>
    <x v="9"/>
    <x v="1"/>
    <s v="DESCENDING"/>
    <s v="S1A_IW_RAW__0SSV_20150617T205350_20150617T205407_006418_0087A6_965A"/>
  </r>
  <r>
    <s v="2015-03-17"/>
    <x v="0"/>
    <x v="0"/>
    <x v="0"/>
    <x v="0"/>
    <x v="1"/>
    <s v="ASCENDING"/>
    <s v="S1A_IW_RAW__0SSV_20150317T093609_20150317T093641_005069_0065E3_E665"/>
  </r>
  <r>
    <s v="2015-03-17"/>
    <x v="0"/>
    <x v="0"/>
    <x v="0"/>
    <x v="69"/>
    <x v="1"/>
    <s v="ASCENDING"/>
    <s v="S1A_IW_RAW__0SSV_20150317T093634_20150317T093705_005069_0065E3_0A25"/>
  </r>
  <r>
    <s v="2015-03-17"/>
    <x v="0"/>
    <x v="0"/>
    <x v="36"/>
    <x v="73"/>
    <x v="1"/>
    <s v="ASCENDING"/>
    <s v="S1A_IW_RAW__0SSV_20150317T111420_20150317T111453_005070_0065EA_CECD"/>
  </r>
  <r>
    <s v="2015-03-17"/>
    <x v="0"/>
    <x v="0"/>
    <x v="36"/>
    <x v="0"/>
    <x v="1"/>
    <s v="ASCENDING"/>
    <s v="S1A_IW_RAW__0SSV_20150317T111445_20150317T111518_005070_0065EA_86D0"/>
  </r>
  <r>
    <s v="2015-03-17"/>
    <x v="0"/>
    <x v="0"/>
    <x v="36"/>
    <x v="82"/>
    <x v="1"/>
    <s v="ASCENDING"/>
    <s v="S1A_IW_RAW__0SSV_20150317T111510_20150317T111543_005070_0065EA_943E"/>
  </r>
  <r>
    <s v="2015-03-17"/>
    <x v="0"/>
    <x v="0"/>
    <x v="36"/>
    <x v="17"/>
    <x v="1"/>
    <s v="ASCENDING"/>
    <s v="S1A_IW_RAW__0SSV_20150317T111535_20150317T111612_005070_0065EA_9E36"/>
  </r>
  <r>
    <s v="2015-03-17"/>
    <x v="0"/>
    <x v="0"/>
    <x v="37"/>
    <x v="36"/>
    <x v="1"/>
    <s v="DESCENDING"/>
    <s v="S1A_IW_RAW__0SSV_20150317T202040_20150317T202112_005076_00660B_50DC"/>
  </r>
  <r>
    <s v="2015-03-17"/>
    <x v="0"/>
    <x v="0"/>
    <x v="37"/>
    <x v="79"/>
    <x v="1"/>
    <s v="DESCENDING"/>
    <s v="S1A_IW_RAW__0SSV_20150317T202105_20150317T202137_005076_00660B_EBAC"/>
  </r>
  <r>
    <s v="2015-03-17"/>
    <x v="0"/>
    <x v="0"/>
    <x v="37"/>
    <x v="80"/>
    <x v="1"/>
    <s v="DESCENDING"/>
    <s v="S1A_IW_RAW__0SSV_20150317T202130_20150317T202202_005076_00660B_65AC"/>
  </r>
  <r>
    <s v="2015-03-17"/>
    <x v="0"/>
    <x v="0"/>
    <x v="37"/>
    <x v="66"/>
    <x v="1"/>
    <s v="DESCENDING"/>
    <s v="S1A_IW_RAW__0SSV_20150317T202155_20150317T202231_005076_00660B_0ED6"/>
  </r>
  <r>
    <s v="2016-03-17"/>
    <x v="1"/>
    <x v="0"/>
    <x v="34"/>
    <x v="41"/>
    <x v="1"/>
    <s v="DESCENDING"/>
    <s v="S1A_IW_RAW__0SSV_20160317T210850_20160317T210922_010414_00F702_CB17"/>
  </r>
  <r>
    <s v="2016-03-17"/>
    <x v="1"/>
    <x v="0"/>
    <x v="34"/>
    <x v="26"/>
    <x v="1"/>
    <s v="DESCENDING"/>
    <s v="S1A_IW_RAW__0SSV_20160317T210915_20160317T210947_010414_00F702_F876"/>
  </r>
  <r>
    <s v="2016-03-17"/>
    <x v="1"/>
    <x v="0"/>
    <x v="34"/>
    <x v="92"/>
    <x v="1"/>
    <s v="DESCENDING"/>
    <s v="S1A_IW_RAW__0SSV_20160317T211007_20160317T211031_010414_00F703_F60D"/>
  </r>
  <r>
    <s v="2016-03-17"/>
    <x v="1"/>
    <x v="0"/>
    <x v="34"/>
    <x v="12"/>
    <x v="1"/>
    <s v="DESCENDING"/>
    <s v="S1A_IW_RAW__0SSV_20160317T211141_20160317T211215_010414_00F704_209D"/>
  </r>
  <r>
    <s v="2015-05-17"/>
    <x v="0"/>
    <x v="0"/>
    <x v="49"/>
    <x v="27"/>
    <x v="1"/>
    <s v="DESCENDING"/>
    <s v="S1A_IW_RAW__0SDV_20150517T224016_20150517T224049_005967_007B0C_BFF3"/>
  </r>
  <r>
    <s v="2015-05-17"/>
    <x v="0"/>
    <x v="0"/>
    <x v="49"/>
    <x v="63"/>
    <x v="1"/>
    <s v="DESCENDING"/>
    <s v="S1A_IW_RAW__0SDV_20150517T224041_20150517T224114_005967_007B0C_BC7F"/>
  </r>
  <r>
    <s v="2015-05-17"/>
    <x v="0"/>
    <x v="0"/>
    <x v="49"/>
    <x v="22"/>
    <x v="1"/>
    <s v="DESCENDING"/>
    <s v="S1A_IW_RAW__0SDV_20150517T224106_20150517T224141_005967_007B0C_3136"/>
  </r>
  <r>
    <s v="2015-05-17"/>
    <x v="0"/>
    <x v="0"/>
    <x v="13"/>
    <x v="21"/>
    <x v="1"/>
    <s v="DESCENDING"/>
    <s v="S1A_IW_RAW__0SSV_20150517T210159_20150517T210223_005966_007B01_EE12"/>
  </r>
  <r>
    <s v="2015-05-17"/>
    <x v="0"/>
    <x v="0"/>
    <x v="13"/>
    <x v="1"/>
    <x v="1"/>
    <s v="DESCENDING"/>
    <s v="S1A_S4_RAW__0SSV_20150517T210252_20150517T210323_005966_007B02_DC11"/>
  </r>
  <r>
    <s v="2016-05-17"/>
    <x v="1"/>
    <x v="0"/>
    <x v="10"/>
    <x v="19"/>
    <x v="1"/>
    <s v="ASCENDING"/>
    <s v="S1A_IW_RAW__0SSV_20160517T110603_20160517T110636_011297_0111F0_BFDF"/>
  </r>
  <r>
    <s v="2016-05-17"/>
    <x v="1"/>
    <x v="0"/>
    <x v="10"/>
    <x v="20"/>
    <x v="1"/>
    <s v="ASCENDING"/>
    <s v="S1A_IW_RAW__0SSV_20160517T110628_20160517T110649_011297_0111F0_327A"/>
  </r>
  <r>
    <s v="2016-05-17"/>
    <x v="1"/>
    <x v="0"/>
    <x v="11"/>
    <x v="63"/>
    <x v="1"/>
    <s v="DESCENDING"/>
    <s v="S1A_IW_RAW__0SSV_20160517T201239_20160517T201311_011303_011227_4431"/>
  </r>
  <r>
    <s v="2016-05-17"/>
    <x v="1"/>
    <x v="0"/>
    <x v="11"/>
    <x v="10"/>
    <x v="1"/>
    <s v="DESCENDING"/>
    <s v="S1A_IW_RAW__0SSV_20160517T201304_20160517T201336_011303_011227_F7EF"/>
  </r>
  <r>
    <s v="2016-05-17"/>
    <x v="1"/>
    <x v="0"/>
    <x v="11"/>
    <x v="1"/>
    <x v="1"/>
    <s v="DESCENDING"/>
    <s v="S1A_IW_RAW__0SSV_20160517T201329_20160517T201401_011303_011227_7047"/>
  </r>
  <r>
    <s v="2016-05-17"/>
    <x v="1"/>
    <x v="0"/>
    <x v="11"/>
    <x v="23"/>
    <x v="1"/>
    <s v="DESCENDING"/>
    <s v="S1A_IW_RAW__0SSV_20160517T201354_20160517T201426_011303_011227_C0B9"/>
  </r>
  <r>
    <s v="2016-05-17"/>
    <x v="1"/>
    <x v="0"/>
    <x v="11"/>
    <x v="105"/>
    <x v="1"/>
    <s v="DESCENDING"/>
    <s v="S1A_IW_RAW__0SSV_20160517T201419_20160517T201437_011303_011227_FA6B"/>
  </r>
  <r>
    <s v="2015-11-17"/>
    <x v="0"/>
    <x v="0"/>
    <x v="44"/>
    <x v="66"/>
    <x v="1"/>
    <s v="DESCENDING"/>
    <s v="S1A_IW_RAW__0SDV_20151117T220854_20151117T220929_008650_00C4AD_ADF1"/>
  </r>
  <r>
    <s v="2015-11-17"/>
    <x v="0"/>
    <x v="0"/>
    <x v="45"/>
    <x v="34"/>
    <x v="1"/>
    <s v="ASCENDING"/>
    <s v="S1A_IW_RAW__0SSV_20151117T094502_20151117T094520_008642_00C47C_9EA5"/>
  </r>
  <r>
    <s v="2015-11-17"/>
    <x v="0"/>
    <x v="0"/>
    <x v="45"/>
    <x v="5"/>
    <x v="1"/>
    <s v="ASCENDING"/>
    <s v="S1A_IW_RAW__0SSV_20151117T094546_20151117T094618_008642_00C47D_899D"/>
  </r>
  <r>
    <s v="2015-11-17"/>
    <x v="0"/>
    <x v="0"/>
    <x v="45"/>
    <x v="76"/>
    <x v="1"/>
    <s v="ASCENDING"/>
    <s v="S1A_IW_RAW__0SSV_20151117T094611_20151117T094643_008642_00C47D_E33D"/>
  </r>
  <r>
    <s v="2015-11-17"/>
    <x v="0"/>
    <x v="0"/>
    <x v="3"/>
    <x v="40"/>
    <x v="1"/>
    <s v="ASCENDING"/>
    <s v="S1A_IW_RAW__0SSV_20151117T112251_20151117T112324_008643_00C487_5224"/>
  </r>
  <r>
    <s v="2015-11-17"/>
    <x v="0"/>
    <x v="0"/>
    <x v="3"/>
    <x v="33"/>
    <x v="1"/>
    <s v="ASCENDING"/>
    <s v="S1A_IW_RAW__0SSV_20151117T112316_20151117T112349_008643_00C487_D6B8"/>
  </r>
  <r>
    <s v="2015-11-17"/>
    <x v="0"/>
    <x v="0"/>
    <x v="3"/>
    <x v="34"/>
    <x v="1"/>
    <s v="ASCENDING"/>
    <s v="S1A_IW_RAW__0SSV_20151117T112341_20151117T112414_008643_00C487_99DE"/>
  </r>
  <r>
    <s v="2015-11-17"/>
    <x v="0"/>
    <x v="0"/>
    <x v="3"/>
    <x v="35"/>
    <x v="1"/>
    <s v="ASCENDING"/>
    <s v="S1A_IW_RAW__0SSV_20151117T112406_20151117T112439_008643_00C487_3E1F"/>
  </r>
  <r>
    <s v="2015-11-17"/>
    <x v="0"/>
    <x v="0"/>
    <x v="3"/>
    <x v="67"/>
    <x v="1"/>
    <s v="ASCENDING"/>
    <s v="S1A_IW_RAW__0SSV_20151117T112431_20151117T112504_008643_00C487_738F"/>
  </r>
  <r>
    <s v="2015-11-17"/>
    <x v="0"/>
    <x v="0"/>
    <x v="3"/>
    <x v="76"/>
    <x v="1"/>
    <s v="ASCENDING"/>
    <s v="S1A_IW_RAW__0SSV_20151117T112456_20151117T112529_008643_00C487_370A"/>
  </r>
  <r>
    <s v="2015-11-17"/>
    <x v="0"/>
    <x v="0"/>
    <x v="4"/>
    <x v="95"/>
    <x v="1"/>
    <s v="ASCENDING"/>
    <s v="S1A_IW_RAW__0SSV_20151117T112521_20151117T112555_008644_00C487_6AF5"/>
  </r>
  <r>
    <s v="2015-11-17"/>
    <x v="0"/>
    <x v="0"/>
    <x v="45"/>
    <x v="73"/>
    <x v="1"/>
    <s v="ASCENDING"/>
    <s v="S1A_S3_RAW__0SSV_20151117T094350_20151117T094421_008642_00C47B_3403"/>
  </r>
  <r>
    <s v="2016-11-17"/>
    <x v="1"/>
    <x v="0"/>
    <x v="6"/>
    <x v="88"/>
    <x v="1"/>
    <s v="DESCENDING"/>
    <s v="S1A_IW_RAW__0SDV_20161117T225536_20161117T225609_013988_01689E_FCEF"/>
  </r>
  <r>
    <s v="2016-11-17"/>
    <x v="1"/>
    <x v="0"/>
    <x v="6"/>
    <x v="61"/>
    <x v="1"/>
    <s v="DESCENDING"/>
    <s v="S1A_IW_RAW__0SDV_20161117T225601_20161117T225634_013988_01689E_FB5C"/>
  </r>
  <r>
    <s v="2016-11-17"/>
    <x v="1"/>
    <x v="0"/>
    <x v="6"/>
    <x v="70"/>
    <x v="1"/>
    <s v="DESCENDING"/>
    <s v="S1A_IW_RAW__0SDV_20161117T225626_20161117T225659_013988_01689E_27E6"/>
  </r>
  <r>
    <s v="2016-11-17"/>
    <x v="1"/>
    <x v="0"/>
    <x v="6"/>
    <x v="27"/>
    <x v="1"/>
    <s v="DESCENDING"/>
    <s v="S1A_IW_RAW__0SDV_20161117T225651_20161117T225724_013988_01689E_3376"/>
  </r>
  <r>
    <s v="2016-11-17"/>
    <x v="1"/>
    <x v="0"/>
    <x v="6"/>
    <x v="21"/>
    <x v="1"/>
    <s v="DESCENDING"/>
    <s v="S1A_IW_RAW__0SDV_20161117T225716_20161117T225744_013988_01689E_2E5B"/>
  </r>
  <r>
    <s v="2016-11-17"/>
    <x v="1"/>
    <x v="0"/>
    <x v="43"/>
    <x v="1"/>
    <x v="1"/>
    <s v="DESCENDING"/>
    <s v="S1A_S2_RAW__0SSV_20161117T211928_20161117T211949_013987_016891_42E0"/>
  </r>
  <r>
    <s v="2015-10-17"/>
    <x v="0"/>
    <x v="0"/>
    <x v="18"/>
    <x v="16"/>
    <x v="1"/>
    <s v="ASCENDING"/>
    <s v="S1A_IW_RAW__0SSV_20151017T113140_20151017T113213_008191_00B847_27C6"/>
  </r>
  <r>
    <s v="2015-10-17"/>
    <x v="0"/>
    <x v="0"/>
    <x v="18"/>
    <x v="17"/>
    <x v="1"/>
    <s v="ASCENDING"/>
    <s v="S1A_IW_RAW__0SSV_20151017T113205_20151017T113238_008191_00B847_12DC"/>
  </r>
  <r>
    <s v="2015-10-17"/>
    <x v="0"/>
    <x v="0"/>
    <x v="18"/>
    <x v="18"/>
    <x v="1"/>
    <s v="ASCENDING"/>
    <s v="S1A_IW_RAW__0SSV_20151017T113230_20151017T113303_008191_00B847_8CE0"/>
  </r>
  <r>
    <s v="2015-10-17"/>
    <x v="0"/>
    <x v="0"/>
    <x v="18"/>
    <x v="99"/>
    <x v="1"/>
    <s v="ASCENDING"/>
    <s v="S1A_IW_RAW__0SSV_20151017T113255_20151017T113328_008191_00B847_D94C"/>
  </r>
  <r>
    <s v="2015-10-17"/>
    <x v="0"/>
    <x v="0"/>
    <x v="18"/>
    <x v="52"/>
    <x v="1"/>
    <s v="ASCENDING"/>
    <s v="S1A_IW_RAW__0SSV_20151017T113320_20151017T113353_008191_00B847_6082"/>
  </r>
  <r>
    <s v="2015-10-17"/>
    <x v="0"/>
    <x v="0"/>
    <x v="19"/>
    <x v="104"/>
    <x v="1"/>
    <s v="ASCENDING"/>
    <s v="S1A_IW_RAW__0SSV_20151017T113345_20151017T113422_008192_00B847_92BC"/>
  </r>
  <r>
    <s v="2015-10-17"/>
    <x v="0"/>
    <x v="0"/>
    <x v="39"/>
    <x v="45"/>
    <x v="1"/>
    <s v="DESCENDING"/>
    <s v="S1A_IW_RAW__0SSV_20151017T203648_20151017T203720_008197_00B870_A5E7"/>
  </r>
  <r>
    <s v="2015-10-17"/>
    <x v="0"/>
    <x v="0"/>
    <x v="39"/>
    <x v="21"/>
    <x v="1"/>
    <s v="DESCENDING"/>
    <s v="S1A_IW_RAW__0SSV_20151017T203713_20151017T203745_008197_00B870_8F96"/>
  </r>
  <r>
    <s v="2015-10-17"/>
    <x v="0"/>
    <x v="0"/>
    <x v="39"/>
    <x v="71"/>
    <x v="1"/>
    <s v="DESCENDING"/>
    <s v="S1A_IW_RAW__0SSV_20151017T203738_20151017T203801_008197_00B870_A96E"/>
  </r>
  <r>
    <s v="2015-10-17"/>
    <x v="0"/>
    <x v="0"/>
    <x v="40"/>
    <x v="74"/>
    <x v="1"/>
    <s v="ASCENDING"/>
    <s v="S1A_S3_RAW__0SSV_20151017T095226_20151017T095247_008190_00B83D_8C93"/>
  </r>
  <r>
    <s v="2016-10-17"/>
    <x v="1"/>
    <x v="0"/>
    <x v="22"/>
    <x v="13"/>
    <x v="1"/>
    <s v="DESCENDING"/>
    <s v="S1A_IW_RAW__0SDV_20161017T230402_20161017T230434_013536_015A98_5FB8"/>
  </r>
  <r>
    <s v="2016-10-17"/>
    <x v="1"/>
    <x v="0"/>
    <x v="22"/>
    <x v="14"/>
    <x v="1"/>
    <s v="DESCENDING"/>
    <s v="S1A_IW_RAW__0SDV_20161017T230427_20161017T230459_013536_015A98_3F7E"/>
  </r>
  <r>
    <s v="2016-10-17"/>
    <x v="1"/>
    <x v="0"/>
    <x v="22"/>
    <x v="15"/>
    <x v="1"/>
    <s v="DESCENDING"/>
    <s v="S1A_IW_RAW__0SDV_20161017T230452_20161017T230509_013536_015A98_9197"/>
  </r>
  <r>
    <s v="2016-10-17"/>
    <x v="1"/>
    <x v="0"/>
    <x v="24"/>
    <x v="2"/>
    <x v="1"/>
    <s v="ASCENDING"/>
    <s v="S1A_IW_RAW__0SSV_20161017T104113_20161017T104146_013528_015A56_8221"/>
  </r>
  <r>
    <s v="2015-09-17"/>
    <x v="0"/>
    <x v="0"/>
    <x v="23"/>
    <x v="2"/>
    <x v="1"/>
    <s v="ASCENDING"/>
    <s v="S1A_IW_RAW__0SSV_20150917T090216_20150917T090249_007752_00AC72_4256"/>
  </r>
  <r>
    <s v="2015-09-17"/>
    <x v="0"/>
    <x v="0"/>
    <x v="23"/>
    <x v="3"/>
    <x v="1"/>
    <s v="ASCENDING"/>
    <s v="S1A_IW_RAW__0SSV_20150917T090241_20150917T090314_007752_00AC72_93ED"/>
  </r>
  <r>
    <s v="2015-09-17"/>
    <x v="0"/>
    <x v="0"/>
    <x v="23"/>
    <x v="0"/>
    <x v="1"/>
    <s v="ASCENDING"/>
    <s v="S1A_IW_RAW__0SSV_20150917T090306_20150917T090339_007752_00AC72_8DDB"/>
  </r>
  <r>
    <s v="2015-09-17"/>
    <x v="0"/>
    <x v="0"/>
    <x v="23"/>
    <x v="82"/>
    <x v="1"/>
    <s v="ASCENDING"/>
    <s v="S1A_IW_RAW__0SSV_20150917T090331_20150917T090404_007752_00AC72_7BB9"/>
  </r>
  <r>
    <s v="2015-09-17"/>
    <x v="0"/>
    <x v="0"/>
    <x v="23"/>
    <x v="17"/>
    <x v="1"/>
    <s v="ASCENDING"/>
    <s v="S1A_IW_RAW__0SSV_20150917T090356_20150917T090429_007752_00AC72_6080"/>
  </r>
  <r>
    <s v="2015-09-17"/>
    <x v="0"/>
    <x v="0"/>
    <x v="23"/>
    <x v="18"/>
    <x v="1"/>
    <s v="ASCENDING"/>
    <s v="S1A_IW_RAW__0SSV_20150917T090421_20150917T090441_007752_00AC72_BFEC"/>
  </r>
  <r>
    <s v="2016-09-17"/>
    <x v="1"/>
    <x v="0"/>
    <x v="18"/>
    <x v="82"/>
    <x v="1"/>
    <s v="ASCENDING"/>
    <s v="S1A_IW_RAW__0SSV_20160917T113144_20160917T113216_013091_014C5E_3C0C"/>
  </r>
  <r>
    <s v="2016-09-17"/>
    <x v="1"/>
    <x v="0"/>
    <x v="18"/>
    <x v="4"/>
    <x v="1"/>
    <s v="ASCENDING"/>
    <s v="S1A_IW_RAW__0SSV_20160917T113209_20160917T113241_013091_014C5E_8EE8"/>
  </r>
  <r>
    <s v="2016-09-17"/>
    <x v="1"/>
    <x v="0"/>
    <x v="18"/>
    <x v="85"/>
    <x v="1"/>
    <s v="ASCENDING"/>
    <s v="S1A_IW_RAW__0SSV_20160917T113234_20160917T113306_013091_014C5E_AD67"/>
  </r>
  <r>
    <s v="2016-09-17"/>
    <x v="1"/>
    <x v="0"/>
    <x v="18"/>
    <x v="56"/>
    <x v="1"/>
    <s v="ASCENDING"/>
    <s v="S1A_IW_RAW__0SSV_20160917T113259_20160917T113331_013091_014C5E_028D"/>
  </r>
  <r>
    <s v="2016-09-17"/>
    <x v="1"/>
    <x v="0"/>
    <x v="18"/>
    <x v="86"/>
    <x v="1"/>
    <s v="ASCENDING"/>
    <s v="S1A_IW_RAW__0SSV_20160917T113324_20160917T113356_013091_014C5E_3121"/>
  </r>
  <r>
    <s v="2016-09-17"/>
    <x v="1"/>
    <x v="0"/>
    <x v="19"/>
    <x v="110"/>
    <x v="1"/>
    <s v="ASCENDING"/>
    <s v="S1A_IW_RAW__0SSV_20160917T113349_20160917T113425_013092_014C5E_AB77"/>
  </r>
  <r>
    <s v="2016-09-17"/>
    <x v="1"/>
    <x v="0"/>
    <x v="39"/>
    <x v="27"/>
    <x v="1"/>
    <s v="DESCENDING"/>
    <s v="S1A_IW_RAW__0SSV_20160917T203651_20160917T203724_013097_014C88_DBDC"/>
  </r>
  <r>
    <s v="2016-09-17"/>
    <x v="1"/>
    <x v="0"/>
    <x v="39"/>
    <x v="63"/>
    <x v="1"/>
    <s v="DESCENDING"/>
    <s v="S1A_IW_RAW__0SSV_20160917T203716_20160917T203749_013097_014C88_97CB"/>
  </r>
  <r>
    <s v="2016-09-17"/>
    <x v="1"/>
    <x v="0"/>
    <x v="39"/>
    <x v="22"/>
    <x v="1"/>
    <s v="DESCENDING"/>
    <s v="S1A_IW_RAW__0SSV_20160917T203741_20160917T203805_013097_014C88_69E0"/>
  </r>
  <r>
    <s v="2016-09-17"/>
    <x v="1"/>
    <x v="0"/>
    <x v="40"/>
    <x v="0"/>
    <x v="1"/>
    <s v="ASCENDING"/>
    <s v="S1A_S3_RAW__0SSV_20160917T095232_20160917T095253_013090_014C53_0BCD"/>
  </r>
  <r>
    <s v="2016-04-18"/>
    <x v="1"/>
    <x v="0"/>
    <x v="9"/>
    <x v="12"/>
    <x v="1"/>
    <s v="DESCENDING"/>
    <s v="S1A_IW_RAW__0SDV_20160418T214433_20160418T214502_010881_0104BF_1132"/>
  </r>
  <r>
    <s v="2016-04-18"/>
    <x v="1"/>
    <x v="0"/>
    <x v="27"/>
    <x v="54"/>
    <x v="1"/>
    <s v="DESCENDING"/>
    <s v="S1A_IW_RAW__0SDV_20160418T231931_20160418T232004_010882_0104CB_2237"/>
  </r>
  <r>
    <s v="2016-04-18"/>
    <x v="1"/>
    <x v="0"/>
    <x v="27"/>
    <x v="47"/>
    <x v="1"/>
    <s v="DESCENDING"/>
    <s v="S1A_IW_RAW__0SDV_20160418T231956_20160418T232028_010882_0104CB_E08F"/>
  </r>
  <r>
    <s v="2016-04-18"/>
    <x v="1"/>
    <x v="0"/>
    <x v="8"/>
    <x v="33"/>
    <x v="1"/>
    <s v="ASCENDING"/>
    <s v="S1A_IW_RAW__0SSV_20160418T092000_20160418T092032_010873_01048C_F4B5"/>
  </r>
  <r>
    <s v="2016-04-18"/>
    <x v="1"/>
    <x v="0"/>
    <x v="8"/>
    <x v="55"/>
    <x v="1"/>
    <s v="ASCENDING"/>
    <s v="S1A_IW_RAW__0SSV_20160418T092025_20160418T092057_010873_01048C_1938"/>
  </r>
  <r>
    <s v="2016-04-18"/>
    <x v="1"/>
    <x v="0"/>
    <x v="8"/>
    <x v="78"/>
    <x v="1"/>
    <s v="ASCENDING"/>
    <s v="S1A_IW_RAW__0SSV_20160418T092050_20160418T092124_010873_01048C_1BCC"/>
  </r>
  <r>
    <s v="2016-04-18"/>
    <x v="1"/>
    <x v="0"/>
    <x v="9"/>
    <x v="14"/>
    <x v="1"/>
    <s v="DESCENDING"/>
    <s v="S1A_IW_RAW__0SSV_20160418T214158_20160418T214230_010881_0104BE_A376"/>
  </r>
  <r>
    <s v="2016-04-18"/>
    <x v="1"/>
    <x v="0"/>
    <x v="9"/>
    <x v="62"/>
    <x v="1"/>
    <s v="DESCENDING"/>
    <s v="S1A_IW_RAW__0SSV_20160418T214223_20160418T214255_010881_0104BE_1A4F"/>
  </r>
  <r>
    <s v="2016-04-18"/>
    <x v="1"/>
    <x v="0"/>
    <x v="9"/>
    <x v="83"/>
    <x v="1"/>
    <s v="DESCENDING"/>
    <s v="S1A_IW_RAW__0SSV_20160418T214248_20160418T214320_010881_0104BE_B1D8"/>
  </r>
  <r>
    <s v="2016-04-18"/>
    <x v="1"/>
    <x v="0"/>
    <x v="9"/>
    <x v="63"/>
    <x v="1"/>
    <s v="DESCENDING"/>
    <s v="S1A_IW_RAW__0SSV_20160418T214313_20160418T214345_010881_0104BE_6C2C"/>
  </r>
  <r>
    <s v="2016-04-18"/>
    <x v="1"/>
    <x v="0"/>
    <x v="9"/>
    <x v="22"/>
    <x v="1"/>
    <s v="DESCENDING"/>
    <s v="S1A_IW_RAW__0SSV_20160418T214338_20160418T214401_010881_0104BE_9829"/>
  </r>
  <r>
    <s v="2015-08-18"/>
    <x v="0"/>
    <x v="0"/>
    <x v="18"/>
    <x v="94"/>
    <x v="1"/>
    <s v="ASCENDING"/>
    <s v="S1A_IW_RAW__0SDV_20150818T113217_20150818T113250_007316_00A0B1_FD1A"/>
  </r>
  <r>
    <s v="2015-08-18"/>
    <x v="0"/>
    <x v="0"/>
    <x v="18"/>
    <x v="67"/>
    <x v="1"/>
    <s v="ASCENDING"/>
    <s v="S1A_IW_RAW__0SDV_20150818T113242_20150818T113315_007316_00A0B1_1DD7"/>
  </r>
  <r>
    <s v="2015-08-18"/>
    <x v="0"/>
    <x v="0"/>
    <x v="18"/>
    <x v="76"/>
    <x v="1"/>
    <s v="ASCENDING"/>
    <s v="S1A_IW_RAW__0SDV_20150818T113307_20150818T113340_007316_00A0B1_B662"/>
  </r>
  <r>
    <s v="2015-08-18"/>
    <x v="0"/>
    <x v="0"/>
    <x v="19"/>
    <x v="95"/>
    <x v="1"/>
    <s v="ASCENDING"/>
    <s v="S1A_IW_RAW__0SDV_20150818T113332_20150818T113358_007317_00A0B1_6B29"/>
  </r>
  <r>
    <s v="2015-08-18"/>
    <x v="0"/>
    <x v="0"/>
    <x v="20"/>
    <x v="41"/>
    <x v="1"/>
    <s v="DESCENDING"/>
    <s v="S1A_IW_RAW__0SDV_20150818T221433_20150818T221506_007323_00A0D9_12A5"/>
  </r>
  <r>
    <s v="2015-08-18"/>
    <x v="0"/>
    <x v="0"/>
    <x v="20"/>
    <x v="42"/>
    <x v="1"/>
    <s v="DESCENDING"/>
    <s v="S1A_IW_RAW__0SDV_20150818T221458_20150818T221531_007323_00A0D9_3958"/>
  </r>
  <r>
    <s v="2015-08-18"/>
    <x v="0"/>
    <x v="0"/>
    <x v="20"/>
    <x v="43"/>
    <x v="1"/>
    <s v="DESCENDING"/>
    <s v="S1A_IW_RAW__0SDV_20150818T221523_20150818T221556_007323_00A0D9_1F1F"/>
  </r>
  <r>
    <s v="2015-08-18"/>
    <x v="0"/>
    <x v="0"/>
    <x v="20"/>
    <x v="36"/>
    <x v="1"/>
    <s v="DESCENDING"/>
    <s v="S1A_IW_RAW__0SDV_20150818T221548_20150818T221622_007323_00A0D9_A8FA"/>
  </r>
  <r>
    <s v="2015-08-18"/>
    <x v="0"/>
    <x v="0"/>
    <x v="20"/>
    <x v="51"/>
    <x v="1"/>
    <s v="DESCENDING"/>
    <s v="S1A_IW_RAW__0SDV_20150818T221705_20150818T221740_007323_00A0DA_DE7A"/>
  </r>
  <r>
    <s v="2016-08-18"/>
    <x v="1"/>
    <x v="0"/>
    <x v="23"/>
    <x v="48"/>
    <x v="1"/>
    <s v="ASCENDING"/>
    <s v="S1A_IW_RAW__0SDV_20160818T090219_20160818T090251_012652_013DD8_C7F6"/>
  </r>
  <r>
    <s v="2016-08-18"/>
    <x v="1"/>
    <x v="0"/>
    <x v="23"/>
    <x v="3"/>
    <x v="1"/>
    <s v="ASCENDING"/>
    <s v="S1A_IW_RAW__0SDV_20160818T090244_20160818T090316_012652_013DD8_1518"/>
  </r>
  <r>
    <s v="2016-08-18"/>
    <x v="1"/>
    <x v="0"/>
    <x v="23"/>
    <x v="0"/>
    <x v="1"/>
    <s v="ASCENDING"/>
    <s v="S1A_IW_RAW__0SDV_20160818T090309_20160818T090341_012652_013DD8_01F8"/>
  </r>
  <r>
    <s v="2016-08-18"/>
    <x v="1"/>
    <x v="0"/>
    <x v="23"/>
    <x v="82"/>
    <x v="1"/>
    <s v="ASCENDING"/>
    <s v="S1A_IW_RAW__0SDV_20160818T090334_20160818T090406_012652_013DD8_9311"/>
  </r>
  <r>
    <s v="2016-08-18"/>
    <x v="1"/>
    <x v="0"/>
    <x v="23"/>
    <x v="17"/>
    <x v="1"/>
    <s v="ASCENDING"/>
    <s v="S1A_IW_RAW__0SDV_20160818T090359_20160818T090431_012652_013DD8_8364"/>
  </r>
  <r>
    <s v="2016-08-18"/>
    <x v="1"/>
    <x v="0"/>
    <x v="23"/>
    <x v="18"/>
    <x v="1"/>
    <s v="ASCENDING"/>
    <s v="S1A_IW_RAW__0SDV_20160818T090424_20160818T090444_012652_013DD8_CCC6"/>
  </r>
  <r>
    <s v="2016-08-18"/>
    <x v="1"/>
    <x v="0"/>
    <x v="21"/>
    <x v="88"/>
    <x v="1"/>
    <s v="DESCENDING"/>
    <s v="S1A_IW_RAW__0SDV_20160818T212456_20160818T212529_012660_013E15_6BCD"/>
  </r>
  <r>
    <s v="2016-08-18"/>
    <x v="1"/>
    <x v="0"/>
    <x v="21"/>
    <x v="61"/>
    <x v="1"/>
    <s v="DESCENDING"/>
    <s v="S1A_IW_RAW__0SDV_20160818T212521_20160818T212554_012660_013E15_AF6A"/>
  </r>
  <r>
    <s v="2016-08-18"/>
    <x v="1"/>
    <x v="0"/>
    <x v="21"/>
    <x v="70"/>
    <x v="1"/>
    <s v="DESCENDING"/>
    <s v="S1A_IW_RAW__0SDV_20160818T212546_20160818T212609_012660_013E15_A858"/>
  </r>
  <r>
    <s v="2016-08-18"/>
    <x v="1"/>
    <x v="0"/>
    <x v="21"/>
    <x v="81"/>
    <x v="1"/>
    <s v="DESCENDING"/>
    <s v="S1A_IW_RAW__0SDV_20160818T212812_20160818T212844_012660_013E16_E324"/>
  </r>
  <r>
    <s v="2016-08-18"/>
    <x v="1"/>
    <x v="0"/>
    <x v="21"/>
    <x v="89"/>
    <x v="1"/>
    <s v="DESCENDING"/>
    <s v="S1A_IW_RAW__0SDV_20160818T212837_20160818T212914_012660_013E16_EC0F"/>
  </r>
  <r>
    <s v="2016-08-18"/>
    <x v="1"/>
    <x v="0"/>
    <x v="22"/>
    <x v="100"/>
    <x v="1"/>
    <s v="DESCENDING"/>
    <s v="S1A_IW_RAW__0SDV_20160818T230319_20160818T230352_012661_013E20_E547"/>
  </r>
  <r>
    <s v="2016-08-18"/>
    <x v="1"/>
    <x v="0"/>
    <x v="22"/>
    <x v="13"/>
    <x v="1"/>
    <s v="DESCENDING"/>
    <s v="S1A_IW_RAW__0SDV_20160818T230344_20160818T230417_012661_013E20_66CC"/>
  </r>
  <r>
    <s v="2016-08-18"/>
    <x v="1"/>
    <x v="0"/>
    <x v="22"/>
    <x v="31"/>
    <x v="1"/>
    <s v="DESCENDING"/>
    <s v="S1A_IW_RAW__0SDV_20160818T230409_20160818T230442_012661_013E20_4B16"/>
  </r>
  <r>
    <s v="2016-08-18"/>
    <x v="1"/>
    <x v="0"/>
    <x v="22"/>
    <x v="62"/>
    <x v="1"/>
    <s v="DESCENDING"/>
    <s v="S1A_IW_RAW__0SDV_20160818T230434_20160818T230507_012661_013E20_DD52"/>
  </r>
  <r>
    <s v="2016-08-18"/>
    <x v="1"/>
    <x v="0"/>
    <x v="22"/>
    <x v="83"/>
    <x v="1"/>
    <s v="DESCENDING"/>
    <s v="S1A_IW_RAW__0SDV_20160818T230459_20160818T230516_012661_013E20_50D6"/>
  </r>
  <r>
    <s v="2014-12-18"/>
    <x v="2"/>
    <x v="0"/>
    <x v="10"/>
    <x v="32"/>
    <x v="1"/>
    <s v="ASCENDING"/>
    <s v="S1A_IW_RAW__0SSV_20141218T110559_20141218T110631_003772_004804_AEC4"/>
  </r>
  <r>
    <s v="2014-12-18"/>
    <x v="2"/>
    <x v="0"/>
    <x v="11"/>
    <x v="21"/>
    <x v="1"/>
    <s v="DESCENDING"/>
    <s v="S1A_IW_RAW__0SSV_20141218T201235_20141218T201307_003778_00482B_C506"/>
  </r>
  <r>
    <s v="2015-12-18"/>
    <x v="0"/>
    <x v="0"/>
    <x v="0"/>
    <x v="32"/>
    <x v="1"/>
    <s v="ASCENDING"/>
    <s v="S1A_IW_RAW__0SDV_20151218T093532_20151218T093601_009094_00D10E_165F"/>
  </r>
  <r>
    <s v="2015-12-18"/>
    <x v="0"/>
    <x v="0"/>
    <x v="0"/>
    <x v="94"/>
    <x v="1"/>
    <s v="ASCENDING"/>
    <s v="S1A_IW_RAW__0SDV_20151218T093711_20151218T093743_009094_00D10F_33BA"/>
  </r>
  <r>
    <s v="2015-12-18"/>
    <x v="0"/>
    <x v="0"/>
    <x v="0"/>
    <x v="67"/>
    <x v="1"/>
    <s v="ASCENDING"/>
    <s v="S1A_IW_RAW__0SDV_20151218T093736_20151218T093757_009094_00D10F_4F06"/>
  </r>
  <r>
    <s v="2015-12-18"/>
    <x v="0"/>
    <x v="0"/>
    <x v="35"/>
    <x v="65"/>
    <x v="1"/>
    <s v="DESCENDING"/>
    <s v="S1A_IW_RAW__0SDV_20151218T215711_20151218T215743_009102_00D144_A47C"/>
  </r>
  <r>
    <s v="2015-12-18"/>
    <x v="0"/>
    <x v="0"/>
    <x v="35"/>
    <x v="47"/>
    <x v="1"/>
    <s v="DESCENDING"/>
    <s v="S1A_IW_RAW__0SDV_20151218T215736_20151218T215808_009102_00D144_59E0"/>
  </r>
  <r>
    <s v="2015-12-18"/>
    <x v="0"/>
    <x v="0"/>
    <x v="35"/>
    <x v="50"/>
    <x v="1"/>
    <s v="DESCENDING"/>
    <s v="S1A_IW_RAW__0SDV_20151218T215801_20151218T215833_009102_00D144_32F6"/>
  </r>
  <r>
    <s v="2015-12-18"/>
    <x v="0"/>
    <x v="0"/>
    <x v="35"/>
    <x v="14"/>
    <x v="1"/>
    <s v="DESCENDING"/>
    <s v="S1A_IW_RAW__0SDV_20151218T215826_20151218T215858_009102_00D144_589B"/>
  </r>
  <r>
    <s v="2015-12-18"/>
    <x v="0"/>
    <x v="0"/>
    <x v="35"/>
    <x v="15"/>
    <x v="1"/>
    <s v="DESCENDING"/>
    <s v="S1A_IW_RAW__0SDV_20151218T215851_20151218T215923_009102_00D144_29C9"/>
  </r>
  <r>
    <s v="2015-12-18"/>
    <x v="0"/>
    <x v="0"/>
    <x v="35"/>
    <x v="8"/>
    <x v="1"/>
    <s v="DESCENDING"/>
    <s v="S1A_IW_RAW__0SDV_20151218T215916_20151218T215948_009102_00D144_9037"/>
  </r>
  <r>
    <s v="2015-12-18"/>
    <x v="0"/>
    <x v="0"/>
    <x v="35"/>
    <x v="9"/>
    <x v="1"/>
    <s v="DESCENDING"/>
    <s v="S1A_IW_RAW__0SDV_20151218T215941_20151218T220001_009102_00D144_A61A"/>
  </r>
  <r>
    <s v="2015-12-18"/>
    <x v="0"/>
    <x v="0"/>
    <x v="35"/>
    <x v="51"/>
    <x v="1"/>
    <s v="DESCENDING"/>
    <s v="S1A_IW_RAW__0SDV_20151218T220043_20151218T220118_009102_00D145_57CE"/>
  </r>
  <r>
    <s v="2016-12-18"/>
    <x v="1"/>
    <x v="0"/>
    <x v="38"/>
    <x v="41"/>
    <x v="1"/>
    <s v="DESCENDING"/>
    <s v="S1A_IW_RAW__0SDV_20161218T224740_20161218T224812_014440_0176BA_6CAA"/>
  </r>
  <r>
    <s v="2016-12-18"/>
    <x v="1"/>
    <x v="0"/>
    <x v="38"/>
    <x v="26"/>
    <x v="1"/>
    <s v="DESCENDING"/>
    <s v="S1A_IW_RAW__0SDV_20161218T224805_20161218T224837_014440_0176BA_F2FF"/>
  </r>
  <r>
    <s v="2016-12-18"/>
    <x v="1"/>
    <x v="0"/>
    <x v="38"/>
    <x v="45"/>
    <x v="1"/>
    <s v="DESCENDING"/>
    <s v="S1A_IW_RAW__0SDV_20161218T224830_20161218T224902_014440_0176BA_809E"/>
  </r>
  <r>
    <s v="2016-12-18"/>
    <x v="1"/>
    <x v="0"/>
    <x v="38"/>
    <x v="92"/>
    <x v="1"/>
    <s v="DESCENDING"/>
    <s v="S1A_IW_RAW__0SDV_20161218T224855_20161218T224915_014440_0176BA_D531"/>
  </r>
  <r>
    <s v="2016-12-18"/>
    <x v="1"/>
    <x v="0"/>
    <x v="41"/>
    <x v="97"/>
    <x v="1"/>
    <s v="ASCENDING"/>
    <s v="S1A_IW_RAW__0SSV_20161218T102427_20161218T102459_014432_017679_7266"/>
  </r>
  <r>
    <s v="2016-12-18"/>
    <x v="1"/>
    <x v="0"/>
    <x v="41"/>
    <x v="25"/>
    <x v="1"/>
    <s v="ASCENDING"/>
    <s v="S1A_IW_RAW__0SSV_20161218T102452_20161218T102513_014432_017679_DA79"/>
  </r>
  <r>
    <s v="2016-12-18"/>
    <x v="1"/>
    <x v="0"/>
    <x v="34"/>
    <x v="50"/>
    <x v="1"/>
    <s v="DESCENDING"/>
    <s v="S1A_IW_RAW__0SSV_20161218T210850_20161218T210922_014439_0176AC_7F54"/>
  </r>
  <r>
    <s v="2016-12-18"/>
    <x v="1"/>
    <x v="0"/>
    <x v="34"/>
    <x v="14"/>
    <x v="1"/>
    <s v="DESCENDING"/>
    <s v="S1A_IW_RAW__0SSV_20161218T210915_20161218T210947_014439_0176AC_699B"/>
  </r>
  <r>
    <s v="2016-12-18"/>
    <x v="1"/>
    <x v="0"/>
    <x v="34"/>
    <x v="15"/>
    <x v="1"/>
    <s v="DESCENDING"/>
    <s v="S1A_IW_RAW__0SSV_20161218T210940_20161218T211012_014439_0176AC_AA0D"/>
  </r>
  <r>
    <s v="2016-12-18"/>
    <x v="1"/>
    <x v="0"/>
    <x v="34"/>
    <x v="8"/>
    <x v="1"/>
    <s v="DESCENDING"/>
    <s v="S1A_IW_RAW__0SSV_20161218T211005_20161218T211037_014439_0176AC_F7D7"/>
  </r>
  <r>
    <s v="2016-12-18"/>
    <x v="1"/>
    <x v="0"/>
    <x v="34"/>
    <x v="9"/>
    <x v="1"/>
    <s v="DESCENDING"/>
    <s v="S1A_IW_RAW__0SSV_20161218T211030_20161218T211058_014439_0176AC_42AC"/>
  </r>
  <r>
    <s v="2016-02-18"/>
    <x v="1"/>
    <x v="0"/>
    <x v="17"/>
    <x v="25"/>
    <x v="1"/>
    <s v="ASCENDING"/>
    <s v="S1A_IW_RAW__0SSV_20160218T105742_20160218T105815_009999_00EB43_9E67"/>
  </r>
  <r>
    <s v="2016-02-18"/>
    <x v="1"/>
    <x v="0"/>
    <x v="17"/>
    <x v="40"/>
    <x v="1"/>
    <s v="ASCENDING"/>
    <s v="S1A_IW_RAW__0SSV_20160218T105807_20160218T105822_009999_00EB43_06D1"/>
  </r>
  <r>
    <s v="2015-01-18"/>
    <x v="0"/>
    <x v="0"/>
    <x v="8"/>
    <x v="16"/>
    <x v="1"/>
    <s v="ASCENDING"/>
    <s v="S1A_IW_RAW__0SSV_20150118T091958_20150118T092030_004223_005226_76B6"/>
  </r>
  <r>
    <s v="2015-01-18"/>
    <x v="0"/>
    <x v="0"/>
    <x v="8"/>
    <x v="17"/>
    <x v="1"/>
    <s v="ASCENDING"/>
    <s v="S1A_IW_RAW__0SSV_20150118T092023_20150118T092055_004223_005226_5924"/>
  </r>
  <r>
    <s v="2015-01-18"/>
    <x v="0"/>
    <x v="0"/>
    <x v="8"/>
    <x v="18"/>
    <x v="1"/>
    <s v="ASCENDING"/>
    <s v="S1A_IW_RAW__0SSV_20150118T092048_20150118T092122_004223_005226_2657"/>
  </r>
  <r>
    <s v="2015-01-18"/>
    <x v="0"/>
    <x v="0"/>
    <x v="9"/>
    <x v="31"/>
    <x v="1"/>
    <s v="DESCENDING"/>
    <s v="S1A_IW_RAW__0SSV_20150118T214157_20150118T214229_004231_005255_A002"/>
  </r>
  <r>
    <s v="2015-01-18"/>
    <x v="0"/>
    <x v="0"/>
    <x v="9"/>
    <x v="15"/>
    <x v="1"/>
    <s v="DESCENDING"/>
    <s v="S1A_IW_RAW__0SSV_20150118T214222_20150118T214254_004231_005255_A431"/>
  </r>
  <r>
    <s v="2015-01-18"/>
    <x v="0"/>
    <x v="0"/>
    <x v="9"/>
    <x v="8"/>
    <x v="1"/>
    <s v="DESCENDING"/>
    <s v="S1A_IW_RAW__0SSV_20150118T214247_20150118T214319_004231_005255_5B9C"/>
  </r>
  <r>
    <s v="2015-01-18"/>
    <x v="0"/>
    <x v="0"/>
    <x v="9"/>
    <x v="9"/>
    <x v="1"/>
    <s v="DESCENDING"/>
    <s v="S1A_IW_RAW__0SSV_20150118T214312_20150118T214344_004231_005255_62D0"/>
  </r>
  <r>
    <s v="2015-01-18"/>
    <x v="0"/>
    <x v="0"/>
    <x v="9"/>
    <x v="10"/>
    <x v="1"/>
    <s v="DESCENDING"/>
    <s v="S1A_IW_RAW__0SSV_20150118T214337_20150118T214400_004231_005255_4CCE"/>
  </r>
  <r>
    <s v="2015-01-18"/>
    <x v="0"/>
    <x v="0"/>
    <x v="9"/>
    <x v="12"/>
    <x v="1"/>
    <s v="DESCENDING"/>
    <s v="S1A_IW_RAW__0SSV_20150118T214431_20150118T214500_004231_005256_9730"/>
  </r>
  <r>
    <s v="2016-01-18"/>
    <x v="1"/>
    <x v="0"/>
    <x v="10"/>
    <x v="32"/>
    <x v="1"/>
    <s v="ASCENDING"/>
    <s v="S1A_IW_RAW__0SSV_20160118T110558_20160118T110631_009547_00DE01_596A"/>
  </r>
  <r>
    <s v="2016-01-18"/>
    <x v="1"/>
    <x v="0"/>
    <x v="10"/>
    <x v="40"/>
    <x v="1"/>
    <s v="ASCENDING"/>
    <s v="S1A_IW_RAW__0SSV_20160118T110623_20160118T110644_009547_00DE01_486E"/>
  </r>
  <r>
    <s v="2016-01-18"/>
    <x v="1"/>
    <x v="0"/>
    <x v="11"/>
    <x v="92"/>
    <x v="1"/>
    <s v="DESCENDING"/>
    <s v="S1A_IW_RAW__0SSV_20160118T201234_20160118T201307_009553_00DE34_C3D9"/>
  </r>
  <r>
    <s v="2016-01-18"/>
    <x v="1"/>
    <x v="0"/>
    <x v="11"/>
    <x v="71"/>
    <x v="1"/>
    <s v="DESCENDING"/>
    <s v="S1A_IW_RAW__0SSV_20160118T201259_20160118T201332_009553_00DE34_6966"/>
  </r>
  <r>
    <s v="2016-01-18"/>
    <x v="1"/>
    <x v="0"/>
    <x v="11"/>
    <x v="53"/>
    <x v="1"/>
    <s v="DESCENDING"/>
    <s v="S1A_IW_RAW__0SSV_20160118T201324_20160118T201357_009553_00DE34_96F9"/>
  </r>
  <r>
    <s v="2016-01-18"/>
    <x v="1"/>
    <x v="0"/>
    <x v="11"/>
    <x v="84"/>
    <x v="1"/>
    <s v="DESCENDING"/>
    <s v="S1A_IW_RAW__0SSV_20160118T201349_20160118T201422_009553_00DE34_7D44"/>
  </r>
  <r>
    <s v="2016-01-18"/>
    <x v="1"/>
    <x v="0"/>
    <x v="11"/>
    <x v="64"/>
    <x v="1"/>
    <s v="DESCENDING"/>
    <s v="S1A_IW_RAW__0SSV_20160118T201414_20160118T201432_009553_00DE34_6688"/>
  </r>
  <r>
    <s v="2015-07-18"/>
    <x v="0"/>
    <x v="0"/>
    <x v="1"/>
    <x v="51"/>
    <x v="1"/>
    <s v="DESCENDING"/>
    <s v="S1A_IW_RAW__0SDV_20150718T222520_20150718T222533_006871_00945D_61FA"/>
  </r>
  <r>
    <s v="2015-07-18"/>
    <x v="0"/>
    <x v="0"/>
    <x v="28"/>
    <x v="48"/>
    <x v="1"/>
    <s v="ASCENDING"/>
    <s v="S1A_IW_RAW__0SSV_20150718T095958_20150718T100021_006863_00941D_EFEE"/>
  </r>
  <r>
    <s v="2015-07-18"/>
    <x v="0"/>
    <x v="0"/>
    <x v="28"/>
    <x v="18"/>
    <x v="1"/>
    <s v="ASCENDING"/>
    <s v="S1A_IW_RAW__0SSV_20150718T100205_20150718T100237_006863_00941E_D466"/>
  </r>
  <r>
    <s v="2015-07-18"/>
    <x v="0"/>
    <x v="0"/>
    <x v="28"/>
    <x v="56"/>
    <x v="1"/>
    <s v="ASCENDING"/>
    <s v="S1A_IW_RAW__0SSV_20150718T100230_20150718T100307_006863_00941E_F342"/>
  </r>
  <r>
    <s v="2015-07-18"/>
    <x v="0"/>
    <x v="0"/>
    <x v="29"/>
    <x v="94"/>
    <x v="1"/>
    <s v="ASCENDING"/>
    <s v="S1A_IW_RAW__0SSV_20150718T114033_20150718T114105_006864_009428_4CDE"/>
  </r>
  <r>
    <s v="2015-07-18"/>
    <x v="0"/>
    <x v="0"/>
    <x v="29"/>
    <x v="67"/>
    <x v="1"/>
    <s v="ASCENDING"/>
    <s v="S1A_IW_RAW__0SSV_20150718T114058_20150718T114130_006864_009428_6B1F"/>
  </r>
  <r>
    <s v="2015-07-18"/>
    <x v="0"/>
    <x v="0"/>
    <x v="29"/>
    <x v="76"/>
    <x v="1"/>
    <s v="ASCENDING"/>
    <s v="S1A_IW_RAW__0SSV_20150718T114123_20150718T114155_006864_009428_A00F"/>
  </r>
  <r>
    <s v="2015-07-18"/>
    <x v="0"/>
    <x v="0"/>
    <x v="30"/>
    <x v="95"/>
    <x v="1"/>
    <s v="ASCENDING"/>
    <s v="S1A_IW_RAW__0SSV_20150718T114148_20150718T114220_006865_009428_C66C"/>
  </r>
  <r>
    <s v="2015-07-18"/>
    <x v="0"/>
    <x v="0"/>
    <x v="30"/>
    <x v="59"/>
    <x v="1"/>
    <s v="ASCENDING"/>
    <s v="S1A_IW_RAW__0SSV_20150718T114213_20150718T114252_006865_009428_7D88"/>
  </r>
  <r>
    <s v="2015-07-18"/>
    <x v="0"/>
    <x v="0"/>
    <x v="31"/>
    <x v="15"/>
    <x v="1"/>
    <s v="DESCENDING"/>
    <s v="S1A_IW_RAW__0SSV_20150718T204451_20150718T204523_006870_009453_4ECF"/>
  </r>
  <r>
    <s v="2015-07-18"/>
    <x v="0"/>
    <x v="0"/>
    <x v="31"/>
    <x v="36"/>
    <x v="1"/>
    <s v="DESCENDING"/>
    <s v="S1A_IW_RAW__0SSV_20150718T204516_20150718T204548_006870_009453_2624"/>
  </r>
  <r>
    <s v="2015-07-18"/>
    <x v="0"/>
    <x v="0"/>
    <x v="31"/>
    <x v="37"/>
    <x v="1"/>
    <s v="DESCENDING"/>
    <s v="S1A_IW_RAW__0SSV_20150718T204541_20150718T204604_006870_009453_0B88"/>
  </r>
  <r>
    <s v="2016-07-18"/>
    <x v="1"/>
    <x v="0"/>
    <x v="14"/>
    <x v="39"/>
    <x v="1"/>
    <s v="DESCENDING"/>
    <s v="S1A_IW_RAW__0SDV_20160718T213628_20160718T213703_012208_012F32_8406"/>
  </r>
  <r>
    <s v="2016-07-18"/>
    <x v="1"/>
    <x v="0"/>
    <x v="15"/>
    <x v="28"/>
    <x v="1"/>
    <s v="DESCENDING"/>
    <s v="S1A_IW_RAW__0SDV_20160718T231130_20160718T231202_012209_012F41_3B10"/>
  </r>
  <r>
    <s v="2016-07-18"/>
    <x v="1"/>
    <x v="0"/>
    <x v="15"/>
    <x v="29"/>
    <x v="1"/>
    <s v="DESCENDING"/>
    <s v="S1A_IW_RAW__0SDV_20160718T231155_20160718T231227_012209_012F41_A5FF"/>
  </r>
  <r>
    <s v="2016-07-18"/>
    <x v="1"/>
    <x v="0"/>
    <x v="15"/>
    <x v="30"/>
    <x v="1"/>
    <s v="DESCENDING"/>
    <s v="S1A_IW_RAW__0SDV_20160718T231220_20160718T231252_012209_012F41_9D03"/>
  </r>
  <r>
    <s v="2016-07-18"/>
    <x v="1"/>
    <x v="0"/>
    <x v="15"/>
    <x v="26"/>
    <x v="1"/>
    <s v="DESCENDING"/>
    <s v="S1A_IW_RAW__0SDV_20160718T231245_20160718T231316_012209_012F41_D4CD"/>
  </r>
  <r>
    <s v="2016-07-18"/>
    <x v="1"/>
    <x v="0"/>
    <x v="16"/>
    <x v="48"/>
    <x v="1"/>
    <s v="ASCENDING"/>
    <s v="S1A_IW_RAW__0SSV_20160718T091047_20160718T091119_012200_012EF0_9D02"/>
  </r>
  <r>
    <s v="2016-07-18"/>
    <x v="1"/>
    <x v="0"/>
    <x v="16"/>
    <x v="49"/>
    <x v="1"/>
    <s v="ASCENDING"/>
    <s v="S1A_IW_RAW__0SSV_20160718T091112_20160718T091144_012200_012EF0_CB98"/>
  </r>
  <r>
    <s v="2016-07-18"/>
    <x v="1"/>
    <x v="0"/>
    <x v="16"/>
    <x v="68"/>
    <x v="1"/>
    <s v="ASCENDING"/>
    <s v="S1A_IW_RAW__0SSV_20160718T091137_20160718T091209_012200_012EF0_F247"/>
  </r>
  <r>
    <s v="2016-07-18"/>
    <x v="1"/>
    <x v="0"/>
    <x v="16"/>
    <x v="69"/>
    <x v="1"/>
    <s v="ASCENDING"/>
    <s v="S1A_IW_RAW__0SSV_20160718T091202_20160718T091234_012200_012EF0_E925"/>
  </r>
  <r>
    <s v="2016-07-18"/>
    <x v="1"/>
    <x v="0"/>
    <x v="16"/>
    <x v="4"/>
    <x v="1"/>
    <s v="ASCENDING"/>
    <s v="S1A_IW_RAW__0SSV_20160718T091227_20160718T091259_012200_012EF0_A222"/>
  </r>
  <r>
    <s v="2016-07-18"/>
    <x v="1"/>
    <x v="0"/>
    <x v="16"/>
    <x v="85"/>
    <x v="1"/>
    <s v="ASCENDING"/>
    <s v="S1A_IW_RAW__0SSV_20160718T091252_20160718T091312_012200_012EF0_DF7E"/>
  </r>
  <r>
    <s v="2016-07-18"/>
    <x v="1"/>
    <x v="0"/>
    <x v="14"/>
    <x v="14"/>
    <x v="1"/>
    <s v="DESCENDING"/>
    <s v="S1A_IW_RAW__0SSV_20160718T213354_20160718T213426_012208_012F31_B795"/>
  </r>
  <r>
    <s v="2016-07-18"/>
    <x v="1"/>
    <x v="0"/>
    <x v="14"/>
    <x v="15"/>
    <x v="1"/>
    <s v="DESCENDING"/>
    <s v="S1A_IW_RAW__0SSV_20160718T213419_20160718T213451_012208_012F31_16EB"/>
  </r>
  <r>
    <s v="2015-06-18"/>
    <x v="0"/>
    <x v="0"/>
    <x v="2"/>
    <x v="25"/>
    <x v="1"/>
    <s v="ASCENDING"/>
    <s v="S1A_IW_RAW__0SSV_20150618T104924_20150618T104956_006426_0087E4_E20C"/>
  </r>
  <r>
    <s v="2015-06-18"/>
    <x v="0"/>
    <x v="0"/>
    <x v="2"/>
    <x v="40"/>
    <x v="1"/>
    <s v="ASCENDING"/>
    <s v="S1A_IW_RAW__0SSV_20150618T104949_20150618T105009_006426_0087E4_14A5"/>
  </r>
  <r>
    <s v="2015-03-18"/>
    <x v="0"/>
    <x v="0"/>
    <x v="12"/>
    <x v="25"/>
    <x v="1"/>
    <s v="ASCENDING"/>
    <s v="S1A_IW_RAW__0SSV_20150318T101630_20150318T101649_005084_00663B_9824"/>
  </r>
  <r>
    <s v="2015-03-18"/>
    <x v="0"/>
    <x v="0"/>
    <x v="12"/>
    <x v="68"/>
    <x v="1"/>
    <s v="ASCENDING"/>
    <s v="S1A_IW_RAW__0SSV_20150318T101720_20150318T101752_005084_00663C_48A4"/>
  </r>
  <r>
    <s v="2015-03-18"/>
    <x v="0"/>
    <x v="0"/>
    <x v="12"/>
    <x v="93"/>
    <x v="1"/>
    <s v="ASCENDING"/>
    <s v="S1A_IW_RAW__0SSV_20150318T101745_20150318T101817_005084_00663C_8802"/>
  </r>
  <r>
    <s v="2015-03-18"/>
    <x v="0"/>
    <x v="0"/>
    <x v="12"/>
    <x v="94"/>
    <x v="1"/>
    <s v="ASCENDING"/>
    <s v="S1A_IW_RAW__0SSV_20150318T101810_20150318T101842_005084_00663C_15A9"/>
  </r>
  <r>
    <s v="2015-03-18"/>
    <x v="0"/>
    <x v="0"/>
    <x v="12"/>
    <x v="5"/>
    <x v="1"/>
    <s v="ASCENDING"/>
    <s v="S1A_IW_RAW__0SSV_20150318T101835_20150318T101912_005084_00663C_1A4F"/>
  </r>
  <r>
    <s v="2015-03-18"/>
    <x v="0"/>
    <x v="0"/>
    <x v="13"/>
    <x v="15"/>
    <x v="1"/>
    <s v="DESCENDING"/>
    <s v="S1A_IW_RAW__0SSV_20150318T210118_20150318T210136_005091_00666B_8B82"/>
  </r>
  <r>
    <s v="2016-03-18"/>
    <x v="1"/>
    <x v="0"/>
    <x v="46"/>
    <x v="65"/>
    <x v="1"/>
    <s v="DESCENDING"/>
    <s v="S1A_IW_RAW__0SDV_20160318T214901_20160318T214933_010429_00F773_8455"/>
  </r>
  <r>
    <s v="2016-03-18"/>
    <x v="1"/>
    <x v="0"/>
    <x v="46"/>
    <x v="98"/>
    <x v="1"/>
    <s v="DESCENDING"/>
    <s v="S1A_IW_RAW__0SDV_20160318T214926_20160318T214958_010429_00F773_E432"/>
  </r>
  <r>
    <s v="2016-03-18"/>
    <x v="1"/>
    <x v="0"/>
    <x v="46"/>
    <x v="41"/>
    <x v="1"/>
    <s v="DESCENDING"/>
    <s v="S1A_IW_RAW__0SDV_20160318T214951_20160318T215023_010429_00F773_DDDC"/>
  </r>
  <r>
    <s v="2016-03-18"/>
    <x v="1"/>
    <x v="0"/>
    <x v="46"/>
    <x v="42"/>
    <x v="1"/>
    <s v="DESCENDING"/>
    <s v="S1A_IW_RAW__0SDV_20160318T215016_20160318T215048_010429_00F773_ED22"/>
  </r>
  <r>
    <s v="2016-03-18"/>
    <x v="1"/>
    <x v="0"/>
    <x v="46"/>
    <x v="43"/>
    <x v="1"/>
    <s v="DESCENDING"/>
    <s v="S1A_IW_RAW__0SDV_20160318T215041_20160318T215113_010429_00F773_2101"/>
  </r>
  <r>
    <s v="2016-03-18"/>
    <x v="1"/>
    <x v="0"/>
    <x v="46"/>
    <x v="36"/>
    <x v="1"/>
    <s v="DESCENDING"/>
    <s v="S1A_IW_RAW__0SDV_20160318T215106_20160318T215138_010429_00F773_EC61"/>
  </r>
  <r>
    <s v="2016-03-18"/>
    <x v="1"/>
    <x v="0"/>
    <x v="46"/>
    <x v="37"/>
    <x v="1"/>
    <s v="DESCENDING"/>
    <s v="S1A_IW_RAW__0SDV_20160318T215131_20160318T215148_010429_00F773_8308"/>
  </r>
  <r>
    <s v="2016-03-18"/>
    <x v="1"/>
    <x v="0"/>
    <x v="46"/>
    <x v="12"/>
    <x v="1"/>
    <s v="DESCENDING"/>
    <s v="S1A_IW_RAW__0SDV_20160318T215247_20160318T215305_010429_00F774_B310"/>
  </r>
  <r>
    <s v="2016-03-18"/>
    <x v="1"/>
    <x v="0"/>
    <x v="48"/>
    <x v="82"/>
    <x v="1"/>
    <s v="ASCENDING"/>
    <s v="S1A_IW_RAW__0SSV_20160318T092819_20160318T092852_010421_00F735_A91B"/>
  </r>
  <r>
    <s v="2016-03-18"/>
    <x v="1"/>
    <x v="0"/>
    <x v="48"/>
    <x v="4"/>
    <x v="1"/>
    <s v="ASCENDING"/>
    <s v="S1A_IW_RAW__0SSV_20160318T092844_20160318T092917_010421_00F735_946C"/>
  </r>
  <r>
    <s v="2016-03-18"/>
    <x v="1"/>
    <x v="0"/>
    <x v="48"/>
    <x v="85"/>
    <x v="1"/>
    <s v="ASCENDING"/>
    <s v="S1A_IW_RAW__0SSV_20160318T092909_20160318T092942_010421_00F735_6F26"/>
  </r>
  <r>
    <s v="2016-03-18"/>
    <x v="1"/>
    <x v="0"/>
    <x v="48"/>
    <x v="56"/>
    <x v="1"/>
    <s v="ASCENDING"/>
    <s v="S1A_IW_RAW__0SSV_20160318T092934_20160318T092949_010421_00F735_007D"/>
  </r>
  <r>
    <s v="2015-05-18"/>
    <x v="0"/>
    <x v="0"/>
    <x v="8"/>
    <x v="17"/>
    <x v="1"/>
    <s v="ASCENDING"/>
    <s v="S1A_IW_RAW__0SDV_20150518T092025_20150518T092058_005973_007B3A_46E6"/>
  </r>
  <r>
    <s v="2015-05-18"/>
    <x v="0"/>
    <x v="0"/>
    <x v="8"/>
    <x v="18"/>
    <x v="1"/>
    <s v="ASCENDING"/>
    <s v="S1A_IW_RAW__0SDV_20150518T092050_20150518T092125_005973_007B3A_2A09"/>
  </r>
  <r>
    <s v="2015-05-18"/>
    <x v="0"/>
    <x v="0"/>
    <x v="9"/>
    <x v="39"/>
    <x v="1"/>
    <s v="DESCENDING"/>
    <s v="S1A_IW_RAW__0SDV_20150518T214433_20150518T214503_005981_007B65_BEDB"/>
  </r>
  <r>
    <s v="2015-05-18"/>
    <x v="0"/>
    <x v="0"/>
    <x v="27"/>
    <x v="44"/>
    <x v="1"/>
    <s v="DESCENDING"/>
    <s v="S1A_IW_RAW__0SDV_20150518T231938_20150518T232010_005982_007B6D_E03D"/>
  </r>
  <r>
    <s v="2015-05-18"/>
    <x v="0"/>
    <x v="0"/>
    <x v="27"/>
    <x v="29"/>
    <x v="1"/>
    <s v="DESCENDING"/>
    <s v="S1A_IW_RAW__0SDV_20150518T232003_20150518T232018_005982_007B6D_DD4D"/>
  </r>
  <r>
    <s v="2015-05-18"/>
    <x v="0"/>
    <x v="0"/>
    <x v="9"/>
    <x v="14"/>
    <x v="1"/>
    <s v="DESCENDING"/>
    <s v="S1A_IW_RAW__0SSV_20150518T214159_20150518T214231_005981_007B64_7869"/>
  </r>
  <r>
    <s v="2015-05-18"/>
    <x v="0"/>
    <x v="0"/>
    <x v="9"/>
    <x v="15"/>
    <x v="1"/>
    <s v="DESCENDING"/>
    <s v="S1A_IW_RAW__0SSV_20150518T214224_20150518T214256_005981_007B64_5FB0"/>
  </r>
  <r>
    <s v="2015-05-18"/>
    <x v="0"/>
    <x v="0"/>
    <x v="9"/>
    <x v="8"/>
    <x v="1"/>
    <s v="DESCENDING"/>
    <s v="S1A_IW_RAW__0SSV_20150518T214249_20150518T214321_005981_007B64_09B9"/>
  </r>
  <r>
    <s v="2015-05-18"/>
    <x v="0"/>
    <x v="0"/>
    <x v="9"/>
    <x v="9"/>
    <x v="1"/>
    <s v="DESCENDING"/>
    <s v="S1A_IW_RAW__0SSV_20150518T214314_20150518T214346_005981_007B64_4ACF"/>
  </r>
  <r>
    <s v="2015-05-18"/>
    <x v="0"/>
    <x v="0"/>
    <x v="9"/>
    <x v="10"/>
    <x v="1"/>
    <s v="DESCENDING"/>
    <s v="S1A_IW_RAW__0SSV_20150518T214339_20150518T214402_005981_007B64_3DB4"/>
  </r>
  <r>
    <s v="2015-05-18"/>
    <x v="0"/>
    <x v="0"/>
    <x v="8"/>
    <x v="20"/>
    <x v="1"/>
    <s v="ASCENDING"/>
    <s v="S1A_S3_RAW__0SDV_20150518T091930_20150518T091950_005973_007B39_8280"/>
  </r>
  <r>
    <s v="2016-05-18"/>
    <x v="1"/>
    <x v="0"/>
    <x v="32"/>
    <x v="46"/>
    <x v="1"/>
    <s v="ASCENDING"/>
    <s v="S1A_IW_RAW__0SSV_20160518T100757_20160518T100829_011311_011267_51E0"/>
  </r>
  <r>
    <s v="2016-05-18"/>
    <x v="1"/>
    <x v="0"/>
    <x v="32"/>
    <x v="32"/>
    <x v="1"/>
    <s v="ASCENDING"/>
    <s v="S1A_IW_RAW__0SSV_20160518T100822_20160518T100837_011311_011267_E118"/>
  </r>
  <r>
    <s v="2016-05-18"/>
    <x v="1"/>
    <x v="0"/>
    <x v="32"/>
    <x v="33"/>
    <x v="1"/>
    <s v="ASCENDING"/>
    <s v="S1A_IW_RAW__0SSV_20160518T100914_20160518T100947_011311_011268_70B6"/>
  </r>
  <r>
    <s v="2016-05-18"/>
    <x v="1"/>
    <x v="0"/>
    <x v="32"/>
    <x v="34"/>
    <x v="1"/>
    <s v="ASCENDING"/>
    <s v="S1A_IW_RAW__0SSV_20160518T100939_20160518T101012_011311_011268_42B6"/>
  </r>
  <r>
    <s v="2016-05-18"/>
    <x v="1"/>
    <x v="0"/>
    <x v="32"/>
    <x v="35"/>
    <x v="1"/>
    <s v="ASCENDING"/>
    <s v="S1A_IW_RAW__0SSV_20160518T101004_20160518T101037_011311_011268_C1C4"/>
  </r>
  <r>
    <s v="2016-05-18"/>
    <x v="1"/>
    <x v="0"/>
    <x v="32"/>
    <x v="67"/>
    <x v="1"/>
    <s v="ASCENDING"/>
    <s v="S1A_IW_RAW__0SSV_20160518T101029_20160518T101102_011311_011268_20DF"/>
  </r>
  <r>
    <s v="2016-05-18"/>
    <x v="1"/>
    <x v="0"/>
    <x v="32"/>
    <x v="76"/>
    <x v="1"/>
    <s v="ASCENDING"/>
    <s v="S1A_IW_RAW__0SSV_20160518T101054_20160518T101117_011311_011268_BA3F"/>
  </r>
  <r>
    <s v="2016-05-18"/>
    <x v="1"/>
    <x v="0"/>
    <x v="25"/>
    <x v="95"/>
    <x v="1"/>
    <s v="ASCENDING"/>
    <s v="S1A_IW_RAW__0SSV_20160518T115003_20160518T115036_011313_011272_EABC"/>
  </r>
  <r>
    <s v="2016-05-18"/>
    <x v="1"/>
    <x v="0"/>
    <x v="25"/>
    <x v="59"/>
    <x v="1"/>
    <s v="ASCENDING"/>
    <s v="S1A_IW_RAW__0SSV_20160518T115028_20160518T115101_011313_011272_CF58"/>
  </r>
  <r>
    <s v="2016-05-18"/>
    <x v="1"/>
    <x v="0"/>
    <x v="25"/>
    <x v="60"/>
    <x v="1"/>
    <s v="ASCENDING"/>
    <s v="S1A_IW_RAW__0SSV_20160518T115053_20160518T115116_011313_011272_DB5A"/>
  </r>
  <r>
    <s v="2016-05-18"/>
    <x v="1"/>
    <x v="0"/>
    <x v="33"/>
    <x v="62"/>
    <x v="1"/>
    <s v="DESCENDING"/>
    <s v="S1A_IW_RAW__0SSV_20160518T205258_20160518T205331_011318_0112A0_C3E6"/>
  </r>
  <r>
    <s v="2016-05-18"/>
    <x v="1"/>
    <x v="0"/>
    <x v="33"/>
    <x v="83"/>
    <x v="1"/>
    <s v="DESCENDING"/>
    <s v="S1A_IW_RAW__0SSV_20160518T205323_20160518T205356_011318_0112A0_AE89"/>
  </r>
  <r>
    <s v="2016-05-18"/>
    <x v="1"/>
    <x v="0"/>
    <x v="33"/>
    <x v="63"/>
    <x v="1"/>
    <s v="DESCENDING"/>
    <s v="S1A_IW_RAW__0SSV_20160518T205348_20160518T205406_011318_0112A0_CF9F"/>
  </r>
  <r>
    <s v="2015-11-18"/>
    <x v="0"/>
    <x v="0"/>
    <x v="38"/>
    <x v="50"/>
    <x v="1"/>
    <s v="DESCENDING"/>
    <s v="S1A_IW_RAW__0SDV_20151118T224726_20151118T224758_008665_00C518_0CD6"/>
  </r>
  <r>
    <s v="2015-11-18"/>
    <x v="0"/>
    <x v="0"/>
    <x v="38"/>
    <x v="42"/>
    <x v="1"/>
    <s v="DESCENDING"/>
    <s v="S1A_IW_RAW__0SDV_20151118T224751_20151118T224823_008665_00C518_810B"/>
  </r>
  <r>
    <s v="2015-11-18"/>
    <x v="0"/>
    <x v="0"/>
    <x v="38"/>
    <x v="43"/>
    <x v="1"/>
    <s v="DESCENDING"/>
    <s v="S1A_IW_RAW__0SDV_20151118T224816_20151118T224848_008665_00C518_E1AF"/>
  </r>
  <r>
    <s v="2015-11-18"/>
    <x v="0"/>
    <x v="0"/>
    <x v="38"/>
    <x v="36"/>
    <x v="1"/>
    <s v="DESCENDING"/>
    <s v="S1A_IW_RAW__0SDV_20151118T224841_20151118T224913_008665_00C518_2481"/>
  </r>
  <r>
    <s v="2015-11-18"/>
    <x v="0"/>
    <x v="0"/>
    <x v="38"/>
    <x v="37"/>
    <x v="1"/>
    <s v="DESCENDING"/>
    <s v="S1A_IW_RAW__0SDV_20151118T224906_20151118T224934_008665_00C518_EBA0"/>
  </r>
  <r>
    <s v="2015-11-18"/>
    <x v="0"/>
    <x v="0"/>
    <x v="34"/>
    <x v="30"/>
    <x v="1"/>
    <s v="DESCENDING"/>
    <s v="S1A_IW_RAW__0SSV_20151118T210852_20151118T210924_008664_00C50E_CBE1"/>
  </r>
  <r>
    <s v="2015-11-18"/>
    <x v="0"/>
    <x v="0"/>
    <x v="34"/>
    <x v="70"/>
    <x v="1"/>
    <s v="DESCENDING"/>
    <s v="S1A_IW_RAW__0SSV_20151118T210917_20151118T210949_008664_00C50E_37CC"/>
  </r>
  <r>
    <s v="2015-11-18"/>
    <x v="0"/>
    <x v="0"/>
    <x v="34"/>
    <x v="21"/>
    <x v="1"/>
    <s v="DESCENDING"/>
    <s v="S1A_IW_RAW__0SSV_20151118T211009_20151118T211033_008664_00C50F_FCE6"/>
  </r>
  <r>
    <s v="2015-11-18"/>
    <x v="0"/>
    <x v="0"/>
    <x v="34"/>
    <x v="39"/>
    <x v="1"/>
    <s v="DESCENDING"/>
    <s v="S1A_IW_RAW__0SSV_20151118T211143_20151118T211218_008664_00C510_4E4B"/>
  </r>
  <r>
    <s v="2016-11-18"/>
    <x v="1"/>
    <x v="0"/>
    <x v="35"/>
    <x v="65"/>
    <x v="1"/>
    <s v="DESCENDING"/>
    <s v="S1A_IW_RAW__0SDV_20161118T215722_20161118T215754_014002_01690B_51C9"/>
  </r>
  <r>
    <s v="2016-11-18"/>
    <x v="1"/>
    <x v="0"/>
    <x v="35"/>
    <x v="47"/>
    <x v="1"/>
    <s v="DESCENDING"/>
    <s v="S1A_IW_RAW__0SDV_20161118T215747_20161118T215819_014002_01690B_E65A"/>
  </r>
  <r>
    <s v="2016-11-18"/>
    <x v="1"/>
    <x v="0"/>
    <x v="35"/>
    <x v="50"/>
    <x v="1"/>
    <s v="DESCENDING"/>
    <s v="S1A_IW_RAW__0SDV_20161118T215812_20161118T215844_014002_01690B_5299"/>
  </r>
  <r>
    <s v="2016-11-18"/>
    <x v="1"/>
    <x v="0"/>
    <x v="35"/>
    <x v="14"/>
    <x v="1"/>
    <s v="DESCENDING"/>
    <s v="S1A_IW_RAW__0SDV_20161118T215837_20161118T215909_014002_01690B_D608"/>
  </r>
  <r>
    <s v="2016-11-18"/>
    <x v="1"/>
    <x v="0"/>
    <x v="35"/>
    <x v="15"/>
    <x v="1"/>
    <s v="DESCENDING"/>
    <s v="S1A_IW_RAW__0SDV_20161118T215902_20161118T215934_014002_01690B_22C4"/>
  </r>
  <r>
    <s v="2016-11-18"/>
    <x v="1"/>
    <x v="0"/>
    <x v="35"/>
    <x v="8"/>
    <x v="1"/>
    <s v="DESCENDING"/>
    <s v="S1A_IW_RAW__0SDV_20161118T215927_20161118T215959_014002_01690B_5A75"/>
  </r>
  <r>
    <s v="2016-11-18"/>
    <x v="1"/>
    <x v="0"/>
    <x v="35"/>
    <x v="9"/>
    <x v="1"/>
    <s v="DESCENDING"/>
    <s v="S1A_IW_RAW__0SDV_20161118T215952_20161118T220011_014002_01690B_1E72"/>
  </r>
  <r>
    <s v="2016-11-18"/>
    <x v="1"/>
    <x v="0"/>
    <x v="35"/>
    <x v="66"/>
    <x v="1"/>
    <s v="DESCENDING"/>
    <s v="S1A_IW_RAW__0SDV_20161118T220054_20161118T220128_014002_01690C_0689"/>
  </r>
  <r>
    <s v="2015-10-18"/>
    <x v="0"/>
    <x v="0"/>
    <x v="6"/>
    <x v="41"/>
    <x v="1"/>
    <s v="DESCENDING"/>
    <s v="S1A_IW_RAW__0SDV_20151018T225543_20151018T225616_008213_00B8E7_CDC1"/>
  </r>
  <r>
    <s v="2015-10-18"/>
    <x v="0"/>
    <x v="0"/>
    <x v="6"/>
    <x v="26"/>
    <x v="1"/>
    <s v="DESCENDING"/>
    <s v="S1A_IW_RAW__0SDV_20151018T225608_20151018T225641_008213_00B8E7_4E92"/>
  </r>
  <r>
    <s v="2015-10-18"/>
    <x v="0"/>
    <x v="0"/>
    <x v="6"/>
    <x v="45"/>
    <x v="1"/>
    <s v="DESCENDING"/>
    <s v="S1A_IW_RAW__0SDV_20151018T225633_20151018T225657_008213_00B8E7_FCEA"/>
  </r>
  <r>
    <s v="2015-10-18"/>
    <x v="0"/>
    <x v="0"/>
    <x v="7"/>
    <x v="32"/>
    <x v="1"/>
    <s v="ASCENDING"/>
    <s v="S1A_IW_RAW__0SSV_20151018T103301_20151018T103325_008205_00B8B0_96A9"/>
  </r>
  <r>
    <s v="2016-10-18"/>
    <x v="1"/>
    <x v="0"/>
    <x v="44"/>
    <x v="115"/>
    <x v="1"/>
    <s v="DESCENDING"/>
    <s v="S1A_IW_RAW__0SDV_20161018T220521_20161018T220553_013550_015B05_72FB"/>
  </r>
  <r>
    <s v="2016-10-18"/>
    <x v="1"/>
    <x v="0"/>
    <x v="44"/>
    <x v="44"/>
    <x v="1"/>
    <s v="DESCENDING"/>
    <s v="S1A_IW_RAW__0SDV_20161018T220546_20161018T220618_013550_015B05_3919"/>
  </r>
  <r>
    <s v="2016-10-18"/>
    <x v="1"/>
    <x v="0"/>
    <x v="44"/>
    <x v="29"/>
    <x v="1"/>
    <s v="DESCENDING"/>
    <s v="S1A_IW_RAW__0SDV_20161018T220611_20161018T220643_013550_015B05_4418"/>
  </r>
  <r>
    <s v="2016-10-18"/>
    <x v="1"/>
    <x v="0"/>
    <x v="44"/>
    <x v="30"/>
    <x v="1"/>
    <s v="DESCENDING"/>
    <s v="S1A_IW_RAW__0SDV_20161018T220636_20161018T220708_013550_015B05_F69A"/>
  </r>
  <r>
    <s v="2016-10-18"/>
    <x v="1"/>
    <x v="0"/>
    <x v="44"/>
    <x v="26"/>
    <x v="1"/>
    <s v="DESCENDING"/>
    <s v="S1A_IW_RAW__0SDV_20161018T220701_20161018T220733_013550_015B05_CC7D"/>
  </r>
  <r>
    <s v="2016-10-18"/>
    <x v="1"/>
    <x v="0"/>
    <x v="44"/>
    <x v="45"/>
    <x v="1"/>
    <s v="DESCENDING"/>
    <s v="S1A_IW_RAW__0SDV_20161018T220726_20161018T220758_013550_015B05_0F79"/>
  </r>
  <r>
    <s v="2016-10-18"/>
    <x v="1"/>
    <x v="0"/>
    <x v="44"/>
    <x v="92"/>
    <x v="1"/>
    <s v="DESCENDING"/>
    <s v="S1A_IW_RAW__0SDV_20161018T220751_20161018T220819_013550_015B05_B793"/>
  </r>
  <r>
    <s v="2016-10-18"/>
    <x v="1"/>
    <x v="0"/>
    <x v="44"/>
    <x v="11"/>
    <x v="1"/>
    <s v="DESCENDING"/>
    <s v="S1A_IW_RAW__0SDV_20161018T220901_20161018T220936_013550_015B06_50F2"/>
  </r>
  <r>
    <s v="2016-10-18"/>
    <x v="1"/>
    <x v="0"/>
    <x v="3"/>
    <x v="49"/>
    <x v="1"/>
    <s v="ASCENDING"/>
    <s v="S1A_IW_RAW__0SSV_20161018T112258_20161018T112330_013543_015AD5_DE9E"/>
  </r>
  <r>
    <s v="2016-10-18"/>
    <x v="1"/>
    <x v="0"/>
    <x v="3"/>
    <x v="93"/>
    <x v="1"/>
    <s v="ASCENDING"/>
    <s v="S1A_IW_RAW__0SSV_20161018T112348_20161018T112420_013543_015AD5_70C0"/>
  </r>
  <r>
    <s v="2016-10-18"/>
    <x v="1"/>
    <x v="0"/>
    <x v="3"/>
    <x v="5"/>
    <x v="1"/>
    <s v="ASCENDING"/>
    <s v="S1A_IW_RAW__0SSV_20161018T112438_20161018T112510_013543_015AD5_6F03"/>
  </r>
  <r>
    <s v="2016-10-18"/>
    <x v="1"/>
    <x v="0"/>
    <x v="4"/>
    <x v="95"/>
    <x v="1"/>
    <s v="ASCENDING"/>
    <s v="S1A_IW_RAW__0SSV_20161018T112528_20161018T112607_013544_015AD5_D5AD"/>
  </r>
  <r>
    <s v="2016-10-18"/>
    <x v="1"/>
    <x v="0"/>
    <x v="45"/>
    <x v="19"/>
    <x v="1"/>
    <s v="ASCENDING"/>
    <s v="S1A_S3_RAW__0SSV_20161018T094357_20161018T094407_013542_015ACB_DB60"/>
  </r>
  <r>
    <s v="2015-09-18"/>
    <x v="0"/>
    <x v="0"/>
    <x v="3"/>
    <x v="94"/>
    <x v="1"/>
    <s v="ASCENDING"/>
    <s v="S1A_IW_RAW__0SDV_20150918T112403_20150918T112435_007768_00ACD5_D78D"/>
  </r>
  <r>
    <s v="2015-09-18"/>
    <x v="0"/>
    <x v="0"/>
    <x v="3"/>
    <x v="5"/>
    <x v="1"/>
    <s v="ASCENDING"/>
    <s v="S1A_IW_RAW__0SDV_20150918T112428_20150918T112500_007768_00ACD5_7DEA"/>
  </r>
  <r>
    <s v="2015-09-18"/>
    <x v="0"/>
    <x v="0"/>
    <x v="3"/>
    <x v="6"/>
    <x v="1"/>
    <s v="ASCENDING"/>
    <s v="S1A_IW_RAW__0SDV_20150918T112453_20150918T112525_007768_00ACD5_E699"/>
  </r>
  <r>
    <s v="2015-09-18"/>
    <x v="0"/>
    <x v="0"/>
    <x v="4"/>
    <x v="95"/>
    <x v="1"/>
    <s v="ASCENDING"/>
    <s v="S1A_IW_RAW__0SDV_20150918T112518_20150918T112544_007769_00ACD5_59DB"/>
  </r>
  <r>
    <s v="2015-09-18"/>
    <x v="0"/>
    <x v="0"/>
    <x v="5"/>
    <x v="8"/>
    <x v="1"/>
    <s v="DESCENDING"/>
    <s v="S1A_IW_RAW__0SSV_20150918T202847_20150918T202919_007774_00ACFB_7066"/>
  </r>
  <r>
    <s v="2015-09-18"/>
    <x v="0"/>
    <x v="0"/>
    <x v="5"/>
    <x v="37"/>
    <x v="1"/>
    <s v="DESCENDING"/>
    <s v="S1A_IW_RAW__0SSV_20150918T202912_20150918T202944_007774_00ACFB_6BD4"/>
  </r>
  <r>
    <s v="2015-09-18"/>
    <x v="0"/>
    <x v="0"/>
    <x v="5"/>
    <x v="38"/>
    <x v="1"/>
    <s v="DESCENDING"/>
    <s v="S1A_IW_RAW__0SSV_20150918T202937_20150918T203009_007774_00ACFB_58B3"/>
  </r>
  <r>
    <s v="2015-09-18"/>
    <x v="0"/>
    <x v="0"/>
    <x v="5"/>
    <x v="51"/>
    <x v="1"/>
    <s v="DESCENDING"/>
    <s v="S1A_IW_RAW__0SSV_20150918T203002_20150918T203034_007774_00ACFB_601A"/>
  </r>
  <r>
    <s v="2015-09-18"/>
    <x v="0"/>
    <x v="0"/>
    <x v="5"/>
    <x v="39"/>
    <x v="1"/>
    <s v="DESCENDING"/>
    <s v="S1A_IW_RAW__0SSV_20150918T203027_20150918T203055_007774_00ACFB_A410"/>
  </r>
  <r>
    <s v="2016-09-18"/>
    <x v="1"/>
    <x v="0"/>
    <x v="6"/>
    <x v="13"/>
    <x v="1"/>
    <s v="DESCENDING"/>
    <s v="S1A_IW_RAW__0SDV_20160918T225547_20160918T225619_013113_014D18_C2CC"/>
  </r>
  <r>
    <s v="2016-09-18"/>
    <x v="1"/>
    <x v="0"/>
    <x v="6"/>
    <x v="26"/>
    <x v="1"/>
    <s v="DESCENDING"/>
    <s v="S1A_IW_RAW__0SDV_20160918T225612_20160918T225644_013113_014D18_EB3E"/>
  </r>
  <r>
    <s v="2016-09-18"/>
    <x v="1"/>
    <x v="0"/>
    <x v="6"/>
    <x v="45"/>
    <x v="1"/>
    <s v="DESCENDING"/>
    <s v="S1A_IW_RAW__0SDV_20160918T225637_20160918T225700_013113_014D18_C1B8"/>
  </r>
  <r>
    <s v="2016-09-18"/>
    <x v="1"/>
    <x v="0"/>
    <x v="7"/>
    <x v="32"/>
    <x v="1"/>
    <s v="ASCENDING"/>
    <s v="S1A_IW_RAW__0SSV_20160918T103302_20160918T103325_013105_014CD2_A31C"/>
  </r>
  <r>
    <s v="2015-04-19"/>
    <x v="0"/>
    <x v="0"/>
    <x v="14"/>
    <x v="39"/>
    <x v="1"/>
    <s v="DESCENDING"/>
    <s v="S1A_IW_RAW__0SDV_20150419T213620_20150419T213655_005558_0071C8_FDB1"/>
  </r>
  <r>
    <s v="2015-04-19"/>
    <x v="0"/>
    <x v="0"/>
    <x v="15"/>
    <x v="87"/>
    <x v="1"/>
    <s v="DESCENDING"/>
    <s v="S1A_IW_RAW__0SDV_20150419T231130_20150419T231202_005559_0071D0_0CD1"/>
  </r>
  <r>
    <s v="2015-04-19"/>
    <x v="0"/>
    <x v="0"/>
    <x v="15"/>
    <x v="88"/>
    <x v="1"/>
    <s v="DESCENDING"/>
    <s v="S1A_IW_RAW__0SDV_20150419T231155_20150419T231232_005559_0071D0_AA2C"/>
  </r>
  <r>
    <s v="2016-04-19"/>
    <x v="1"/>
    <x v="0"/>
    <x v="1"/>
    <x v="88"/>
    <x v="1"/>
    <s v="DESCENDING"/>
    <s v="S1A_IW_RAW__0SDV_20160419T222237_20160419T222309_010896_010530_AC4A"/>
  </r>
  <r>
    <s v="2016-04-19"/>
    <x v="1"/>
    <x v="0"/>
    <x v="1"/>
    <x v="61"/>
    <x v="1"/>
    <s v="DESCENDING"/>
    <s v="S1A_IW_RAW__0SDV_20160419T222302_20160419T222334_010896_010530_5BFB"/>
  </r>
  <r>
    <s v="2016-04-19"/>
    <x v="1"/>
    <x v="0"/>
    <x v="1"/>
    <x v="70"/>
    <x v="1"/>
    <s v="DESCENDING"/>
    <s v="S1A_IW_RAW__0SDV_20160419T222327_20160419T222359_010896_010530_9CB8"/>
  </r>
  <r>
    <s v="2016-04-19"/>
    <x v="1"/>
    <x v="0"/>
    <x v="1"/>
    <x v="27"/>
    <x v="1"/>
    <s v="DESCENDING"/>
    <s v="S1A_IW_RAW__0SDV_20160419T222352_20160419T222417_010896_010530_B688"/>
  </r>
  <r>
    <s v="2016-04-19"/>
    <x v="1"/>
    <x v="0"/>
    <x v="1"/>
    <x v="1"/>
    <x v="1"/>
    <s v="DESCENDING"/>
    <s v="S1A_IW_RAW__0SDV_20160419T222511_20160419T222540_010896_010531_350E"/>
  </r>
  <r>
    <s v="2015-08-19"/>
    <x v="0"/>
    <x v="0"/>
    <x v="42"/>
    <x v="48"/>
    <x v="1"/>
    <s v="ASCENDING"/>
    <s v="S1A_IW_RAW__0SSV_20150819T085409_20150819T085441_007329_00A10A_6003"/>
  </r>
  <r>
    <s v="2015-08-19"/>
    <x v="0"/>
    <x v="0"/>
    <x v="42"/>
    <x v="49"/>
    <x v="1"/>
    <s v="ASCENDING"/>
    <s v="S1A_IW_RAW__0SSV_20150819T085434_20150819T085506_007329_00A10A_A6B3"/>
  </r>
  <r>
    <s v="2015-08-19"/>
    <x v="0"/>
    <x v="0"/>
    <x v="42"/>
    <x v="68"/>
    <x v="1"/>
    <s v="ASCENDING"/>
    <s v="S1A_IW_RAW__0SSV_20150819T085459_20150819T085531_007329_00A10A_5FD6"/>
  </r>
  <r>
    <s v="2015-08-19"/>
    <x v="0"/>
    <x v="0"/>
    <x v="42"/>
    <x v="69"/>
    <x v="1"/>
    <s v="ASCENDING"/>
    <s v="S1A_IW_RAW__0SSV_20150819T085524_20150819T085556_007329_00A10A_9CCA"/>
  </r>
  <r>
    <s v="2015-08-19"/>
    <x v="0"/>
    <x v="0"/>
    <x v="42"/>
    <x v="4"/>
    <x v="1"/>
    <s v="ASCENDING"/>
    <s v="S1A_IW_RAW__0SSV_20150819T085549_20150819T085623_007329_00A10A_B4B2"/>
  </r>
  <r>
    <s v="2015-08-19"/>
    <x v="0"/>
    <x v="0"/>
    <x v="43"/>
    <x v="64"/>
    <x v="1"/>
    <s v="DESCENDING"/>
    <s v="S1A_IW_RAW__0SSV_20150819T212005_20150819T212037_007337_00A139_8978"/>
  </r>
  <r>
    <s v="2015-08-19"/>
    <x v="0"/>
    <x v="0"/>
    <x v="43"/>
    <x v="103"/>
    <x v="1"/>
    <s v="DESCENDING"/>
    <s v="S1A_IW_RAW__0SSV_20150819T212030_20150819T212045_007337_00A139_0193"/>
  </r>
  <r>
    <s v="2015-08-19"/>
    <x v="0"/>
    <x v="0"/>
    <x v="43"/>
    <x v="1"/>
    <x v="1"/>
    <s v="DESCENDING"/>
    <s v="S1A_S2_RAW__0SSV_20150819T211920_20150819T211941_007337_00A138_30B4"/>
  </r>
  <r>
    <s v="2016-08-19"/>
    <x v="1"/>
    <x v="0"/>
    <x v="3"/>
    <x v="94"/>
    <x v="1"/>
    <s v="ASCENDING"/>
    <s v="S1A_IW_RAW__0SDV_20160819T112406_20160819T112438_012668_013E5F_28C4"/>
  </r>
  <r>
    <s v="2016-08-19"/>
    <x v="1"/>
    <x v="0"/>
    <x v="3"/>
    <x v="67"/>
    <x v="1"/>
    <s v="ASCENDING"/>
    <s v="S1A_IW_RAW__0SDV_20160819T112431_20160819T112503_012668_013E5F_AF39"/>
  </r>
  <r>
    <s v="2016-08-19"/>
    <x v="1"/>
    <x v="0"/>
    <x v="3"/>
    <x v="76"/>
    <x v="1"/>
    <s v="ASCENDING"/>
    <s v="S1A_IW_RAW__0SDV_20160819T112456_20160819T112528_012668_013E5F_B3A5"/>
  </r>
  <r>
    <s v="2016-08-19"/>
    <x v="1"/>
    <x v="0"/>
    <x v="4"/>
    <x v="95"/>
    <x v="1"/>
    <s v="ASCENDING"/>
    <s v="S1A_IW_RAW__0SDV_20160819T112521_20160819T112547_012669_013E5F_A4F8"/>
  </r>
  <r>
    <s v="2016-08-19"/>
    <x v="1"/>
    <x v="0"/>
    <x v="5"/>
    <x v="8"/>
    <x v="1"/>
    <s v="DESCENDING"/>
    <s v="S1A_IW_RAW__0SSV_20160819T202847_20160819T202919_012674_013E8B_A214"/>
  </r>
  <r>
    <s v="2016-08-19"/>
    <x v="1"/>
    <x v="0"/>
    <x v="5"/>
    <x v="37"/>
    <x v="1"/>
    <s v="DESCENDING"/>
    <s v="S1A_IW_RAW__0SSV_20160819T202912_20160819T202944_012674_013E8B_C269"/>
  </r>
  <r>
    <s v="2016-08-19"/>
    <x v="1"/>
    <x v="0"/>
    <x v="5"/>
    <x v="38"/>
    <x v="1"/>
    <s v="DESCENDING"/>
    <s v="S1A_IW_RAW__0SSV_20160819T202937_20160819T203009_012674_013E8B_3965"/>
  </r>
  <r>
    <s v="2016-08-19"/>
    <x v="1"/>
    <x v="0"/>
    <x v="5"/>
    <x v="51"/>
    <x v="1"/>
    <s v="DESCENDING"/>
    <s v="S1A_IW_RAW__0SSV_20160819T203002_20160819T203034_012674_013E8B_E46B"/>
  </r>
  <r>
    <s v="2016-08-19"/>
    <x v="1"/>
    <x v="0"/>
    <x v="5"/>
    <x v="39"/>
    <x v="1"/>
    <s v="DESCENDING"/>
    <s v="S1A_IW_RAW__0SSV_20160819T203027_20160819T203055_012674_013E8B_CAF9"/>
  </r>
  <r>
    <s v="2016-08-19"/>
    <x v="1"/>
    <x v="0"/>
    <x v="3"/>
    <x v="108"/>
    <x v="1"/>
    <s v="ASCENDING"/>
    <s v="S1A_S4_RAW__0SDV_20160819T094713_20160819T094739_012668_013E56_6E3E"/>
  </r>
  <r>
    <s v="2014-12-19"/>
    <x v="2"/>
    <x v="0"/>
    <x v="32"/>
    <x v="58"/>
    <x v="1"/>
    <s v="ASCENDING"/>
    <s v="S1A_IW_RAW__0SSV_20141219T100752_20141219T100825_003786_004850_1665"/>
  </r>
  <r>
    <s v="2014-12-19"/>
    <x v="2"/>
    <x v="0"/>
    <x v="32"/>
    <x v="32"/>
    <x v="1"/>
    <s v="ASCENDING"/>
    <s v="S1A_IW_RAW__0SSV_20141219T100817_20141219T100833_003786_004850_7A3F"/>
  </r>
  <r>
    <s v="2014-12-19"/>
    <x v="2"/>
    <x v="0"/>
    <x v="32"/>
    <x v="75"/>
    <x v="1"/>
    <s v="ASCENDING"/>
    <s v="S1A_IW_RAW__0SSV_20141219T100910_20141219T100942_003786_004851_37A7"/>
  </r>
  <r>
    <s v="2014-12-19"/>
    <x v="2"/>
    <x v="0"/>
    <x v="32"/>
    <x v="93"/>
    <x v="1"/>
    <s v="ASCENDING"/>
    <s v="S1A_IW_RAW__0SSV_20141219T100935_20141219T101007_003786_004851_6A1E"/>
  </r>
  <r>
    <s v="2014-12-19"/>
    <x v="2"/>
    <x v="0"/>
    <x v="32"/>
    <x v="6"/>
    <x v="1"/>
    <s v="ASCENDING"/>
    <s v="S1A_IW_RAW__0SSV_20141219T101050_20141219T101113_003786_004851_5E04"/>
  </r>
  <r>
    <s v="2014-12-19"/>
    <x v="2"/>
    <x v="0"/>
    <x v="25"/>
    <x v="7"/>
    <x v="1"/>
    <s v="ASCENDING"/>
    <s v="S1A_IW_RAW__0SSV_20141219T115001_20141219T115034_003788_00485A_1473"/>
  </r>
  <r>
    <s v="2014-12-19"/>
    <x v="2"/>
    <x v="0"/>
    <x v="25"/>
    <x v="59"/>
    <x v="1"/>
    <s v="ASCENDING"/>
    <s v="S1A_IW_RAW__0SSV_20141219T115026_20141219T115059_003788_00485A_E219"/>
  </r>
  <r>
    <s v="2014-12-19"/>
    <x v="2"/>
    <x v="0"/>
    <x v="25"/>
    <x v="60"/>
    <x v="1"/>
    <s v="ASCENDING"/>
    <s v="S1A_IW_RAW__0SSV_20141219T115051_20141219T115115_003788_00485A_2C64"/>
  </r>
  <r>
    <s v="2014-12-19"/>
    <x v="2"/>
    <x v="0"/>
    <x v="33"/>
    <x v="15"/>
    <x v="1"/>
    <s v="DESCENDING"/>
    <s v="S1A_IW_RAW__0SSV_20141219T205302_20141219T205334_003793_00487C_3119"/>
  </r>
  <r>
    <s v="2014-12-19"/>
    <x v="2"/>
    <x v="0"/>
    <x v="33"/>
    <x v="36"/>
    <x v="1"/>
    <s v="DESCENDING"/>
    <s v="S1A_IW_RAW__0SSV_20141219T205327_20141219T205353_003793_00487C_E397"/>
  </r>
  <r>
    <s v="2015-12-19"/>
    <x v="0"/>
    <x v="0"/>
    <x v="13"/>
    <x v="14"/>
    <x v="1"/>
    <s v="DESCENDING"/>
    <s v="S1A_IW_RAW__0SDV_20151219T210058_20151219T210130_009116_00D1AB_2139"/>
  </r>
  <r>
    <s v="2015-12-19"/>
    <x v="0"/>
    <x v="0"/>
    <x v="13"/>
    <x v="43"/>
    <x v="1"/>
    <s v="DESCENDING"/>
    <s v="S1A_IW_RAW__0SDV_20151219T210123_20151219T210155_009116_00D1AB_8CAB"/>
  </r>
  <r>
    <s v="2015-12-19"/>
    <x v="0"/>
    <x v="0"/>
    <x v="13"/>
    <x v="36"/>
    <x v="1"/>
    <s v="DESCENDING"/>
    <s v="S1A_IW_RAW__0SDV_20151219T210148_20151219T210216_009116_00D1AB_BC66"/>
  </r>
  <r>
    <s v="2015-12-19"/>
    <x v="0"/>
    <x v="0"/>
    <x v="13"/>
    <x v="66"/>
    <x v="1"/>
    <s v="DESCENDING"/>
    <s v="S1A_IW_RAW__0SDV_20151219T210310_20151219T210339_009116_00D1AC_A0F1"/>
  </r>
  <r>
    <s v="2015-12-19"/>
    <x v="0"/>
    <x v="0"/>
    <x v="49"/>
    <x v="27"/>
    <x v="1"/>
    <s v="DESCENDING"/>
    <s v="S1A_IW_RAW__0SDV_20151219T224021_20151219T224053_009117_00D1B9_8439"/>
  </r>
  <r>
    <s v="2015-12-19"/>
    <x v="0"/>
    <x v="0"/>
    <x v="49"/>
    <x v="63"/>
    <x v="1"/>
    <s v="DESCENDING"/>
    <s v="S1A_IW_RAW__0SDV_20151219T224046_20151219T224112_009117_00D1B9_36AD"/>
  </r>
  <r>
    <s v="2016-12-19"/>
    <x v="1"/>
    <x v="0"/>
    <x v="10"/>
    <x v="32"/>
    <x v="1"/>
    <s v="ASCENDING"/>
    <s v="S1A_IW_RAW__0SSV_20161219T110609_20161219T110641_014447_0176EB_4307"/>
  </r>
  <r>
    <s v="2016-12-19"/>
    <x v="1"/>
    <x v="0"/>
    <x v="10"/>
    <x v="20"/>
    <x v="1"/>
    <s v="ASCENDING"/>
    <s v="S1A_IW_RAW__0SSV_20161219T110634_20161219T110654_014447_0176EB_85D9"/>
  </r>
  <r>
    <s v="2016-12-19"/>
    <x v="1"/>
    <x v="0"/>
    <x v="11"/>
    <x v="21"/>
    <x v="1"/>
    <s v="DESCENDING"/>
    <s v="S1A_IW_RAW__0SSV_20161219T201245_20161219T201317_014453_017722_5A29"/>
  </r>
  <r>
    <s v="2016-12-19"/>
    <x v="1"/>
    <x v="0"/>
    <x v="11"/>
    <x v="22"/>
    <x v="1"/>
    <s v="DESCENDING"/>
    <s v="S1A_IW_RAW__0SSV_20161219T201310_20161219T201342_014453_017722_1F1B"/>
  </r>
  <r>
    <s v="2016-12-19"/>
    <x v="1"/>
    <x v="0"/>
    <x v="11"/>
    <x v="1"/>
    <x v="1"/>
    <s v="DESCENDING"/>
    <s v="S1A_IW_RAW__0SSV_20161219T201335_20161219T201407_014453_017722_F063"/>
  </r>
  <r>
    <s v="2016-12-19"/>
    <x v="1"/>
    <x v="0"/>
    <x v="11"/>
    <x v="23"/>
    <x v="1"/>
    <s v="DESCENDING"/>
    <s v="S1A_IW_RAW__0SSV_20161219T201400_20161219T201432_014453_017722_A61C"/>
  </r>
  <r>
    <s v="2016-12-19"/>
    <x v="1"/>
    <x v="0"/>
    <x v="11"/>
    <x v="24"/>
    <x v="1"/>
    <s v="DESCENDING"/>
    <s v="S1A_IW_RAW__0SSV_20161219T201425_20161219T201442_014453_017722_8E4F"/>
  </r>
  <r>
    <s v="2016-02-19"/>
    <x v="1"/>
    <x v="0"/>
    <x v="1"/>
    <x v="11"/>
    <x v="1"/>
    <s v="DESCENDING"/>
    <s v="S1A_IW_RAW__0SDV_20160219T222515_20160219T222528_010021_00EBE4_4443"/>
  </r>
  <r>
    <s v="2016-02-19"/>
    <x v="1"/>
    <x v="0"/>
    <x v="28"/>
    <x v="72"/>
    <x v="1"/>
    <s v="ASCENDING"/>
    <s v="S1A_IW_RAW__0SSV_20160219T095952_20160219T100016_010013_00EBA4_773C"/>
  </r>
  <r>
    <s v="2016-02-19"/>
    <x v="1"/>
    <x v="0"/>
    <x v="28"/>
    <x v="78"/>
    <x v="1"/>
    <s v="ASCENDING"/>
    <s v="S1A_IW_RAW__0SSV_20160219T100159_20160219T100232_010013_00EBA5_3AB9"/>
  </r>
  <r>
    <s v="2016-02-19"/>
    <x v="1"/>
    <x v="0"/>
    <x v="28"/>
    <x v="99"/>
    <x v="1"/>
    <s v="ASCENDING"/>
    <s v="S1A_IW_RAW__0SSV_20160219T100224_20160219T100256_010013_00EBA5_200A"/>
  </r>
  <r>
    <s v="2016-02-19"/>
    <x v="1"/>
    <x v="0"/>
    <x v="29"/>
    <x v="4"/>
    <x v="1"/>
    <s v="ASCENDING"/>
    <s v="S1A_IW_RAW__0SSV_20160219T114028_20160219T114100_010014_00EBAE_6BA0"/>
  </r>
  <r>
    <s v="2016-02-19"/>
    <x v="1"/>
    <x v="0"/>
    <x v="29"/>
    <x v="85"/>
    <x v="1"/>
    <s v="ASCENDING"/>
    <s v="S1A_IW_RAW__0SSV_20160219T114053_20160219T114125_010014_00EBAE_A87A"/>
  </r>
  <r>
    <s v="2016-02-19"/>
    <x v="1"/>
    <x v="0"/>
    <x v="29"/>
    <x v="56"/>
    <x v="1"/>
    <s v="ASCENDING"/>
    <s v="S1A_IW_RAW__0SSV_20160219T114118_20160219T114150_010014_00EBAE_E844"/>
  </r>
  <r>
    <s v="2016-02-19"/>
    <x v="1"/>
    <x v="0"/>
    <x v="30"/>
    <x v="7"/>
    <x v="1"/>
    <s v="ASCENDING"/>
    <s v="S1A_IW_RAW__0SSV_20160219T114143_20160219T114215_010015_00EBAE_DFE0"/>
  </r>
  <r>
    <s v="2016-02-19"/>
    <x v="1"/>
    <x v="0"/>
    <x v="30"/>
    <x v="57"/>
    <x v="1"/>
    <s v="ASCENDING"/>
    <s v="S1A_IW_RAW__0SSV_20160219T114208_20160219T114247_010015_00EBAE_7E55"/>
  </r>
  <r>
    <s v="2016-02-19"/>
    <x v="1"/>
    <x v="0"/>
    <x v="31"/>
    <x v="62"/>
    <x v="1"/>
    <s v="DESCENDING"/>
    <s v="S1A_IW_RAW__0SSV_20160219T204445_20160219T204518_010020_00EBDA_1A9E"/>
  </r>
  <r>
    <s v="2016-02-19"/>
    <x v="1"/>
    <x v="0"/>
    <x v="31"/>
    <x v="83"/>
    <x v="1"/>
    <s v="DESCENDING"/>
    <s v="S1A_IW_RAW__0SSV_20160219T204510_20160219T204543_010020_00EBDA_D2FA"/>
  </r>
  <r>
    <s v="2016-02-19"/>
    <x v="1"/>
    <x v="0"/>
    <x v="31"/>
    <x v="63"/>
    <x v="1"/>
    <s v="DESCENDING"/>
    <s v="S1A_IW_RAW__0SSV_20160219T204535_20160219T204559_010020_00EBDA_A987"/>
  </r>
  <r>
    <s v="2015-01-19"/>
    <x v="0"/>
    <x v="0"/>
    <x v="1"/>
    <x v="1"/>
    <x v="1"/>
    <s v="DESCENDING"/>
    <s v="S1A_IW_RAW__0SSV_20150119T222510_20150119T222539_004246_0052AA_F756"/>
  </r>
  <r>
    <s v="2016-01-19"/>
    <x v="1"/>
    <x v="0"/>
    <x v="32"/>
    <x v="97"/>
    <x v="1"/>
    <s v="ASCENDING"/>
    <s v="S1A_IW_RAW__0SSV_20160119T100752_20160119T100824_009561_00DE6C_D9A6"/>
  </r>
  <r>
    <s v="2016-01-19"/>
    <x v="1"/>
    <x v="0"/>
    <x v="32"/>
    <x v="25"/>
    <x v="1"/>
    <s v="ASCENDING"/>
    <s v="S1A_IW_RAW__0SSV_20160119T100817_20160119T100832_009561_00DE6C_BC08"/>
  </r>
  <r>
    <s v="2016-01-19"/>
    <x v="1"/>
    <x v="0"/>
    <x v="32"/>
    <x v="68"/>
    <x v="1"/>
    <s v="ASCENDING"/>
    <s v="S1A_IW_RAW__0SSV_20160119T100909_20160119T100942_009561_00DE6D_859B"/>
  </r>
  <r>
    <s v="2016-01-19"/>
    <x v="1"/>
    <x v="0"/>
    <x v="32"/>
    <x v="93"/>
    <x v="1"/>
    <s v="ASCENDING"/>
    <s v="S1A_IW_RAW__0SSV_20160119T100934_20160119T101007_009561_00DE6D_5141"/>
  </r>
  <r>
    <s v="2016-01-19"/>
    <x v="1"/>
    <x v="0"/>
    <x v="32"/>
    <x v="94"/>
    <x v="1"/>
    <s v="ASCENDING"/>
    <s v="S1A_IW_RAW__0SSV_20160119T100959_20160119T101032_009561_00DE6D_A614"/>
  </r>
  <r>
    <s v="2016-01-19"/>
    <x v="1"/>
    <x v="0"/>
    <x v="32"/>
    <x v="5"/>
    <x v="1"/>
    <s v="ASCENDING"/>
    <s v="S1A_IW_RAW__0SSV_20160119T101024_20160119T101057_009561_00DE6D_26C0"/>
  </r>
  <r>
    <s v="2016-01-19"/>
    <x v="1"/>
    <x v="0"/>
    <x v="32"/>
    <x v="6"/>
    <x v="1"/>
    <s v="ASCENDING"/>
    <s v="S1A_IW_RAW__0SSV_20160119T101049_20160119T101112_009561_00DE6D_0E38"/>
  </r>
  <r>
    <s v="2016-01-19"/>
    <x v="1"/>
    <x v="0"/>
    <x v="25"/>
    <x v="7"/>
    <x v="1"/>
    <s v="ASCENDING"/>
    <s v="S1A_IW_RAW__0SSV_20160119T115001_20160119T115033_009563_00DE77_C786"/>
  </r>
  <r>
    <s v="2016-01-19"/>
    <x v="1"/>
    <x v="0"/>
    <x v="25"/>
    <x v="59"/>
    <x v="1"/>
    <s v="ASCENDING"/>
    <s v="S1A_IW_RAW__0SSV_20160119T115026_20160119T115058_009563_00DE77_B6F6"/>
  </r>
  <r>
    <s v="2016-01-19"/>
    <x v="1"/>
    <x v="0"/>
    <x v="25"/>
    <x v="60"/>
    <x v="1"/>
    <s v="ASCENDING"/>
    <s v="S1A_IW_RAW__0SSV_20160119T115051_20160119T115114_009563_00DE77_8A5D"/>
  </r>
  <r>
    <s v="2016-01-19"/>
    <x v="1"/>
    <x v="0"/>
    <x v="33"/>
    <x v="70"/>
    <x v="1"/>
    <s v="DESCENDING"/>
    <s v="S1A_IW_RAW__0SSV_20160119T205256_20160119T205328_009568_00DEA5_97B8"/>
  </r>
  <r>
    <s v="2016-01-19"/>
    <x v="1"/>
    <x v="0"/>
    <x v="33"/>
    <x v="83"/>
    <x v="1"/>
    <s v="DESCENDING"/>
    <s v="S1A_IW_RAW__0SSV_20160119T205321_20160119T205353_009568_00DEA5_2735"/>
  </r>
  <r>
    <s v="2016-01-19"/>
    <x v="1"/>
    <x v="0"/>
    <x v="33"/>
    <x v="63"/>
    <x v="1"/>
    <s v="DESCENDING"/>
    <s v="S1A_IW_RAW__0SSV_20160119T205346_20160119T205404_009568_00DEA5_7AF2"/>
  </r>
  <r>
    <s v="2015-07-19"/>
    <x v="0"/>
    <x v="0"/>
    <x v="24"/>
    <x v="25"/>
    <x v="1"/>
    <s v="ASCENDING"/>
    <s v="S1A_IW_RAW__0SSV_20150719T104109_20150719T104142_006878_009494_6339"/>
  </r>
  <r>
    <s v="2015-07-19"/>
    <x v="0"/>
    <x v="0"/>
    <x v="24"/>
    <x v="49"/>
    <x v="1"/>
    <s v="ASCENDING"/>
    <s v="S1A_IW_RAW__0SSV_20150719T104134_20150719T104155_006878_009494_A85B"/>
  </r>
  <r>
    <s v="2016-07-19"/>
    <x v="1"/>
    <x v="0"/>
    <x v="18"/>
    <x v="17"/>
    <x v="1"/>
    <s v="ASCENDING"/>
    <s v="S1A_IW_RAW__0SDV_20160719T113217_20160719T113249_012216_012F75_B8DA"/>
  </r>
  <r>
    <s v="2016-07-19"/>
    <x v="1"/>
    <x v="0"/>
    <x v="18"/>
    <x v="85"/>
    <x v="1"/>
    <s v="ASCENDING"/>
    <s v="S1A_IW_RAW__0SDV_20160719T113242_20160719T113314_012216_012F75_C5E3"/>
  </r>
  <r>
    <s v="2016-07-19"/>
    <x v="1"/>
    <x v="0"/>
    <x v="18"/>
    <x v="56"/>
    <x v="1"/>
    <s v="ASCENDING"/>
    <s v="S1A_IW_RAW__0SDV_20160719T113307_20160719T113339_012216_012F75_D16F"/>
  </r>
  <r>
    <s v="2016-07-19"/>
    <x v="1"/>
    <x v="0"/>
    <x v="19"/>
    <x v="7"/>
    <x v="1"/>
    <s v="ASCENDING"/>
    <s v="S1A_IW_RAW__0SDV_20160719T113332_20160719T113358_012217_012F75_63AC"/>
  </r>
  <r>
    <s v="2016-07-19"/>
    <x v="1"/>
    <x v="0"/>
    <x v="20"/>
    <x v="13"/>
    <x v="1"/>
    <s v="DESCENDING"/>
    <s v="S1A_IW_RAW__0SDV_20160719T221433_20160719T221505_012223_012FA6_599E"/>
  </r>
  <r>
    <s v="2016-07-19"/>
    <x v="1"/>
    <x v="0"/>
    <x v="20"/>
    <x v="31"/>
    <x v="1"/>
    <s v="DESCENDING"/>
    <s v="S1A_IW_RAW__0SDV_20160719T221458_20160719T221530_012223_012FA6_36AC"/>
  </r>
  <r>
    <s v="2016-07-19"/>
    <x v="1"/>
    <x v="0"/>
    <x v="20"/>
    <x v="62"/>
    <x v="1"/>
    <s v="DESCENDING"/>
    <s v="S1A_IW_RAW__0SDV_20160719T221523_20160719T221555_012223_012FA6_AFF5"/>
  </r>
  <r>
    <s v="2016-07-19"/>
    <x v="1"/>
    <x v="0"/>
    <x v="20"/>
    <x v="83"/>
    <x v="1"/>
    <s v="DESCENDING"/>
    <s v="S1A_IW_RAW__0SDV_20160719T221548_20160719T221622_012223_012FA6_868A"/>
  </r>
  <r>
    <s v="2016-07-19"/>
    <x v="1"/>
    <x v="0"/>
    <x v="20"/>
    <x v="11"/>
    <x v="1"/>
    <s v="DESCENDING"/>
    <s v="S1A_IW_RAW__0SDV_20160719T221707_20160719T221742_012223_012FA7_43B6"/>
  </r>
  <r>
    <s v="2015-06-19"/>
    <x v="0"/>
    <x v="0"/>
    <x v="18"/>
    <x v="7"/>
    <x v="1"/>
    <s v="ASCENDING"/>
    <s v="S1A_IW_RAW__0SSV_20150619T095447_20150619T095520_006441_008851_BBEC"/>
  </r>
  <r>
    <s v="2015-06-19"/>
    <x v="0"/>
    <x v="0"/>
    <x v="18"/>
    <x v="59"/>
    <x v="1"/>
    <s v="ASCENDING"/>
    <s v="S1A_IW_RAW__0SSV_20150619T095512_20150619T095527_006441_008851_950F"/>
  </r>
  <r>
    <s v="2015-06-19"/>
    <x v="0"/>
    <x v="0"/>
    <x v="18"/>
    <x v="16"/>
    <x v="1"/>
    <s v="ASCENDING"/>
    <s v="S1A_IW_RAW__0SSV_20150619T113136_20150619T113209_006441_00885A_99D2"/>
  </r>
  <r>
    <s v="2015-06-19"/>
    <x v="0"/>
    <x v="0"/>
    <x v="18"/>
    <x v="55"/>
    <x v="1"/>
    <s v="ASCENDING"/>
    <s v="S1A_IW_RAW__0SSV_20150619T113201_20150619T113234_006441_00885A_E9EB"/>
  </r>
  <r>
    <s v="2015-06-19"/>
    <x v="0"/>
    <x v="0"/>
    <x v="18"/>
    <x v="78"/>
    <x v="1"/>
    <s v="ASCENDING"/>
    <s v="S1A_IW_RAW__0SSV_20150619T113226_20150619T113259_006441_00885A_B984"/>
  </r>
  <r>
    <s v="2015-06-19"/>
    <x v="0"/>
    <x v="0"/>
    <x v="18"/>
    <x v="90"/>
    <x v="1"/>
    <s v="ASCENDING"/>
    <s v="S1A_IW_RAW__0SSV_20150619T113251_20150619T113324_006441_00885A_6F4A"/>
  </r>
  <r>
    <s v="2015-06-19"/>
    <x v="0"/>
    <x v="0"/>
    <x v="18"/>
    <x v="91"/>
    <x v="1"/>
    <s v="ASCENDING"/>
    <s v="S1A_IW_RAW__0SSV_20150619T113316_20150619T113349_006441_00885A_EAEB"/>
  </r>
  <r>
    <s v="2015-06-19"/>
    <x v="0"/>
    <x v="0"/>
    <x v="19"/>
    <x v="77"/>
    <x v="1"/>
    <s v="ASCENDING"/>
    <s v="S1A_IW_RAW__0SSV_20150619T113341_20150619T113418_006442_00885A_99EB"/>
  </r>
  <r>
    <s v="2015-06-19"/>
    <x v="0"/>
    <x v="0"/>
    <x v="39"/>
    <x v="45"/>
    <x v="1"/>
    <s v="DESCENDING"/>
    <s v="S1A_IW_RAW__0SSV_20150619T203644_20150619T203716_006447_008881_8C47"/>
  </r>
  <r>
    <s v="2015-06-19"/>
    <x v="0"/>
    <x v="0"/>
    <x v="39"/>
    <x v="92"/>
    <x v="1"/>
    <s v="DESCENDING"/>
    <s v="S1A_IW_RAW__0SSV_20150619T203709_20150619T203741_006447_008881_FB08"/>
  </r>
  <r>
    <s v="2015-06-19"/>
    <x v="0"/>
    <x v="0"/>
    <x v="39"/>
    <x v="79"/>
    <x v="1"/>
    <s v="DESCENDING"/>
    <s v="S1A_IW_RAW__0SSV_20150619T203734_20150619T203757_006447_008881_1B88"/>
  </r>
  <r>
    <s v="2015-06-19"/>
    <x v="0"/>
    <x v="0"/>
    <x v="40"/>
    <x v="20"/>
    <x v="1"/>
    <s v="ASCENDING"/>
    <s v="S1A_S3_RAW__0SSV_20150619T095222_20150619T095243_006440_008850_61A8"/>
  </r>
  <r>
    <s v="2015-03-19"/>
    <x v="0"/>
    <x v="0"/>
    <x v="17"/>
    <x v="32"/>
    <x v="1"/>
    <s v="ASCENDING"/>
    <s v="S1A_IW_RAW__0SSV_20150319T105742_20150319T105814_005099_00669F_F8D1"/>
  </r>
  <r>
    <s v="2015-03-19"/>
    <x v="0"/>
    <x v="0"/>
    <x v="17"/>
    <x v="40"/>
    <x v="1"/>
    <s v="ASCENDING"/>
    <s v="S1A_IW_RAW__0SSV_20150319T105807_20150319T105822_005099_00669F_3436"/>
  </r>
  <r>
    <s v="2016-03-19"/>
    <x v="1"/>
    <x v="0"/>
    <x v="26"/>
    <x v="53"/>
    <x v="1"/>
    <s v="DESCENDING"/>
    <s v="S1A_IW_RAW__0SDV_20160319T223320_20160319T223349_010444_00F7EE_9566"/>
  </r>
  <r>
    <s v="2016-03-19"/>
    <x v="1"/>
    <x v="0"/>
    <x v="33"/>
    <x v="38"/>
    <x v="1"/>
    <s v="DESCENDING"/>
    <s v="S1A_S6_RAW__0SSV_20160319T205426_20160319T205457_010443_00F7E0_D0F8"/>
  </r>
  <r>
    <s v="2015-05-19"/>
    <x v="0"/>
    <x v="0"/>
    <x v="1"/>
    <x v="13"/>
    <x v="1"/>
    <s v="DESCENDING"/>
    <s v="S1A_IW_RAW__0SDV_20150519T222238_20150519T222310_005996_007BA7_DC2E"/>
  </r>
  <r>
    <s v="2015-05-19"/>
    <x v="0"/>
    <x v="0"/>
    <x v="1"/>
    <x v="31"/>
    <x v="1"/>
    <s v="DESCENDING"/>
    <s v="S1A_IW_RAW__0SDV_20150519T222303_20150519T222335_005996_007BA7_8C4F"/>
  </r>
  <r>
    <s v="2015-05-19"/>
    <x v="0"/>
    <x v="0"/>
    <x v="1"/>
    <x v="62"/>
    <x v="1"/>
    <s v="DESCENDING"/>
    <s v="S1A_IW_RAW__0SDV_20150519T222328_20150519T222400_005996_007BA7_8EA0"/>
  </r>
  <r>
    <s v="2015-05-19"/>
    <x v="0"/>
    <x v="0"/>
    <x v="1"/>
    <x v="83"/>
    <x v="1"/>
    <s v="DESCENDING"/>
    <s v="S1A_IW_RAW__0SDV_20150519T222353_20150519T222418_005996_007BA7_03F0"/>
  </r>
  <r>
    <s v="2015-05-19"/>
    <x v="0"/>
    <x v="0"/>
    <x v="1"/>
    <x v="11"/>
    <x v="1"/>
    <s v="DESCENDING"/>
    <s v="S1A_IW_RAW__0SDV_20150519T222512_20150519T222541_005996_007BA8_395D"/>
  </r>
  <r>
    <s v="2016-05-19"/>
    <x v="1"/>
    <x v="0"/>
    <x v="2"/>
    <x v="25"/>
    <x v="1"/>
    <s v="ASCENDING"/>
    <s v="S1A_IW_RAW__0SSV_20160519T104925_20160519T104957_011326_0112EA_50ED"/>
  </r>
  <r>
    <s v="2016-05-19"/>
    <x v="1"/>
    <x v="0"/>
    <x v="2"/>
    <x v="49"/>
    <x v="1"/>
    <s v="ASCENDING"/>
    <s v="S1A_IW_RAW__0SSV_20160519T104950_20160519T105011_011326_0112EA_606D"/>
  </r>
  <r>
    <s v="2015-11-19"/>
    <x v="0"/>
    <x v="0"/>
    <x v="46"/>
    <x v="28"/>
    <x v="1"/>
    <s v="DESCENDING"/>
    <s v="S1A_IW_RAW__0SDV_20151119T214903_20151119T214935_008679_00C57B_D218"/>
  </r>
  <r>
    <s v="2015-11-19"/>
    <x v="0"/>
    <x v="0"/>
    <x v="46"/>
    <x v="29"/>
    <x v="1"/>
    <s v="DESCENDING"/>
    <s v="S1A_IW_RAW__0SDV_20151119T214928_20151119T215000_008679_00C57B_2CC3"/>
  </r>
  <r>
    <s v="2015-11-19"/>
    <x v="0"/>
    <x v="0"/>
    <x v="46"/>
    <x v="30"/>
    <x v="1"/>
    <s v="DESCENDING"/>
    <s v="S1A_IW_RAW__0SDV_20151119T214953_20151119T215025_008679_00C57B_A01C"/>
  </r>
  <r>
    <s v="2015-11-19"/>
    <x v="0"/>
    <x v="0"/>
    <x v="46"/>
    <x v="26"/>
    <x v="1"/>
    <s v="DESCENDING"/>
    <s v="S1A_IW_RAW__0SDV_20151119T215018_20151119T215050_008679_00C57B_2495"/>
  </r>
  <r>
    <s v="2015-11-19"/>
    <x v="0"/>
    <x v="0"/>
    <x v="46"/>
    <x v="45"/>
    <x v="1"/>
    <s v="DESCENDING"/>
    <s v="S1A_IW_RAW__0SDV_20151119T215043_20151119T215115_008679_00C57B_D814"/>
  </r>
  <r>
    <s v="2015-11-19"/>
    <x v="0"/>
    <x v="0"/>
    <x v="46"/>
    <x v="92"/>
    <x v="1"/>
    <s v="DESCENDING"/>
    <s v="S1A_IW_RAW__0SDV_20151119T215108_20151119T215140_008679_00C57B_7189"/>
  </r>
  <r>
    <s v="2015-11-19"/>
    <x v="0"/>
    <x v="0"/>
    <x v="46"/>
    <x v="79"/>
    <x v="1"/>
    <s v="DESCENDING"/>
    <s v="S1A_IW_RAW__0SDV_20151119T215133_20151119T215150_008679_00C57B_A519"/>
  </r>
  <r>
    <s v="2015-11-19"/>
    <x v="0"/>
    <x v="0"/>
    <x v="46"/>
    <x v="39"/>
    <x v="1"/>
    <s v="DESCENDING"/>
    <s v="S1A_IW_RAW__0SDV_20151119T215249_20151119T215307_008679_00C57C_B8A9"/>
  </r>
  <r>
    <s v="2015-11-19"/>
    <x v="0"/>
    <x v="0"/>
    <x v="48"/>
    <x v="69"/>
    <x v="1"/>
    <s v="ASCENDING"/>
    <s v="S1A_IW_RAW__0SSV_20151119T092822_20151119T092854_008671_00C53E_EF56"/>
  </r>
  <r>
    <s v="2015-11-19"/>
    <x v="0"/>
    <x v="0"/>
    <x v="48"/>
    <x v="94"/>
    <x v="1"/>
    <s v="ASCENDING"/>
    <s v="S1A_IW_RAW__0SSV_20151119T092847_20151119T092919_008671_00C53E_3F48"/>
  </r>
  <r>
    <s v="2015-11-19"/>
    <x v="0"/>
    <x v="0"/>
    <x v="48"/>
    <x v="5"/>
    <x v="1"/>
    <s v="ASCENDING"/>
    <s v="S1A_IW_RAW__0SSV_20151119T092912_20151119T092944_008671_00C53E_050E"/>
  </r>
  <r>
    <s v="2015-11-19"/>
    <x v="0"/>
    <x v="0"/>
    <x v="48"/>
    <x v="6"/>
    <x v="1"/>
    <s v="ASCENDING"/>
    <s v="S1A_IW_RAW__0SSV_20151119T092937_20151119T092951_008671_00C53E_39D2"/>
  </r>
  <r>
    <s v="2015-10-19"/>
    <x v="0"/>
    <x v="0"/>
    <x v="0"/>
    <x v="55"/>
    <x v="1"/>
    <s v="ASCENDING"/>
    <s v="S1A_IW_RAW__0SSV_20151019T093650_20151019T093714_008219_00B90F_CEF3"/>
  </r>
  <r>
    <s v="2015-10-19"/>
    <x v="0"/>
    <x v="0"/>
    <x v="36"/>
    <x v="49"/>
    <x v="1"/>
    <s v="ASCENDING"/>
    <s v="S1A_IW_RAW__0SSV_20151019T111429_20151019T111501_008220_00B917_E337"/>
  </r>
  <r>
    <s v="2015-10-19"/>
    <x v="0"/>
    <x v="0"/>
    <x v="36"/>
    <x v="68"/>
    <x v="1"/>
    <s v="ASCENDING"/>
    <s v="S1A_IW_RAW__0SSV_20151019T111454_20151019T111526_008220_00B917_BCC2"/>
  </r>
  <r>
    <s v="2015-10-19"/>
    <x v="0"/>
    <x v="0"/>
    <x v="36"/>
    <x v="69"/>
    <x v="1"/>
    <s v="ASCENDING"/>
    <s v="S1A_IW_RAW__0SSV_20151019T111519_20151019T111551_008220_00B917_F57B"/>
  </r>
  <r>
    <s v="2015-10-19"/>
    <x v="0"/>
    <x v="0"/>
    <x v="36"/>
    <x v="4"/>
    <x v="1"/>
    <s v="ASCENDING"/>
    <s v="S1A_IW_RAW__0SSV_20151019T111544_20151019T111621_008220_00B917_563E"/>
  </r>
  <r>
    <s v="2015-10-19"/>
    <x v="0"/>
    <x v="0"/>
    <x v="0"/>
    <x v="68"/>
    <x v="1"/>
    <s v="ASCENDING"/>
    <s v="S1A_S3_RAW__0SSV_20151019T093608_20151019T093644_008219_00B90E_9DE2"/>
  </r>
  <r>
    <s v="2016-10-19"/>
    <x v="1"/>
    <x v="0"/>
    <x v="38"/>
    <x v="50"/>
    <x v="1"/>
    <s v="DESCENDING"/>
    <s v="S1A_IW_RAW__0SDV_20161019T224735_20161019T224808_013565_015B83_D307"/>
  </r>
  <r>
    <s v="2016-10-19"/>
    <x v="1"/>
    <x v="0"/>
    <x v="38"/>
    <x v="14"/>
    <x v="1"/>
    <s v="DESCENDING"/>
    <s v="S1A_IW_RAW__0SDV_20161019T224800_20161019T224833_013565_015B83_FFBC"/>
  </r>
  <r>
    <s v="2016-10-19"/>
    <x v="1"/>
    <x v="0"/>
    <x v="38"/>
    <x v="15"/>
    <x v="1"/>
    <s v="DESCENDING"/>
    <s v="S1A_IW_RAW__0SDV_20161019T224825_20161019T224858_013565_015B83_ED97"/>
  </r>
  <r>
    <s v="2016-10-19"/>
    <x v="1"/>
    <x v="0"/>
    <x v="38"/>
    <x v="8"/>
    <x v="1"/>
    <s v="DESCENDING"/>
    <s v="S1A_IW_RAW__0SDV_20161019T224850_20161019T224923_013565_015B83_E57D"/>
  </r>
  <r>
    <s v="2016-10-19"/>
    <x v="1"/>
    <x v="0"/>
    <x v="38"/>
    <x v="9"/>
    <x v="1"/>
    <s v="DESCENDING"/>
    <s v="S1A_IW_RAW__0SDV_20161019T224915_20161019T224944_013565_015B83_7609"/>
  </r>
  <r>
    <s v="2016-10-19"/>
    <x v="1"/>
    <x v="0"/>
    <x v="34"/>
    <x v="30"/>
    <x v="1"/>
    <s v="DESCENDING"/>
    <s v="S1A_IW_RAW__0SSV_20161019T210902_20161019T210934_013564_015B74_D4F6"/>
  </r>
  <r>
    <s v="2016-10-19"/>
    <x v="1"/>
    <x v="0"/>
    <x v="34"/>
    <x v="70"/>
    <x v="1"/>
    <s v="DESCENDING"/>
    <s v="S1A_IW_RAW__0SSV_20161019T210927_20161019T210958_013564_015B74_BF9B"/>
  </r>
  <r>
    <s v="2016-10-19"/>
    <x v="1"/>
    <x v="0"/>
    <x v="34"/>
    <x v="39"/>
    <x v="1"/>
    <s v="DESCENDING"/>
    <s v="S1A_IW_RAW__0SSV_20161019T211153_20161019T211227_013564_015B76_95BC"/>
  </r>
  <r>
    <s v="2015-09-19"/>
    <x v="0"/>
    <x v="0"/>
    <x v="41"/>
    <x v="72"/>
    <x v="1"/>
    <s v="ASCENDING"/>
    <s v="S1A_IW_RAW__0SSV_20150919T102427_20150919T102459_007782_00AD3A_DC1B"/>
  </r>
  <r>
    <s v="2015-09-19"/>
    <x v="0"/>
    <x v="0"/>
    <x v="41"/>
    <x v="19"/>
    <x v="1"/>
    <s v="ASCENDING"/>
    <s v="S1A_IW_RAW__0SSV_20150919T102452_20150919T102512_007782_00AD3A_EE93"/>
  </r>
  <r>
    <s v="2016-09-19"/>
    <x v="1"/>
    <x v="0"/>
    <x v="36"/>
    <x v="49"/>
    <x v="1"/>
    <s v="ASCENDING"/>
    <s v="S1A_IW_RAW__0SSV_20160919T111430_20160919T111502_013120_014D58_B360"/>
  </r>
  <r>
    <s v="2016-09-19"/>
    <x v="1"/>
    <x v="0"/>
    <x v="36"/>
    <x v="75"/>
    <x v="1"/>
    <s v="ASCENDING"/>
    <s v="S1A_IW_RAW__0SSV_20160919T111455_20160919T111527_013120_014D58_2679"/>
  </r>
  <r>
    <s v="2016-09-19"/>
    <x v="1"/>
    <x v="0"/>
    <x v="36"/>
    <x v="93"/>
    <x v="1"/>
    <s v="ASCENDING"/>
    <s v="S1A_IW_RAW__0SSV_20160919T111520_20160919T111552_013120_014D58_F728"/>
  </r>
  <r>
    <s v="2016-09-19"/>
    <x v="1"/>
    <x v="0"/>
    <x v="36"/>
    <x v="94"/>
    <x v="1"/>
    <s v="ASCENDING"/>
    <s v="S1A_IW_RAW__0SSV_20160919T111545_20160919T111617_013120_014D58_F328"/>
  </r>
  <r>
    <s v="2016-09-19"/>
    <x v="1"/>
    <x v="0"/>
    <x v="36"/>
    <x v="5"/>
    <x v="1"/>
    <s v="ASCENDING"/>
    <s v="S1A_IW_RAW__0SSV_20160919T111610_20160919T111627_013120_014D58_8795"/>
  </r>
  <r>
    <s v="2016-09-19"/>
    <x v="1"/>
    <x v="0"/>
    <x v="37"/>
    <x v="21"/>
    <x v="1"/>
    <s v="DESCENDING"/>
    <s v="S1A_IW_RAW__0SSV_20160919T202049_20160919T202121_013126_014D7F_6751"/>
  </r>
  <r>
    <s v="2016-09-19"/>
    <x v="1"/>
    <x v="0"/>
    <x v="37"/>
    <x v="22"/>
    <x v="1"/>
    <s v="DESCENDING"/>
    <s v="S1A_IW_RAW__0SSV_20160919T202114_20160919T202146_013126_014D7F_7579"/>
  </r>
  <r>
    <s v="2016-09-19"/>
    <x v="1"/>
    <x v="0"/>
    <x v="37"/>
    <x v="1"/>
    <x v="1"/>
    <s v="DESCENDING"/>
    <s v="S1A_IW_RAW__0SSV_20160919T202139_20160919T202211_013126_014D7F_C7F4"/>
  </r>
  <r>
    <s v="2016-09-19"/>
    <x v="1"/>
    <x v="0"/>
    <x v="37"/>
    <x v="23"/>
    <x v="1"/>
    <s v="DESCENDING"/>
    <s v="S1A_IW_RAW__0SSV_20160919T202204_20160919T202236_013126_014D7F_BFE4"/>
  </r>
  <r>
    <s v="2016-09-19"/>
    <x v="1"/>
    <x v="0"/>
    <x v="37"/>
    <x v="24"/>
    <x v="1"/>
    <s v="DESCENDING"/>
    <s v="S1A_IW_RAW__0SSV_20160919T202229_20160919T202246_013126_014D7F_1477"/>
  </r>
  <r>
    <s v="2016-09-19"/>
    <x v="1"/>
    <x v="0"/>
    <x v="0"/>
    <x v="75"/>
    <x v="1"/>
    <s v="ASCENDING"/>
    <s v="S1A_S3_RAW__0SSV_20160919T093615_20160919T093635_013119_014D4D_CB8F"/>
  </r>
  <r>
    <s v="2015-04-20"/>
    <x v="0"/>
    <x v="0"/>
    <x v="18"/>
    <x v="4"/>
    <x v="1"/>
    <s v="ASCENDING"/>
    <s v="S1A_IW_RAW__0SDV_20150420T113211_20150420T113243_005566_0071F6_5BF5"/>
  </r>
  <r>
    <s v="2015-04-20"/>
    <x v="0"/>
    <x v="0"/>
    <x v="18"/>
    <x v="85"/>
    <x v="1"/>
    <s v="ASCENDING"/>
    <s v="S1A_IW_RAW__0SDV_20150420T113236_20150420T113308_005566_0071F6_02C0"/>
  </r>
  <r>
    <s v="2015-04-20"/>
    <x v="0"/>
    <x v="0"/>
    <x v="18"/>
    <x v="56"/>
    <x v="1"/>
    <s v="ASCENDING"/>
    <s v="S1A_IW_RAW__0SDV_20150420T113301_20150420T113333_005566_0071F6_7E4C"/>
  </r>
  <r>
    <s v="2015-04-20"/>
    <x v="0"/>
    <x v="0"/>
    <x v="19"/>
    <x v="86"/>
    <x v="1"/>
    <s v="ASCENDING"/>
    <s v="S1A_IW_RAW__0SDV_20150420T113326_20150420T113352_005567_0071F6_99C6"/>
  </r>
  <r>
    <s v="2016-04-20"/>
    <x v="1"/>
    <x v="0"/>
    <x v="21"/>
    <x v="12"/>
    <x v="1"/>
    <s v="DESCENDING"/>
    <s v="S1A_IW_RAW__0SDV_20160420T212805_20160420T212829_010910_0105A1_F1C6"/>
  </r>
  <r>
    <s v="2016-04-20"/>
    <x v="1"/>
    <x v="0"/>
    <x v="22"/>
    <x v="28"/>
    <x v="1"/>
    <s v="DESCENDING"/>
    <s v="S1A_IW_RAW__0SDV_20160420T230310_20160420T230342_010911_0105AB_CB23"/>
  </r>
  <r>
    <s v="2016-04-20"/>
    <x v="1"/>
    <x v="0"/>
    <x v="22"/>
    <x v="98"/>
    <x v="1"/>
    <s v="DESCENDING"/>
    <s v="S1A_IW_RAW__0SDV_20160420T230335_20160420T230407_010911_0105AB_6BF7"/>
  </r>
  <r>
    <s v="2016-04-20"/>
    <x v="1"/>
    <x v="0"/>
    <x v="22"/>
    <x v="41"/>
    <x v="1"/>
    <s v="DESCENDING"/>
    <s v="S1A_IW_RAW__0SDV_20160420T230400_20160420T230432_010911_0105AB_5F88"/>
  </r>
  <r>
    <s v="2016-04-20"/>
    <x v="1"/>
    <x v="0"/>
    <x v="22"/>
    <x v="42"/>
    <x v="1"/>
    <s v="DESCENDING"/>
    <s v="S1A_IW_RAW__0SDV_20160420T230425_20160420T230457_010911_0105AB_87F3"/>
  </r>
  <r>
    <s v="2016-04-20"/>
    <x v="1"/>
    <x v="0"/>
    <x v="22"/>
    <x v="43"/>
    <x v="1"/>
    <s v="DESCENDING"/>
    <s v="S1A_IW_RAW__0SDV_20160420T230450_20160420T230507_010911_0105AB_5BB9"/>
  </r>
  <r>
    <s v="2016-04-20"/>
    <x v="1"/>
    <x v="0"/>
    <x v="23"/>
    <x v="46"/>
    <x v="1"/>
    <s v="ASCENDING"/>
    <s v="S1A_IW_RAW__0SSV_20160420T090210_20160420T090242_010902_010567_D66C"/>
  </r>
  <r>
    <s v="2016-04-20"/>
    <x v="1"/>
    <x v="0"/>
    <x v="23"/>
    <x v="19"/>
    <x v="1"/>
    <s v="ASCENDING"/>
    <s v="S1A_IW_RAW__0SSV_20160420T090235_20160420T090307_010902_010567_2330"/>
  </r>
  <r>
    <s v="2016-04-20"/>
    <x v="1"/>
    <x v="0"/>
    <x v="23"/>
    <x v="20"/>
    <x v="1"/>
    <s v="ASCENDING"/>
    <s v="S1A_IW_RAW__0SSV_20160420T090300_20160420T090332_010902_010567_4E53"/>
  </r>
  <r>
    <s v="2016-04-20"/>
    <x v="1"/>
    <x v="0"/>
    <x v="23"/>
    <x v="33"/>
    <x v="1"/>
    <s v="ASCENDING"/>
    <s v="S1A_IW_RAW__0SSV_20160420T090325_20160420T090357_010902_010567_0B7B"/>
  </r>
  <r>
    <s v="2016-04-20"/>
    <x v="1"/>
    <x v="0"/>
    <x v="23"/>
    <x v="34"/>
    <x v="1"/>
    <s v="ASCENDING"/>
    <s v="S1A_IW_RAW__0SSV_20160420T090350_20160420T090422_010902_010567_DB85"/>
  </r>
  <r>
    <s v="2016-04-20"/>
    <x v="1"/>
    <x v="0"/>
    <x v="23"/>
    <x v="35"/>
    <x v="1"/>
    <s v="ASCENDING"/>
    <s v="S1A_IW_RAW__0SSV_20160420T090415_20160420T090435_010902_010567_74AB"/>
  </r>
  <r>
    <s v="2016-04-20"/>
    <x v="1"/>
    <x v="0"/>
    <x v="21"/>
    <x v="47"/>
    <x v="1"/>
    <s v="DESCENDING"/>
    <s v="S1A_IW_RAW__0SSV_20160420T212447_20160420T212519_010910_0105A0_1F71"/>
  </r>
  <r>
    <s v="2016-04-20"/>
    <x v="1"/>
    <x v="0"/>
    <x v="21"/>
    <x v="41"/>
    <x v="1"/>
    <s v="DESCENDING"/>
    <s v="S1A_IW_RAW__0SSV_20160420T212512_20160420T212544_010910_0105A0_A1BF"/>
  </r>
  <r>
    <s v="2016-04-20"/>
    <x v="1"/>
    <x v="0"/>
    <x v="21"/>
    <x v="42"/>
    <x v="1"/>
    <s v="DESCENDING"/>
    <s v="S1A_IW_RAW__0SSV_20160420T212537_20160420T212609_010910_0105A0_668D"/>
  </r>
  <r>
    <s v="2016-04-20"/>
    <x v="1"/>
    <x v="0"/>
    <x v="21"/>
    <x v="43"/>
    <x v="1"/>
    <s v="DESCENDING"/>
    <s v="S1A_IW_RAW__0SSV_20160420T212602_20160420T212634_010910_0105A0_6F69"/>
  </r>
  <r>
    <s v="2016-04-20"/>
    <x v="1"/>
    <x v="0"/>
    <x v="21"/>
    <x v="36"/>
    <x v="1"/>
    <s v="DESCENDING"/>
    <s v="S1A_IW_RAW__0SSV_20160420T212627_20160420T212659_010910_0105A0_2AD2"/>
  </r>
  <r>
    <s v="2016-04-20"/>
    <x v="1"/>
    <x v="0"/>
    <x v="21"/>
    <x v="37"/>
    <x v="1"/>
    <s v="DESCENDING"/>
    <s v="S1A_IW_RAW__0SSV_20160420T212652_20160420T212724_010910_0105A0_5249"/>
  </r>
  <r>
    <s v="2016-04-20"/>
    <x v="1"/>
    <x v="0"/>
    <x v="21"/>
    <x v="38"/>
    <x v="1"/>
    <s v="DESCENDING"/>
    <s v="S1A_IW_RAW__0SSV_20160420T212717_20160420T212739_010910_0105A0_B899"/>
  </r>
  <r>
    <s v="2015-08-20"/>
    <x v="0"/>
    <x v="0"/>
    <x v="0"/>
    <x v="78"/>
    <x v="1"/>
    <s v="ASCENDING"/>
    <s v="S1A_IW_RAW__0SSV_20150820T093716_20150820T093749_007344_00A169_6471"/>
  </r>
  <r>
    <s v="2015-08-20"/>
    <x v="0"/>
    <x v="0"/>
    <x v="0"/>
    <x v="99"/>
    <x v="1"/>
    <s v="ASCENDING"/>
    <s v="S1A_IW_RAW__0SSV_20150820T093741_20150820T093802_007344_00A169_F4C8"/>
  </r>
  <r>
    <s v="2016-08-20"/>
    <x v="1"/>
    <x v="0"/>
    <x v="38"/>
    <x v="61"/>
    <x v="1"/>
    <s v="DESCENDING"/>
    <s v="S1A_IW_RAW__0SDV_20160820T224740_20160820T224812_012690_013F1C_C062"/>
  </r>
  <r>
    <s v="2016-08-20"/>
    <x v="1"/>
    <x v="0"/>
    <x v="38"/>
    <x v="62"/>
    <x v="1"/>
    <s v="DESCENDING"/>
    <s v="S1A_IW_RAW__0SDV_20160820T224805_20160820T224837_012690_013F1C_0AE9"/>
  </r>
  <r>
    <s v="2016-08-20"/>
    <x v="1"/>
    <x v="0"/>
    <x v="38"/>
    <x v="83"/>
    <x v="1"/>
    <s v="DESCENDING"/>
    <s v="S1A_IW_RAW__0SDV_20160820T224830_20160820T224902_012690_013F1C_7B35"/>
  </r>
  <r>
    <s v="2016-08-20"/>
    <x v="1"/>
    <x v="0"/>
    <x v="38"/>
    <x v="63"/>
    <x v="1"/>
    <s v="DESCENDING"/>
    <s v="S1A_IW_RAW__0SDV_20160820T224855_20160820T224915_012690_013F1C_EB7D"/>
  </r>
  <r>
    <s v="2016-08-20"/>
    <x v="1"/>
    <x v="0"/>
    <x v="41"/>
    <x v="72"/>
    <x v="1"/>
    <s v="ASCENDING"/>
    <s v="S1A_IW_RAW__0SSV_20160820T102427_20160820T102459_012682_013ED6_4883"/>
  </r>
  <r>
    <s v="2016-08-20"/>
    <x v="1"/>
    <x v="0"/>
    <x v="41"/>
    <x v="19"/>
    <x v="1"/>
    <s v="ASCENDING"/>
    <s v="S1A_IW_RAW__0SSV_20160820T102452_20160820T102512_012682_013ED6_1602"/>
  </r>
  <r>
    <s v="2014-12-20"/>
    <x v="2"/>
    <x v="0"/>
    <x v="2"/>
    <x v="48"/>
    <x v="1"/>
    <s v="ASCENDING"/>
    <s v="S1A_IW_RAW__0SSV_20141220T104921_20141220T104953_003801_0048A8_57BD"/>
  </r>
  <r>
    <s v="2014-12-20"/>
    <x v="2"/>
    <x v="0"/>
    <x v="2"/>
    <x v="49"/>
    <x v="1"/>
    <s v="ASCENDING"/>
    <s v="S1A_IW_RAW__0SSV_20141220T104946_20141220T105006_003801_0048A8_DD21"/>
  </r>
  <r>
    <s v="2015-12-20"/>
    <x v="0"/>
    <x v="0"/>
    <x v="8"/>
    <x v="40"/>
    <x v="1"/>
    <s v="ASCENDING"/>
    <s v="S1A_IW_RAW__0SDV_20151220T091927_20151220T091959_009123_00D1E8_D393"/>
  </r>
  <r>
    <s v="2015-12-20"/>
    <x v="0"/>
    <x v="0"/>
    <x v="8"/>
    <x v="75"/>
    <x v="1"/>
    <s v="ASCENDING"/>
    <s v="S1A_IW_RAW__0SDV_20151220T091952_20151220T092024_009123_00D1E8_01F7"/>
  </r>
  <r>
    <s v="2015-12-20"/>
    <x v="0"/>
    <x v="0"/>
    <x v="8"/>
    <x v="93"/>
    <x v="1"/>
    <s v="ASCENDING"/>
    <s v="S1A_IW_RAW__0SDV_20151220T092017_20151220T092049_009123_00D1E8_0360"/>
  </r>
  <r>
    <s v="2015-12-20"/>
    <x v="0"/>
    <x v="0"/>
    <x v="8"/>
    <x v="94"/>
    <x v="1"/>
    <s v="ASCENDING"/>
    <s v="S1A_IW_RAW__0SDV_20151220T092042_20151220T092114_009123_00D1E8_FF46"/>
  </r>
  <r>
    <s v="2015-12-20"/>
    <x v="0"/>
    <x v="0"/>
    <x v="8"/>
    <x v="5"/>
    <x v="1"/>
    <s v="ASCENDING"/>
    <s v="S1A_IW_RAW__0SDV_20151220T092107_20151220T092129_009123_00D1E8_51E6"/>
  </r>
  <r>
    <s v="2015-12-20"/>
    <x v="0"/>
    <x v="0"/>
    <x v="9"/>
    <x v="31"/>
    <x v="1"/>
    <s v="DESCENDING"/>
    <s v="S1A_IW_RAW__0SDV_20151220T214158_20151220T214231_009131_00D219_87A7"/>
  </r>
  <r>
    <s v="2015-12-20"/>
    <x v="0"/>
    <x v="0"/>
    <x v="9"/>
    <x v="15"/>
    <x v="1"/>
    <s v="DESCENDING"/>
    <s v="S1A_IW_RAW__0SDV_20151220T214223_20151220T214256_009131_00D219_2393"/>
  </r>
  <r>
    <s v="2015-12-20"/>
    <x v="0"/>
    <x v="0"/>
    <x v="9"/>
    <x v="8"/>
    <x v="1"/>
    <s v="DESCENDING"/>
    <s v="S1A_IW_RAW__0SDV_20151220T214248_20151220T214321_009131_00D219_6A1F"/>
  </r>
  <r>
    <s v="2015-12-20"/>
    <x v="0"/>
    <x v="0"/>
    <x v="9"/>
    <x v="9"/>
    <x v="1"/>
    <s v="DESCENDING"/>
    <s v="S1A_IW_RAW__0SDV_20151220T214313_20151220T214346_009131_00D219_2C13"/>
  </r>
  <r>
    <s v="2015-12-20"/>
    <x v="0"/>
    <x v="0"/>
    <x v="9"/>
    <x v="10"/>
    <x v="1"/>
    <s v="DESCENDING"/>
    <s v="S1A_IW_RAW__0SDV_20151220T214338_20151220T214401_009131_00D219_61CF"/>
  </r>
  <r>
    <s v="2015-12-20"/>
    <x v="0"/>
    <x v="0"/>
    <x v="9"/>
    <x v="12"/>
    <x v="1"/>
    <s v="DESCENDING"/>
    <s v="S1A_IW_RAW__0SDV_20151220T214433_20151220T214502_009131_00D21A_4D66"/>
  </r>
  <r>
    <s v="2015-12-20"/>
    <x v="0"/>
    <x v="0"/>
    <x v="27"/>
    <x v="54"/>
    <x v="1"/>
    <s v="DESCENDING"/>
    <s v="S1A_IW_RAW__0SDV_20151220T231931_20151220T232004_009132_00D227_0575"/>
  </r>
  <r>
    <s v="2015-12-20"/>
    <x v="0"/>
    <x v="0"/>
    <x v="27"/>
    <x v="47"/>
    <x v="1"/>
    <s v="DESCENDING"/>
    <s v="S1A_IW_RAW__0SDV_20151220T231956_20151220T232028_009132_00D227_9C6B"/>
  </r>
  <r>
    <s v="2016-12-20"/>
    <x v="1"/>
    <x v="0"/>
    <x v="32"/>
    <x v="111"/>
    <x v="1"/>
    <s v="ASCENDING"/>
    <s v="S1A_IW_RAW__0SSV_20161220T100738_20161220T100810_014461_017762_F997"/>
  </r>
  <r>
    <s v="2016-12-20"/>
    <x v="1"/>
    <x v="0"/>
    <x v="32"/>
    <x v="46"/>
    <x v="1"/>
    <s v="ASCENDING"/>
    <s v="S1A_IW_RAW__0SSV_20161220T100803_20161220T100835_014461_017762_6A47"/>
  </r>
  <r>
    <s v="2016-12-20"/>
    <x v="1"/>
    <x v="0"/>
    <x v="32"/>
    <x v="32"/>
    <x v="1"/>
    <s v="ASCENDING"/>
    <s v="S1A_IW_RAW__0SSV_20161220T100828_20161220T100902_014461_017762_CCD5"/>
  </r>
  <r>
    <s v="2016-12-20"/>
    <x v="1"/>
    <x v="0"/>
    <x v="25"/>
    <x v="7"/>
    <x v="1"/>
    <s v="ASCENDING"/>
    <s v="S1A_IW_RAW__0SSV_20161220T115009_20161220T115041_014463_017768_6463"/>
  </r>
  <r>
    <s v="2016-12-20"/>
    <x v="1"/>
    <x v="0"/>
    <x v="25"/>
    <x v="59"/>
    <x v="1"/>
    <s v="ASCENDING"/>
    <s v="S1A_IW_RAW__0SSV_20161220T115034_20161220T115106_014463_017768_CAD0"/>
  </r>
  <r>
    <s v="2016-12-20"/>
    <x v="1"/>
    <x v="0"/>
    <x v="25"/>
    <x v="60"/>
    <x v="1"/>
    <s v="ASCENDING"/>
    <s v="S1A_IW_RAW__0SSV_20161220T115059_20161220T115122_014463_017768_1F5C"/>
  </r>
  <r>
    <s v="2016-12-20"/>
    <x v="1"/>
    <x v="0"/>
    <x v="33"/>
    <x v="70"/>
    <x v="1"/>
    <s v="DESCENDING"/>
    <s v="S1A_IW_RAW__0SSV_20161220T205304_20161220T205336_014468_017792_BE1A"/>
  </r>
  <r>
    <s v="2016-12-20"/>
    <x v="1"/>
    <x v="0"/>
    <x v="33"/>
    <x v="83"/>
    <x v="1"/>
    <s v="DESCENDING"/>
    <s v="S1A_IW_RAW__0SSV_20161220T205329_20161220T205401_014468_017792_FE88"/>
  </r>
  <r>
    <s v="2016-12-20"/>
    <x v="1"/>
    <x v="0"/>
    <x v="33"/>
    <x v="63"/>
    <x v="1"/>
    <s v="DESCENDING"/>
    <s v="S1A_IW_RAW__0SSV_20161220T205354_20161220T205426_014468_017792_E8FF"/>
  </r>
  <r>
    <s v="2016-12-20"/>
    <x v="1"/>
    <x v="0"/>
    <x v="33"/>
    <x v="22"/>
    <x v="1"/>
    <s v="DESCENDING"/>
    <s v="S1A_IW_RAW__0SSV_20161220T205419_20161220T205451_014468_017792_DE97"/>
  </r>
  <r>
    <s v="2016-12-20"/>
    <x v="1"/>
    <x v="0"/>
    <x v="33"/>
    <x v="23"/>
    <x v="1"/>
    <s v="DESCENDING"/>
    <s v="S1A_IW_RAW__0SSV_20161220T205509_20161220T205540_014468_017792_C775"/>
  </r>
  <r>
    <s v="2016-02-20"/>
    <x v="1"/>
    <x v="0"/>
    <x v="22"/>
    <x v="13"/>
    <x v="1"/>
    <s v="DESCENDING"/>
    <s v="S1A_IW_RAW__0SDV_20160220T230352_20160220T230425_010036_00EC55_92D8"/>
  </r>
  <r>
    <s v="2016-02-20"/>
    <x v="1"/>
    <x v="0"/>
    <x v="22"/>
    <x v="14"/>
    <x v="1"/>
    <s v="DESCENDING"/>
    <s v="S1A_IW_RAW__0SDV_20160220T230417_20160220T230450_010036_00EC55_7074"/>
  </r>
  <r>
    <s v="2016-02-20"/>
    <x v="1"/>
    <x v="0"/>
    <x v="22"/>
    <x v="15"/>
    <x v="1"/>
    <s v="DESCENDING"/>
    <s v="S1A_IW_RAW__0SDV_20160220T230442_20160220T230500_010036_00EC55_49C3"/>
  </r>
  <r>
    <s v="2016-02-20"/>
    <x v="1"/>
    <x v="0"/>
    <x v="24"/>
    <x v="2"/>
    <x v="1"/>
    <s v="ASCENDING"/>
    <s v="S1A_IW_RAW__0SSV_20160220T104104_20160220T104136_010028_00EC16_ECD8"/>
  </r>
  <r>
    <s v="2016-02-20"/>
    <x v="1"/>
    <x v="0"/>
    <x v="24"/>
    <x v="3"/>
    <x v="1"/>
    <s v="ASCENDING"/>
    <s v="S1A_IW_RAW__0SSV_20160220T104129_20160220T104150_010028_00EC16_080E"/>
  </r>
  <r>
    <s v="2015-01-20"/>
    <x v="0"/>
    <x v="0"/>
    <x v="22"/>
    <x v="100"/>
    <x v="1"/>
    <s v="DESCENDING"/>
    <s v="S1A_IW_RAW__0SDV_20150120T230325_20150120T230357_004261_0052E6_0FDB"/>
  </r>
  <r>
    <s v="2015-01-20"/>
    <x v="0"/>
    <x v="0"/>
    <x v="22"/>
    <x v="50"/>
    <x v="1"/>
    <s v="DESCENDING"/>
    <s v="S1A_IW_RAW__0SDV_20150120T230350_20150120T230422_004261_0052E6_7006"/>
  </r>
  <r>
    <s v="2015-01-20"/>
    <x v="0"/>
    <x v="0"/>
    <x v="22"/>
    <x v="14"/>
    <x v="1"/>
    <s v="DESCENDING"/>
    <s v="S1A_IW_RAW__0SDV_20150120T230415_20150120T230447_004261_0052E6_AAB2"/>
  </r>
  <r>
    <s v="2015-01-20"/>
    <x v="0"/>
    <x v="0"/>
    <x v="22"/>
    <x v="15"/>
    <x v="1"/>
    <s v="DESCENDING"/>
    <s v="S1A_IW_RAW__0SDV_20150120T230440_20150120T230500_004261_0052E6_BFF8"/>
  </r>
  <r>
    <s v="2015-01-20"/>
    <x v="0"/>
    <x v="0"/>
    <x v="21"/>
    <x v="47"/>
    <x v="1"/>
    <s v="DESCENDING"/>
    <s v="S1A_IW_RAW__0SSV_20150120T212445_20150120T212518_004260_0052DB_4F8E"/>
  </r>
  <r>
    <s v="2015-01-20"/>
    <x v="0"/>
    <x v="0"/>
    <x v="21"/>
    <x v="41"/>
    <x v="1"/>
    <s v="DESCENDING"/>
    <s v="S1A_IW_RAW__0SSV_20150120T212510_20150120T212543_004260_0052DB_BF61"/>
  </r>
  <r>
    <s v="2015-01-20"/>
    <x v="0"/>
    <x v="0"/>
    <x v="21"/>
    <x v="42"/>
    <x v="1"/>
    <s v="DESCENDING"/>
    <s v="S1A_IW_RAW__0SSV_20150120T212535_20150120T212608_004260_0052DB_2E5C"/>
  </r>
  <r>
    <s v="2015-01-20"/>
    <x v="0"/>
    <x v="0"/>
    <x v="21"/>
    <x v="43"/>
    <x v="1"/>
    <s v="DESCENDING"/>
    <s v="S1A_IW_RAW__0SSV_20150120T212600_20150120T212637_004260_0052DB_25A3"/>
  </r>
  <r>
    <s v="2015-01-20"/>
    <x v="0"/>
    <x v="0"/>
    <x v="21"/>
    <x v="9"/>
    <x v="1"/>
    <s v="DESCENDING"/>
    <s v="S1A_IW_RAW__0SSV_20150120T212647_20150120T212719_004260_0052DC_CD7B"/>
  </r>
  <r>
    <s v="2015-01-20"/>
    <x v="0"/>
    <x v="0"/>
    <x v="21"/>
    <x v="10"/>
    <x v="1"/>
    <s v="DESCENDING"/>
    <s v="S1A_IW_RAW__0SSV_20150120T212712_20150120T212732_004260_0052DC_BB71"/>
  </r>
  <r>
    <s v="2015-01-20"/>
    <x v="0"/>
    <x v="0"/>
    <x v="21"/>
    <x v="12"/>
    <x v="1"/>
    <s v="DESCENDING"/>
    <s v="S1A_IW_RAW__0SSV_20150120T212804_20150120T212827_004260_0052DD_9494"/>
  </r>
  <r>
    <s v="2016-01-20"/>
    <x v="1"/>
    <x v="0"/>
    <x v="2"/>
    <x v="2"/>
    <x v="1"/>
    <s v="ASCENDING"/>
    <s v="S1A_IW_RAW__0SSV_20160120T104920_20160120T104952_009576_00DEE0_87AE"/>
  </r>
  <r>
    <s v="2016-01-20"/>
    <x v="1"/>
    <x v="0"/>
    <x v="2"/>
    <x v="3"/>
    <x v="1"/>
    <s v="ASCENDING"/>
    <s v="S1A_IW_RAW__0SSV_20160120T104945_20160120T105006_009576_00DEE0_12DE"/>
  </r>
  <r>
    <s v="2015-07-20"/>
    <x v="0"/>
    <x v="0"/>
    <x v="44"/>
    <x v="101"/>
    <x v="1"/>
    <s v="DESCENDING"/>
    <s v="S1A_IW_RAW__0SDV_20150720T220516_20150720T220549_006900_00952C_4AB9"/>
  </r>
  <r>
    <s v="2015-07-20"/>
    <x v="0"/>
    <x v="0"/>
    <x v="44"/>
    <x v="100"/>
    <x v="1"/>
    <s v="DESCENDING"/>
    <s v="S1A_IW_RAW__0SDV_20150720T220541_20150720T220614_006900_00952C_E3FB"/>
  </r>
  <r>
    <s v="2015-07-20"/>
    <x v="0"/>
    <x v="0"/>
    <x v="44"/>
    <x v="13"/>
    <x v="1"/>
    <s v="DESCENDING"/>
    <s v="S1A_IW_RAW__0SDV_20150720T220606_20150720T220639_006900_00952C_0E77"/>
  </r>
  <r>
    <s v="2015-07-20"/>
    <x v="0"/>
    <x v="0"/>
    <x v="44"/>
    <x v="31"/>
    <x v="1"/>
    <s v="DESCENDING"/>
    <s v="S1A_IW_RAW__0SDV_20150720T220631_20150720T220704_006900_00952C_DA00"/>
  </r>
  <r>
    <s v="2015-07-20"/>
    <x v="0"/>
    <x v="0"/>
    <x v="44"/>
    <x v="62"/>
    <x v="1"/>
    <s v="DESCENDING"/>
    <s v="S1A_IW_RAW__0SDV_20150720T220656_20150720T220729_006900_00952C_83AF"/>
  </r>
  <r>
    <s v="2015-07-20"/>
    <x v="0"/>
    <x v="0"/>
    <x v="44"/>
    <x v="83"/>
    <x v="1"/>
    <s v="DESCENDING"/>
    <s v="S1A_IW_RAW__0SDV_20150720T220721_20150720T220754_006900_00952C_6CB3"/>
  </r>
  <r>
    <s v="2015-07-20"/>
    <x v="0"/>
    <x v="0"/>
    <x v="44"/>
    <x v="63"/>
    <x v="1"/>
    <s v="DESCENDING"/>
    <s v="S1A_IW_RAW__0SDV_20150720T220746_20150720T220815_006900_00952C_1287"/>
  </r>
  <r>
    <s v="2015-07-20"/>
    <x v="0"/>
    <x v="0"/>
    <x v="45"/>
    <x v="55"/>
    <x v="1"/>
    <s v="ASCENDING"/>
    <s v="S1A_IW_RAW__0SSV_20150720T094504_20150720T094523_006892_0094F8_CF7E"/>
  </r>
  <r>
    <s v="2015-07-20"/>
    <x v="0"/>
    <x v="0"/>
    <x v="45"/>
    <x v="67"/>
    <x v="1"/>
    <s v="ASCENDING"/>
    <s v="S1A_IW_RAW__0SSV_20150720T094549_20150720T094621_006892_0094F9_5694"/>
  </r>
  <r>
    <s v="2015-07-20"/>
    <x v="0"/>
    <x v="0"/>
    <x v="45"/>
    <x v="76"/>
    <x v="1"/>
    <s v="ASCENDING"/>
    <s v="S1A_IW_RAW__0SSV_20150720T094614_20150720T094645_006892_0094F9_0607"/>
  </r>
  <r>
    <s v="2015-07-20"/>
    <x v="0"/>
    <x v="0"/>
    <x v="3"/>
    <x v="20"/>
    <x v="1"/>
    <s v="ASCENDING"/>
    <s v="S1A_IW_RAW__0SSV_20150720T112254_20150720T112326_006893_009500_A68D"/>
  </r>
  <r>
    <s v="2015-07-20"/>
    <x v="0"/>
    <x v="0"/>
    <x v="3"/>
    <x v="33"/>
    <x v="1"/>
    <s v="ASCENDING"/>
    <s v="S1A_IW_RAW__0SSV_20150720T112319_20150720T112351_006893_009500_C3C3"/>
  </r>
  <r>
    <s v="2015-07-20"/>
    <x v="0"/>
    <x v="0"/>
    <x v="3"/>
    <x v="55"/>
    <x v="1"/>
    <s v="ASCENDING"/>
    <s v="S1A_IW_RAW__0SSV_20150720T112344_20150720T112416_006893_009500_C094"/>
  </r>
  <r>
    <s v="2015-07-20"/>
    <x v="0"/>
    <x v="0"/>
    <x v="3"/>
    <x v="78"/>
    <x v="1"/>
    <s v="ASCENDING"/>
    <s v="S1A_IW_RAW__0SSV_20150720T112409_20150720T112441_006893_009500_8B6E"/>
  </r>
  <r>
    <s v="2015-07-20"/>
    <x v="0"/>
    <x v="0"/>
    <x v="3"/>
    <x v="90"/>
    <x v="1"/>
    <s v="ASCENDING"/>
    <s v="S1A_IW_RAW__0SSV_20150720T112434_20150720T112506_006893_009500_F478"/>
  </r>
  <r>
    <s v="2015-07-20"/>
    <x v="0"/>
    <x v="0"/>
    <x v="3"/>
    <x v="91"/>
    <x v="1"/>
    <s v="ASCENDING"/>
    <s v="S1A_IW_RAW__0SSV_20150720T112459_20150720T112531_006893_009500_E181"/>
  </r>
  <r>
    <s v="2015-07-20"/>
    <x v="0"/>
    <x v="0"/>
    <x v="4"/>
    <x v="77"/>
    <x v="1"/>
    <s v="ASCENDING"/>
    <s v="S1A_IW_RAW__0SSV_20150720T112524_20150720T112558_006894_009500_DB5F"/>
  </r>
  <r>
    <s v="2015-07-20"/>
    <x v="0"/>
    <x v="0"/>
    <x v="45"/>
    <x v="73"/>
    <x v="1"/>
    <s v="ASCENDING"/>
    <s v="S1A_S3_RAW__0SSV_20150720T094347_20150720T094418_006892_0094F7_9AF0"/>
  </r>
  <r>
    <s v="2016-07-20"/>
    <x v="1"/>
    <x v="0"/>
    <x v="6"/>
    <x v="88"/>
    <x v="1"/>
    <s v="DESCENDING"/>
    <s v="S1A_IW_RAW__0SDV_20160720T225533_20160720T225606_012238_013025_0C30"/>
  </r>
  <r>
    <s v="2016-07-20"/>
    <x v="1"/>
    <x v="0"/>
    <x v="6"/>
    <x v="61"/>
    <x v="1"/>
    <s v="DESCENDING"/>
    <s v="S1A_IW_RAW__0SDV_20160720T225558_20160720T225631_012238_013025_D18A"/>
  </r>
  <r>
    <s v="2016-07-20"/>
    <x v="1"/>
    <x v="0"/>
    <x v="6"/>
    <x v="70"/>
    <x v="1"/>
    <s v="DESCENDING"/>
    <s v="S1A_IW_RAW__0SDV_20160720T225623_20160720T225656_012238_013025_13C6"/>
  </r>
  <r>
    <s v="2016-07-20"/>
    <x v="1"/>
    <x v="0"/>
    <x v="6"/>
    <x v="27"/>
    <x v="1"/>
    <s v="DESCENDING"/>
    <s v="S1A_IW_RAW__0SDV_20160720T225648_20160720T225721_012238_013025_E9D8"/>
  </r>
  <r>
    <s v="2016-07-20"/>
    <x v="1"/>
    <x v="0"/>
    <x v="6"/>
    <x v="21"/>
    <x v="1"/>
    <s v="DESCENDING"/>
    <s v="S1A_IW_RAW__0SDV_20160720T225713_20160720T225742_012238_013025_068C"/>
  </r>
  <r>
    <s v="2016-07-20"/>
    <x v="1"/>
    <x v="0"/>
    <x v="42"/>
    <x v="72"/>
    <x v="1"/>
    <s v="ASCENDING"/>
    <s v="S1A_IW_RAW__0SSV_20160720T085408_20160720T085441_012229_012FDD_CA2C"/>
  </r>
  <r>
    <s v="2016-07-20"/>
    <x v="1"/>
    <x v="0"/>
    <x v="42"/>
    <x v="73"/>
    <x v="1"/>
    <s v="ASCENDING"/>
    <s v="S1A_IW_RAW__0SSV_20160720T085433_20160720T085506_012229_012FDD_47D3"/>
  </r>
  <r>
    <s v="2016-07-20"/>
    <x v="1"/>
    <x v="0"/>
    <x v="42"/>
    <x v="74"/>
    <x v="1"/>
    <s v="ASCENDING"/>
    <s v="S1A_IW_RAW__0SSV_20160720T085458_20160720T085531_012229_012FDD_E2C0"/>
  </r>
  <r>
    <s v="2016-07-20"/>
    <x v="1"/>
    <x v="0"/>
    <x v="42"/>
    <x v="16"/>
    <x v="1"/>
    <s v="ASCENDING"/>
    <s v="S1A_IW_RAW__0SSV_20160720T085523_20160720T085556_012229_012FDD_781C"/>
  </r>
  <r>
    <s v="2016-07-20"/>
    <x v="1"/>
    <x v="0"/>
    <x v="42"/>
    <x v="55"/>
    <x v="1"/>
    <s v="ASCENDING"/>
    <s v="S1A_IW_RAW__0SSV_20160720T085548_20160720T085622_012229_012FDD_BBC8"/>
  </r>
  <r>
    <s v="2016-07-20"/>
    <x v="1"/>
    <x v="0"/>
    <x v="43"/>
    <x v="1"/>
    <x v="1"/>
    <s v="DESCENDING"/>
    <s v="S1A_S2_RAW__0SSV_20160720T211925_20160720T211946_012237_013019_0E3F"/>
  </r>
  <r>
    <s v="2015-06-20"/>
    <x v="0"/>
    <x v="0"/>
    <x v="7"/>
    <x v="25"/>
    <x v="1"/>
    <s v="ASCENDING"/>
    <s v="S1A_IW_RAW__0SSV_20150620T103257_20150620T103320_006455_0088C4_61FA"/>
  </r>
  <r>
    <s v="2015-03-20"/>
    <x v="0"/>
    <x v="0"/>
    <x v="28"/>
    <x v="2"/>
    <x v="1"/>
    <s v="ASCENDING"/>
    <s v="S1A_IW_RAW__0SSV_20150320T095952_20150320T100016_005113_0066EF_8BA8"/>
  </r>
  <r>
    <s v="2015-03-20"/>
    <x v="0"/>
    <x v="0"/>
    <x v="28"/>
    <x v="78"/>
    <x v="1"/>
    <s v="ASCENDING"/>
    <s v="S1A_IW_RAW__0SSV_20150320T100159_20150320T100231_005113_0066F0_5330"/>
  </r>
  <r>
    <s v="2015-03-20"/>
    <x v="0"/>
    <x v="0"/>
    <x v="28"/>
    <x v="99"/>
    <x v="1"/>
    <s v="ASCENDING"/>
    <s v="S1A_IW_RAW__0SSV_20150320T100224_20150320T100301_005113_0066F0_88E8"/>
  </r>
  <r>
    <s v="2015-03-20"/>
    <x v="0"/>
    <x v="0"/>
    <x v="29"/>
    <x v="4"/>
    <x v="1"/>
    <s v="ASCENDING"/>
    <s v="S1A_IW_RAW__0SSV_20150320T114027_20150320T114100_005114_0066F9_08EE"/>
  </r>
  <r>
    <s v="2015-03-20"/>
    <x v="0"/>
    <x v="0"/>
    <x v="29"/>
    <x v="5"/>
    <x v="1"/>
    <s v="ASCENDING"/>
    <s v="S1A_IW_RAW__0SSV_20150320T114052_20150320T114125_005114_0066F9_097B"/>
  </r>
  <r>
    <s v="2015-03-20"/>
    <x v="0"/>
    <x v="0"/>
    <x v="29"/>
    <x v="6"/>
    <x v="1"/>
    <s v="ASCENDING"/>
    <s v="S1A_IW_RAW__0SSV_20150320T114117_20150320T114150_005114_0066F9_5E1D"/>
  </r>
  <r>
    <s v="2015-03-20"/>
    <x v="0"/>
    <x v="0"/>
    <x v="30"/>
    <x v="7"/>
    <x v="1"/>
    <s v="ASCENDING"/>
    <s v="S1A_IW_RAW__0SSV_20150320T114142_20150320T114215_005115_0066F9_5DDF"/>
  </r>
  <r>
    <s v="2015-03-20"/>
    <x v="0"/>
    <x v="0"/>
    <x v="30"/>
    <x v="57"/>
    <x v="1"/>
    <s v="ASCENDING"/>
    <s v="S1A_IW_RAW__0SSV_20150320T114207_20150320T114247_005115_0066F9_BC5C"/>
  </r>
  <r>
    <s v="2015-03-20"/>
    <x v="0"/>
    <x v="0"/>
    <x v="31"/>
    <x v="43"/>
    <x v="1"/>
    <s v="DESCENDING"/>
    <s v="S1A_IW_RAW__0SSV_20150320T204456_20150320T204529_005120_00671D_3662"/>
  </r>
  <r>
    <s v="2015-03-20"/>
    <x v="0"/>
    <x v="0"/>
    <x v="31"/>
    <x v="92"/>
    <x v="1"/>
    <s v="DESCENDING"/>
    <s v="S1A_IW_RAW__0SSV_20150320T204521_20150320T204559_005120_00671D_20B3"/>
  </r>
  <r>
    <s v="2016-03-20"/>
    <x v="1"/>
    <x v="0"/>
    <x v="14"/>
    <x v="12"/>
    <x v="1"/>
    <s v="DESCENDING"/>
    <s v="S1A_IW_RAW__0SDV_20160320T213620_20160320T213654_010458_00F84D_5B05"/>
  </r>
  <r>
    <s v="2016-03-20"/>
    <x v="1"/>
    <x v="0"/>
    <x v="16"/>
    <x v="48"/>
    <x v="1"/>
    <s v="ASCENDING"/>
    <s v="S1A_IW_RAW__0SSV_20160320T091041_20160320T091113_010450_00F814_C94D"/>
  </r>
  <r>
    <s v="2016-03-20"/>
    <x v="1"/>
    <x v="0"/>
    <x v="16"/>
    <x v="49"/>
    <x v="1"/>
    <s v="ASCENDING"/>
    <s v="S1A_IW_RAW__0SSV_20160320T091106_20160320T091138_010450_00F814_DDC6"/>
  </r>
  <r>
    <s v="2016-03-20"/>
    <x v="1"/>
    <x v="0"/>
    <x v="16"/>
    <x v="68"/>
    <x v="1"/>
    <s v="ASCENDING"/>
    <s v="S1A_IW_RAW__0SSV_20160320T091131_20160320T091203_010450_00F814_A2CF"/>
  </r>
  <r>
    <s v="2016-03-20"/>
    <x v="1"/>
    <x v="0"/>
    <x v="16"/>
    <x v="69"/>
    <x v="1"/>
    <s v="ASCENDING"/>
    <s v="S1A_IW_RAW__0SSV_20160320T091156_20160320T091228_010450_00F814_D867"/>
  </r>
  <r>
    <s v="2016-03-20"/>
    <x v="1"/>
    <x v="0"/>
    <x v="16"/>
    <x v="4"/>
    <x v="1"/>
    <s v="ASCENDING"/>
    <s v="S1A_IW_RAW__0SSV_20160320T091221_20160320T091253_010450_00F814_8618"/>
  </r>
  <r>
    <s v="2016-03-20"/>
    <x v="1"/>
    <x v="0"/>
    <x v="16"/>
    <x v="85"/>
    <x v="1"/>
    <s v="ASCENDING"/>
    <s v="S1A_IW_RAW__0SSV_20160320T091246_20160320T091306_010450_00F814_B1C0"/>
  </r>
  <r>
    <s v="2016-03-20"/>
    <x v="1"/>
    <x v="0"/>
    <x v="14"/>
    <x v="31"/>
    <x v="1"/>
    <s v="DESCENDING"/>
    <s v="S1A_IW_RAW__0SSV_20160320T213345_20160320T213418_010458_00F84C_BF8C"/>
  </r>
  <r>
    <s v="2016-03-20"/>
    <x v="1"/>
    <x v="0"/>
    <x v="14"/>
    <x v="15"/>
    <x v="1"/>
    <s v="DESCENDING"/>
    <s v="S1A_IW_RAW__0SSV_20160320T213410_20160320T213443_010458_00F84C_8164"/>
  </r>
  <r>
    <s v="2016-03-20"/>
    <x v="1"/>
    <x v="0"/>
    <x v="14"/>
    <x v="8"/>
    <x v="1"/>
    <s v="DESCENDING"/>
    <s v="S1A_IW_RAW__0SSV_20160320T213435_20160320T213508_010458_00F84C_0101"/>
  </r>
  <r>
    <s v="2016-03-20"/>
    <x v="1"/>
    <x v="0"/>
    <x v="14"/>
    <x v="9"/>
    <x v="1"/>
    <s v="DESCENDING"/>
    <s v="S1A_IW_RAW__0SSV_20160320T213500_20160320T213533_010458_00F84C_A84B"/>
  </r>
  <r>
    <s v="2016-03-20"/>
    <x v="1"/>
    <x v="0"/>
    <x v="14"/>
    <x v="10"/>
    <x v="1"/>
    <s v="DESCENDING"/>
    <s v="S1A_IW_RAW__0SSV_20160320T213525_20160320T213548_010458_00F84C_1EAE"/>
  </r>
  <r>
    <s v="2015-05-20"/>
    <x v="0"/>
    <x v="0"/>
    <x v="23"/>
    <x v="72"/>
    <x v="1"/>
    <s v="ASCENDING"/>
    <s v="S1A_IW_RAW__0SDV_20150520T090211_20150520T090243_006002_007BD0_78B7"/>
  </r>
  <r>
    <s v="2015-05-20"/>
    <x v="0"/>
    <x v="0"/>
    <x v="23"/>
    <x v="73"/>
    <x v="1"/>
    <s v="ASCENDING"/>
    <s v="S1A_IW_RAW__0SDV_20150520T090236_20150520T090308_006002_007BD0_7E12"/>
  </r>
  <r>
    <s v="2015-05-20"/>
    <x v="0"/>
    <x v="0"/>
    <x v="23"/>
    <x v="74"/>
    <x v="1"/>
    <s v="ASCENDING"/>
    <s v="S1A_IW_RAW__0SDV_20150520T090301_20150520T090333_006002_007BD0_3F3F"/>
  </r>
  <r>
    <s v="2015-05-20"/>
    <x v="0"/>
    <x v="0"/>
    <x v="23"/>
    <x v="16"/>
    <x v="1"/>
    <s v="ASCENDING"/>
    <s v="S1A_IW_RAW__0SDV_20150520T090326_20150520T090358_006002_007BD0_F35E"/>
  </r>
  <r>
    <s v="2015-05-20"/>
    <x v="0"/>
    <x v="0"/>
    <x v="23"/>
    <x v="55"/>
    <x v="1"/>
    <s v="ASCENDING"/>
    <s v="S1A_IW_RAW__0SDV_20150520T090351_20150520T090423_006002_007BD0_24C4"/>
  </r>
  <r>
    <s v="2015-05-20"/>
    <x v="0"/>
    <x v="0"/>
    <x v="23"/>
    <x v="78"/>
    <x v="1"/>
    <s v="ASCENDING"/>
    <s v="S1A_IW_RAW__0SDV_20150520T090416_20150520T090436_006002_007BD0_2C15"/>
  </r>
  <r>
    <s v="2015-05-20"/>
    <x v="0"/>
    <x v="0"/>
    <x v="21"/>
    <x v="112"/>
    <x v="1"/>
    <s v="DESCENDING"/>
    <s v="S1A_IW_RAW__0SDV_20150520T212350_20150520T212427_006010_007BF7_C7F9"/>
  </r>
  <r>
    <s v="2015-05-20"/>
    <x v="0"/>
    <x v="0"/>
    <x v="21"/>
    <x v="39"/>
    <x v="1"/>
    <s v="DESCENDING"/>
    <s v="S1A_IW_RAW__0SDV_20150520T212806_20150520T212830_006010_007BFA_CF01"/>
  </r>
  <r>
    <s v="2015-05-20"/>
    <x v="0"/>
    <x v="0"/>
    <x v="22"/>
    <x v="44"/>
    <x v="1"/>
    <s v="DESCENDING"/>
    <s v="S1A_IW_RAW__0SDV_20150520T230311_20150520T230343_006011_007C02_D7FC"/>
  </r>
  <r>
    <s v="2015-05-20"/>
    <x v="0"/>
    <x v="0"/>
    <x v="22"/>
    <x v="29"/>
    <x v="1"/>
    <s v="DESCENDING"/>
    <s v="S1A_IW_RAW__0SDV_20150520T230336_20150520T230408_006011_007C02_16B5"/>
  </r>
  <r>
    <s v="2015-05-20"/>
    <x v="0"/>
    <x v="0"/>
    <x v="22"/>
    <x v="30"/>
    <x v="1"/>
    <s v="DESCENDING"/>
    <s v="S1A_IW_RAW__0SDV_20150520T230401_20150520T230433_006011_007C02_714C"/>
  </r>
  <r>
    <s v="2015-05-20"/>
    <x v="0"/>
    <x v="0"/>
    <x v="22"/>
    <x v="26"/>
    <x v="1"/>
    <s v="DESCENDING"/>
    <s v="S1A_IW_RAW__0SDV_20150520T230426_20150520T230502_006011_007C02_D35A"/>
  </r>
  <r>
    <s v="2015-05-20"/>
    <x v="0"/>
    <x v="0"/>
    <x v="21"/>
    <x v="98"/>
    <x v="1"/>
    <s v="DESCENDING"/>
    <s v="S1A_IW_RAW__0SSV_20150520T212448_20150520T212520_006010_007BF8_D826"/>
  </r>
  <r>
    <s v="2015-05-20"/>
    <x v="0"/>
    <x v="0"/>
    <x v="21"/>
    <x v="30"/>
    <x v="1"/>
    <s v="DESCENDING"/>
    <s v="S1A_IW_RAW__0SSV_20150520T212513_20150520T212545_006010_007BF8_59DE"/>
  </r>
  <r>
    <s v="2015-05-20"/>
    <x v="0"/>
    <x v="0"/>
    <x v="21"/>
    <x v="26"/>
    <x v="1"/>
    <s v="DESCENDING"/>
    <s v="S1A_IW_RAW__0SSV_20150520T212538_20150520T212610_006010_007BF8_1609"/>
  </r>
  <r>
    <s v="2015-05-20"/>
    <x v="0"/>
    <x v="0"/>
    <x v="21"/>
    <x v="45"/>
    <x v="1"/>
    <s v="DESCENDING"/>
    <s v="S1A_IW_RAW__0SSV_20150520T212603_20150520T212640_006010_007BF8_035A"/>
  </r>
  <r>
    <s v="2015-05-20"/>
    <x v="0"/>
    <x v="0"/>
    <x v="21"/>
    <x v="9"/>
    <x v="1"/>
    <s v="DESCENDING"/>
    <s v="S1A_IW_RAW__0SSV_20150520T212649_20150520T212722_006010_007BF9_B8CE"/>
  </r>
  <r>
    <s v="2015-05-20"/>
    <x v="0"/>
    <x v="0"/>
    <x v="21"/>
    <x v="38"/>
    <x v="1"/>
    <s v="DESCENDING"/>
    <s v="S1A_IW_RAW__0SSV_20150520T212714_20150520T212735_006010_007BF9_F2EB"/>
  </r>
  <r>
    <s v="2016-05-20"/>
    <x v="1"/>
    <x v="0"/>
    <x v="18"/>
    <x v="16"/>
    <x v="1"/>
    <s v="ASCENDING"/>
    <s v="S1A_IW_RAW__0SSV_20160520T113137_20160520T113210_011341_01136A_0813"/>
  </r>
  <r>
    <s v="2016-05-20"/>
    <x v="1"/>
    <x v="0"/>
    <x v="18"/>
    <x v="55"/>
    <x v="1"/>
    <s v="ASCENDING"/>
    <s v="S1A_IW_RAW__0SSV_20160520T113202_20160520T113235_011341_01136A_51EA"/>
  </r>
  <r>
    <s v="2016-05-20"/>
    <x v="1"/>
    <x v="0"/>
    <x v="18"/>
    <x v="78"/>
    <x v="1"/>
    <s v="ASCENDING"/>
    <s v="S1A_IW_RAW__0SSV_20160520T113227_20160520T113300_011341_01136A_A67F"/>
  </r>
  <r>
    <s v="2016-05-20"/>
    <x v="1"/>
    <x v="0"/>
    <x v="18"/>
    <x v="90"/>
    <x v="1"/>
    <s v="ASCENDING"/>
    <s v="S1A_IW_RAW__0SSV_20160520T113252_20160520T113325_011341_01136A_A008"/>
  </r>
  <r>
    <s v="2016-05-20"/>
    <x v="1"/>
    <x v="0"/>
    <x v="18"/>
    <x v="91"/>
    <x v="1"/>
    <s v="ASCENDING"/>
    <s v="S1A_IW_RAW__0SSV_20160520T113317_20160520T113350_011341_01136A_8C98"/>
  </r>
  <r>
    <s v="2016-05-20"/>
    <x v="1"/>
    <x v="0"/>
    <x v="19"/>
    <x v="77"/>
    <x v="1"/>
    <s v="ASCENDING"/>
    <s v="S1A_IW_RAW__0SSV_20160520T113342_20160520T113419_011342_01136A_67CB"/>
  </r>
  <r>
    <s v="2016-05-20"/>
    <x v="1"/>
    <x v="0"/>
    <x v="39"/>
    <x v="45"/>
    <x v="1"/>
    <s v="DESCENDING"/>
    <s v="S1A_IW_RAW__0SSV_20160520T203645_20160520T203717_011347_011394_1613"/>
  </r>
  <r>
    <s v="2016-05-20"/>
    <x v="1"/>
    <x v="0"/>
    <x v="39"/>
    <x v="21"/>
    <x v="1"/>
    <s v="DESCENDING"/>
    <s v="S1A_IW_RAW__0SSV_20160520T203710_20160520T203742_011347_011394_3D3A"/>
  </r>
  <r>
    <s v="2016-05-20"/>
    <x v="1"/>
    <x v="0"/>
    <x v="39"/>
    <x v="71"/>
    <x v="1"/>
    <s v="DESCENDING"/>
    <s v="S1A_IW_RAW__0SSV_20160520T203735_20160520T203758_011347_011394_2508"/>
  </r>
  <r>
    <s v="2016-05-20"/>
    <x v="1"/>
    <x v="0"/>
    <x v="40"/>
    <x v="74"/>
    <x v="1"/>
    <s v="ASCENDING"/>
    <s v="S1A_S3_RAW__0SSV_20160520T095226_20160520T095247_011340_01135D_A748"/>
  </r>
  <r>
    <s v="2015-11-20"/>
    <x v="0"/>
    <x v="0"/>
    <x v="26"/>
    <x v="1"/>
    <x v="1"/>
    <s v="DESCENDING"/>
    <s v="S1A_IW_RAW__0SDV_20151120T223322_20151120T223351_008694_00C5F1_FDDA"/>
  </r>
  <r>
    <s v="2015-11-20"/>
    <x v="0"/>
    <x v="0"/>
    <x v="33"/>
    <x v="80"/>
    <x v="1"/>
    <s v="DESCENDING"/>
    <s v="S1A_S6_RAW__0SSV_20151120T205428_20151120T205459_008693_00C5E4_D62E"/>
  </r>
  <r>
    <s v="2015-10-20"/>
    <x v="0"/>
    <x v="0"/>
    <x v="12"/>
    <x v="19"/>
    <x v="1"/>
    <s v="ASCENDING"/>
    <s v="S1A_IW_RAW__0SSV_20151020T101639_20151020T101657_008234_00B97A_C368"/>
  </r>
  <r>
    <s v="2015-10-20"/>
    <x v="0"/>
    <x v="0"/>
    <x v="12"/>
    <x v="33"/>
    <x v="1"/>
    <s v="ASCENDING"/>
    <s v="S1A_IW_RAW__0SSV_20151020T101729_20151020T101801_008234_00B97B_68AE"/>
  </r>
  <r>
    <s v="2015-10-20"/>
    <x v="0"/>
    <x v="0"/>
    <x v="12"/>
    <x v="55"/>
    <x v="1"/>
    <s v="ASCENDING"/>
    <s v="S1A_IW_RAW__0SSV_20151020T101754_20151020T101826_008234_00B97B_6C6C"/>
  </r>
  <r>
    <s v="2015-10-20"/>
    <x v="0"/>
    <x v="0"/>
    <x v="12"/>
    <x v="78"/>
    <x v="1"/>
    <s v="ASCENDING"/>
    <s v="S1A_IW_RAW__0SSV_20151020T101819_20151020T101851_008234_00B97B_1402"/>
  </r>
  <r>
    <s v="2015-10-20"/>
    <x v="0"/>
    <x v="0"/>
    <x v="12"/>
    <x v="90"/>
    <x v="1"/>
    <s v="ASCENDING"/>
    <s v="S1A_IW_RAW__0SSV_20151020T101844_20151020T101921_008234_00B97B_D2F5"/>
  </r>
  <r>
    <s v="2015-10-20"/>
    <x v="0"/>
    <x v="0"/>
    <x v="13"/>
    <x v="15"/>
    <x v="1"/>
    <s v="DESCENDING"/>
    <s v="S1A_IW_RAW__0SSV_20151020T210116_20151020T210150_008241_00B9A9_B616"/>
  </r>
  <r>
    <s v="2016-10-20"/>
    <x v="1"/>
    <x v="0"/>
    <x v="46"/>
    <x v="65"/>
    <x v="1"/>
    <s v="DESCENDING"/>
    <s v="S1A_IW_RAW__0SDV_20161020T214910_20161020T214942_013579_015BEC_D290"/>
  </r>
  <r>
    <s v="2016-10-20"/>
    <x v="1"/>
    <x v="0"/>
    <x v="46"/>
    <x v="98"/>
    <x v="1"/>
    <s v="DESCENDING"/>
    <s v="S1A_IW_RAW__0SDV_20161020T214935_20161020T215007_013579_015BEC_4DE7"/>
  </r>
  <r>
    <s v="2016-10-20"/>
    <x v="1"/>
    <x v="0"/>
    <x v="46"/>
    <x v="41"/>
    <x v="1"/>
    <s v="DESCENDING"/>
    <s v="S1A_IW_RAW__0SDV_20161020T215000_20161020T215032_013579_015BEC_E9B5"/>
  </r>
  <r>
    <s v="2016-10-20"/>
    <x v="1"/>
    <x v="0"/>
    <x v="46"/>
    <x v="42"/>
    <x v="1"/>
    <s v="DESCENDING"/>
    <s v="S1A_IW_RAW__0SDV_20161020T215025_20161020T215057_013579_015BEC_4C88"/>
  </r>
  <r>
    <s v="2016-10-20"/>
    <x v="1"/>
    <x v="0"/>
    <x v="46"/>
    <x v="43"/>
    <x v="1"/>
    <s v="DESCENDING"/>
    <s v="S1A_IW_RAW__0SDV_20161020T215050_20161020T215122_013579_015BEC_5404"/>
  </r>
  <r>
    <s v="2016-10-20"/>
    <x v="1"/>
    <x v="0"/>
    <x v="46"/>
    <x v="36"/>
    <x v="1"/>
    <s v="DESCENDING"/>
    <s v="S1A_IW_RAW__0SDV_20161020T215115_20161020T215147_013579_015BEC_D25C"/>
  </r>
  <r>
    <s v="2016-10-20"/>
    <x v="1"/>
    <x v="0"/>
    <x v="46"/>
    <x v="37"/>
    <x v="1"/>
    <s v="DESCENDING"/>
    <s v="S1A_IW_RAW__0SDV_20161020T215140_20161020T215202_013579_015BEC_8683"/>
  </r>
  <r>
    <s v="2016-10-20"/>
    <x v="1"/>
    <x v="0"/>
    <x v="46"/>
    <x v="12"/>
    <x v="1"/>
    <s v="DESCENDING"/>
    <s v="S1A_IW_RAW__0SDV_20161020T215259_20161020T215317_013579_015BED_E78E"/>
  </r>
  <r>
    <s v="2016-10-20"/>
    <x v="1"/>
    <x v="0"/>
    <x v="47"/>
    <x v="101"/>
    <x v="1"/>
    <s v="DESCENDING"/>
    <s v="S1A_IW_RAW__0SDV_20161020T232746_20161020T232816_013580_015BF7_C3B5"/>
  </r>
  <r>
    <s v="2015-09-20"/>
    <x v="0"/>
    <x v="0"/>
    <x v="10"/>
    <x v="73"/>
    <x v="1"/>
    <s v="ASCENDING"/>
    <s v="S1A_IW_RAW__0SSV_20150920T110606_20150920T110638_007797_00AD97_67B3"/>
  </r>
  <r>
    <s v="2015-09-20"/>
    <x v="0"/>
    <x v="0"/>
    <x v="10"/>
    <x v="0"/>
    <x v="1"/>
    <s v="ASCENDING"/>
    <s v="S1A_IW_RAW__0SSV_20150920T110631_20150920T110652_007797_00AD97_0B58"/>
  </r>
  <r>
    <s v="2015-09-20"/>
    <x v="0"/>
    <x v="0"/>
    <x v="11"/>
    <x v="63"/>
    <x v="1"/>
    <s v="DESCENDING"/>
    <s v="S1A_IW_RAW__0SSV_20150920T201242_20150920T201314_007803_00ADC3_96AA"/>
  </r>
  <r>
    <s v="2015-09-20"/>
    <x v="0"/>
    <x v="0"/>
    <x v="11"/>
    <x v="10"/>
    <x v="1"/>
    <s v="DESCENDING"/>
    <s v="S1A_IW_RAW__0SSV_20150920T201307_20150920T201339_007803_00ADC3_055D"/>
  </r>
  <r>
    <s v="2015-09-20"/>
    <x v="0"/>
    <x v="0"/>
    <x v="11"/>
    <x v="11"/>
    <x v="1"/>
    <s v="DESCENDING"/>
    <s v="S1A_IW_RAW__0SSV_20150920T201332_20150920T201404_007803_00ADC3_DE8F"/>
  </r>
  <r>
    <s v="2015-09-20"/>
    <x v="0"/>
    <x v="0"/>
    <x v="11"/>
    <x v="12"/>
    <x v="1"/>
    <s v="DESCENDING"/>
    <s v="S1A_IW_RAW__0SSV_20150920T201357_20150920T201429_007803_00ADC3_8031"/>
  </r>
  <r>
    <s v="2015-09-20"/>
    <x v="0"/>
    <x v="0"/>
    <x v="11"/>
    <x v="105"/>
    <x v="1"/>
    <s v="DESCENDING"/>
    <s v="S1A_IW_RAW__0SSV_20150920T201422_20150920T201439_007803_00ADC3_F40B"/>
  </r>
  <r>
    <s v="2016-09-20"/>
    <x v="1"/>
    <x v="0"/>
    <x v="12"/>
    <x v="19"/>
    <x v="1"/>
    <s v="ASCENDING"/>
    <s v="S1A_IW_RAW__0SSV_20160920T101640_20160920T101658_013134_014DCC_6690"/>
  </r>
  <r>
    <s v="2016-09-20"/>
    <x v="1"/>
    <x v="0"/>
    <x v="12"/>
    <x v="33"/>
    <x v="1"/>
    <s v="ASCENDING"/>
    <s v="S1A_IW_RAW__0SSV_20160920T101732_20160920T101805_013134_014DCD_B3D1"/>
  </r>
  <r>
    <s v="2016-09-20"/>
    <x v="1"/>
    <x v="0"/>
    <x v="12"/>
    <x v="55"/>
    <x v="1"/>
    <s v="ASCENDING"/>
    <s v="S1A_IW_RAW__0SSV_20160920T101757_20160920T101830_013134_014DCD_BECC"/>
  </r>
  <r>
    <s v="2016-09-20"/>
    <x v="1"/>
    <x v="0"/>
    <x v="12"/>
    <x v="78"/>
    <x v="1"/>
    <s v="ASCENDING"/>
    <s v="S1A_IW_RAW__0SSV_20160920T101822_20160920T101855_013134_014DCD_F69F"/>
  </r>
  <r>
    <s v="2016-09-20"/>
    <x v="1"/>
    <x v="0"/>
    <x v="12"/>
    <x v="90"/>
    <x v="1"/>
    <s v="ASCENDING"/>
    <s v="S1A_IW_RAW__0SSV_20160920T101847_20160920T101924_013134_014DCD_BCDD"/>
  </r>
  <r>
    <s v="2016-09-20"/>
    <x v="1"/>
    <x v="0"/>
    <x v="13"/>
    <x v="15"/>
    <x v="1"/>
    <s v="DESCENDING"/>
    <s v="S1A_IW_RAW__0SSV_20160920T210119_20160920T210132_013141_014E01_10C9"/>
  </r>
  <r>
    <s v="2015-04-21"/>
    <x v="0"/>
    <x v="0"/>
    <x v="6"/>
    <x v="13"/>
    <x v="1"/>
    <s v="DESCENDING"/>
    <s v="S1A_IW_RAW__0SDV_20150421T225530_20150421T225603_005588_00726C_C545"/>
  </r>
  <r>
    <s v="2015-04-21"/>
    <x v="0"/>
    <x v="0"/>
    <x v="6"/>
    <x v="31"/>
    <x v="1"/>
    <s v="DESCENDING"/>
    <s v="S1A_IW_RAW__0SDV_20150421T225555_20150421T225628_005588_00726C_B638"/>
  </r>
  <r>
    <s v="2015-04-21"/>
    <x v="0"/>
    <x v="0"/>
    <x v="6"/>
    <x v="62"/>
    <x v="1"/>
    <s v="DESCENDING"/>
    <s v="S1A_IW_RAW__0SDV_20150421T225620_20150421T225653_005588_00726C_EBF7"/>
  </r>
  <r>
    <s v="2015-04-21"/>
    <x v="0"/>
    <x v="0"/>
    <x v="6"/>
    <x v="83"/>
    <x v="1"/>
    <s v="DESCENDING"/>
    <s v="S1A_IW_RAW__0SDV_20150421T225645_20150421T225718_005588_00726C_D3AD"/>
  </r>
  <r>
    <s v="2015-04-21"/>
    <x v="0"/>
    <x v="0"/>
    <x v="6"/>
    <x v="63"/>
    <x v="1"/>
    <s v="DESCENDING"/>
    <s v="S1A_IW_RAW__0SDV_20150421T225710_20150421T225733_005588_00726C_F4D8"/>
  </r>
  <r>
    <s v="2015-04-21"/>
    <x v="0"/>
    <x v="0"/>
    <x v="42"/>
    <x v="2"/>
    <x v="1"/>
    <s v="ASCENDING"/>
    <s v="S1A_IW_RAW__0SSV_20150421T085403_20150421T085435_005579_007237_BEF9"/>
  </r>
  <r>
    <s v="2015-04-21"/>
    <x v="0"/>
    <x v="0"/>
    <x v="42"/>
    <x v="3"/>
    <x v="1"/>
    <s v="ASCENDING"/>
    <s v="S1A_IW_RAW__0SSV_20150421T085428_20150421T085500_005579_007237_0DCC"/>
  </r>
  <r>
    <s v="2015-04-21"/>
    <x v="0"/>
    <x v="0"/>
    <x v="42"/>
    <x v="0"/>
    <x v="1"/>
    <s v="ASCENDING"/>
    <s v="S1A_IW_RAW__0SSV_20150421T085453_20150421T085525_005579_007237_8E05"/>
  </r>
  <r>
    <s v="2015-04-21"/>
    <x v="0"/>
    <x v="0"/>
    <x v="42"/>
    <x v="82"/>
    <x v="1"/>
    <s v="ASCENDING"/>
    <s v="S1A_IW_RAW__0SSV_20150421T085518_20150421T085550_005579_007237_5DB4"/>
  </r>
  <r>
    <s v="2015-04-21"/>
    <x v="0"/>
    <x v="0"/>
    <x v="42"/>
    <x v="17"/>
    <x v="1"/>
    <s v="ASCENDING"/>
    <s v="S1A_IW_RAW__0SSV_20150421T085543_20150421T085611_005579_007237_9D35"/>
  </r>
  <r>
    <s v="2015-04-21"/>
    <x v="0"/>
    <x v="0"/>
    <x v="43"/>
    <x v="41"/>
    <x v="1"/>
    <s v="DESCENDING"/>
    <s v="S1A_IW_RAW__0SSV_20150421T211702_20150421T211734_005587_007262_A369"/>
  </r>
  <r>
    <s v="2015-04-21"/>
    <x v="0"/>
    <x v="0"/>
    <x v="43"/>
    <x v="81"/>
    <x v="1"/>
    <s v="DESCENDING"/>
    <s v="S1A_IW_RAW__0SSV_20150421T211958_20150421T212031_005587_007263_6BF5"/>
  </r>
  <r>
    <s v="2015-04-21"/>
    <x v="0"/>
    <x v="0"/>
    <x v="43"/>
    <x v="89"/>
    <x v="1"/>
    <s v="DESCENDING"/>
    <s v="S1A_IW_RAW__0SSV_20150421T212023_20150421T212039_005587_007263_6824"/>
  </r>
  <r>
    <s v="2016-04-21"/>
    <x v="1"/>
    <x v="0"/>
    <x v="3"/>
    <x v="55"/>
    <x v="1"/>
    <s v="ASCENDING"/>
    <s v="S1A_IW_RAW__0SDV_20160421T112356_20160421T112429_010918_0105E6_201A"/>
  </r>
  <r>
    <s v="2016-04-21"/>
    <x v="1"/>
    <x v="0"/>
    <x v="3"/>
    <x v="18"/>
    <x v="1"/>
    <s v="ASCENDING"/>
    <s v="S1A_IW_RAW__0SDV_20160421T112421_20160421T112454_010918_0105E6_E0C0"/>
  </r>
  <r>
    <s v="2016-04-21"/>
    <x v="1"/>
    <x v="0"/>
    <x v="3"/>
    <x v="99"/>
    <x v="1"/>
    <s v="ASCENDING"/>
    <s v="S1A_IW_RAW__0SDV_20160421T112446_20160421T112519_010918_0105E6_06DD"/>
  </r>
  <r>
    <s v="2016-04-21"/>
    <x v="1"/>
    <x v="0"/>
    <x v="4"/>
    <x v="86"/>
    <x v="1"/>
    <s v="ASCENDING"/>
    <s v="S1A_IW_RAW__0SDV_20160421T112511_20160421T112537_010919_0105E6_CA43"/>
  </r>
  <r>
    <s v="2016-04-21"/>
    <x v="1"/>
    <x v="0"/>
    <x v="5"/>
    <x v="83"/>
    <x v="1"/>
    <s v="DESCENDING"/>
    <s v="S1A_IW_RAW__0SSV_20160421T202840_20160421T202912_010924_010611_E5C6"/>
  </r>
  <r>
    <s v="2016-04-21"/>
    <x v="1"/>
    <x v="0"/>
    <x v="5"/>
    <x v="63"/>
    <x v="1"/>
    <s v="DESCENDING"/>
    <s v="S1A_IW_RAW__0SSV_20160421T202905_20160421T202937_010924_010611_2D09"/>
  </r>
  <r>
    <s v="2016-04-21"/>
    <x v="1"/>
    <x v="0"/>
    <x v="5"/>
    <x v="22"/>
    <x v="1"/>
    <s v="DESCENDING"/>
    <s v="S1A_IW_RAW__0SSV_20160421T202930_20160421T203002_010924_010611_7A7B"/>
  </r>
  <r>
    <s v="2016-04-21"/>
    <x v="1"/>
    <x v="0"/>
    <x v="5"/>
    <x v="1"/>
    <x v="1"/>
    <s v="DESCENDING"/>
    <s v="S1A_IW_RAW__0SSV_20160421T202955_20160421T203027_010924_010611_89F3"/>
  </r>
  <r>
    <s v="2016-04-21"/>
    <x v="1"/>
    <x v="0"/>
    <x v="5"/>
    <x v="23"/>
    <x v="1"/>
    <s v="DESCENDING"/>
    <s v="S1A_IW_RAW__0SSV_20160421T203020_20160421T203049_010924_010611_6A9A"/>
  </r>
  <r>
    <s v="2015-08-21"/>
    <x v="0"/>
    <x v="0"/>
    <x v="13"/>
    <x v="63"/>
    <x v="1"/>
    <s v="DESCENDING"/>
    <s v="S1A_IW_RAW__0SSV_20150821T210204_20150821T210228_007366_00A1F8_5AF5"/>
  </r>
  <r>
    <s v="2015-08-21"/>
    <x v="0"/>
    <x v="0"/>
    <x v="13"/>
    <x v="11"/>
    <x v="1"/>
    <s v="DESCENDING"/>
    <s v="S1A_S4_RAW__0SSV_20150821T210257_20150821T210328_007366_00A1F9_93C8"/>
  </r>
  <r>
    <s v="2016-08-21"/>
    <x v="1"/>
    <x v="0"/>
    <x v="10"/>
    <x v="73"/>
    <x v="1"/>
    <s v="ASCENDING"/>
    <s v="S1A_IW_RAW__0SSV_20160821T110609_20160821T110641_012697_013F52_D85D"/>
  </r>
  <r>
    <s v="2016-08-21"/>
    <x v="1"/>
    <x v="0"/>
    <x v="10"/>
    <x v="0"/>
    <x v="1"/>
    <s v="ASCENDING"/>
    <s v="S1A_IW_RAW__0SSV_20160821T110634_20160821T110654_012697_013F52_D8B4"/>
  </r>
  <r>
    <s v="2016-08-21"/>
    <x v="1"/>
    <x v="0"/>
    <x v="11"/>
    <x v="9"/>
    <x v="1"/>
    <s v="DESCENDING"/>
    <s v="S1A_IW_RAW__0SSV_20160821T201245_20160821T201317_012703_013F91_E3C4"/>
  </r>
  <r>
    <s v="2016-08-21"/>
    <x v="1"/>
    <x v="0"/>
    <x v="11"/>
    <x v="38"/>
    <x v="1"/>
    <s v="DESCENDING"/>
    <s v="S1A_IW_RAW__0SSV_20160821T201310_20160821T201342_012703_013F91_ECF9"/>
  </r>
  <r>
    <s v="2016-08-21"/>
    <x v="1"/>
    <x v="0"/>
    <x v="11"/>
    <x v="51"/>
    <x v="1"/>
    <s v="DESCENDING"/>
    <s v="S1A_IW_RAW__0SSV_20160821T201335_20160821T201407_012703_013F91_D86D"/>
  </r>
  <r>
    <s v="2016-08-21"/>
    <x v="1"/>
    <x v="0"/>
    <x v="11"/>
    <x v="39"/>
    <x v="1"/>
    <s v="DESCENDING"/>
    <s v="S1A_IW_RAW__0SSV_20160821T201400_20160821T201432_012703_013F91_618F"/>
  </r>
  <r>
    <s v="2016-08-21"/>
    <x v="1"/>
    <x v="0"/>
    <x v="11"/>
    <x v="107"/>
    <x v="1"/>
    <s v="DESCENDING"/>
    <s v="S1A_IW_RAW__0SSV_20160821T201425_20160821T201442_012703_013F91_2E8B"/>
  </r>
  <r>
    <s v="2014-12-21"/>
    <x v="2"/>
    <x v="0"/>
    <x v="18"/>
    <x v="86"/>
    <x v="1"/>
    <s v="ASCENDING"/>
    <s v="S1A_IW_RAW__0SSV_20141221T095444_20141221T095516_003816_0048F7_A296"/>
  </r>
  <r>
    <s v="2014-12-21"/>
    <x v="2"/>
    <x v="0"/>
    <x v="18"/>
    <x v="57"/>
    <x v="1"/>
    <s v="ASCENDING"/>
    <s v="S1A_IW_RAW__0SSV_20141221T095509_20141221T095524_003816_0048F7_E389"/>
  </r>
  <r>
    <s v="2014-12-21"/>
    <x v="2"/>
    <x v="0"/>
    <x v="18"/>
    <x v="33"/>
    <x v="1"/>
    <s v="ASCENDING"/>
    <s v="S1A_IW_RAW__0SSV_20141221T113133_20141221T113205_003816_0048FF_68C0"/>
  </r>
  <r>
    <s v="2014-12-21"/>
    <x v="2"/>
    <x v="0"/>
    <x v="18"/>
    <x v="55"/>
    <x v="1"/>
    <s v="ASCENDING"/>
    <s v="S1A_IW_RAW__0SSV_20141221T113158_20141221T113230_003816_0048FF_B76A"/>
  </r>
  <r>
    <s v="2014-12-21"/>
    <x v="2"/>
    <x v="0"/>
    <x v="18"/>
    <x v="78"/>
    <x v="1"/>
    <s v="ASCENDING"/>
    <s v="S1A_IW_RAW__0SSV_20141221T113223_20141221T113255_003816_0048FF_81EF"/>
  </r>
  <r>
    <s v="2014-12-21"/>
    <x v="2"/>
    <x v="0"/>
    <x v="18"/>
    <x v="90"/>
    <x v="1"/>
    <s v="ASCENDING"/>
    <s v="S1A_IW_RAW__0SSV_20141221T113248_20141221T113320_003816_0048FF_1E93"/>
  </r>
  <r>
    <s v="2014-12-21"/>
    <x v="2"/>
    <x v="0"/>
    <x v="18"/>
    <x v="91"/>
    <x v="1"/>
    <s v="ASCENDING"/>
    <s v="S1A_IW_RAW__0SSV_20141221T113313_20141221T113345_003816_0048FF_FE8B"/>
  </r>
  <r>
    <s v="2014-12-21"/>
    <x v="2"/>
    <x v="0"/>
    <x v="19"/>
    <x v="77"/>
    <x v="1"/>
    <s v="ASCENDING"/>
    <s v="S1A_IW_RAW__0SSV_20141221T113338_20141221T113414_003817_0048FF_3082"/>
  </r>
  <r>
    <s v="2014-12-21"/>
    <x v="2"/>
    <x v="0"/>
    <x v="39"/>
    <x v="83"/>
    <x v="1"/>
    <s v="DESCENDING"/>
    <s v="S1A_IW_RAW__0SSV_20141221T203657_20141221T203729_003822_00491D_FBC9"/>
  </r>
  <r>
    <s v="2014-12-21"/>
    <x v="2"/>
    <x v="0"/>
    <x v="39"/>
    <x v="9"/>
    <x v="1"/>
    <s v="DESCENDING"/>
    <s v="S1A_IW_RAW__0SSV_20141221T203722_20141221T203753_003822_00491D_F76D"/>
  </r>
  <r>
    <s v="2015-12-21"/>
    <x v="0"/>
    <x v="0"/>
    <x v="1"/>
    <x v="88"/>
    <x v="1"/>
    <s v="DESCENDING"/>
    <s v="S1A_IW_RAW__0SDV_20151221T222237_20151221T222309_009146_00D28D_CC4D"/>
  </r>
  <r>
    <s v="2015-12-21"/>
    <x v="0"/>
    <x v="0"/>
    <x v="1"/>
    <x v="61"/>
    <x v="1"/>
    <s v="DESCENDING"/>
    <s v="S1A_IW_RAW__0SDV_20151221T222302_20151221T222334_009146_00D28D_98D5"/>
  </r>
  <r>
    <s v="2015-12-21"/>
    <x v="0"/>
    <x v="0"/>
    <x v="1"/>
    <x v="70"/>
    <x v="1"/>
    <s v="DESCENDING"/>
    <s v="S1A_IW_RAW__0SDV_20151221T222327_20151221T222359_009146_00D28D_114F"/>
  </r>
  <r>
    <s v="2015-12-21"/>
    <x v="0"/>
    <x v="0"/>
    <x v="1"/>
    <x v="27"/>
    <x v="1"/>
    <s v="DESCENDING"/>
    <s v="S1A_IW_RAW__0SDV_20151221T222352_20151221T222417_009146_00D28D_3DEE"/>
  </r>
  <r>
    <s v="2015-12-21"/>
    <x v="0"/>
    <x v="0"/>
    <x v="1"/>
    <x v="1"/>
    <x v="1"/>
    <s v="DESCENDING"/>
    <s v="S1A_IW_RAW__0SDV_20151221T222511_20151221T222540_009146_00D28E_D814"/>
  </r>
  <r>
    <s v="2016-12-21"/>
    <x v="1"/>
    <x v="0"/>
    <x v="2"/>
    <x v="48"/>
    <x v="1"/>
    <s v="ASCENDING"/>
    <s v="S1A_IW_RAW__0SSV_20161221T104930_20161221T105003_014476_0177E3_F0B0"/>
  </r>
  <r>
    <s v="2016-12-21"/>
    <x v="1"/>
    <x v="0"/>
    <x v="2"/>
    <x v="49"/>
    <x v="1"/>
    <s v="ASCENDING"/>
    <s v="S1A_IW_RAW__0SSV_20161221T104955_20161221T105016_014476_0177E3_EA72"/>
  </r>
  <r>
    <s v="2016-12-21"/>
    <x v="1"/>
    <x v="0"/>
    <x v="14"/>
    <x v="31"/>
    <x v="1"/>
    <s v="DESCENDING"/>
    <s v="S1A_IW_RAW__0SSV_20161221T213350_20161221T213423_014483_017819_B5EE"/>
  </r>
  <r>
    <s v="2016-12-21"/>
    <x v="1"/>
    <x v="0"/>
    <x v="14"/>
    <x v="62"/>
    <x v="1"/>
    <s v="DESCENDING"/>
    <s v="S1A_IW_RAW__0SSV_20161221T213415_20161221T213448_014483_017819_190A"/>
  </r>
  <r>
    <s v="2016-12-21"/>
    <x v="1"/>
    <x v="0"/>
    <x v="14"/>
    <x v="83"/>
    <x v="1"/>
    <s v="DESCENDING"/>
    <s v="S1A_IW_RAW__0SSV_20161221T213440_20161221T213513_014483_017819_2247"/>
  </r>
  <r>
    <s v="2016-12-21"/>
    <x v="1"/>
    <x v="0"/>
    <x v="14"/>
    <x v="63"/>
    <x v="1"/>
    <s v="DESCENDING"/>
    <s v="S1A_IW_RAW__0SSV_20161221T213505_20161221T213538_014483_017819_0A99"/>
  </r>
  <r>
    <s v="2016-12-21"/>
    <x v="1"/>
    <x v="0"/>
    <x v="14"/>
    <x v="22"/>
    <x v="1"/>
    <s v="DESCENDING"/>
    <s v="S1A_IW_RAW__0SSV_20161221T213530_20161221T213603_014483_017819_69E5"/>
  </r>
  <r>
    <s v="2016-12-21"/>
    <x v="1"/>
    <x v="0"/>
    <x v="14"/>
    <x v="1"/>
    <x v="1"/>
    <s v="DESCENDING"/>
    <s v="S1A_IW_RAW__0SSV_20161221T213555_20161221T213626_014483_017819_16B2"/>
  </r>
  <r>
    <s v="2016-02-21"/>
    <x v="1"/>
    <x v="0"/>
    <x v="45"/>
    <x v="93"/>
    <x v="1"/>
    <s v="ASCENDING"/>
    <s v="S1A_IW_RAW__0SSV_20160221T094459_20160221T094517_010042_00EC82_5B13"/>
  </r>
  <r>
    <s v="2016-02-21"/>
    <x v="1"/>
    <x v="0"/>
    <x v="45"/>
    <x v="85"/>
    <x v="1"/>
    <s v="ASCENDING"/>
    <s v="S1A_IW_RAW__0SSV_20160221T094543_20160221T094616_010042_00EC83_C156"/>
  </r>
  <r>
    <s v="2016-02-21"/>
    <x v="1"/>
    <x v="0"/>
    <x v="45"/>
    <x v="6"/>
    <x v="1"/>
    <s v="ASCENDING"/>
    <s v="S1A_IW_RAW__0SSV_20160221T094608_20160221T094640_010042_00EC83_9CBA"/>
  </r>
  <r>
    <s v="2016-02-21"/>
    <x v="1"/>
    <x v="0"/>
    <x v="3"/>
    <x v="49"/>
    <x v="1"/>
    <s v="ASCENDING"/>
    <s v="S1A_IW_RAW__0SSV_20160221T112249_20160221T112321_010043_00EC8C_36C8"/>
  </r>
  <r>
    <s v="2016-02-21"/>
    <x v="1"/>
    <x v="0"/>
    <x v="3"/>
    <x v="75"/>
    <x v="1"/>
    <s v="ASCENDING"/>
    <s v="S1A_IW_RAW__0SSV_20160221T112314_20160221T112346_010043_00EC8C_FF2D"/>
  </r>
  <r>
    <s v="2016-02-21"/>
    <x v="1"/>
    <x v="0"/>
    <x v="3"/>
    <x v="93"/>
    <x v="1"/>
    <s v="ASCENDING"/>
    <s v="S1A_IW_RAW__0SSV_20160221T112339_20160221T112411_010043_00EC8C_A60A"/>
  </r>
  <r>
    <s v="2016-02-21"/>
    <x v="1"/>
    <x v="0"/>
    <x v="3"/>
    <x v="94"/>
    <x v="1"/>
    <s v="ASCENDING"/>
    <s v="S1A_IW_RAW__0SSV_20160221T112404_20160221T112436_010043_00EC8C_54E8"/>
  </r>
  <r>
    <s v="2016-02-21"/>
    <x v="1"/>
    <x v="0"/>
    <x v="3"/>
    <x v="5"/>
    <x v="1"/>
    <s v="ASCENDING"/>
    <s v="S1A_IW_RAW__0SSV_20160221T112429_20160221T112501_010043_00EC8C_F466"/>
  </r>
  <r>
    <s v="2016-02-21"/>
    <x v="1"/>
    <x v="0"/>
    <x v="3"/>
    <x v="6"/>
    <x v="1"/>
    <s v="ASCENDING"/>
    <s v="S1A_IW_RAW__0SSV_20160221T112454_20160221T112526_010043_00EC8C_5860"/>
  </r>
  <r>
    <s v="2016-02-21"/>
    <x v="1"/>
    <x v="0"/>
    <x v="4"/>
    <x v="95"/>
    <x v="1"/>
    <s v="ASCENDING"/>
    <s v="S1A_IW_RAW__0SSV_20160221T112519_20160221T112552_010044_00EC8C_6181"/>
  </r>
  <r>
    <s v="2015-01-21"/>
    <x v="0"/>
    <x v="0"/>
    <x v="3"/>
    <x v="17"/>
    <x v="1"/>
    <s v="ASCENDING"/>
    <s v="S1A_IW_RAW__0SDV_20150121T112355_20150121T112427_004268_005312_149D"/>
  </r>
  <r>
    <s v="2015-01-21"/>
    <x v="0"/>
    <x v="0"/>
    <x v="3"/>
    <x v="85"/>
    <x v="1"/>
    <s v="ASCENDING"/>
    <s v="S1A_IW_RAW__0SDV_20150121T112420_20150121T112452_004268_005312_AB7C"/>
  </r>
  <r>
    <s v="2015-01-21"/>
    <x v="0"/>
    <x v="0"/>
    <x v="3"/>
    <x v="56"/>
    <x v="1"/>
    <s v="ASCENDING"/>
    <s v="S1A_IW_RAW__0SDV_20150121T112445_20150121T112517_004268_005312_0EF5"/>
  </r>
  <r>
    <s v="2015-01-21"/>
    <x v="0"/>
    <x v="0"/>
    <x v="4"/>
    <x v="86"/>
    <x v="1"/>
    <s v="ASCENDING"/>
    <s v="S1A_IW_RAW__0SDV_20150121T112510_20150121T112536_004269_005312_0FCF"/>
  </r>
  <r>
    <s v="2015-01-21"/>
    <x v="0"/>
    <x v="0"/>
    <x v="44"/>
    <x v="51"/>
    <x v="1"/>
    <s v="DESCENDING"/>
    <s v="S1A_IW_RAW__0SDV_20150121T220852_20150121T220926_004275_005334_3484"/>
  </r>
  <r>
    <s v="2016-01-21"/>
    <x v="1"/>
    <x v="0"/>
    <x v="18"/>
    <x v="75"/>
    <x v="1"/>
    <s v="ASCENDING"/>
    <s v="S1A_IW_RAW__0SSV_20160121T113132_20160121T113205_009591_00DF57_DB2D"/>
  </r>
  <r>
    <s v="2016-01-21"/>
    <x v="1"/>
    <x v="0"/>
    <x v="18"/>
    <x v="34"/>
    <x v="1"/>
    <s v="ASCENDING"/>
    <s v="S1A_IW_RAW__0SSV_20160121T113157_20160121T113230_009591_00DF57_DAE3"/>
  </r>
  <r>
    <s v="2016-01-21"/>
    <x v="1"/>
    <x v="0"/>
    <x v="18"/>
    <x v="35"/>
    <x v="1"/>
    <s v="ASCENDING"/>
    <s v="S1A_IW_RAW__0SSV_20160121T113222_20160121T113255_009591_00DF57_9149"/>
  </r>
  <r>
    <s v="2016-01-21"/>
    <x v="1"/>
    <x v="0"/>
    <x v="18"/>
    <x v="67"/>
    <x v="1"/>
    <s v="ASCENDING"/>
    <s v="S1A_IW_RAW__0SSV_20160121T113247_20160121T113320_009591_00DF57_8546"/>
  </r>
  <r>
    <s v="2016-01-21"/>
    <x v="1"/>
    <x v="0"/>
    <x v="18"/>
    <x v="76"/>
    <x v="1"/>
    <s v="ASCENDING"/>
    <s v="S1A_IW_RAW__0SSV_20160121T113312_20160121T113345_009591_00DF57_C6DE"/>
  </r>
  <r>
    <s v="2016-01-21"/>
    <x v="1"/>
    <x v="0"/>
    <x v="19"/>
    <x v="77"/>
    <x v="1"/>
    <s v="ASCENDING"/>
    <s v="S1A_IW_RAW__0SSV_20160121T113337_20160121T113414_009592_00DF57_45EC"/>
  </r>
  <r>
    <s v="2016-01-21"/>
    <x v="1"/>
    <x v="0"/>
    <x v="39"/>
    <x v="15"/>
    <x v="1"/>
    <s v="DESCENDING"/>
    <s v="S1A_IW_RAW__0SSV_20160121T203640_20160121T203712_009597_00DF81_8634"/>
  </r>
  <r>
    <s v="2016-01-21"/>
    <x v="1"/>
    <x v="0"/>
    <x v="39"/>
    <x v="36"/>
    <x v="1"/>
    <s v="DESCENDING"/>
    <s v="S1A_IW_RAW__0SSV_20160121T203705_20160121T203737_009597_00DF81_4F30"/>
  </r>
  <r>
    <s v="2016-01-21"/>
    <x v="1"/>
    <x v="0"/>
    <x v="39"/>
    <x v="37"/>
    <x v="1"/>
    <s v="DESCENDING"/>
    <s v="S1A_IW_RAW__0SSV_20160121T203730_20160121T203753_009597_00DF81_6946"/>
  </r>
  <r>
    <s v="2016-01-21"/>
    <x v="1"/>
    <x v="0"/>
    <x v="40"/>
    <x v="20"/>
    <x v="1"/>
    <s v="ASCENDING"/>
    <s v="S1A_S3_RAW__0SSV_20160121T095224_20160121T095244_009590_00DF4D_3B07"/>
  </r>
  <r>
    <s v="2015-07-21"/>
    <x v="0"/>
    <x v="0"/>
    <x v="38"/>
    <x v="41"/>
    <x v="1"/>
    <s v="DESCENDING"/>
    <s v="S1A_IW_RAW__0SDV_20150721T224729_20150721T224801_006915_009595_8399"/>
  </r>
  <r>
    <s v="2015-07-21"/>
    <x v="0"/>
    <x v="0"/>
    <x v="38"/>
    <x v="42"/>
    <x v="1"/>
    <s v="DESCENDING"/>
    <s v="S1A_IW_RAW__0SDV_20150721T224754_20150721T224826_006915_009595_B3D4"/>
  </r>
  <r>
    <s v="2015-07-21"/>
    <x v="0"/>
    <x v="0"/>
    <x v="38"/>
    <x v="43"/>
    <x v="1"/>
    <s v="DESCENDING"/>
    <s v="S1A_IW_RAW__0SDV_20150721T224819_20150721T224851_006915_009595_4AB3"/>
  </r>
  <r>
    <s v="2015-07-21"/>
    <x v="0"/>
    <x v="0"/>
    <x v="38"/>
    <x v="36"/>
    <x v="1"/>
    <s v="DESCENDING"/>
    <s v="S1A_IW_RAW__0SDV_20150721T224844_20150721T224916_006915_009595_E8C2"/>
  </r>
  <r>
    <s v="2015-07-21"/>
    <x v="0"/>
    <x v="0"/>
    <x v="38"/>
    <x v="37"/>
    <x v="1"/>
    <s v="DESCENDING"/>
    <s v="S1A_IW_RAW__0SDV_20150721T224909_20150721T224937_006915_009595_C94D"/>
  </r>
  <r>
    <s v="2015-07-21"/>
    <x v="0"/>
    <x v="0"/>
    <x v="34"/>
    <x v="61"/>
    <x v="1"/>
    <s v="DESCENDING"/>
    <s v="S1A_IW_RAW__0SSV_20150721T210855_20150721T210927_006914_00958B_9B40"/>
  </r>
  <r>
    <s v="2015-07-21"/>
    <x v="0"/>
    <x v="0"/>
    <x v="34"/>
    <x v="62"/>
    <x v="1"/>
    <s v="DESCENDING"/>
    <s v="S1A_IW_RAW__0SSV_20150721T210920_20150721T210952_006914_00958B_B6D1"/>
  </r>
  <r>
    <s v="2015-07-21"/>
    <x v="0"/>
    <x v="0"/>
    <x v="34"/>
    <x v="21"/>
    <x v="1"/>
    <s v="DESCENDING"/>
    <s v="S1A_IW_RAW__0SSV_20150721T211012_20150721T211036_006914_00958C_ABE8"/>
  </r>
  <r>
    <s v="2015-07-21"/>
    <x v="0"/>
    <x v="0"/>
    <x v="34"/>
    <x v="81"/>
    <x v="1"/>
    <s v="DESCENDING"/>
    <s v="S1A_IW_RAW__0SSV_20150721T211146_20150721T211221_006914_00958D_02F4"/>
  </r>
  <r>
    <s v="2016-07-21"/>
    <x v="1"/>
    <x v="0"/>
    <x v="35"/>
    <x v="65"/>
    <x v="1"/>
    <s v="DESCENDING"/>
    <s v="S1A_IW_RAW__0SDV_20160721T215719_20160721T215751_012252_013093_BF90"/>
  </r>
  <r>
    <s v="2016-07-21"/>
    <x v="1"/>
    <x v="0"/>
    <x v="35"/>
    <x v="47"/>
    <x v="1"/>
    <s v="DESCENDING"/>
    <s v="S1A_IW_RAW__0SDV_20160721T215744_20160721T215816_012252_013093_9636"/>
  </r>
  <r>
    <s v="2016-07-21"/>
    <x v="1"/>
    <x v="0"/>
    <x v="35"/>
    <x v="50"/>
    <x v="1"/>
    <s v="DESCENDING"/>
    <s v="S1A_IW_RAW__0SDV_20160721T215809_20160721T215841_012252_013093_B94B"/>
  </r>
  <r>
    <s v="2016-07-21"/>
    <x v="1"/>
    <x v="0"/>
    <x v="35"/>
    <x v="14"/>
    <x v="1"/>
    <s v="DESCENDING"/>
    <s v="S1A_IW_RAW__0SDV_20160721T215834_20160721T215906_012252_013093_2E3E"/>
  </r>
  <r>
    <s v="2016-07-21"/>
    <x v="1"/>
    <x v="0"/>
    <x v="35"/>
    <x v="15"/>
    <x v="1"/>
    <s v="DESCENDING"/>
    <s v="S1A_IW_RAW__0SDV_20160721T215859_20160721T215931_012252_013093_286F"/>
  </r>
  <r>
    <s v="2016-07-21"/>
    <x v="1"/>
    <x v="0"/>
    <x v="35"/>
    <x v="8"/>
    <x v="1"/>
    <s v="DESCENDING"/>
    <s v="S1A_IW_RAW__0SDV_20160721T215924_20160721T215956_012252_013093_3DEA"/>
  </r>
  <r>
    <s v="2016-07-21"/>
    <x v="1"/>
    <x v="0"/>
    <x v="35"/>
    <x v="9"/>
    <x v="1"/>
    <s v="DESCENDING"/>
    <s v="S1A_IW_RAW__0SDV_20160721T215949_20160721T220008_012252_013093_B2CE"/>
  </r>
  <r>
    <s v="2016-07-21"/>
    <x v="1"/>
    <x v="0"/>
    <x v="35"/>
    <x v="66"/>
    <x v="1"/>
    <s v="DESCENDING"/>
    <s v="S1A_IW_RAW__0SDV_20160721T220051_20160721T220126_012252_013094_4FF0"/>
  </r>
  <r>
    <s v="2016-07-21"/>
    <x v="1"/>
    <x v="0"/>
    <x v="0"/>
    <x v="35"/>
    <x v="1"/>
    <s v="ASCENDING"/>
    <s v="S1A_IW_RAW__0SSV_20160721T093719_20160721T093751_012244_013058_8248"/>
  </r>
  <r>
    <s v="2016-07-21"/>
    <x v="1"/>
    <x v="0"/>
    <x v="0"/>
    <x v="67"/>
    <x v="1"/>
    <s v="ASCENDING"/>
    <s v="S1A_IW_RAW__0SSV_20160721T093744_20160721T093804_012244_013058_9B44"/>
  </r>
  <r>
    <s v="2015-06-21"/>
    <x v="0"/>
    <x v="0"/>
    <x v="37"/>
    <x v="92"/>
    <x v="1"/>
    <s v="DESCENDING"/>
    <s v="S1A_IW_RAW__0SSV_20150621T202044_20150621T202117_006476_00894F_6186"/>
  </r>
  <r>
    <s v="2015-06-21"/>
    <x v="0"/>
    <x v="0"/>
    <x v="37"/>
    <x v="71"/>
    <x v="1"/>
    <s v="DESCENDING"/>
    <s v="S1A_IW_RAW__0SSV_20150621T202109_20150621T202142_006476_00894F_B70B"/>
  </r>
  <r>
    <s v="2015-06-21"/>
    <x v="0"/>
    <x v="0"/>
    <x v="37"/>
    <x v="53"/>
    <x v="1"/>
    <s v="DESCENDING"/>
    <s v="S1A_IW_RAW__0SSV_20150621T202134_20150621T202207_006476_00894F_4D3F"/>
  </r>
  <r>
    <s v="2015-06-21"/>
    <x v="0"/>
    <x v="0"/>
    <x v="37"/>
    <x v="84"/>
    <x v="1"/>
    <s v="DESCENDING"/>
    <s v="S1A_IW_RAW__0SSV_20150621T202159_20150621T202232_006476_00894F_91E3"/>
  </r>
  <r>
    <s v="2015-06-21"/>
    <x v="0"/>
    <x v="0"/>
    <x v="37"/>
    <x v="64"/>
    <x v="1"/>
    <s v="DESCENDING"/>
    <s v="S1A_IW_RAW__0SSV_20150621T202224_20150621T202242_006476_00894F_4FDB"/>
  </r>
  <r>
    <s v="2015-03-21"/>
    <x v="0"/>
    <x v="0"/>
    <x v="22"/>
    <x v="50"/>
    <x v="1"/>
    <s v="DESCENDING"/>
    <s v="S1A_IW_RAW__0SDV_20150321T230352_20150321T230424_005136_00678E_2E3A"/>
  </r>
  <r>
    <s v="2015-03-21"/>
    <x v="0"/>
    <x v="0"/>
    <x v="22"/>
    <x v="42"/>
    <x v="1"/>
    <s v="DESCENDING"/>
    <s v="S1A_IW_RAW__0SDV_20150321T230417_20150321T230449_005136_00678E_003A"/>
  </r>
  <r>
    <s v="2015-03-21"/>
    <x v="0"/>
    <x v="0"/>
    <x v="22"/>
    <x v="43"/>
    <x v="1"/>
    <s v="DESCENDING"/>
    <s v="S1A_IW_RAW__0SDV_20150321T230442_20150321T230500_005136_00678E_CCC9"/>
  </r>
  <r>
    <s v="2015-03-21"/>
    <x v="0"/>
    <x v="0"/>
    <x v="24"/>
    <x v="48"/>
    <x v="1"/>
    <s v="ASCENDING"/>
    <s v="S1A_IW_RAW__0SSV_20150321T104104_20150321T104136_005128_006757_F717"/>
  </r>
  <r>
    <s v="2015-03-21"/>
    <x v="0"/>
    <x v="0"/>
    <x v="24"/>
    <x v="3"/>
    <x v="1"/>
    <s v="ASCENDING"/>
    <s v="S1A_IW_RAW__0SSV_20150321T104129_20150321T104150_005128_006757_0719"/>
  </r>
  <r>
    <s v="2016-03-21"/>
    <x v="1"/>
    <x v="0"/>
    <x v="18"/>
    <x v="17"/>
    <x v="1"/>
    <s v="ASCENDING"/>
    <s v="S1A_IW_RAW__0SDV_20160321T113211_20160321T113243_010466_00F88F_6957"/>
  </r>
  <r>
    <s v="2016-03-21"/>
    <x v="1"/>
    <x v="0"/>
    <x v="18"/>
    <x v="85"/>
    <x v="1"/>
    <s v="ASCENDING"/>
    <s v="S1A_IW_RAW__0SDV_20160321T113236_20160321T113308_010466_00F88F_DD58"/>
  </r>
  <r>
    <s v="2016-03-21"/>
    <x v="1"/>
    <x v="0"/>
    <x v="18"/>
    <x v="56"/>
    <x v="1"/>
    <s v="ASCENDING"/>
    <s v="S1A_IW_RAW__0SDV_20160321T113301_20160321T113333_010466_00F88F_A4E1"/>
  </r>
  <r>
    <s v="2016-03-21"/>
    <x v="1"/>
    <x v="0"/>
    <x v="19"/>
    <x v="7"/>
    <x v="1"/>
    <s v="ASCENDING"/>
    <s v="S1A_IW_RAW__0SDV_20160321T113326_20160321T113352_010467_00F88F_775E"/>
  </r>
  <r>
    <s v="2016-03-21"/>
    <x v="1"/>
    <x v="0"/>
    <x v="20"/>
    <x v="13"/>
    <x v="1"/>
    <s v="DESCENDING"/>
    <s v="S1A_IW_RAW__0SDV_20160321T221427_20160321T221459_010473_00F8BD_D612"/>
  </r>
  <r>
    <s v="2016-03-21"/>
    <x v="1"/>
    <x v="0"/>
    <x v="20"/>
    <x v="31"/>
    <x v="1"/>
    <s v="DESCENDING"/>
    <s v="S1A_IW_RAW__0SDV_20160321T221452_20160321T221524_010473_00F8BD_3DA2"/>
  </r>
  <r>
    <s v="2016-03-21"/>
    <x v="1"/>
    <x v="0"/>
    <x v="20"/>
    <x v="62"/>
    <x v="1"/>
    <s v="DESCENDING"/>
    <s v="S1A_IW_RAW__0SDV_20160321T221517_20160321T221549_010473_00F8BD_FEF3"/>
  </r>
  <r>
    <s v="2016-03-21"/>
    <x v="1"/>
    <x v="0"/>
    <x v="20"/>
    <x v="83"/>
    <x v="1"/>
    <s v="DESCENDING"/>
    <s v="S1A_IW_RAW__0SDV_20160321T221542_20160321T221616_010473_00F8BD_A487"/>
  </r>
  <r>
    <s v="2016-03-21"/>
    <x v="1"/>
    <x v="0"/>
    <x v="20"/>
    <x v="1"/>
    <x v="1"/>
    <s v="DESCENDING"/>
    <s v="S1A_IW_RAW__0SDV_20160321T221658_20160321T221733_010473_00F8BE_1778"/>
  </r>
  <r>
    <s v="2015-05-21"/>
    <x v="0"/>
    <x v="0"/>
    <x v="3"/>
    <x v="4"/>
    <x v="1"/>
    <s v="ASCENDING"/>
    <s v="S1A_IW_RAW__0SDV_20150521T112357_20150521T112430_006018_007C2B_6870"/>
  </r>
  <r>
    <s v="2015-05-21"/>
    <x v="0"/>
    <x v="0"/>
    <x v="3"/>
    <x v="85"/>
    <x v="1"/>
    <s v="ASCENDING"/>
    <s v="S1A_IW_RAW__0SDV_20150521T112422_20150521T112455_006018_007C2B_0377"/>
  </r>
  <r>
    <s v="2015-05-21"/>
    <x v="0"/>
    <x v="0"/>
    <x v="3"/>
    <x v="56"/>
    <x v="1"/>
    <s v="ASCENDING"/>
    <s v="S1A_IW_RAW__0SDV_20150521T112447_20150521T112520_006018_007C2B_0B5E"/>
  </r>
  <r>
    <s v="2015-05-21"/>
    <x v="0"/>
    <x v="0"/>
    <x v="4"/>
    <x v="86"/>
    <x v="1"/>
    <s v="ASCENDING"/>
    <s v="S1A_IW_RAW__0SDV_20150521T112512_20150521T112538_006019_007C2B_1718"/>
  </r>
  <r>
    <s v="2015-05-21"/>
    <x v="0"/>
    <x v="0"/>
    <x v="5"/>
    <x v="83"/>
    <x v="1"/>
    <s v="DESCENDING"/>
    <s v="S1A_IW_RAW__0SSV_20150521T202841_20150521T202914_006024_007C57_3BB2"/>
  </r>
  <r>
    <s v="2015-05-21"/>
    <x v="0"/>
    <x v="0"/>
    <x v="5"/>
    <x v="9"/>
    <x v="1"/>
    <s v="DESCENDING"/>
    <s v="S1A_IW_RAW__0SSV_20150521T202906_20150521T202939_006024_007C57_8A2B"/>
  </r>
  <r>
    <s v="2015-05-21"/>
    <x v="0"/>
    <x v="0"/>
    <x v="5"/>
    <x v="10"/>
    <x v="1"/>
    <s v="DESCENDING"/>
    <s v="S1A_IW_RAW__0SSV_20150521T202931_20150521T203004_006024_007C57_458A"/>
  </r>
  <r>
    <s v="2015-05-21"/>
    <x v="0"/>
    <x v="0"/>
    <x v="5"/>
    <x v="11"/>
    <x v="1"/>
    <s v="DESCENDING"/>
    <s v="S1A_IW_RAW__0SSV_20150521T202956_20150521T203029_006024_007C57_994B"/>
  </r>
  <r>
    <s v="2015-05-21"/>
    <x v="0"/>
    <x v="0"/>
    <x v="5"/>
    <x v="12"/>
    <x v="1"/>
    <s v="DESCENDING"/>
    <s v="S1A_IW_RAW__0SSV_20150521T203021_20150521T203050_006024_007C57_CC21"/>
  </r>
  <r>
    <s v="2016-05-21"/>
    <x v="1"/>
    <x v="0"/>
    <x v="6"/>
    <x v="50"/>
    <x v="1"/>
    <s v="DESCENDING"/>
    <s v="S1A_IW_RAW__0SDV_20160521T225541_20160521T225613_011363_011423_1F60"/>
  </r>
  <r>
    <s v="2016-05-21"/>
    <x v="1"/>
    <x v="0"/>
    <x v="6"/>
    <x v="42"/>
    <x v="1"/>
    <s v="DESCENDING"/>
    <s v="S1A_IW_RAW__0SDV_20160521T225606_20160521T225638_011363_011423_957E"/>
  </r>
  <r>
    <s v="2016-05-21"/>
    <x v="1"/>
    <x v="0"/>
    <x v="6"/>
    <x v="43"/>
    <x v="1"/>
    <s v="DESCENDING"/>
    <s v="S1A_IW_RAW__0SDV_20160521T225631_20160521T225654_011363_011423_7E12"/>
  </r>
  <r>
    <s v="2016-05-21"/>
    <x v="1"/>
    <x v="0"/>
    <x v="7"/>
    <x v="25"/>
    <x v="1"/>
    <s v="ASCENDING"/>
    <s v="S1A_IW_RAW__0SSV_20160521T103255_20160521T103319_011355_0113DF_65C1"/>
  </r>
  <r>
    <s v="2015-11-21"/>
    <x v="0"/>
    <x v="0"/>
    <x v="14"/>
    <x v="39"/>
    <x v="1"/>
    <s v="DESCENDING"/>
    <s v="S1A_IW_RAW__0SDV_20151121T213622_20151121T213657_008708_00C652_9B4C"/>
  </r>
  <r>
    <s v="2015-11-21"/>
    <x v="0"/>
    <x v="0"/>
    <x v="16"/>
    <x v="32"/>
    <x v="1"/>
    <s v="ASCENDING"/>
    <s v="S1A_IW_RAW__0SSV_20151121T091043_20151121T091115_008700_00C61B_9555"/>
  </r>
  <r>
    <s v="2015-11-21"/>
    <x v="0"/>
    <x v="0"/>
    <x v="16"/>
    <x v="40"/>
    <x v="1"/>
    <s v="ASCENDING"/>
    <s v="S1A_IW_RAW__0SSV_20151121T091108_20151121T091140_008700_00C61B_CB66"/>
  </r>
  <r>
    <s v="2015-11-21"/>
    <x v="0"/>
    <x v="0"/>
    <x v="16"/>
    <x v="75"/>
    <x v="1"/>
    <s v="ASCENDING"/>
    <s v="S1A_IW_RAW__0SSV_20151121T091133_20151121T091205_008700_00C61B_F60B"/>
  </r>
  <r>
    <s v="2015-11-21"/>
    <x v="0"/>
    <x v="0"/>
    <x v="16"/>
    <x v="93"/>
    <x v="1"/>
    <s v="ASCENDING"/>
    <s v="S1A_IW_RAW__0SSV_20151121T091158_20151121T091230_008700_00C61B_DA46"/>
  </r>
  <r>
    <s v="2015-11-21"/>
    <x v="0"/>
    <x v="0"/>
    <x v="16"/>
    <x v="94"/>
    <x v="1"/>
    <s v="ASCENDING"/>
    <s v="S1A_IW_RAW__0SSV_20151121T091223_20151121T091255_008700_00C61B_BDE6"/>
  </r>
  <r>
    <s v="2015-11-21"/>
    <x v="0"/>
    <x v="0"/>
    <x v="16"/>
    <x v="5"/>
    <x v="1"/>
    <s v="ASCENDING"/>
    <s v="S1A_IW_RAW__0SSV_20151121T091248_20151121T091308_008700_00C61B_CA85"/>
  </r>
  <r>
    <s v="2015-11-21"/>
    <x v="0"/>
    <x v="0"/>
    <x v="14"/>
    <x v="14"/>
    <x v="1"/>
    <s v="DESCENDING"/>
    <s v="S1A_IW_RAW__0SSV_20151121T213348_20151121T213420_008708_00C651_05E8"/>
  </r>
  <r>
    <s v="2015-11-21"/>
    <x v="0"/>
    <x v="0"/>
    <x v="14"/>
    <x v="43"/>
    <x v="1"/>
    <s v="DESCENDING"/>
    <s v="S1A_IW_RAW__0SSV_20151121T213413_20151121T213445_008708_00C651_64D8"/>
  </r>
  <r>
    <s v="2015-11-21"/>
    <x v="0"/>
    <x v="0"/>
    <x v="14"/>
    <x v="36"/>
    <x v="1"/>
    <s v="DESCENDING"/>
    <s v="S1A_IW_RAW__0SSV_20151121T213438_20151121T213510_008708_00C651_7C0F"/>
  </r>
  <r>
    <s v="2015-11-21"/>
    <x v="0"/>
    <x v="0"/>
    <x v="14"/>
    <x v="37"/>
    <x v="1"/>
    <s v="DESCENDING"/>
    <s v="S1A_IW_RAW__0SSV_20151121T213503_20151121T213535_008708_00C651_EB65"/>
  </r>
  <r>
    <s v="2015-11-21"/>
    <x v="0"/>
    <x v="0"/>
    <x v="14"/>
    <x v="38"/>
    <x v="1"/>
    <s v="DESCENDING"/>
    <s v="S1A_IW_RAW__0SSV_20151121T213528_20151121T213550_008708_00C651_77C6"/>
  </r>
  <r>
    <s v="2016-11-21"/>
    <x v="1"/>
    <x v="0"/>
    <x v="1"/>
    <x v="88"/>
    <x v="1"/>
    <s v="DESCENDING"/>
    <s v="S1A_IW_RAW__0SDV_20161121T222247_20161121T222320_014046_016A5A_73EB"/>
  </r>
  <r>
    <s v="2016-11-21"/>
    <x v="1"/>
    <x v="0"/>
    <x v="1"/>
    <x v="31"/>
    <x v="1"/>
    <s v="DESCENDING"/>
    <s v="S1A_IW_RAW__0SDV_20161121T222312_20161121T222345_014046_016A5A_E047"/>
  </r>
  <r>
    <s v="2016-11-21"/>
    <x v="1"/>
    <x v="0"/>
    <x v="1"/>
    <x v="62"/>
    <x v="1"/>
    <s v="DESCENDING"/>
    <s v="S1A_IW_RAW__0SDV_20161121T222337_20161121T222410_014046_016A5A_8B48"/>
  </r>
  <r>
    <s v="2016-11-21"/>
    <x v="1"/>
    <x v="0"/>
    <x v="1"/>
    <x v="83"/>
    <x v="1"/>
    <s v="DESCENDING"/>
    <s v="S1A_IW_RAW__0SDV_20161121T222402_20161121T222428_014046_016A5A_2627"/>
  </r>
  <r>
    <s v="2016-11-21"/>
    <x v="1"/>
    <x v="0"/>
    <x v="1"/>
    <x v="1"/>
    <x v="1"/>
    <s v="DESCENDING"/>
    <s v="S1A_IW_RAW__0SDV_20161121T222522_20161121T222551_014046_016A5B_A7CE"/>
  </r>
  <r>
    <s v="2015-10-21"/>
    <x v="0"/>
    <x v="0"/>
    <x v="17"/>
    <x v="19"/>
    <x v="1"/>
    <s v="ASCENDING"/>
    <s v="S1A_IW_RAW__0SSV_20151021T105751_20151021T105823_008249_00B9EA_B86A"/>
  </r>
  <r>
    <s v="2015-10-21"/>
    <x v="0"/>
    <x v="0"/>
    <x v="17"/>
    <x v="74"/>
    <x v="1"/>
    <s v="ASCENDING"/>
    <s v="S1A_IW_RAW__0SSV_20151021T105816_20151021T105831_008249_00B9EA_67D2"/>
  </r>
  <r>
    <s v="2015-09-21"/>
    <x v="0"/>
    <x v="0"/>
    <x v="32"/>
    <x v="72"/>
    <x v="1"/>
    <s v="ASCENDING"/>
    <s v="S1A_IW_RAW__0SSV_20150921T100800_20150921T100832_007811_00ADF6_CB15"/>
  </r>
  <r>
    <s v="2015-09-21"/>
    <x v="0"/>
    <x v="0"/>
    <x v="32"/>
    <x v="19"/>
    <x v="1"/>
    <s v="ASCENDING"/>
    <s v="S1A_IW_RAW__0SSV_20150921T100825_20150921T100840_007811_00ADF6_E6F2"/>
  </r>
  <r>
    <s v="2015-09-21"/>
    <x v="0"/>
    <x v="0"/>
    <x v="32"/>
    <x v="33"/>
    <x v="1"/>
    <s v="ASCENDING"/>
    <s v="S1A_IW_RAW__0SSV_20150921T100917_20150921T100949_007811_00ADF7_41D9"/>
  </r>
  <r>
    <s v="2015-09-21"/>
    <x v="0"/>
    <x v="0"/>
    <x v="32"/>
    <x v="55"/>
    <x v="1"/>
    <s v="ASCENDING"/>
    <s v="S1A_IW_RAW__0SSV_20150921T100942_20150921T101014_007811_00ADF7_A1B3"/>
  </r>
  <r>
    <s v="2015-09-21"/>
    <x v="0"/>
    <x v="0"/>
    <x v="32"/>
    <x v="78"/>
    <x v="1"/>
    <s v="ASCENDING"/>
    <s v="S1A_IW_RAW__0SSV_20150921T101007_20150921T101039_007811_00ADF7_21B7"/>
  </r>
  <r>
    <s v="2015-09-21"/>
    <x v="0"/>
    <x v="0"/>
    <x v="32"/>
    <x v="90"/>
    <x v="1"/>
    <s v="ASCENDING"/>
    <s v="S1A_IW_RAW__0SSV_20150921T101032_20150921T101104_007811_00ADF7_0556"/>
  </r>
  <r>
    <s v="2015-09-21"/>
    <x v="0"/>
    <x v="0"/>
    <x v="32"/>
    <x v="91"/>
    <x v="1"/>
    <s v="ASCENDING"/>
    <s v="S1A_IW_RAW__0SSV_20150921T101057_20150921T101120_007811_00ADF7_AA6E"/>
  </r>
  <r>
    <s v="2015-09-21"/>
    <x v="0"/>
    <x v="0"/>
    <x v="25"/>
    <x v="77"/>
    <x v="1"/>
    <s v="ASCENDING"/>
    <s v="S1A_IW_RAW__0SSV_20150921T115008_20150921T115041_007813_00AE01_8AA7"/>
  </r>
  <r>
    <s v="2015-09-21"/>
    <x v="0"/>
    <x v="0"/>
    <x v="25"/>
    <x v="106"/>
    <x v="1"/>
    <s v="ASCENDING"/>
    <s v="S1A_IW_RAW__0SSV_20150921T115033_20150921T115106_007813_00AE01_C2E3"/>
  </r>
  <r>
    <s v="2015-09-21"/>
    <x v="0"/>
    <x v="0"/>
    <x v="25"/>
    <x v="102"/>
    <x v="1"/>
    <s v="ASCENDING"/>
    <s v="S1A_IW_RAW__0SSV_20150921T115058_20150921T115122_007813_00AE01_0BBA"/>
  </r>
  <r>
    <s v="2015-09-21"/>
    <x v="0"/>
    <x v="0"/>
    <x v="33"/>
    <x v="15"/>
    <x v="1"/>
    <s v="DESCENDING"/>
    <s v="S1A_IW_RAW__0SSV_20150921T205304_20150921T205336_007818_00AE2F_E559"/>
  </r>
  <r>
    <s v="2015-09-21"/>
    <x v="0"/>
    <x v="0"/>
    <x v="33"/>
    <x v="36"/>
    <x v="1"/>
    <s v="DESCENDING"/>
    <s v="S1A_IW_RAW__0SSV_20150921T205329_20150921T205401_007818_00AE2F_83C8"/>
  </r>
  <r>
    <s v="2015-09-21"/>
    <x v="0"/>
    <x v="0"/>
    <x v="33"/>
    <x v="37"/>
    <x v="1"/>
    <s v="DESCENDING"/>
    <s v="S1A_IW_RAW__0SSV_20150921T205354_20150921T205411_007818_00AE2F_B6A6"/>
  </r>
  <r>
    <s v="2016-09-21"/>
    <x v="1"/>
    <x v="0"/>
    <x v="17"/>
    <x v="73"/>
    <x v="1"/>
    <s v="ASCENDING"/>
    <s v="S1A_IW_RAW__0SSV_20160921T105752_20160921T105824_013149_014E4F_2698"/>
  </r>
  <r>
    <s v="2016-09-21"/>
    <x v="1"/>
    <x v="0"/>
    <x v="17"/>
    <x v="74"/>
    <x v="1"/>
    <s v="ASCENDING"/>
    <s v="S1A_IW_RAW__0SSV_20160921T105817_20160921T105832_013149_014E4F_3EDC"/>
  </r>
  <r>
    <s v="2015-04-22"/>
    <x v="0"/>
    <x v="0"/>
    <x v="35"/>
    <x v="65"/>
    <x v="1"/>
    <s v="DESCENDING"/>
    <s v="S1A_IW_RAW__0SDV_20150422T215710_20150422T215742_005602_0072C4_348C"/>
  </r>
  <r>
    <s v="2015-04-22"/>
    <x v="0"/>
    <x v="0"/>
    <x v="35"/>
    <x v="47"/>
    <x v="1"/>
    <s v="DESCENDING"/>
    <s v="S1A_IW_RAW__0SDV_20150422T215735_20150422T215807_005602_0072C4_01E8"/>
  </r>
  <r>
    <s v="2015-04-22"/>
    <x v="0"/>
    <x v="0"/>
    <x v="35"/>
    <x v="50"/>
    <x v="1"/>
    <s v="DESCENDING"/>
    <s v="S1A_IW_RAW__0SDV_20150422T215800_20150422T215832_005602_0072C4_6AA7"/>
  </r>
  <r>
    <s v="2015-04-22"/>
    <x v="0"/>
    <x v="0"/>
    <x v="35"/>
    <x v="14"/>
    <x v="1"/>
    <s v="DESCENDING"/>
    <s v="S1A_IW_RAW__0SDV_20150422T215825_20150422T215857_005602_0072C4_158E"/>
  </r>
  <r>
    <s v="2015-04-22"/>
    <x v="0"/>
    <x v="0"/>
    <x v="35"/>
    <x v="15"/>
    <x v="1"/>
    <s v="DESCENDING"/>
    <s v="S1A_IW_RAW__0SDV_20150422T215850_20150422T215922_005602_0072C4_9DD5"/>
  </r>
  <r>
    <s v="2015-04-22"/>
    <x v="0"/>
    <x v="0"/>
    <x v="35"/>
    <x v="8"/>
    <x v="1"/>
    <s v="DESCENDING"/>
    <s v="S1A_IW_RAW__0SDV_20150422T215915_20150422T215947_005602_0072C4_2BDB"/>
  </r>
  <r>
    <s v="2015-04-22"/>
    <x v="0"/>
    <x v="0"/>
    <x v="35"/>
    <x v="9"/>
    <x v="1"/>
    <s v="DESCENDING"/>
    <s v="S1A_IW_RAW__0SDV_20150422T215940_20150422T220000_005602_0072C4_12EA"/>
  </r>
  <r>
    <s v="2015-04-22"/>
    <x v="0"/>
    <x v="0"/>
    <x v="35"/>
    <x v="66"/>
    <x v="1"/>
    <s v="DESCENDING"/>
    <s v="S1A_IW_RAW__0SDV_20150422T220042_20150422T220117_005602_0072C5_D6E2"/>
  </r>
  <r>
    <s v="2015-04-22"/>
    <x v="0"/>
    <x v="0"/>
    <x v="0"/>
    <x v="78"/>
    <x v="1"/>
    <s v="ASCENDING"/>
    <s v="S1A_IW_RAW__0SSV_20150422T093715_20150422T093739_005594_007296_5D6A"/>
  </r>
  <r>
    <s v="2016-04-22"/>
    <x v="1"/>
    <x v="0"/>
    <x v="38"/>
    <x v="50"/>
    <x v="1"/>
    <s v="DESCENDING"/>
    <s v="S1A_IW_RAW__0SDV_20160422T224730_20160422T224803_010940_010695_406F"/>
  </r>
  <r>
    <s v="2016-04-22"/>
    <x v="1"/>
    <x v="0"/>
    <x v="38"/>
    <x v="42"/>
    <x v="1"/>
    <s v="DESCENDING"/>
    <s v="S1A_IW_RAW__0SDV_20160422T224755_20160422T224828_010940_010695_A45F"/>
  </r>
  <r>
    <s v="2016-04-22"/>
    <x v="1"/>
    <x v="0"/>
    <x v="38"/>
    <x v="43"/>
    <x v="1"/>
    <s v="DESCENDING"/>
    <s v="S1A_IW_RAW__0SDV_20160422T224820_20160422T224853_010940_010695_3C58"/>
  </r>
  <r>
    <s v="2016-04-22"/>
    <x v="1"/>
    <x v="0"/>
    <x v="38"/>
    <x v="36"/>
    <x v="1"/>
    <s v="DESCENDING"/>
    <s v="S1A_IW_RAW__0SDV_20160422T224845_20160422T224906_010940_010695_E104"/>
  </r>
  <r>
    <s v="2016-04-22"/>
    <x v="1"/>
    <x v="0"/>
    <x v="41"/>
    <x v="97"/>
    <x v="1"/>
    <s v="ASCENDING"/>
    <s v="S1A_IW_RAW__0SSV_20160422T102420_20160422T102452_010932_010658_61BA"/>
  </r>
  <r>
    <s v="2016-04-22"/>
    <x v="1"/>
    <x v="0"/>
    <x v="41"/>
    <x v="25"/>
    <x v="1"/>
    <s v="ASCENDING"/>
    <s v="S1A_IW_RAW__0SSV_20160422T102445_20160422T102506_010932_010658_6DBE"/>
  </r>
  <r>
    <s v="2015-08-22"/>
    <x v="0"/>
    <x v="0"/>
    <x v="8"/>
    <x v="82"/>
    <x v="1"/>
    <s v="ASCENDING"/>
    <s v="S1A_IW_RAW__0SSV_20150822T092005_20150822T092038_007373_00A22F_B53C"/>
  </r>
  <r>
    <s v="2015-08-22"/>
    <x v="0"/>
    <x v="0"/>
    <x v="8"/>
    <x v="4"/>
    <x v="1"/>
    <s v="ASCENDING"/>
    <s v="S1A_IW_RAW__0SSV_20150822T092030_20150822T092103_007373_00A22F_7702"/>
  </r>
  <r>
    <s v="2015-08-22"/>
    <x v="0"/>
    <x v="0"/>
    <x v="8"/>
    <x v="85"/>
    <x v="1"/>
    <s v="ASCENDING"/>
    <s v="S1A_IW_RAW__0SSV_20150822T092055_20150822T092130_007373_00A22F_D0F9"/>
  </r>
  <r>
    <s v="2015-08-22"/>
    <x v="0"/>
    <x v="0"/>
    <x v="9"/>
    <x v="42"/>
    <x v="1"/>
    <s v="DESCENDING"/>
    <s v="S1A_IW_RAW__0SSV_20150822T214204_20150822T214236_007381_00A25D_BDE6"/>
  </r>
  <r>
    <s v="2015-08-22"/>
    <x v="0"/>
    <x v="0"/>
    <x v="9"/>
    <x v="43"/>
    <x v="1"/>
    <s v="DESCENDING"/>
    <s v="S1A_IW_RAW__0SSV_20150822T214229_20150822T214301_007381_00A25D_6EF1"/>
  </r>
  <r>
    <s v="2015-08-22"/>
    <x v="0"/>
    <x v="0"/>
    <x v="9"/>
    <x v="36"/>
    <x v="1"/>
    <s v="DESCENDING"/>
    <s v="S1A_IW_RAW__0SSV_20150822T214254_20150822T214326_007381_00A25D_DF7F"/>
  </r>
  <r>
    <s v="2015-08-22"/>
    <x v="0"/>
    <x v="0"/>
    <x v="9"/>
    <x v="37"/>
    <x v="1"/>
    <s v="DESCENDING"/>
    <s v="S1A_IW_RAW__0SSV_20150822T214319_20150822T214351_007381_00A25D_7A16"/>
  </r>
  <r>
    <s v="2015-08-22"/>
    <x v="0"/>
    <x v="0"/>
    <x v="9"/>
    <x v="38"/>
    <x v="1"/>
    <s v="DESCENDING"/>
    <s v="S1A_IW_RAW__0SSV_20150822T214344_20150822T214407_007381_00A25D_B7F7"/>
  </r>
  <r>
    <s v="2016-08-22"/>
    <x v="1"/>
    <x v="0"/>
    <x v="32"/>
    <x v="72"/>
    <x v="1"/>
    <s v="ASCENDING"/>
    <s v="S1A_IW_RAW__0SSV_20160822T100802_20160822T100835_012711_013FD1_760B"/>
  </r>
  <r>
    <s v="2016-08-22"/>
    <x v="1"/>
    <x v="0"/>
    <x v="32"/>
    <x v="73"/>
    <x v="1"/>
    <s v="ASCENDING"/>
    <s v="S1A_IW_RAW__0SSV_20160822T100827_20160822T100843_012711_013FD1_9A1F"/>
  </r>
  <r>
    <s v="2016-08-22"/>
    <x v="1"/>
    <x v="0"/>
    <x v="32"/>
    <x v="16"/>
    <x v="1"/>
    <s v="ASCENDING"/>
    <s v="S1A_IW_RAW__0SSV_20160822T100920_20160822T100952_012711_013FD2_8CDB"/>
  </r>
  <r>
    <s v="2016-08-22"/>
    <x v="1"/>
    <x v="0"/>
    <x v="32"/>
    <x v="55"/>
    <x v="1"/>
    <s v="ASCENDING"/>
    <s v="S1A_IW_RAW__0SSV_20160822T100945_20160822T101017_012711_013FD2_5A0C"/>
  </r>
  <r>
    <s v="2016-08-22"/>
    <x v="1"/>
    <x v="0"/>
    <x v="32"/>
    <x v="78"/>
    <x v="1"/>
    <s v="ASCENDING"/>
    <s v="S1A_IW_RAW__0SSV_20160822T101010_20160822T101042_012711_013FD2_CFE0"/>
  </r>
  <r>
    <s v="2016-08-22"/>
    <x v="1"/>
    <x v="0"/>
    <x v="32"/>
    <x v="90"/>
    <x v="1"/>
    <s v="ASCENDING"/>
    <s v="S1A_IW_RAW__0SSV_20160822T101035_20160822T101107_012711_013FD2_3AD2"/>
  </r>
  <r>
    <s v="2016-08-22"/>
    <x v="1"/>
    <x v="0"/>
    <x v="32"/>
    <x v="52"/>
    <x v="1"/>
    <s v="ASCENDING"/>
    <s v="S1A_IW_RAW__0SSV_20160822T101100_20160822T101123_012711_013FD2_79E9"/>
  </r>
  <r>
    <s v="2016-08-22"/>
    <x v="1"/>
    <x v="0"/>
    <x v="25"/>
    <x v="77"/>
    <x v="1"/>
    <s v="ASCENDING"/>
    <s v="S1A_IW_RAW__0SSV_20160822T115009_20160822T115041_012713_013FDC_97C7"/>
  </r>
  <r>
    <s v="2016-08-22"/>
    <x v="1"/>
    <x v="0"/>
    <x v="25"/>
    <x v="106"/>
    <x v="1"/>
    <s v="ASCENDING"/>
    <s v="S1A_IW_RAW__0SSV_20160822T115034_20160822T115106_012713_013FDC_52CB"/>
  </r>
  <r>
    <s v="2016-08-22"/>
    <x v="1"/>
    <x v="0"/>
    <x v="25"/>
    <x v="102"/>
    <x v="1"/>
    <s v="ASCENDING"/>
    <s v="S1A_IW_RAW__0SSV_20160822T115059_20160822T115122_012713_013FDC_8018"/>
  </r>
  <r>
    <s v="2016-08-22"/>
    <x v="1"/>
    <x v="0"/>
    <x v="33"/>
    <x v="15"/>
    <x v="1"/>
    <s v="DESCENDING"/>
    <s v="S1A_IW_RAW__0SSV_20160822T205304_20160822T205336_012718_01400D_20DA"/>
  </r>
  <r>
    <s v="2016-08-22"/>
    <x v="1"/>
    <x v="0"/>
    <x v="33"/>
    <x v="36"/>
    <x v="1"/>
    <s v="DESCENDING"/>
    <s v="S1A_IW_RAW__0SSV_20160822T205329_20160822T205401_012718_01400D_1358"/>
  </r>
  <r>
    <s v="2016-08-22"/>
    <x v="1"/>
    <x v="0"/>
    <x v="33"/>
    <x v="37"/>
    <x v="1"/>
    <s v="DESCENDING"/>
    <s v="S1A_IW_RAW__0SSV_20160822T205354_20160822T205412_012718_01400D_EBC0"/>
  </r>
  <r>
    <s v="2014-12-22"/>
    <x v="2"/>
    <x v="0"/>
    <x v="6"/>
    <x v="13"/>
    <x v="1"/>
    <s v="DESCENDING"/>
    <s v="S1A_IW_RAW__0SDV_20141222T225536_20141222T225608_003838_004976_741B"/>
  </r>
  <r>
    <s v="2014-12-22"/>
    <x v="2"/>
    <x v="0"/>
    <x v="6"/>
    <x v="14"/>
    <x v="1"/>
    <s v="DESCENDING"/>
    <s v="S1A_IW_RAW__0SDV_20141222T225601_20141222T225633_003838_004976_6194"/>
  </r>
  <r>
    <s v="2014-12-22"/>
    <x v="2"/>
    <x v="0"/>
    <x v="6"/>
    <x v="15"/>
    <x v="1"/>
    <s v="DESCENDING"/>
    <s v="S1A_IW_RAW__0SDV_20141222T225626_20141222T225649_003838_004976_FAEE"/>
  </r>
  <r>
    <s v="2015-12-22"/>
    <x v="0"/>
    <x v="0"/>
    <x v="23"/>
    <x v="46"/>
    <x v="1"/>
    <s v="ASCENDING"/>
    <s v="S1A_IW_RAW__0SDV_20151222T090210_20151222T090242_009152_00D2BA_9234"/>
  </r>
  <r>
    <s v="2015-12-22"/>
    <x v="0"/>
    <x v="0"/>
    <x v="23"/>
    <x v="19"/>
    <x v="1"/>
    <s v="ASCENDING"/>
    <s v="S1A_IW_RAW__0SDV_20151222T090235_20151222T090307_009152_00D2BA_2CFB"/>
  </r>
  <r>
    <s v="2015-12-22"/>
    <x v="0"/>
    <x v="0"/>
    <x v="23"/>
    <x v="20"/>
    <x v="1"/>
    <s v="ASCENDING"/>
    <s v="S1A_IW_RAW__0SDV_20151222T090300_20151222T090332_009152_00D2BA_7A90"/>
  </r>
  <r>
    <s v="2015-12-22"/>
    <x v="0"/>
    <x v="0"/>
    <x v="23"/>
    <x v="33"/>
    <x v="1"/>
    <s v="ASCENDING"/>
    <s v="S1A_IW_RAW__0SDV_20151222T090325_20151222T090357_009152_00D2BA_3D88"/>
  </r>
  <r>
    <s v="2015-12-22"/>
    <x v="0"/>
    <x v="0"/>
    <x v="23"/>
    <x v="34"/>
    <x v="1"/>
    <s v="ASCENDING"/>
    <s v="S1A_IW_RAW__0SDV_20151222T090350_20151222T090422_009152_00D2BA_B6BF"/>
  </r>
  <r>
    <s v="2015-12-22"/>
    <x v="0"/>
    <x v="0"/>
    <x v="23"/>
    <x v="35"/>
    <x v="1"/>
    <s v="ASCENDING"/>
    <s v="S1A_IW_RAW__0SDV_20151222T090415_20151222T090435_009152_00D2BA_ADD8"/>
  </r>
  <r>
    <s v="2015-12-22"/>
    <x v="0"/>
    <x v="0"/>
    <x v="21"/>
    <x v="47"/>
    <x v="1"/>
    <s v="DESCENDING"/>
    <s v="S1A_IW_RAW__0SDV_20151222T212447_20151222T212519_009160_00D2EE_3F32"/>
  </r>
  <r>
    <s v="2015-12-22"/>
    <x v="0"/>
    <x v="0"/>
    <x v="21"/>
    <x v="41"/>
    <x v="1"/>
    <s v="DESCENDING"/>
    <s v="S1A_IW_RAW__0SDV_20151222T212512_20151222T212544_009160_00D2EE_5DA2"/>
  </r>
  <r>
    <s v="2015-12-22"/>
    <x v="0"/>
    <x v="0"/>
    <x v="21"/>
    <x v="42"/>
    <x v="1"/>
    <s v="DESCENDING"/>
    <s v="S1A_IW_RAW__0SDV_20151222T212537_20151222T212609_009160_00D2EE_4D56"/>
  </r>
  <r>
    <s v="2015-12-22"/>
    <x v="0"/>
    <x v="0"/>
    <x v="21"/>
    <x v="43"/>
    <x v="1"/>
    <s v="DESCENDING"/>
    <s v="S1A_IW_RAW__0SDV_20151222T212602_20151222T212617_009160_00D2EE_D4D5"/>
  </r>
  <r>
    <s v="2015-12-22"/>
    <x v="0"/>
    <x v="0"/>
    <x v="21"/>
    <x v="12"/>
    <x v="1"/>
    <s v="DESCENDING"/>
    <s v="S1A_IW_RAW__0SDV_20151222T212805_20151222T212838_009160_00D2EF_3A98"/>
  </r>
  <r>
    <s v="2015-12-22"/>
    <x v="0"/>
    <x v="0"/>
    <x v="21"/>
    <x v="105"/>
    <x v="1"/>
    <s v="DESCENDING"/>
    <s v="S1A_IW_RAW__0SDV_20151222T212830_20151222T212908_009160_00D2EF_3804"/>
  </r>
  <r>
    <s v="2016-12-22"/>
    <x v="1"/>
    <x v="0"/>
    <x v="18"/>
    <x v="33"/>
    <x v="1"/>
    <s v="ASCENDING"/>
    <s v="S1A_IW_RAW__0SSV_20161222T113143_20161222T113215_014491_01785C_3372"/>
  </r>
  <r>
    <s v="2016-12-22"/>
    <x v="1"/>
    <x v="0"/>
    <x v="18"/>
    <x v="34"/>
    <x v="1"/>
    <s v="ASCENDING"/>
    <s v="S1A_IW_RAW__0SSV_20161222T113208_20161222T113240_014491_01785C_BB9E"/>
  </r>
  <r>
    <s v="2016-12-22"/>
    <x v="1"/>
    <x v="0"/>
    <x v="18"/>
    <x v="35"/>
    <x v="1"/>
    <s v="ASCENDING"/>
    <s v="S1A_IW_RAW__0SSV_20161222T113233_20161222T113305_014491_01785C_62E3"/>
  </r>
  <r>
    <s v="2016-12-22"/>
    <x v="1"/>
    <x v="0"/>
    <x v="18"/>
    <x v="67"/>
    <x v="1"/>
    <s v="ASCENDING"/>
    <s v="S1A_IW_RAW__0SSV_20161222T113258_20161222T113330_014491_01785C_0AC7"/>
  </r>
  <r>
    <s v="2016-12-22"/>
    <x v="1"/>
    <x v="0"/>
    <x v="18"/>
    <x v="76"/>
    <x v="1"/>
    <s v="ASCENDING"/>
    <s v="S1A_IW_RAW__0SSV_20161222T113323_20161222T113355_014491_01785C_6BC4"/>
  </r>
  <r>
    <s v="2016-12-22"/>
    <x v="1"/>
    <x v="0"/>
    <x v="19"/>
    <x v="77"/>
    <x v="1"/>
    <s v="ASCENDING"/>
    <s v="S1A_IW_RAW__0SSV_20161222T113348_20161222T113424_014492_01785C_7535"/>
  </r>
  <r>
    <s v="2016-12-22"/>
    <x v="1"/>
    <x v="0"/>
    <x v="39"/>
    <x v="62"/>
    <x v="1"/>
    <s v="DESCENDING"/>
    <s v="S1A_IW_RAW__0SSV_20161222T203642_20161222T203714_014497_017882_0C97"/>
  </r>
  <r>
    <s v="2016-12-22"/>
    <x v="1"/>
    <x v="0"/>
    <x v="39"/>
    <x v="8"/>
    <x v="1"/>
    <s v="DESCENDING"/>
    <s v="S1A_IW_RAW__0SSV_20161222T203707_20161222T203739_014497_017882_269C"/>
  </r>
  <r>
    <s v="2016-12-22"/>
    <x v="1"/>
    <x v="0"/>
    <x v="39"/>
    <x v="9"/>
    <x v="1"/>
    <s v="DESCENDING"/>
    <s v="S1A_IW_RAW__0SSV_20161222T203732_20161222T203804_014497_017882_21F1"/>
  </r>
  <r>
    <s v="2016-12-22"/>
    <x v="1"/>
    <x v="0"/>
    <x v="39"/>
    <x v="10"/>
    <x v="1"/>
    <s v="DESCENDING"/>
    <s v="S1A_IW_RAW__0SSV_20161222T203757_20161222T203829_014497_017882_FC04"/>
  </r>
  <r>
    <s v="2016-12-22"/>
    <x v="1"/>
    <x v="0"/>
    <x v="39"/>
    <x v="11"/>
    <x v="1"/>
    <s v="DESCENDING"/>
    <s v="S1A_IW_RAW__0SSV_20161222T203822_20161222T203850_014497_017882_DDF2"/>
  </r>
  <r>
    <s v="2016-12-22"/>
    <x v="1"/>
    <x v="0"/>
    <x v="40"/>
    <x v="20"/>
    <x v="1"/>
    <s v="ASCENDING"/>
    <s v="S1A_S3_RAW__0SSV_20161222T095231_20161222T095252_014490_017853_C860"/>
  </r>
  <r>
    <s v="2016-02-22"/>
    <x v="1"/>
    <x v="0"/>
    <x v="34"/>
    <x v="41"/>
    <x v="1"/>
    <s v="DESCENDING"/>
    <s v="S1A_IW_RAW__0SSV_20160222T210849_20160222T210922_010064_00ED24_63B9"/>
  </r>
  <r>
    <s v="2016-02-22"/>
    <x v="1"/>
    <x v="0"/>
    <x v="34"/>
    <x v="26"/>
    <x v="1"/>
    <s v="DESCENDING"/>
    <s v="S1A_IW_RAW__0SSV_20160222T210914_20160222T210946_010064_00ED24_3F42"/>
  </r>
  <r>
    <s v="2016-01-22"/>
    <x v="1"/>
    <x v="0"/>
    <x v="7"/>
    <x v="2"/>
    <x v="1"/>
    <s v="ASCENDING"/>
    <s v="S1A_IW_RAW__0SSV_20160122T103253_20160122T103316_009605_00DFC5_C1C2"/>
  </r>
  <r>
    <s v="2015-07-22"/>
    <x v="0"/>
    <x v="0"/>
    <x v="46"/>
    <x v="28"/>
    <x v="1"/>
    <s v="DESCENDING"/>
    <s v="S1A_IW_RAW__0SDV_20150722T214906_20150722T214938_006929_0095EE_C242"/>
  </r>
  <r>
    <s v="2015-07-22"/>
    <x v="0"/>
    <x v="0"/>
    <x v="46"/>
    <x v="29"/>
    <x v="1"/>
    <s v="DESCENDING"/>
    <s v="S1A_IW_RAW__0SDV_20150722T214931_20150722T215003_006929_0095EE_09D1"/>
  </r>
  <r>
    <s v="2015-07-22"/>
    <x v="0"/>
    <x v="0"/>
    <x v="46"/>
    <x v="30"/>
    <x v="1"/>
    <s v="DESCENDING"/>
    <s v="S1A_IW_RAW__0SDV_20150722T214956_20150722T215028_006929_0095EE_CF19"/>
  </r>
  <r>
    <s v="2015-07-22"/>
    <x v="0"/>
    <x v="0"/>
    <x v="46"/>
    <x v="26"/>
    <x v="1"/>
    <s v="DESCENDING"/>
    <s v="S1A_IW_RAW__0SDV_20150722T215021_20150722T215053_006929_0095EE_81D2"/>
  </r>
  <r>
    <s v="2015-07-22"/>
    <x v="0"/>
    <x v="0"/>
    <x v="46"/>
    <x v="45"/>
    <x v="1"/>
    <s v="DESCENDING"/>
    <s v="S1A_IW_RAW__0SDV_20150722T215046_20150722T215118_006929_0095EE_37CA"/>
  </r>
  <r>
    <s v="2015-07-22"/>
    <x v="0"/>
    <x v="0"/>
    <x v="46"/>
    <x v="92"/>
    <x v="1"/>
    <s v="DESCENDING"/>
    <s v="S1A_IW_RAW__0SDV_20150722T215111_20150722T215143_006929_0095EE_8CF0"/>
  </r>
  <r>
    <s v="2015-07-22"/>
    <x v="0"/>
    <x v="0"/>
    <x v="46"/>
    <x v="79"/>
    <x v="1"/>
    <s v="DESCENDING"/>
    <s v="S1A_IW_RAW__0SDV_20150722T215136_20150722T215159_006929_0095EE_89E7"/>
  </r>
  <r>
    <s v="2015-07-22"/>
    <x v="0"/>
    <x v="0"/>
    <x v="46"/>
    <x v="81"/>
    <x v="1"/>
    <s v="DESCENDING"/>
    <s v="S1A_IW_RAW__0SDV_20150722T215252_20150722T215310_006929_0095EF_93C9"/>
  </r>
  <r>
    <s v="2015-07-22"/>
    <x v="0"/>
    <x v="0"/>
    <x v="47"/>
    <x v="54"/>
    <x v="1"/>
    <s v="DESCENDING"/>
    <s v="S1A_IW_RAW__0SDV_20150722T232740_20150722T232809_006930_0095FA_FD20"/>
  </r>
  <r>
    <s v="2016-07-22"/>
    <x v="1"/>
    <x v="0"/>
    <x v="49"/>
    <x v="27"/>
    <x v="1"/>
    <s v="DESCENDING"/>
    <s v="S1A_IW_RAW__0SDV_20160722T224026_20160722T224058_012267_013115_EDA6"/>
  </r>
  <r>
    <s v="2016-07-22"/>
    <x v="1"/>
    <x v="0"/>
    <x v="49"/>
    <x v="63"/>
    <x v="1"/>
    <s v="DESCENDING"/>
    <s v="S1A_IW_RAW__0SDV_20160722T224051_20160722T224123_012267_013115_6233"/>
  </r>
  <r>
    <s v="2016-07-22"/>
    <x v="1"/>
    <x v="0"/>
    <x v="49"/>
    <x v="22"/>
    <x v="1"/>
    <s v="DESCENDING"/>
    <s v="S1A_IW_RAW__0SDV_20160722T224116_20160722T224145_012267_013115_C758"/>
  </r>
  <r>
    <s v="2016-07-22"/>
    <x v="1"/>
    <x v="0"/>
    <x v="13"/>
    <x v="21"/>
    <x v="1"/>
    <s v="DESCENDING"/>
    <s v="S1A_IW_RAW__0SSV_20160722T210206_20160722T210230_012266_013104_FDF7"/>
  </r>
  <r>
    <s v="2016-07-22"/>
    <x v="1"/>
    <x v="0"/>
    <x v="13"/>
    <x v="1"/>
    <x v="1"/>
    <s v="DESCENDING"/>
    <s v="S1A_S4_RAW__0SSV_20160722T210302_20160722T210333_012266_013105_C0FE"/>
  </r>
  <r>
    <s v="2015-06-22"/>
    <x v="0"/>
    <x v="0"/>
    <x v="12"/>
    <x v="32"/>
    <x v="1"/>
    <s v="ASCENDING"/>
    <s v="S1A_IW_RAW__0SSV_20150622T101635_20150622T101653_006484_008990_0027"/>
  </r>
  <r>
    <s v="2015-06-22"/>
    <x v="0"/>
    <x v="0"/>
    <x v="12"/>
    <x v="75"/>
    <x v="1"/>
    <s v="ASCENDING"/>
    <s v="S1A_IW_RAW__0SSV_20150622T101725_20150622T101757_006484_008991_A62A"/>
  </r>
  <r>
    <s v="2015-06-22"/>
    <x v="0"/>
    <x v="0"/>
    <x v="12"/>
    <x v="34"/>
    <x v="1"/>
    <s v="ASCENDING"/>
    <s v="S1A_IW_RAW__0SSV_20150622T101750_20150622T101822_006484_008991_C96B"/>
  </r>
  <r>
    <s v="2015-06-22"/>
    <x v="0"/>
    <x v="0"/>
    <x v="12"/>
    <x v="35"/>
    <x v="1"/>
    <s v="ASCENDING"/>
    <s v="S1A_IW_RAW__0SSV_20150622T101815_20150622T101847_006484_008991_B6F5"/>
  </r>
  <r>
    <s v="2015-06-22"/>
    <x v="0"/>
    <x v="0"/>
    <x v="12"/>
    <x v="67"/>
    <x v="1"/>
    <s v="ASCENDING"/>
    <s v="S1A_IW_RAW__0SSV_20150622T101840_20150622T101917_006484_008991_69BD"/>
  </r>
  <r>
    <s v="2015-06-22"/>
    <x v="0"/>
    <x v="0"/>
    <x v="13"/>
    <x v="62"/>
    <x v="1"/>
    <s v="DESCENDING"/>
    <s v="S1A_IW_RAW__0SSV_20150622T210112_20150622T210147_006491_0089C3_5736"/>
  </r>
  <r>
    <s v="2015-03-22"/>
    <x v="0"/>
    <x v="0"/>
    <x v="44"/>
    <x v="114"/>
    <x v="1"/>
    <s v="DESCENDING"/>
    <s v="S1A_IW_RAW__0SDV_20150322T220511_20150322T220543_005150_0067DD_8A18"/>
  </r>
  <r>
    <s v="2015-03-22"/>
    <x v="0"/>
    <x v="0"/>
    <x v="44"/>
    <x v="87"/>
    <x v="1"/>
    <s v="DESCENDING"/>
    <s v="S1A_IW_RAW__0SDV_20150322T220536_20150322T220608_005150_0067DD_DBB7"/>
  </r>
  <r>
    <s v="2015-03-22"/>
    <x v="0"/>
    <x v="0"/>
    <x v="44"/>
    <x v="88"/>
    <x v="1"/>
    <s v="DESCENDING"/>
    <s v="S1A_IW_RAW__0SDV_20150322T220601_20150322T220633_005150_0067DD_66A0"/>
  </r>
  <r>
    <s v="2015-03-22"/>
    <x v="0"/>
    <x v="0"/>
    <x v="44"/>
    <x v="61"/>
    <x v="1"/>
    <s v="DESCENDING"/>
    <s v="S1A_IW_RAW__0SDV_20150322T220626_20150322T220658_005150_0067DD_D0F9"/>
  </r>
  <r>
    <s v="2015-03-22"/>
    <x v="0"/>
    <x v="0"/>
    <x v="44"/>
    <x v="70"/>
    <x v="1"/>
    <s v="DESCENDING"/>
    <s v="S1A_IW_RAW__0SDV_20150322T220651_20150322T220723_005150_0067DD_D511"/>
  </r>
  <r>
    <s v="2015-03-22"/>
    <x v="0"/>
    <x v="0"/>
    <x v="44"/>
    <x v="27"/>
    <x v="1"/>
    <s v="DESCENDING"/>
    <s v="S1A_IW_RAW__0SDV_20150322T220716_20150322T220748_005150_0067DD_33C4"/>
  </r>
  <r>
    <s v="2015-03-22"/>
    <x v="0"/>
    <x v="0"/>
    <x v="44"/>
    <x v="21"/>
    <x v="1"/>
    <s v="DESCENDING"/>
    <s v="S1A_IW_RAW__0SDV_20150322T220741_20150322T220809_005150_0067DD_00C6"/>
  </r>
  <r>
    <s v="2015-03-22"/>
    <x v="0"/>
    <x v="0"/>
    <x v="44"/>
    <x v="51"/>
    <x v="1"/>
    <s v="DESCENDING"/>
    <s v="S1A_IW_RAW__0SDV_20150322T220852_20150322T220926_005150_0067DE_EC27"/>
  </r>
  <r>
    <s v="2015-03-22"/>
    <x v="0"/>
    <x v="0"/>
    <x v="45"/>
    <x v="49"/>
    <x v="1"/>
    <s v="ASCENDING"/>
    <s v="S1A_IW_RAW__0SSV_20150322T094358_20150322T094431_005142_0067B5_A1C8"/>
  </r>
  <r>
    <s v="2015-03-22"/>
    <x v="0"/>
    <x v="0"/>
    <x v="45"/>
    <x v="68"/>
    <x v="1"/>
    <s v="ASCENDING"/>
    <s v="S1A_IW_RAW__0SSV_20150322T094423_20150322T094449_005142_0067B5_23DE"/>
  </r>
  <r>
    <s v="2015-03-22"/>
    <x v="0"/>
    <x v="0"/>
    <x v="45"/>
    <x v="34"/>
    <x v="1"/>
    <s v="ASCENDING"/>
    <s v="S1A_IW_RAW__0SSV_20150322T094459_20150322T094517_005142_0067B6_CFA8"/>
  </r>
  <r>
    <s v="2015-03-22"/>
    <x v="0"/>
    <x v="0"/>
    <x v="45"/>
    <x v="5"/>
    <x v="1"/>
    <s v="ASCENDING"/>
    <s v="S1A_IW_RAW__0SSV_20150322T094543_20150322T094615_005142_0067B7_D3DE"/>
  </r>
  <r>
    <s v="2015-03-22"/>
    <x v="0"/>
    <x v="0"/>
    <x v="45"/>
    <x v="6"/>
    <x v="1"/>
    <s v="ASCENDING"/>
    <s v="S1A_IW_RAW__0SSV_20150322T094608_20150322T094640_005142_0067B7_3F0A"/>
  </r>
  <r>
    <s v="2015-03-22"/>
    <x v="0"/>
    <x v="0"/>
    <x v="3"/>
    <x v="40"/>
    <x v="1"/>
    <s v="ASCENDING"/>
    <s v="S1A_IW_RAW__0SSV_20150322T112248_20150322T112321_005143_0067BE_7C02"/>
  </r>
  <r>
    <s v="2015-03-22"/>
    <x v="0"/>
    <x v="0"/>
    <x v="3"/>
    <x v="33"/>
    <x v="1"/>
    <s v="ASCENDING"/>
    <s v="S1A_IW_RAW__0SSV_20150322T112313_20150322T112346_005143_0067BE_8256"/>
  </r>
  <r>
    <s v="2015-03-22"/>
    <x v="0"/>
    <x v="0"/>
    <x v="3"/>
    <x v="34"/>
    <x v="1"/>
    <s v="ASCENDING"/>
    <s v="S1A_IW_RAW__0SSV_20150322T112338_20150322T112411_005143_0067BE_11BA"/>
  </r>
  <r>
    <s v="2015-03-22"/>
    <x v="0"/>
    <x v="0"/>
    <x v="3"/>
    <x v="35"/>
    <x v="1"/>
    <s v="ASCENDING"/>
    <s v="S1A_IW_RAW__0SSV_20150322T112403_20150322T112436_005143_0067BE_6844"/>
  </r>
  <r>
    <s v="2015-03-22"/>
    <x v="0"/>
    <x v="0"/>
    <x v="3"/>
    <x v="67"/>
    <x v="1"/>
    <s v="ASCENDING"/>
    <s v="S1A_IW_RAW__0SSV_20150322T112428_20150322T112501_005143_0067BE_FA94"/>
  </r>
  <r>
    <s v="2015-03-22"/>
    <x v="0"/>
    <x v="0"/>
    <x v="3"/>
    <x v="76"/>
    <x v="1"/>
    <s v="ASCENDING"/>
    <s v="S1A_IW_RAW__0SSV_20150322T112453_20150322T112526_005143_0067BE_2930"/>
  </r>
  <r>
    <s v="2015-03-22"/>
    <x v="0"/>
    <x v="0"/>
    <x v="4"/>
    <x v="95"/>
    <x v="1"/>
    <s v="ASCENDING"/>
    <s v="S1A_IW_RAW__0SSV_20150322T112518_20150322T112552_005144_0067BE_9DCE"/>
  </r>
  <r>
    <s v="2016-03-22"/>
    <x v="1"/>
    <x v="0"/>
    <x v="42"/>
    <x v="72"/>
    <x v="1"/>
    <s v="ASCENDING"/>
    <s v="S1A_IW_RAW__0SSV_20160322T085402_20160322T085435_010479_00F8E5_FFDF"/>
  </r>
  <r>
    <s v="2016-03-22"/>
    <x v="1"/>
    <x v="0"/>
    <x v="42"/>
    <x v="73"/>
    <x v="1"/>
    <s v="ASCENDING"/>
    <s v="S1A_IW_RAW__0SSV_20160322T085427_20160322T085500_010479_00F8E5_FC26"/>
  </r>
  <r>
    <s v="2016-03-22"/>
    <x v="1"/>
    <x v="0"/>
    <x v="42"/>
    <x v="74"/>
    <x v="1"/>
    <s v="ASCENDING"/>
    <s v="S1A_IW_RAW__0SSV_20160322T085452_20160322T085525_010479_00F8E5_CEFE"/>
  </r>
  <r>
    <s v="2016-03-22"/>
    <x v="1"/>
    <x v="0"/>
    <x v="42"/>
    <x v="16"/>
    <x v="1"/>
    <s v="ASCENDING"/>
    <s v="S1A_IW_RAW__0SSV_20160322T085517_20160322T085550_010479_00F8E5_E2D4"/>
  </r>
  <r>
    <s v="2016-03-22"/>
    <x v="1"/>
    <x v="0"/>
    <x v="42"/>
    <x v="55"/>
    <x v="1"/>
    <s v="ASCENDING"/>
    <s v="S1A_IW_RAW__0SSV_20160322T085542_20160322T085616_010479_00F8E5_4473"/>
  </r>
  <r>
    <s v="2016-03-22"/>
    <x v="1"/>
    <x v="0"/>
    <x v="43"/>
    <x v="39"/>
    <x v="1"/>
    <s v="DESCENDING"/>
    <s v="S1A_IW_RAW__0SSV_20160322T211958_20160322T212031_010487_00F91A_B736"/>
  </r>
  <r>
    <s v="2016-03-22"/>
    <x v="1"/>
    <x v="0"/>
    <x v="43"/>
    <x v="96"/>
    <x v="1"/>
    <s v="DESCENDING"/>
    <s v="S1A_IW_RAW__0SSV_20160322T212023_20160322T212038_010487_00F91A_B41A"/>
  </r>
  <r>
    <s v="2016-03-22"/>
    <x v="1"/>
    <x v="0"/>
    <x v="43"/>
    <x v="1"/>
    <x v="1"/>
    <s v="DESCENDING"/>
    <s v="S1A_S2_RAW__0SSV_20160322T211919_20160322T211940_010487_00F919_25C4"/>
  </r>
  <r>
    <s v="2015-05-22"/>
    <x v="0"/>
    <x v="0"/>
    <x v="41"/>
    <x v="46"/>
    <x v="1"/>
    <s v="ASCENDING"/>
    <s v="S1A_IW_RAW__0SSV_20150522T102421_20150522T102454_006032_007C9B_618C"/>
  </r>
  <r>
    <s v="2015-05-22"/>
    <x v="0"/>
    <x v="0"/>
    <x v="41"/>
    <x v="32"/>
    <x v="1"/>
    <s v="ASCENDING"/>
    <s v="S1A_IW_RAW__0SSV_20150522T102446_20150522T102507_006032_007C9B_5FDA"/>
  </r>
  <r>
    <s v="2016-05-22"/>
    <x v="1"/>
    <x v="0"/>
    <x v="36"/>
    <x v="3"/>
    <x v="1"/>
    <s v="ASCENDING"/>
    <s v="S1A_IW_RAW__0SSV_20160522T111423_20160522T111456_011370_011462_A482"/>
  </r>
  <r>
    <s v="2016-05-22"/>
    <x v="1"/>
    <x v="0"/>
    <x v="36"/>
    <x v="0"/>
    <x v="1"/>
    <s v="ASCENDING"/>
    <s v="S1A_IW_RAW__0SSV_20160522T111448_20160522T111521_011370_011462_12A3"/>
  </r>
  <r>
    <s v="2016-05-22"/>
    <x v="1"/>
    <x v="0"/>
    <x v="36"/>
    <x v="82"/>
    <x v="1"/>
    <s v="ASCENDING"/>
    <s v="S1A_IW_RAW__0SSV_20160522T111513_20160522T111546_011370_011462_3800"/>
  </r>
  <r>
    <s v="2016-05-22"/>
    <x v="1"/>
    <x v="0"/>
    <x v="36"/>
    <x v="17"/>
    <x v="1"/>
    <s v="ASCENDING"/>
    <s v="S1A_IW_RAW__0SSV_20160522T111538_20160522T111611_011370_011462_0C63"/>
  </r>
  <r>
    <s v="2016-05-22"/>
    <x v="1"/>
    <x v="0"/>
    <x v="36"/>
    <x v="18"/>
    <x v="1"/>
    <s v="ASCENDING"/>
    <s v="S1A_IW_RAW__0SSV_20160522T111603_20160522T111621_011370_011462_D0EF"/>
  </r>
  <r>
    <s v="2016-05-22"/>
    <x v="1"/>
    <x v="0"/>
    <x v="37"/>
    <x v="92"/>
    <x v="1"/>
    <s v="DESCENDING"/>
    <s v="S1A_IW_RAW__0SSV_20160522T202043_20160522T202115_011376_011484_78E1"/>
  </r>
  <r>
    <s v="2016-05-22"/>
    <x v="1"/>
    <x v="0"/>
    <x v="37"/>
    <x v="79"/>
    <x v="1"/>
    <s v="DESCENDING"/>
    <s v="S1A_IW_RAW__0SSV_20160522T202108_20160522T202140_011376_011484_09F8"/>
  </r>
  <r>
    <s v="2016-05-22"/>
    <x v="1"/>
    <x v="0"/>
    <x v="37"/>
    <x v="53"/>
    <x v="1"/>
    <s v="DESCENDING"/>
    <s v="S1A_IW_RAW__0SSV_20160522T202133_20160522T202205_011376_011484_D723"/>
  </r>
  <r>
    <s v="2016-05-22"/>
    <x v="1"/>
    <x v="0"/>
    <x v="37"/>
    <x v="66"/>
    <x v="1"/>
    <s v="DESCENDING"/>
    <s v="S1A_IW_RAW__0SSV_20160522T202158_20160522T202230_011376_011484_D4F5"/>
  </r>
  <r>
    <s v="2016-05-22"/>
    <x v="1"/>
    <x v="0"/>
    <x v="37"/>
    <x v="64"/>
    <x v="1"/>
    <s v="DESCENDING"/>
    <s v="S1A_IW_RAW__0SSV_20160522T202223_20160522T202240_011376_011484_58EF"/>
  </r>
  <r>
    <s v="2016-05-22"/>
    <x v="1"/>
    <x v="0"/>
    <x v="0"/>
    <x v="68"/>
    <x v="1"/>
    <s v="ASCENDING"/>
    <s v="S1A_S3_RAW__0SSV_20160522T093609_20160522T093641_011369_011458_170F"/>
  </r>
  <r>
    <s v="2016-05-22"/>
    <x v="1"/>
    <x v="0"/>
    <x v="0"/>
    <x v="82"/>
    <x v="1"/>
    <s v="ASCENDING"/>
    <s v="S1A_S3_RAW__0SSV_20160522T093634_20160522T093659_011369_011458_BB71"/>
  </r>
  <r>
    <s v="2015-11-22"/>
    <x v="0"/>
    <x v="0"/>
    <x v="18"/>
    <x v="4"/>
    <x v="1"/>
    <s v="ASCENDING"/>
    <s v="S1A_IW_RAW__0SDV_20151122T113213_20151122T113245_008716_00C691_5308"/>
  </r>
  <r>
    <s v="2015-11-22"/>
    <x v="0"/>
    <x v="0"/>
    <x v="18"/>
    <x v="5"/>
    <x v="1"/>
    <s v="ASCENDING"/>
    <s v="S1A_IW_RAW__0SDV_20151122T113238_20151122T113310_008716_00C691_07F6"/>
  </r>
  <r>
    <s v="2015-11-22"/>
    <x v="0"/>
    <x v="0"/>
    <x v="18"/>
    <x v="6"/>
    <x v="1"/>
    <s v="ASCENDING"/>
    <s v="S1A_IW_RAW__0SDV_20151122T113303_20151122T113335_008716_00C691_CDAA"/>
  </r>
  <r>
    <s v="2015-11-22"/>
    <x v="0"/>
    <x v="0"/>
    <x v="19"/>
    <x v="7"/>
    <x v="1"/>
    <s v="ASCENDING"/>
    <s v="S1A_IW_RAW__0SDV_20151122T113328_20151122T113354_008717_00C691_A5B6"/>
  </r>
  <r>
    <s v="2015-11-22"/>
    <x v="0"/>
    <x v="0"/>
    <x v="20"/>
    <x v="11"/>
    <x v="1"/>
    <s v="DESCENDING"/>
    <s v="S1A_IW_RAW__0SDV_20151122T221700_20151122T221735_008723_00C6B9_1C1F"/>
  </r>
  <r>
    <s v="2016-11-22"/>
    <x v="1"/>
    <x v="0"/>
    <x v="21"/>
    <x v="12"/>
    <x v="1"/>
    <s v="DESCENDING"/>
    <s v="S1A_IW_RAW__0SDV_20161122T212816_20161122T212840_014060_016AC6_8A87"/>
  </r>
  <r>
    <s v="2016-11-22"/>
    <x v="1"/>
    <x v="0"/>
    <x v="22"/>
    <x v="44"/>
    <x v="1"/>
    <s v="DESCENDING"/>
    <s v="S1A_IW_RAW__0SDV_20161122T230320_20161122T230353_014061_016ACE_7493"/>
  </r>
  <r>
    <s v="2016-11-22"/>
    <x v="1"/>
    <x v="0"/>
    <x v="22"/>
    <x v="29"/>
    <x v="1"/>
    <s v="DESCENDING"/>
    <s v="S1A_IW_RAW__0SDV_20161122T230345_20161122T230418_014061_016ACE_5B52"/>
  </r>
  <r>
    <s v="2016-11-22"/>
    <x v="1"/>
    <x v="0"/>
    <x v="22"/>
    <x v="30"/>
    <x v="1"/>
    <s v="DESCENDING"/>
    <s v="S1A_IW_RAW__0SDV_20161122T230410_20161122T230443_014061_016ACE_E652"/>
  </r>
  <r>
    <s v="2016-11-22"/>
    <x v="1"/>
    <x v="0"/>
    <x v="22"/>
    <x v="26"/>
    <x v="1"/>
    <s v="DESCENDING"/>
    <s v="S1A_IW_RAW__0SDV_20161122T230435_20161122T230508_014061_016ACE_B09B"/>
  </r>
  <r>
    <s v="2016-11-22"/>
    <x v="1"/>
    <x v="0"/>
    <x v="22"/>
    <x v="45"/>
    <x v="1"/>
    <s v="DESCENDING"/>
    <s v="S1A_IW_RAW__0SDV_20161122T230500_20161122T230517_014061_016ACE_02B6"/>
  </r>
  <r>
    <s v="2015-10-22"/>
    <x v="0"/>
    <x v="0"/>
    <x v="1"/>
    <x v="66"/>
    <x v="1"/>
    <s v="DESCENDING"/>
    <s v="S1A_IW_RAW__0SDV_20151022T222523_20151022T222536_008271_00BA7A_2BF8"/>
  </r>
  <r>
    <s v="2015-10-22"/>
    <x v="0"/>
    <x v="0"/>
    <x v="28"/>
    <x v="25"/>
    <x v="1"/>
    <s v="ASCENDING"/>
    <s v="S1A_IW_RAW__0SSV_20151022T100001_20151022T100024_008263_00BA42_4366"/>
  </r>
  <r>
    <s v="2015-10-22"/>
    <x v="0"/>
    <x v="0"/>
    <x v="28"/>
    <x v="85"/>
    <x v="1"/>
    <s v="ASCENDING"/>
    <s v="S1A_IW_RAW__0SSV_20151022T100208_20151022T100240_008263_00BA43_CBD0"/>
  </r>
  <r>
    <s v="2015-10-22"/>
    <x v="0"/>
    <x v="0"/>
    <x v="28"/>
    <x v="6"/>
    <x v="1"/>
    <s v="ASCENDING"/>
    <s v="S1A_IW_RAW__0SSV_20151022T100233_20151022T100310_008263_00BA43_5027"/>
  </r>
  <r>
    <s v="2015-10-22"/>
    <x v="0"/>
    <x v="0"/>
    <x v="29"/>
    <x v="35"/>
    <x v="1"/>
    <s v="ASCENDING"/>
    <s v="S1A_IW_RAW__0SSV_20151022T114036_20151022T114108_008264_00BA4C_E0DA"/>
  </r>
  <r>
    <s v="2015-10-22"/>
    <x v="0"/>
    <x v="0"/>
    <x v="29"/>
    <x v="90"/>
    <x v="1"/>
    <s v="ASCENDING"/>
    <s v="S1A_IW_RAW__0SSV_20151022T114101_20151022T114133_008264_00BA4C_71F6"/>
  </r>
  <r>
    <s v="2015-10-22"/>
    <x v="0"/>
    <x v="0"/>
    <x v="29"/>
    <x v="91"/>
    <x v="1"/>
    <s v="ASCENDING"/>
    <s v="S1A_IW_RAW__0SSV_20151022T114126_20151022T114158_008264_00BA4C_0033"/>
  </r>
  <r>
    <s v="2015-10-22"/>
    <x v="0"/>
    <x v="0"/>
    <x v="30"/>
    <x v="77"/>
    <x v="1"/>
    <s v="ASCENDING"/>
    <s v="S1A_IW_RAW__0SSV_20151022T114151_20151022T114223_008265_00BA4C_37A9"/>
  </r>
  <r>
    <s v="2015-10-22"/>
    <x v="0"/>
    <x v="0"/>
    <x v="30"/>
    <x v="106"/>
    <x v="1"/>
    <s v="ASCENDING"/>
    <s v="S1A_IW_RAW__0SSV_20151022T114216_20151022T114255_008265_00BA4C_A2D1"/>
  </r>
  <r>
    <s v="2015-10-22"/>
    <x v="0"/>
    <x v="0"/>
    <x v="31"/>
    <x v="43"/>
    <x v="1"/>
    <s v="DESCENDING"/>
    <s v="S1A_IW_RAW__0SSV_20151022T204454_20151022T204526_008270_00BA73_5F4D"/>
  </r>
  <r>
    <s v="2015-10-22"/>
    <x v="0"/>
    <x v="0"/>
    <x v="31"/>
    <x v="92"/>
    <x v="1"/>
    <s v="DESCENDING"/>
    <s v="S1A_IW_RAW__0SSV_20151022T204519_20151022T204551_008270_00BA73_026F"/>
  </r>
  <r>
    <s v="2015-10-22"/>
    <x v="0"/>
    <x v="0"/>
    <x v="31"/>
    <x v="79"/>
    <x v="1"/>
    <s v="DESCENDING"/>
    <s v="S1A_IW_RAW__0SSV_20151022T204544_20151022T204607_008270_00BA73_F056"/>
  </r>
  <r>
    <s v="2015-09-22"/>
    <x v="0"/>
    <x v="0"/>
    <x v="2"/>
    <x v="32"/>
    <x v="1"/>
    <s v="ASCENDING"/>
    <s v="S1A_IW_RAW__0SSV_20150922T104928_20150922T105000_007826_00AE6A_8415"/>
  </r>
  <r>
    <s v="2015-09-22"/>
    <x v="0"/>
    <x v="0"/>
    <x v="2"/>
    <x v="40"/>
    <x v="1"/>
    <s v="ASCENDING"/>
    <s v="S1A_IW_RAW__0SSV_20150922T104953_20150922T105013_007826_00AE6A_24E4"/>
  </r>
  <r>
    <s v="2016-09-22"/>
    <x v="1"/>
    <x v="0"/>
    <x v="28"/>
    <x v="25"/>
    <x v="1"/>
    <s v="ASCENDING"/>
    <s v="S1A_IW_RAW__0SSV_20160922T100002_20160922T100025_013163_014EBD_0501"/>
  </r>
  <r>
    <s v="2016-09-22"/>
    <x v="1"/>
    <x v="0"/>
    <x v="28"/>
    <x v="5"/>
    <x v="1"/>
    <s v="ASCENDING"/>
    <s v="S1A_IW_RAW__0SSV_20160922T100211_20160922T100244_013163_014EBE_301B"/>
  </r>
  <r>
    <s v="2016-09-22"/>
    <x v="1"/>
    <x v="0"/>
    <x v="28"/>
    <x v="76"/>
    <x v="1"/>
    <s v="ASCENDING"/>
    <s v="S1A_IW_RAW__0SSV_20160922T100236_20160922T100308_013163_014EBE_7DE1"/>
  </r>
  <r>
    <s v="2016-09-22"/>
    <x v="1"/>
    <x v="0"/>
    <x v="29"/>
    <x v="78"/>
    <x v="1"/>
    <s v="ASCENDING"/>
    <s v="S1A_IW_RAW__0SSV_20160922T114040_20160922T114112_013164_014EC9_7B94"/>
  </r>
  <r>
    <s v="2016-09-22"/>
    <x v="1"/>
    <x v="0"/>
    <x v="29"/>
    <x v="90"/>
    <x v="1"/>
    <s v="ASCENDING"/>
    <s v="S1A_IW_RAW__0SSV_20160922T114105_20160922T114137_013164_014EC9_5A7D"/>
  </r>
  <r>
    <s v="2016-09-22"/>
    <x v="1"/>
    <x v="0"/>
    <x v="29"/>
    <x v="91"/>
    <x v="1"/>
    <s v="ASCENDING"/>
    <s v="S1A_IW_RAW__0SSV_20160922T114130_20160922T114202_013164_014EC9_2E10"/>
  </r>
  <r>
    <s v="2016-09-22"/>
    <x v="1"/>
    <x v="0"/>
    <x v="30"/>
    <x v="77"/>
    <x v="1"/>
    <s v="ASCENDING"/>
    <s v="S1A_IW_RAW__0SSV_20160922T114155_20160922T114227_013165_014EC9_0CB1"/>
  </r>
  <r>
    <s v="2016-09-22"/>
    <x v="1"/>
    <x v="0"/>
    <x v="30"/>
    <x v="106"/>
    <x v="1"/>
    <s v="ASCENDING"/>
    <s v="S1A_IW_RAW__0SSV_20160922T114220_20160922T114259_013165_014EC9_955D"/>
  </r>
  <r>
    <s v="2016-09-22"/>
    <x v="1"/>
    <x v="0"/>
    <x v="31"/>
    <x v="45"/>
    <x v="1"/>
    <s v="DESCENDING"/>
    <s v="S1A_IW_RAW__0SSV_20160922T204458_20160922T204530_013170_014EF7_B497"/>
  </r>
  <r>
    <s v="2016-09-22"/>
    <x v="1"/>
    <x v="0"/>
    <x v="31"/>
    <x v="92"/>
    <x v="1"/>
    <s v="DESCENDING"/>
    <s v="S1A_IW_RAW__0SSV_20160922T204523_20160922T204555_013170_014EF7_399A"/>
  </r>
  <r>
    <s v="2016-09-22"/>
    <x v="1"/>
    <x v="0"/>
    <x v="31"/>
    <x v="79"/>
    <x v="1"/>
    <s v="DESCENDING"/>
    <s v="S1A_IW_RAW__0SSV_20160922T204548_20160922T204611_013170_014EF7_8D18"/>
  </r>
  <r>
    <s v="2015-04-23"/>
    <x v="0"/>
    <x v="0"/>
    <x v="13"/>
    <x v="21"/>
    <x v="1"/>
    <s v="DESCENDING"/>
    <s v="S1A_IW_RAW__0SSV_20150423T210157_20150423T210230_005616_007317_C3D9"/>
  </r>
  <r>
    <s v="2015-04-23"/>
    <x v="0"/>
    <x v="0"/>
    <x v="13"/>
    <x v="22"/>
    <x v="1"/>
    <s v="DESCENDING"/>
    <s v="S1A_IW_RAW__0SSV_20150423T210222_20150423T210255_005616_007317_5CD2"/>
  </r>
  <r>
    <s v="2015-04-23"/>
    <x v="0"/>
    <x v="0"/>
    <x v="13"/>
    <x v="1"/>
    <x v="1"/>
    <s v="DESCENDING"/>
    <s v="S1A_IW_RAW__0SSV_20150423T210247_20150423T210322_005616_007317_8781"/>
  </r>
  <r>
    <s v="2016-04-23"/>
    <x v="1"/>
    <x v="0"/>
    <x v="10"/>
    <x v="32"/>
    <x v="1"/>
    <s v="ASCENDING"/>
    <s v="S1A_IW_RAW__0SSV_20160423T110559_20160423T110632_010947_0106CB_4FCD"/>
  </r>
  <r>
    <s v="2016-04-23"/>
    <x v="1"/>
    <x v="0"/>
    <x v="10"/>
    <x v="20"/>
    <x v="1"/>
    <s v="ASCENDING"/>
    <s v="S1A_IW_RAW__0SSV_20160423T110624_20160423T110645_010947_0106CB_A533"/>
  </r>
  <r>
    <s v="2016-04-23"/>
    <x v="1"/>
    <x v="0"/>
    <x v="11"/>
    <x v="21"/>
    <x v="1"/>
    <s v="DESCENDING"/>
    <s v="S1A_IW_RAW__0SSV_20160423T201235_20160423T201308_010953_010702_6E3A"/>
  </r>
  <r>
    <s v="2016-04-23"/>
    <x v="1"/>
    <x v="0"/>
    <x v="11"/>
    <x v="22"/>
    <x v="1"/>
    <s v="DESCENDING"/>
    <s v="S1A_IW_RAW__0SSV_20160423T201300_20160423T201333_010953_010702_93D3"/>
  </r>
  <r>
    <s v="2016-04-23"/>
    <x v="1"/>
    <x v="0"/>
    <x v="11"/>
    <x v="1"/>
    <x v="1"/>
    <s v="DESCENDING"/>
    <s v="S1A_IW_RAW__0SSV_20160423T201325_20160423T201358_010953_010702_51A8"/>
  </r>
  <r>
    <s v="2016-04-23"/>
    <x v="1"/>
    <x v="0"/>
    <x v="11"/>
    <x v="23"/>
    <x v="1"/>
    <s v="DESCENDING"/>
    <s v="S1A_IW_RAW__0SSV_20160423T201350_20160423T201423_010953_010702_DFBA"/>
  </r>
  <r>
    <s v="2016-04-23"/>
    <x v="1"/>
    <x v="0"/>
    <x v="11"/>
    <x v="24"/>
    <x v="1"/>
    <s v="DESCENDING"/>
    <s v="S1A_IW_RAW__0SSV_20160423T201415_20160423T201433_010953_010702_91F7"/>
  </r>
  <r>
    <s v="2015-08-23"/>
    <x v="0"/>
    <x v="0"/>
    <x v="1"/>
    <x v="50"/>
    <x v="1"/>
    <s v="DESCENDING"/>
    <s v="S1A_IW_RAW__0SDV_20150823T222242_20150823T222315_007396_00A2CB_D0DE"/>
  </r>
  <r>
    <s v="2015-08-23"/>
    <x v="0"/>
    <x v="0"/>
    <x v="1"/>
    <x v="14"/>
    <x v="1"/>
    <s v="DESCENDING"/>
    <s v="S1A_IW_RAW__0SDV_20150823T222307_20150823T222340_007396_00A2CB_B0FA"/>
  </r>
  <r>
    <s v="2015-08-23"/>
    <x v="0"/>
    <x v="0"/>
    <x v="1"/>
    <x v="15"/>
    <x v="1"/>
    <s v="DESCENDING"/>
    <s v="S1A_IW_RAW__0SDV_20150823T222332_20150823T222405_007396_00A2CB_A67C"/>
  </r>
  <r>
    <s v="2015-08-23"/>
    <x v="0"/>
    <x v="0"/>
    <x v="1"/>
    <x v="8"/>
    <x v="1"/>
    <s v="DESCENDING"/>
    <s v="S1A_IW_RAW__0SDV_20150823T222357_20150823T222423_007396_00A2CB_C2D2"/>
  </r>
  <r>
    <s v="2016-08-23"/>
    <x v="1"/>
    <x v="0"/>
    <x v="2"/>
    <x v="32"/>
    <x v="1"/>
    <s v="ASCENDING"/>
    <s v="S1A_IW_RAW__0SSV_20160823T104931_20160823T105003_012726_014057_8B44"/>
  </r>
  <r>
    <s v="2016-08-23"/>
    <x v="1"/>
    <x v="0"/>
    <x v="2"/>
    <x v="20"/>
    <x v="1"/>
    <s v="ASCENDING"/>
    <s v="S1A_IW_RAW__0SSV_20160823T104956_20160823T105016_012726_014057_187B"/>
  </r>
  <r>
    <s v="2014-12-23"/>
    <x v="2"/>
    <x v="0"/>
    <x v="0"/>
    <x v="78"/>
    <x v="1"/>
    <s v="ASCENDING"/>
    <s v="S1A_IW_RAW__0SSV_20141223T093715_20141223T093739_003844_004996_EC43"/>
  </r>
  <r>
    <s v="2014-12-23"/>
    <x v="2"/>
    <x v="0"/>
    <x v="35"/>
    <x v="66"/>
    <x v="1"/>
    <s v="DESCENDING"/>
    <s v="S1A_IW_RAW__0SSV_20141223T220042_20141223T220117_003852_0049C8_9779"/>
  </r>
  <r>
    <s v="2015-12-23"/>
    <x v="0"/>
    <x v="0"/>
    <x v="3"/>
    <x v="55"/>
    <x v="1"/>
    <s v="ASCENDING"/>
    <s v="S1A_IW_RAW__0SDV_20151223T112356_20151223T112429_009168_00D329_3413"/>
  </r>
  <r>
    <s v="2015-12-23"/>
    <x v="0"/>
    <x v="0"/>
    <x v="3"/>
    <x v="18"/>
    <x v="1"/>
    <s v="ASCENDING"/>
    <s v="S1A_IW_RAW__0SDV_20151223T112421_20151223T112454_009168_00D329_72E5"/>
  </r>
  <r>
    <s v="2015-12-23"/>
    <x v="0"/>
    <x v="0"/>
    <x v="3"/>
    <x v="99"/>
    <x v="1"/>
    <s v="ASCENDING"/>
    <s v="S1A_IW_RAW__0SDV_20151223T112446_20151223T112519_009168_00D329_0F7C"/>
  </r>
  <r>
    <s v="2015-12-23"/>
    <x v="0"/>
    <x v="0"/>
    <x v="4"/>
    <x v="86"/>
    <x v="1"/>
    <s v="ASCENDING"/>
    <s v="S1A_IW_RAW__0SDV_20151223T112511_20151223T112537_009169_00D329_74A3"/>
  </r>
  <r>
    <s v="2015-12-23"/>
    <x v="0"/>
    <x v="0"/>
    <x v="5"/>
    <x v="27"/>
    <x v="1"/>
    <s v="DESCENDING"/>
    <s v="S1A_IW_RAW__0SSV_20151223T202840_20151223T202912_009174_00D355_9C6C"/>
  </r>
  <r>
    <s v="2015-12-23"/>
    <x v="0"/>
    <x v="0"/>
    <x v="5"/>
    <x v="63"/>
    <x v="1"/>
    <s v="DESCENDING"/>
    <s v="S1A_IW_RAW__0SSV_20151223T202905_20151223T202937_009174_00D355_89B6"/>
  </r>
  <r>
    <s v="2015-12-23"/>
    <x v="0"/>
    <x v="0"/>
    <x v="5"/>
    <x v="22"/>
    <x v="1"/>
    <s v="DESCENDING"/>
    <s v="S1A_IW_RAW__0SSV_20151223T202930_20151223T203002_009174_00D355_D8B0"/>
  </r>
  <r>
    <s v="2015-12-23"/>
    <x v="0"/>
    <x v="0"/>
    <x v="5"/>
    <x v="1"/>
    <x v="1"/>
    <s v="DESCENDING"/>
    <s v="S1A_IW_RAW__0SSV_20151223T202955_20151223T203027_009174_00D355_DAB9"/>
  </r>
  <r>
    <s v="2015-12-23"/>
    <x v="0"/>
    <x v="0"/>
    <x v="5"/>
    <x v="23"/>
    <x v="1"/>
    <s v="DESCENDING"/>
    <s v="S1A_IW_RAW__0SSV_20151223T203020_20151223T203048_009174_00D355_110B"/>
  </r>
  <r>
    <s v="2015-12-23"/>
    <x v="0"/>
    <x v="0"/>
    <x v="3"/>
    <x v="59"/>
    <x v="1"/>
    <s v="ASCENDING"/>
    <s v="S1A_S4_RAW__0SDV_20151223T094706_20151223T094732_009168_00D321_1C2C"/>
  </r>
  <r>
    <s v="2016-12-23"/>
    <x v="1"/>
    <x v="0"/>
    <x v="7"/>
    <x v="2"/>
    <x v="1"/>
    <s v="ASCENDING"/>
    <s v="S1A_IW_RAW__0SSV_20161223T103300_20161223T103324_014505_0178CB_AEFD"/>
  </r>
  <r>
    <s v="2016-12-23"/>
    <x v="1"/>
    <x v="0"/>
    <x v="43"/>
    <x v="45"/>
    <x v="1"/>
    <s v="DESCENDING"/>
    <s v="S1A_IW_RAW__0SSV_20161223T211805_20161223T211837_014512_0178FE_D2CF"/>
  </r>
  <r>
    <s v="2016-12-23"/>
    <x v="1"/>
    <x v="0"/>
    <x v="43"/>
    <x v="21"/>
    <x v="1"/>
    <s v="DESCENDING"/>
    <s v="S1A_IW_RAW__0SSV_20161223T211830_20161223T211901_014512_0178FE_D5A5"/>
  </r>
  <r>
    <s v="2016-02-23"/>
    <x v="1"/>
    <x v="0"/>
    <x v="46"/>
    <x v="65"/>
    <x v="1"/>
    <s v="DESCENDING"/>
    <s v="S1A_IW_RAW__0SDV_20160223T214900_20160223T214933_010079_00ED8E_8622"/>
  </r>
  <r>
    <s v="2016-02-23"/>
    <x v="1"/>
    <x v="0"/>
    <x v="46"/>
    <x v="98"/>
    <x v="1"/>
    <s v="DESCENDING"/>
    <s v="S1A_IW_RAW__0SDV_20160223T214925_20160223T214958_010079_00ED8E_94FB"/>
  </r>
  <r>
    <s v="2016-02-23"/>
    <x v="1"/>
    <x v="0"/>
    <x v="46"/>
    <x v="41"/>
    <x v="1"/>
    <s v="DESCENDING"/>
    <s v="S1A_IW_RAW__0SDV_20160223T214950_20160223T215023_010079_00ED8E_8A79"/>
  </r>
  <r>
    <s v="2016-02-23"/>
    <x v="1"/>
    <x v="0"/>
    <x v="46"/>
    <x v="42"/>
    <x v="1"/>
    <s v="DESCENDING"/>
    <s v="S1A_IW_RAW__0SDV_20160223T215015_20160223T215048_010079_00ED8E_2885"/>
  </r>
  <r>
    <s v="2016-02-23"/>
    <x v="1"/>
    <x v="0"/>
    <x v="46"/>
    <x v="43"/>
    <x v="1"/>
    <s v="DESCENDING"/>
    <s v="S1A_IW_RAW__0SDV_20160223T215040_20160223T215113_010079_00ED8E_E52A"/>
  </r>
  <r>
    <s v="2016-02-23"/>
    <x v="1"/>
    <x v="0"/>
    <x v="46"/>
    <x v="36"/>
    <x v="1"/>
    <s v="DESCENDING"/>
    <s v="S1A_IW_RAW__0SDV_20160223T215105_20160223T215138_010079_00ED8E_FF86"/>
  </r>
  <r>
    <s v="2016-02-23"/>
    <x v="1"/>
    <x v="0"/>
    <x v="46"/>
    <x v="37"/>
    <x v="1"/>
    <s v="DESCENDING"/>
    <s v="S1A_IW_RAW__0SDV_20160223T215130_20160223T215147_010079_00ED8E_195C"/>
  </r>
  <r>
    <s v="2016-02-23"/>
    <x v="1"/>
    <x v="0"/>
    <x v="46"/>
    <x v="12"/>
    <x v="1"/>
    <s v="DESCENDING"/>
    <s v="S1A_IW_RAW__0SDV_20160223T215247_20160223T215305_010079_00ED8F_D7A9"/>
  </r>
  <r>
    <s v="2016-02-23"/>
    <x v="1"/>
    <x v="0"/>
    <x v="47"/>
    <x v="101"/>
    <x v="1"/>
    <s v="DESCENDING"/>
    <s v="S1A_IW_RAW__0SDV_20160223T232734_20160223T232803_010080_00ED9B_E6AC"/>
  </r>
  <r>
    <s v="2016-02-23"/>
    <x v="1"/>
    <x v="0"/>
    <x v="48"/>
    <x v="82"/>
    <x v="1"/>
    <s v="ASCENDING"/>
    <s v="S1A_IW_RAW__0SSV_20160223T092819_20160223T092851_010071_00ED4E_D9EC"/>
  </r>
  <r>
    <s v="2016-02-23"/>
    <x v="1"/>
    <x v="0"/>
    <x v="48"/>
    <x v="4"/>
    <x v="1"/>
    <s v="ASCENDING"/>
    <s v="S1A_IW_RAW__0SSV_20160223T092844_20160223T092916_010071_00ED4E_EFD2"/>
  </r>
  <r>
    <s v="2016-02-23"/>
    <x v="1"/>
    <x v="0"/>
    <x v="48"/>
    <x v="85"/>
    <x v="1"/>
    <s v="ASCENDING"/>
    <s v="S1A_IW_RAW__0SSV_20160223T092909_20160223T092941_010071_00ED4E_F3DF"/>
  </r>
  <r>
    <s v="2016-02-23"/>
    <x v="1"/>
    <x v="0"/>
    <x v="48"/>
    <x v="56"/>
    <x v="1"/>
    <s v="ASCENDING"/>
    <s v="S1A_IW_RAW__0SSV_20160223T092934_20160223T092949_010071_00ED4E_53B0"/>
  </r>
  <r>
    <s v="2016-01-23"/>
    <x v="1"/>
    <x v="0"/>
    <x v="36"/>
    <x v="19"/>
    <x v="1"/>
    <s v="ASCENDING"/>
    <s v="S1A_IW_RAW__0SSV_20160123T111421_20160123T111453_009620_00E035_C918"/>
  </r>
  <r>
    <s v="2016-01-23"/>
    <x v="1"/>
    <x v="0"/>
    <x v="36"/>
    <x v="74"/>
    <x v="1"/>
    <s v="ASCENDING"/>
    <s v="S1A_IW_RAW__0SSV_20160123T111446_20160123T111518_009620_00E035_6709"/>
  </r>
  <r>
    <s v="2016-01-23"/>
    <x v="1"/>
    <x v="0"/>
    <x v="36"/>
    <x v="16"/>
    <x v="1"/>
    <s v="ASCENDING"/>
    <s v="S1A_IW_RAW__0SSV_20160123T111511_20160123T111543_009620_00E035_9EB9"/>
  </r>
  <r>
    <s v="2016-01-23"/>
    <x v="1"/>
    <x v="0"/>
    <x v="36"/>
    <x v="55"/>
    <x v="1"/>
    <s v="ASCENDING"/>
    <s v="S1A_IW_RAW__0SSV_20160123T111536_20160123T111613_009620_00E035_A4C4"/>
  </r>
  <r>
    <s v="2016-01-23"/>
    <x v="1"/>
    <x v="0"/>
    <x v="37"/>
    <x v="36"/>
    <x v="1"/>
    <s v="DESCENDING"/>
    <s v="S1A_IW_RAW__0SSV_20160123T202040_20160123T202112_009626_00E05A_CFAC"/>
  </r>
  <r>
    <s v="2016-01-23"/>
    <x v="1"/>
    <x v="0"/>
    <x v="37"/>
    <x v="79"/>
    <x v="1"/>
    <s v="DESCENDING"/>
    <s v="S1A_IW_RAW__0SSV_20160123T202105_20160123T202137_009626_00E05A_3FA2"/>
  </r>
  <r>
    <s v="2016-01-23"/>
    <x v="1"/>
    <x v="0"/>
    <x v="37"/>
    <x v="80"/>
    <x v="1"/>
    <s v="DESCENDING"/>
    <s v="S1A_IW_RAW__0SSV_20160123T202130_20160123T202202_009626_00E05A_2A23"/>
  </r>
  <r>
    <s v="2016-01-23"/>
    <x v="1"/>
    <x v="0"/>
    <x v="37"/>
    <x v="66"/>
    <x v="1"/>
    <s v="DESCENDING"/>
    <s v="S1A_IW_RAW__0SSV_20160123T202155_20160123T202227_009626_00E05A_5D9A"/>
  </r>
  <r>
    <s v="2016-01-23"/>
    <x v="1"/>
    <x v="0"/>
    <x v="37"/>
    <x v="81"/>
    <x v="1"/>
    <s v="DESCENDING"/>
    <s v="S1A_IW_RAW__0SSV_20160123T202220_20160123T202238_009626_00E05A_8307"/>
  </r>
  <r>
    <s v="2016-01-23"/>
    <x v="1"/>
    <x v="0"/>
    <x v="0"/>
    <x v="0"/>
    <x v="1"/>
    <s v="ASCENDING"/>
    <s v="S1A_S3_RAW__0SSV_20160123T093606_20160123T093639_009619_00E02C_EA04"/>
  </r>
  <r>
    <s v="2016-01-23"/>
    <x v="1"/>
    <x v="0"/>
    <x v="0"/>
    <x v="82"/>
    <x v="1"/>
    <s v="ASCENDING"/>
    <s v="S1A_S3_RAW__0SSV_20160123T093631_20160123T093656_009619_00E02C_9D4C"/>
  </r>
  <r>
    <s v="2015-07-23"/>
    <x v="0"/>
    <x v="0"/>
    <x v="26"/>
    <x v="1"/>
    <x v="1"/>
    <s v="DESCENDING"/>
    <s v="S1A_IW_RAW__0SDV_20150723T223325_20150723T223354_006944_00966B_1317"/>
  </r>
  <r>
    <s v="2015-07-23"/>
    <x v="0"/>
    <x v="0"/>
    <x v="33"/>
    <x v="80"/>
    <x v="1"/>
    <s v="DESCENDING"/>
    <s v="S1A_S6_RAW__0SSV_20150723T205426_20150723T205456_006943_00965E_77AF"/>
  </r>
  <r>
    <s v="2016-07-23"/>
    <x v="1"/>
    <x v="0"/>
    <x v="9"/>
    <x v="12"/>
    <x v="1"/>
    <s v="DESCENDING"/>
    <s v="S1A_IW_RAW__0SDV_20160723T214440_20160723T214510_012281_013185_B1A0"/>
  </r>
  <r>
    <s v="2016-07-23"/>
    <x v="1"/>
    <x v="0"/>
    <x v="27"/>
    <x v="54"/>
    <x v="1"/>
    <s v="DESCENDING"/>
    <s v="S1A_IW_RAW__0SDV_20160723T231936_20160723T232009_012282_013193_56CD"/>
  </r>
  <r>
    <s v="2016-07-23"/>
    <x v="1"/>
    <x v="0"/>
    <x v="27"/>
    <x v="47"/>
    <x v="1"/>
    <s v="DESCENDING"/>
    <s v="S1A_IW_RAW__0SDV_20160723T232001_20160723T232033_012282_013193_9404"/>
  </r>
  <r>
    <s v="2016-07-23"/>
    <x v="1"/>
    <x v="0"/>
    <x v="8"/>
    <x v="33"/>
    <x v="1"/>
    <s v="ASCENDING"/>
    <s v="S1A_IW_RAW__0SSV_20160723T092005_20160723T092037_012273_01314D_47E9"/>
  </r>
  <r>
    <s v="2016-07-23"/>
    <x v="1"/>
    <x v="0"/>
    <x v="8"/>
    <x v="55"/>
    <x v="1"/>
    <s v="ASCENDING"/>
    <s v="S1A_IW_RAW__0SSV_20160723T092030_20160723T092102_012273_01314D_C699"/>
  </r>
  <r>
    <s v="2016-07-23"/>
    <x v="1"/>
    <x v="0"/>
    <x v="8"/>
    <x v="78"/>
    <x v="1"/>
    <s v="ASCENDING"/>
    <s v="S1A_IW_RAW__0SSV_20160723T092055_20160723T092129_012273_01314D_DABD"/>
  </r>
  <r>
    <s v="2016-07-23"/>
    <x v="1"/>
    <x v="0"/>
    <x v="9"/>
    <x v="31"/>
    <x v="1"/>
    <s v="DESCENDING"/>
    <s v="S1A_IW_RAW__0SSV_20160723T214203_20160723T214236_012281_013184_70AC"/>
  </r>
  <r>
    <s v="2016-07-23"/>
    <x v="1"/>
    <x v="0"/>
    <x v="9"/>
    <x v="62"/>
    <x v="1"/>
    <s v="DESCENDING"/>
    <s v="S1A_IW_RAW__0SSV_20160723T214228_20160723T214300_012281_013184_10FB"/>
  </r>
  <r>
    <s v="2015-06-23"/>
    <x v="0"/>
    <x v="0"/>
    <x v="17"/>
    <x v="19"/>
    <x v="1"/>
    <s v="ASCENDING"/>
    <s v="S1A_IW_RAW__0SSV_20150623T105747_20150623T105819_006499_008A01_B59A"/>
  </r>
  <r>
    <s v="2015-06-23"/>
    <x v="0"/>
    <x v="0"/>
    <x v="17"/>
    <x v="20"/>
    <x v="1"/>
    <s v="ASCENDING"/>
    <s v="S1A_IW_RAW__0SSV_20150623T105812_20150623T105827_006499_008A01_70D0"/>
  </r>
  <r>
    <s v="2015-03-23"/>
    <x v="0"/>
    <x v="0"/>
    <x v="34"/>
    <x v="30"/>
    <x v="1"/>
    <s v="DESCENDING"/>
    <s v="S1A_IW_RAW__0SDV_20150323T210849_20150323T210922_005164_006829_28D5"/>
  </r>
  <r>
    <s v="2015-03-23"/>
    <x v="0"/>
    <x v="0"/>
    <x v="34"/>
    <x v="70"/>
    <x v="1"/>
    <s v="DESCENDING"/>
    <s v="S1A_IW_RAW__0SDV_20150323T210914_20150323T210946_005164_006829_AF96"/>
  </r>
  <r>
    <s v="2015-03-23"/>
    <x v="0"/>
    <x v="0"/>
    <x v="34"/>
    <x v="92"/>
    <x v="1"/>
    <s v="DESCENDING"/>
    <s v="S1A_IW_RAW__0SDV_20150323T211007_20150323T211030_005164_00682A_AFEC"/>
  </r>
  <r>
    <s v="2015-03-23"/>
    <x v="0"/>
    <x v="0"/>
    <x v="34"/>
    <x v="11"/>
    <x v="1"/>
    <s v="DESCENDING"/>
    <s v="S1A_IW_RAW__0SDV_20150323T211113_20150323T211125_005164_00682B_C2A8"/>
  </r>
  <r>
    <s v="2015-03-23"/>
    <x v="0"/>
    <x v="0"/>
    <x v="34"/>
    <x v="39"/>
    <x v="1"/>
    <s v="DESCENDING"/>
    <s v="S1A_IW_RAW__0SDV_20150323T211140_20150323T211215_005164_00682C_8717"/>
  </r>
  <r>
    <s v="2015-03-23"/>
    <x v="0"/>
    <x v="0"/>
    <x v="38"/>
    <x v="50"/>
    <x v="1"/>
    <s v="DESCENDING"/>
    <s v="S1A_IW_RAW__0SDV_20150323T224721_20150323T224753_005165_006832_1897"/>
  </r>
  <r>
    <s v="2015-03-23"/>
    <x v="0"/>
    <x v="0"/>
    <x v="38"/>
    <x v="14"/>
    <x v="1"/>
    <s v="DESCENDING"/>
    <s v="S1A_IW_RAW__0SDV_20150323T224746_20150323T224818_005165_006832_15D2"/>
  </r>
  <r>
    <s v="2015-03-23"/>
    <x v="0"/>
    <x v="0"/>
    <x v="38"/>
    <x v="15"/>
    <x v="1"/>
    <s v="DESCENDING"/>
    <s v="S1A_IW_RAW__0SDV_20150323T224811_20150323T224843_005165_006832_2A76"/>
  </r>
  <r>
    <s v="2015-03-23"/>
    <x v="0"/>
    <x v="0"/>
    <x v="38"/>
    <x v="8"/>
    <x v="1"/>
    <s v="DESCENDING"/>
    <s v="S1A_IW_RAW__0SDV_20150323T224836_20150323T224908_005165_006832_82E6"/>
  </r>
  <r>
    <s v="2015-03-23"/>
    <x v="0"/>
    <x v="0"/>
    <x v="38"/>
    <x v="9"/>
    <x v="1"/>
    <s v="DESCENDING"/>
    <s v="S1A_IW_RAW__0SDV_20150323T224901_20150323T224932_005165_006832_FA33"/>
  </r>
  <r>
    <s v="2016-03-23"/>
    <x v="1"/>
    <x v="0"/>
    <x v="35"/>
    <x v="65"/>
    <x v="1"/>
    <s v="DESCENDING"/>
    <s v="S1A_IW_RAW__0SDV_20160323T215713_20160323T215746_010502_00F984_BF14"/>
  </r>
  <r>
    <s v="2016-03-23"/>
    <x v="1"/>
    <x v="0"/>
    <x v="35"/>
    <x v="47"/>
    <x v="1"/>
    <s v="DESCENDING"/>
    <s v="S1A_IW_RAW__0SDV_20160323T215738_20160323T215811_010502_00F984_22D5"/>
  </r>
  <r>
    <s v="2016-03-23"/>
    <x v="1"/>
    <x v="0"/>
    <x v="35"/>
    <x v="50"/>
    <x v="1"/>
    <s v="DESCENDING"/>
    <s v="S1A_IW_RAW__0SDV_20160323T215803_20160323T215836_010502_00F984_BF5D"/>
  </r>
  <r>
    <s v="2016-03-23"/>
    <x v="1"/>
    <x v="0"/>
    <x v="35"/>
    <x v="14"/>
    <x v="1"/>
    <s v="DESCENDING"/>
    <s v="S1A_IW_RAW__0SDV_20160323T215828_20160323T215901_010502_00F984_CB5B"/>
  </r>
  <r>
    <s v="2016-03-23"/>
    <x v="1"/>
    <x v="0"/>
    <x v="35"/>
    <x v="15"/>
    <x v="1"/>
    <s v="DESCENDING"/>
    <s v="S1A_IW_RAW__0SDV_20160323T215853_20160323T215926_010502_00F984_279F"/>
  </r>
  <r>
    <s v="2016-03-23"/>
    <x v="1"/>
    <x v="0"/>
    <x v="35"/>
    <x v="8"/>
    <x v="1"/>
    <s v="DESCENDING"/>
    <s v="S1A_IW_RAW__0SDV_20160323T215918_20160323T215951_010502_00F984_9A77"/>
  </r>
  <r>
    <s v="2016-03-23"/>
    <x v="1"/>
    <x v="0"/>
    <x v="35"/>
    <x v="9"/>
    <x v="1"/>
    <s v="DESCENDING"/>
    <s v="S1A_IW_RAW__0SDV_20160323T215943_20160323T220000_010502_00F984_B94F"/>
  </r>
  <r>
    <s v="2016-03-23"/>
    <x v="1"/>
    <x v="0"/>
    <x v="35"/>
    <x v="51"/>
    <x v="1"/>
    <s v="DESCENDING"/>
    <s v="S1A_IW_RAW__0SDV_20160323T220042_20160323T220117_010502_00F985_AF0C"/>
  </r>
  <r>
    <s v="2016-03-23"/>
    <x v="1"/>
    <x v="0"/>
    <x v="0"/>
    <x v="94"/>
    <x v="1"/>
    <s v="ASCENDING"/>
    <s v="S1A_IW_RAW__0SSV_20160323T093710_20160323T093742_010494_00F952_4B75"/>
  </r>
  <r>
    <s v="2016-03-23"/>
    <x v="1"/>
    <x v="0"/>
    <x v="0"/>
    <x v="67"/>
    <x v="1"/>
    <s v="ASCENDING"/>
    <s v="S1A_IW_RAW__0SSV_20160323T093735_20160323T093756_010494_00F952_58CB"/>
  </r>
  <r>
    <s v="2015-05-23"/>
    <x v="0"/>
    <x v="0"/>
    <x v="10"/>
    <x v="19"/>
    <x v="1"/>
    <s v="ASCENDING"/>
    <s v="S1A_IW_RAW__0SSV_20150523T110600_20150523T110633_006047_007D08_4300"/>
  </r>
  <r>
    <s v="2015-05-23"/>
    <x v="0"/>
    <x v="0"/>
    <x v="10"/>
    <x v="20"/>
    <x v="1"/>
    <s v="ASCENDING"/>
    <s v="S1A_IW_RAW__0SSV_20150523T110625_20150523T110646_006047_007D08_72D5"/>
  </r>
  <r>
    <s v="2015-05-23"/>
    <x v="0"/>
    <x v="0"/>
    <x v="11"/>
    <x v="21"/>
    <x v="1"/>
    <s v="DESCENDING"/>
    <s v="S1A_IW_RAW__0SSV_20150523T201236_20150523T201309_006053_007D31_80C2"/>
  </r>
  <r>
    <s v="2015-05-23"/>
    <x v="0"/>
    <x v="0"/>
    <x v="11"/>
    <x v="22"/>
    <x v="1"/>
    <s v="DESCENDING"/>
    <s v="S1A_IW_RAW__0SSV_20150523T201301_20150523T201334_006053_007D31_340A"/>
  </r>
  <r>
    <s v="2015-05-23"/>
    <x v="0"/>
    <x v="0"/>
    <x v="11"/>
    <x v="1"/>
    <x v="1"/>
    <s v="DESCENDING"/>
    <s v="S1A_IW_RAW__0SSV_20150523T201326_20150523T201359_006053_007D31_7C06"/>
  </r>
  <r>
    <s v="2015-05-23"/>
    <x v="0"/>
    <x v="0"/>
    <x v="11"/>
    <x v="23"/>
    <x v="1"/>
    <s v="DESCENDING"/>
    <s v="S1A_IW_RAW__0SSV_20150523T201351_20150523T201424_006053_007D31_C86B"/>
  </r>
  <r>
    <s v="2015-05-23"/>
    <x v="0"/>
    <x v="0"/>
    <x v="11"/>
    <x v="24"/>
    <x v="1"/>
    <s v="DESCENDING"/>
    <s v="S1A_IW_RAW__0SSV_20150523T201416_20150523T201434_006053_007D31_9118"/>
  </r>
  <r>
    <s v="2016-05-23"/>
    <x v="1"/>
    <x v="0"/>
    <x v="12"/>
    <x v="32"/>
    <x v="1"/>
    <s v="ASCENDING"/>
    <s v="S1A_IW_RAW__0SSV_20160523T101634_20160523T101652_011384_0114CA_384A"/>
  </r>
  <r>
    <s v="2016-05-23"/>
    <x v="1"/>
    <x v="0"/>
    <x v="12"/>
    <x v="75"/>
    <x v="1"/>
    <s v="ASCENDING"/>
    <s v="S1A_IW_RAW__0SSV_20160523T101726_20160523T101759_011384_0114CB_FD1F"/>
  </r>
  <r>
    <s v="2016-05-23"/>
    <x v="1"/>
    <x v="0"/>
    <x v="12"/>
    <x v="93"/>
    <x v="1"/>
    <s v="ASCENDING"/>
    <s v="S1A_IW_RAW__0SSV_20160523T101751_20160523T101824_011384_0114CB_AF0E"/>
  </r>
  <r>
    <s v="2016-05-23"/>
    <x v="1"/>
    <x v="0"/>
    <x v="12"/>
    <x v="94"/>
    <x v="1"/>
    <s v="ASCENDING"/>
    <s v="S1A_IW_RAW__0SSV_20160523T101816_20160523T101849_011384_0114CB_FC5B"/>
  </r>
  <r>
    <s v="2016-05-23"/>
    <x v="1"/>
    <x v="0"/>
    <x v="12"/>
    <x v="5"/>
    <x v="1"/>
    <s v="ASCENDING"/>
    <s v="S1A_IW_RAW__0SSV_20160523T101841_20160523T101918_011384_0114CB_1E74"/>
  </r>
  <r>
    <s v="2016-05-23"/>
    <x v="1"/>
    <x v="0"/>
    <x v="13"/>
    <x v="62"/>
    <x v="1"/>
    <s v="DESCENDING"/>
    <s v="S1A_IW_RAW__0SSV_20160523T210113_20160523T210148_011391_011503_C34B"/>
  </r>
  <r>
    <s v="2015-11-23"/>
    <x v="0"/>
    <x v="0"/>
    <x v="6"/>
    <x v="88"/>
    <x v="1"/>
    <s v="DESCENDING"/>
    <s v="S1A_IW_RAW__0SDV_20151123T225527_20151123T225559_008738_00C71C_9D3F"/>
  </r>
  <r>
    <s v="2015-11-23"/>
    <x v="0"/>
    <x v="0"/>
    <x v="6"/>
    <x v="61"/>
    <x v="1"/>
    <s v="DESCENDING"/>
    <s v="S1A_IW_RAW__0SDV_20151123T225552_20151123T225624_008738_00C71C_333B"/>
  </r>
  <r>
    <s v="2015-11-23"/>
    <x v="0"/>
    <x v="0"/>
    <x v="6"/>
    <x v="70"/>
    <x v="1"/>
    <s v="DESCENDING"/>
    <s v="S1A_IW_RAW__0SDV_20151123T225617_20151123T225649_008738_00C71C_6B37"/>
  </r>
  <r>
    <s v="2015-11-23"/>
    <x v="0"/>
    <x v="0"/>
    <x v="6"/>
    <x v="27"/>
    <x v="1"/>
    <s v="DESCENDING"/>
    <s v="S1A_IW_RAW__0SDV_20151123T225642_20151123T225714_008738_00C71C_FD99"/>
  </r>
  <r>
    <s v="2015-11-23"/>
    <x v="0"/>
    <x v="0"/>
    <x v="6"/>
    <x v="21"/>
    <x v="1"/>
    <s v="DESCENDING"/>
    <s v="S1A_IW_RAW__0SDV_20151123T225707_20151123T225735_008738_00C71C_0F59"/>
  </r>
  <r>
    <s v="2015-11-23"/>
    <x v="0"/>
    <x v="0"/>
    <x v="42"/>
    <x v="2"/>
    <x v="1"/>
    <s v="ASCENDING"/>
    <s v="S1A_IW_RAW__0SSV_20151123T085405_20151123T085437_008729_00C6E3_BC38"/>
  </r>
  <r>
    <s v="2015-11-23"/>
    <x v="0"/>
    <x v="0"/>
    <x v="42"/>
    <x v="3"/>
    <x v="1"/>
    <s v="ASCENDING"/>
    <s v="S1A_IW_RAW__0SSV_20151123T085430_20151123T085502_008729_00C6E3_F9E7"/>
  </r>
  <r>
    <s v="2015-11-23"/>
    <x v="0"/>
    <x v="0"/>
    <x v="42"/>
    <x v="0"/>
    <x v="1"/>
    <s v="ASCENDING"/>
    <s v="S1A_IW_RAW__0SSV_20151123T085455_20151123T085527_008729_00C6E3_E441"/>
  </r>
  <r>
    <s v="2015-11-23"/>
    <x v="0"/>
    <x v="0"/>
    <x v="42"/>
    <x v="82"/>
    <x v="1"/>
    <s v="ASCENDING"/>
    <s v="S1A_IW_RAW__0SSV_20151123T085520_20151123T085552_008729_00C6E3_2220"/>
  </r>
  <r>
    <s v="2015-11-23"/>
    <x v="0"/>
    <x v="0"/>
    <x v="42"/>
    <x v="17"/>
    <x v="1"/>
    <s v="ASCENDING"/>
    <s v="S1A_IW_RAW__0SSV_20151123T085545_20151123T085619_008729_00C6E3_B03C"/>
  </r>
  <r>
    <s v="2015-11-23"/>
    <x v="0"/>
    <x v="0"/>
    <x v="43"/>
    <x v="81"/>
    <x v="1"/>
    <s v="DESCENDING"/>
    <s v="S1A_IW_RAW__0SSV_20151123T212000_20151123T212033_008737_00C714_B116"/>
  </r>
  <r>
    <s v="2015-11-23"/>
    <x v="0"/>
    <x v="0"/>
    <x v="43"/>
    <x v="89"/>
    <x v="1"/>
    <s v="DESCENDING"/>
    <s v="S1A_IW_RAW__0SSV_20151123T212025_20151123T212040_008737_00C714_DCA9"/>
  </r>
  <r>
    <s v="2015-11-23"/>
    <x v="0"/>
    <x v="0"/>
    <x v="43"/>
    <x v="11"/>
    <x v="1"/>
    <s v="DESCENDING"/>
    <s v="S1A_S2_RAW__0SSV_20151123T211921_20151123T211942_008737_00C713_9303"/>
  </r>
  <r>
    <s v="2016-11-23"/>
    <x v="1"/>
    <x v="0"/>
    <x v="3"/>
    <x v="17"/>
    <x v="1"/>
    <s v="ASCENDING"/>
    <s v="S1A_IW_RAW__0SDV_20161123T112407_20161123T112439_014068_016B07_6F15"/>
  </r>
  <r>
    <s v="2016-11-23"/>
    <x v="1"/>
    <x v="0"/>
    <x v="3"/>
    <x v="85"/>
    <x v="1"/>
    <s v="ASCENDING"/>
    <s v="S1A_IW_RAW__0SDV_20161123T112432_20161123T112504_014068_016B07_A7FD"/>
  </r>
  <r>
    <s v="2016-11-23"/>
    <x v="1"/>
    <x v="0"/>
    <x v="3"/>
    <x v="56"/>
    <x v="1"/>
    <s v="ASCENDING"/>
    <s v="S1A_IW_RAW__0SDV_20161123T112457_20161123T112529_014068_016B07_F0C0"/>
  </r>
  <r>
    <s v="2016-11-23"/>
    <x v="1"/>
    <x v="0"/>
    <x v="4"/>
    <x v="7"/>
    <x v="1"/>
    <s v="ASCENDING"/>
    <s v="S1A_IW_RAW__0SDV_20161123T112522_20161123T112548_014069_016B07_FAAD"/>
  </r>
  <r>
    <s v="2015-10-23"/>
    <x v="0"/>
    <x v="0"/>
    <x v="21"/>
    <x v="115"/>
    <x v="1"/>
    <s v="DESCENDING"/>
    <s v="S1A_IW_RAW__0SDV_20151023T212356_20151023T212433_008285_00BADA_4F13"/>
  </r>
  <r>
    <s v="2015-10-23"/>
    <x v="0"/>
    <x v="0"/>
    <x v="24"/>
    <x v="25"/>
    <x v="1"/>
    <s v="ASCENDING"/>
    <s v="S1A_IW_RAW__0SSV_20151023T104112_20151023T104145_008278_00BAAF_0308"/>
  </r>
  <r>
    <s v="2015-10-23"/>
    <x v="0"/>
    <x v="0"/>
    <x v="24"/>
    <x v="40"/>
    <x v="1"/>
    <s v="ASCENDING"/>
    <s v="S1A_IW_RAW__0SSV_20151023T104137_20151023T104158_008278_00BAAF_B55F"/>
  </r>
  <r>
    <s v="2016-10-23"/>
    <x v="1"/>
    <x v="0"/>
    <x v="18"/>
    <x v="56"/>
    <x v="1"/>
    <s v="ASCENDING"/>
    <s v="S1A_IW_RAW__0SDV_20161023T113310_20161023T113342_013616_015D16_5B9E"/>
  </r>
  <r>
    <s v="2016-10-23"/>
    <x v="1"/>
    <x v="0"/>
    <x v="20"/>
    <x v="62"/>
    <x v="1"/>
    <s v="DESCENDING"/>
    <s v="S1A_IW_RAW__0SDV_20161023T221526_20161023T221558_013623_015D43_8CCB"/>
  </r>
  <r>
    <s v="2015-09-23"/>
    <x v="0"/>
    <x v="0"/>
    <x v="39"/>
    <x v="45"/>
    <x v="1"/>
    <s v="DESCENDING"/>
    <s v="S1A_IW_RAW__0SSV_20150923T203647_20150923T203720_007847_00AEFB_3931"/>
  </r>
  <r>
    <s v="2015-09-23"/>
    <x v="0"/>
    <x v="0"/>
    <x v="39"/>
    <x v="21"/>
    <x v="1"/>
    <s v="DESCENDING"/>
    <s v="S1A_IW_RAW__0SSV_20150923T203712_20150923T203745_007847_00AEFB_E8A9"/>
  </r>
  <r>
    <s v="2015-09-23"/>
    <x v="0"/>
    <x v="0"/>
    <x v="39"/>
    <x v="71"/>
    <x v="1"/>
    <s v="DESCENDING"/>
    <s v="S1A_IW_RAW__0SSV_20150923T203737_20150923T203801_007847_00AEFB_CEB4"/>
  </r>
  <r>
    <s v="2016-09-23"/>
    <x v="1"/>
    <x v="0"/>
    <x v="24"/>
    <x v="25"/>
    <x v="1"/>
    <s v="ASCENDING"/>
    <s v="S1A_IW_RAW__0SSV_20160923T104113_20160923T104146_013178_014F3F_C60B"/>
  </r>
  <r>
    <s v="2016-09-23"/>
    <x v="1"/>
    <x v="0"/>
    <x v="24"/>
    <x v="40"/>
    <x v="1"/>
    <s v="ASCENDING"/>
    <s v="S1A_IW_RAW__0SSV_20160923T104138_20160923T104159_013178_014F3F_0CB9"/>
  </r>
  <r>
    <s v="2015-04-24"/>
    <x v="0"/>
    <x v="0"/>
    <x v="9"/>
    <x v="12"/>
    <x v="1"/>
    <s v="DESCENDING"/>
    <s v="S1A_IW_RAW__0SDV_20150424T214432_20150424T214501_005631_007374_8CBA"/>
  </r>
  <r>
    <s v="2015-04-24"/>
    <x v="0"/>
    <x v="0"/>
    <x v="27"/>
    <x v="28"/>
    <x v="1"/>
    <s v="DESCENDING"/>
    <s v="S1A_IW_RAW__0SDV_20150424T231936_20150424T232009_005632_00737B_2141"/>
  </r>
  <r>
    <s v="2015-04-24"/>
    <x v="0"/>
    <x v="0"/>
    <x v="27"/>
    <x v="29"/>
    <x v="1"/>
    <s v="DESCENDING"/>
    <s v="S1A_IW_RAW__0SDV_20150424T232001_20150424T232016_005632_00737B_104A"/>
  </r>
  <r>
    <s v="2015-04-24"/>
    <x v="0"/>
    <x v="0"/>
    <x v="8"/>
    <x v="16"/>
    <x v="1"/>
    <s v="ASCENDING"/>
    <s v="S1A_IW_RAW__0SSV_20150424T091959_20150424T092031_005623_007345_C206"/>
  </r>
  <r>
    <s v="2015-04-24"/>
    <x v="0"/>
    <x v="0"/>
    <x v="8"/>
    <x v="17"/>
    <x v="1"/>
    <s v="ASCENDING"/>
    <s v="S1A_IW_RAW__0SSV_20150424T092024_20150424T092056_005623_007345_CE0F"/>
  </r>
  <r>
    <s v="2015-04-24"/>
    <x v="0"/>
    <x v="0"/>
    <x v="8"/>
    <x v="18"/>
    <x v="1"/>
    <s v="ASCENDING"/>
    <s v="S1A_IW_RAW__0SSV_20150424T092049_20150424T092123_005623_007345_897C"/>
  </r>
  <r>
    <s v="2015-04-24"/>
    <x v="0"/>
    <x v="0"/>
    <x v="9"/>
    <x v="31"/>
    <x v="1"/>
    <s v="DESCENDING"/>
    <s v="S1A_IW_RAW__0SSV_20150424T214158_20150424T214230_005631_007373_0C63"/>
  </r>
  <r>
    <s v="2015-04-24"/>
    <x v="0"/>
    <x v="0"/>
    <x v="9"/>
    <x v="15"/>
    <x v="1"/>
    <s v="DESCENDING"/>
    <s v="S1A_IW_RAW__0SSV_20150424T214223_20150424T214255_005631_007373_E1F0"/>
  </r>
  <r>
    <s v="2015-04-24"/>
    <x v="0"/>
    <x v="0"/>
    <x v="9"/>
    <x v="8"/>
    <x v="1"/>
    <s v="DESCENDING"/>
    <s v="S1A_IW_RAW__0SSV_20150424T214248_20150424T214320_005631_007373_79C1"/>
  </r>
  <r>
    <s v="2015-04-24"/>
    <x v="0"/>
    <x v="0"/>
    <x v="9"/>
    <x v="9"/>
    <x v="1"/>
    <s v="DESCENDING"/>
    <s v="S1A_IW_RAW__0SSV_20150424T214313_20150424T214345_005631_007373_B356"/>
  </r>
  <r>
    <s v="2015-04-24"/>
    <x v="0"/>
    <x v="0"/>
    <x v="9"/>
    <x v="10"/>
    <x v="1"/>
    <s v="DESCENDING"/>
    <s v="S1A_IW_RAW__0SSV_20150424T214338_20150424T214401_005631_007373_2683"/>
  </r>
  <r>
    <s v="2016-04-24"/>
    <x v="1"/>
    <x v="0"/>
    <x v="32"/>
    <x v="58"/>
    <x v="1"/>
    <s v="ASCENDING"/>
    <s v="S1A_IW_RAW__0SSV_20160424T100753_20160424T100825_010961_01073F_5D89"/>
  </r>
  <r>
    <s v="2016-04-24"/>
    <x v="1"/>
    <x v="0"/>
    <x v="32"/>
    <x v="32"/>
    <x v="1"/>
    <s v="ASCENDING"/>
    <s v="S1A_IW_RAW__0SSV_20160424T100818_20160424T100833_010961_01073F_2300"/>
  </r>
  <r>
    <s v="2016-04-24"/>
    <x v="1"/>
    <x v="0"/>
    <x v="32"/>
    <x v="75"/>
    <x v="1"/>
    <s v="ASCENDING"/>
    <s v="S1A_IW_RAW__0SSV_20160424T100910_20160424T100943_010961_010740_64AA"/>
  </r>
  <r>
    <s v="2016-04-24"/>
    <x v="1"/>
    <x v="0"/>
    <x v="32"/>
    <x v="93"/>
    <x v="1"/>
    <s v="ASCENDING"/>
    <s v="S1A_IW_RAW__0SSV_20160424T100935_20160424T101008_010961_010740_B99F"/>
  </r>
  <r>
    <s v="2016-04-24"/>
    <x v="1"/>
    <x v="0"/>
    <x v="32"/>
    <x v="94"/>
    <x v="1"/>
    <s v="ASCENDING"/>
    <s v="S1A_IW_RAW__0SSV_20160424T101000_20160424T101033_010961_010740_D001"/>
  </r>
  <r>
    <s v="2016-04-24"/>
    <x v="1"/>
    <x v="0"/>
    <x v="32"/>
    <x v="5"/>
    <x v="1"/>
    <s v="ASCENDING"/>
    <s v="S1A_IW_RAW__0SSV_20160424T101025_20160424T101058_010961_010740_723E"/>
  </r>
  <r>
    <s v="2016-04-24"/>
    <x v="1"/>
    <x v="0"/>
    <x v="32"/>
    <x v="76"/>
    <x v="1"/>
    <s v="ASCENDING"/>
    <s v="S1A_IW_RAW__0SSV_20160424T101050_20160424T101113_010961_010740_BB5F"/>
  </r>
  <r>
    <s v="2016-04-24"/>
    <x v="1"/>
    <x v="0"/>
    <x v="25"/>
    <x v="7"/>
    <x v="1"/>
    <s v="ASCENDING"/>
    <s v="S1A_IW_RAW__0SSV_20160424T115002_20160424T115034_010963_01074A_6B55"/>
  </r>
  <r>
    <s v="2016-04-24"/>
    <x v="1"/>
    <x v="0"/>
    <x v="25"/>
    <x v="59"/>
    <x v="1"/>
    <s v="ASCENDING"/>
    <s v="S1A_IW_RAW__0SSV_20160424T115027_20160424T115059_010963_01074A_E957"/>
  </r>
  <r>
    <s v="2016-04-24"/>
    <x v="1"/>
    <x v="0"/>
    <x v="25"/>
    <x v="113"/>
    <x v="1"/>
    <s v="ASCENDING"/>
    <s v="S1A_IW_RAW__0SSV_20160424T115052_20160424T115115_010963_01074A_F03D"/>
  </r>
  <r>
    <s v="2016-04-24"/>
    <x v="1"/>
    <x v="0"/>
    <x v="33"/>
    <x v="62"/>
    <x v="1"/>
    <s v="DESCENDING"/>
    <s v="S1A_IW_RAW__0SSV_20160424T205257_20160424T205329_010968_010777_2548"/>
  </r>
  <r>
    <s v="2016-04-24"/>
    <x v="1"/>
    <x v="0"/>
    <x v="33"/>
    <x v="8"/>
    <x v="1"/>
    <s v="DESCENDING"/>
    <s v="S1A_IW_RAW__0SSV_20160424T205322_20160424T205354_010968_010777_948F"/>
  </r>
  <r>
    <s v="2016-04-24"/>
    <x v="1"/>
    <x v="0"/>
    <x v="33"/>
    <x v="63"/>
    <x v="1"/>
    <s v="DESCENDING"/>
    <s v="S1A_IW_RAW__0SSV_20160424T205347_20160424T205405_010968_010777_59C6"/>
  </r>
  <r>
    <s v="2015-08-24"/>
    <x v="0"/>
    <x v="0"/>
    <x v="23"/>
    <x v="2"/>
    <x v="1"/>
    <s v="ASCENDING"/>
    <s v="S1A_IW_RAW__0SSV_20150824T090216_20150824T090248_007402_00A2F9_9CE2"/>
  </r>
  <r>
    <s v="2015-08-24"/>
    <x v="0"/>
    <x v="0"/>
    <x v="23"/>
    <x v="3"/>
    <x v="1"/>
    <s v="ASCENDING"/>
    <s v="S1A_IW_RAW__0SSV_20150824T090241_20150824T090313_007402_00A2F9_A9A0"/>
  </r>
  <r>
    <s v="2015-08-24"/>
    <x v="0"/>
    <x v="0"/>
    <x v="23"/>
    <x v="0"/>
    <x v="1"/>
    <s v="ASCENDING"/>
    <s v="S1A_IW_RAW__0SSV_20150824T090306_20150824T090338_007402_00A2F9_6C82"/>
  </r>
  <r>
    <s v="2015-08-24"/>
    <x v="0"/>
    <x v="0"/>
    <x v="23"/>
    <x v="82"/>
    <x v="1"/>
    <s v="ASCENDING"/>
    <s v="S1A_IW_RAW__0SSV_20150824T090331_20150824T090403_007402_00A2F9_908C"/>
  </r>
  <r>
    <s v="2015-08-24"/>
    <x v="0"/>
    <x v="0"/>
    <x v="23"/>
    <x v="17"/>
    <x v="1"/>
    <s v="ASCENDING"/>
    <s v="S1A_IW_RAW__0SSV_20150824T090356_20150824T090428_007402_00A2F9_037D"/>
  </r>
  <r>
    <s v="2015-08-24"/>
    <x v="0"/>
    <x v="0"/>
    <x v="23"/>
    <x v="18"/>
    <x v="1"/>
    <s v="ASCENDING"/>
    <s v="S1A_IW_RAW__0SSV_20150824T090421_20150824T090441_007402_00A2F9_9A81"/>
  </r>
  <r>
    <s v="2015-08-24"/>
    <x v="0"/>
    <x v="0"/>
    <x v="21"/>
    <x v="29"/>
    <x v="1"/>
    <s v="DESCENDING"/>
    <s v="S1A_IW_RAW__0SSV_20150824T212453_20150824T212525_007410_00A329_E5E5"/>
  </r>
  <r>
    <s v="2015-08-24"/>
    <x v="0"/>
    <x v="0"/>
    <x v="21"/>
    <x v="61"/>
    <x v="1"/>
    <s v="DESCENDING"/>
    <s v="S1A_IW_RAW__0SSV_20150824T212518_20150824T212550_007410_00A329_EEDD"/>
  </r>
  <r>
    <s v="2015-08-24"/>
    <x v="0"/>
    <x v="0"/>
    <x v="21"/>
    <x v="70"/>
    <x v="1"/>
    <s v="DESCENDING"/>
    <s v="S1A_IW_RAW__0SSV_20150824T212543_20150824T212615_007410_00A329_A685"/>
  </r>
  <r>
    <s v="2015-08-24"/>
    <x v="0"/>
    <x v="0"/>
    <x v="21"/>
    <x v="27"/>
    <x v="1"/>
    <s v="DESCENDING"/>
    <s v="S1A_IW_RAW__0SSV_20150824T212608_20150824T212645_007410_00A329_857A"/>
  </r>
  <r>
    <s v="2016-08-24"/>
    <x v="1"/>
    <x v="0"/>
    <x v="18"/>
    <x v="82"/>
    <x v="1"/>
    <s v="ASCENDING"/>
    <s v="S1A_IW_RAW__0SSV_20160824T113143_20160824T113215_012741_0140E3_DF6F"/>
  </r>
  <r>
    <s v="2016-08-24"/>
    <x v="1"/>
    <x v="0"/>
    <x v="18"/>
    <x v="4"/>
    <x v="1"/>
    <s v="ASCENDING"/>
    <s v="S1A_IW_RAW__0SSV_20160824T113208_20160824T113240_012741_0140E3_6C86"/>
  </r>
  <r>
    <s v="2016-08-24"/>
    <x v="1"/>
    <x v="0"/>
    <x v="18"/>
    <x v="85"/>
    <x v="1"/>
    <s v="ASCENDING"/>
    <s v="S1A_IW_RAW__0SSV_20160824T113233_20160824T113305_012741_0140E3_263E"/>
  </r>
  <r>
    <s v="2016-08-24"/>
    <x v="1"/>
    <x v="0"/>
    <x v="18"/>
    <x v="56"/>
    <x v="1"/>
    <s v="ASCENDING"/>
    <s v="S1A_IW_RAW__0SSV_20160824T113258_20160824T113330_012741_0140E3_F15E"/>
  </r>
  <r>
    <s v="2016-08-24"/>
    <x v="1"/>
    <x v="0"/>
    <x v="18"/>
    <x v="86"/>
    <x v="1"/>
    <s v="ASCENDING"/>
    <s v="S1A_IW_RAW__0SSV_20160824T113323_20160824T113355_012741_0140E3_3AFB"/>
  </r>
  <r>
    <s v="2016-08-24"/>
    <x v="1"/>
    <x v="0"/>
    <x v="19"/>
    <x v="110"/>
    <x v="1"/>
    <s v="ASCENDING"/>
    <s v="S1A_IW_RAW__0SSV_20160824T113348_20160824T113424_012742_0140E3_CFD7"/>
  </r>
  <r>
    <s v="2016-08-24"/>
    <x v="1"/>
    <x v="0"/>
    <x v="39"/>
    <x v="27"/>
    <x v="1"/>
    <s v="DESCENDING"/>
    <s v="S1A_IW_RAW__0SSV_20160824T203650_20160824T203723_012747_01410E_31A2"/>
  </r>
  <r>
    <s v="2016-08-24"/>
    <x v="1"/>
    <x v="0"/>
    <x v="39"/>
    <x v="63"/>
    <x v="1"/>
    <s v="DESCENDING"/>
    <s v="S1A_IW_RAW__0SSV_20160824T203715_20160824T203748_012747_01410E_D481"/>
  </r>
  <r>
    <s v="2016-08-24"/>
    <x v="1"/>
    <x v="0"/>
    <x v="39"/>
    <x v="22"/>
    <x v="1"/>
    <s v="DESCENDING"/>
    <s v="S1A_IW_RAW__0SSV_20160824T203740_20160824T203804_012747_01410E_1EE1"/>
  </r>
  <r>
    <s v="2016-08-24"/>
    <x v="1"/>
    <x v="0"/>
    <x v="40"/>
    <x v="20"/>
    <x v="1"/>
    <s v="ASCENDING"/>
    <s v="S1A_S3_RAW__0SSV_20160824T095231_20160824T095252_012740_0140D5_AB4B"/>
  </r>
  <r>
    <s v="2014-12-24"/>
    <x v="2"/>
    <x v="0"/>
    <x v="49"/>
    <x v="27"/>
    <x v="1"/>
    <s v="DESCENDING"/>
    <s v="S1A_IW_RAW__0SDV_20141224T224015_20141224T224047_003867_004A20_97EB"/>
  </r>
  <r>
    <s v="2014-12-24"/>
    <x v="2"/>
    <x v="0"/>
    <x v="49"/>
    <x v="21"/>
    <x v="1"/>
    <s v="DESCENDING"/>
    <s v="S1A_IW_RAW__0SDV_20141224T224040_20141224T224112_003867_004A20_6993"/>
  </r>
  <r>
    <s v="2014-12-24"/>
    <x v="2"/>
    <x v="0"/>
    <x v="49"/>
    <x v="71"/>
    <x v="1"/>
    <s v="DESCENDING"/>
    <s v="S1A_IW_RAW__0SDV_20141224T224105_20141224T224139_003867_004A20_3BB5"/>
  </r>
  <r>
    <s v="2014-12-24"/>
    <x v="2"/>
    <x v="0"/>
    <x v="13"/>
    <x v="21"/>
    <x v="1"/>
    <s v="DESCENDING"/>
    <s v="S1A_IW_RAW__0SSV_20141224T210157_20141224T210230_003866_004A16_082D"/>
  </r>
  <r>
    <s v="2014-12-24"/>
    <x v="2"/>
    <x v="0"/>
    <x v="13"/>
    <x v="22"/>
    <x v="1"/>
    <s v="DESCENDING"/>
    <s v="S1A_IW_RAW__0SSV_20141224T210222_20141224T210255_003866_004A16_A017"/>
  </r>
  <r>
    <s v="2014-12-24"/>
    <x v="2"/>
    <x v="0"/>
    <x v="13"/>
    <x v="1"/>
    <x v="1"/>
    <s v="DESCENDING"/>
    <s v="S1A_IW_RAW__0SSV_20141224T210247_20141224T210322_003866_004A16_5913"/>
  </r>
  <r>
    <s v="2015-12-24"/>
    <x v="0"/>
    <x v="0"/>
    <x v="41"/>
    <x v="97"/>
    <x v="1"/>
    <s v="ASCENDING"/>
    <s v="S1A_IW_RAW__0SSV_20151224T102420_20151224T102452_009182_00D399_FEDA"/>
  </r>
  <r>
    <s v="2015-12-24"/>
    <x v="0"/>
    <x v="0"/>
    <x v="41"/>
    <x v="25"/>
    <x v="1"/>
    <s v="ASCENDING"/>
    <s v="S1A_IW_RAW__0SSV_20151224T102445_20151224T102506_009182_00D399_1734"/>
  </r>
  <r>
    <s v="2016-12-24"/>
    <x v="1"/>
    <x v="0"/>
    <x v="36"/>
    <x v="19"/>
    <x v="1"/>
    <s v="ASCENDING"/>
    <s v="S1A_IW_RAW__0SSV_20161224T111429_20161224T111501_014520_017942_6536"/>
  </r>
  <r>
    <s v="2016-12-24"/>
    <x v="1"/>
    <x v="0"/>
    <x v="36"/>
    <x v="74"/>
    <x v="1"/>
    <s v="ASCENDING"/>
    <s v="S1A_IW_RAW__0SSV_20161224T111454_20161224T111526_014520_017942_E82B"/>
  </r>
  <r>
    <s v="2016-12-24"/>
    <x v="1"/>
    <x v="0"/>
    <x v="36"/>
    <x v="16"/>
    <x v="1"/>
    <s v="ASCENDING"/>
    <s v="S1A_IW_RAW__0SSV_20161224T111519_20161224T111551_014520_017942_A022"/>
  </r>
  <r>
    <s v="2016-12-24"/>
    <x v="1"/>
    <x v="0"/>
    <x v="36"/>
    <x v="55"/>
    <x v="1"/>
    <s v="ASCENDING"/>
    <s v="S1A_IW_RAW__0SSV_20161224T111544_20161224T111616_014520_017942_E82A"/>
  </r>
  <r>
    <s v="2016-12-24"/>
    <x v="1"/>
    <x v="0"/>
    <x v="36"/>
    <x v="78"/>
    <x v="1"/>
    <s v="ASCENDING"/>
    <s v="S1A_IW_RAW__0SSV_20161224T111609_20161224T111626_014520_017942_1749"/>
  </r>
  <r>
    <s v="2016-12-24"/>
    <x v="1"/>
    <x v="0"/>
    <x v="37"/>
    <x v="36"/>
    <x v="1"/>
    <s v="DESCENDING"/>
    <s v="S1A_IW_RAW__0SSV_20161224T202048_20161224T202120_014526_017964_66EE"/>
  </r>
  <r>
    <s v="2016-12-24"/>
    <x v="1"/>
    <x v="0"/>
    <x v="37"/>
    <x v="79"/>
    <x v="1"/>
    <s v="DESCENDING"/>
    <s v="S1A_IW_RAW__0SSV_20161224T202113_20161224T202145_014526_017964_C875"/>
  </r>
  <r>
    <s v="2016-12-24"/>
    <x v="1"/>
    <x v="0"/>
    <x v="37"/>
    <x v="80"/>
    <x v="1"/>
    <s v="DESCENDING"/>
    <s v="S1A_IW_RAW__0SSV_20161224T202138_20161224T202210_014526_017964_212B"/>
  </r>
  <r>
    <s v="2016-12-24"/>
    <x v="1"/>
    <x v="0"/>
    <x v="37"/>
    <x v="66"/>
    <x v="1"/>
    <s v="DESCENDING"/>
    <s v="S1A_IW_RAW__0SSV_20161224T202203_20161224T202235_014526_017964_12D6"/>
  </r>
  <r>
    <s v="2016-12-24"/>
    <x v="1"/>
    <x v="0"/>
    <x v="37"/>
    <x v="81"/>
    <x v="1"/>
    <s v="DESCENDING"/>
    <s v="S1A_IW_RAW__0SSV_20161224T202228_20161224T202245_014526_017964_2A11"/>
  </r>
  <r>
    <s v="2016-12-24"/>
    <x v="1"/>
    <x v="0"/>
    <x v="0"/>
    <x v="0"/>
    <x v="1"/>
    <s v="ASCENDING"/>
    <s v="S1A_S3_RAW__0SSV_20161224T093614_20161224T093646_014519_017938_C17F"/>
  </r>
  <r>
    <s v="2016-12-24"/>
    <x v="1"/>
    <x v="0"/>
    <x v="0"/>
    <x v="82"/>
    <x v="1"/>
    <s v="ASCENDING"/>
    <s v="S1A_S3_RAW__0SSV_20161224T093639_20161224T093704_014519_017938_5470"/>
  </r>
  <r>
    <s v="2016-02-24"/>
    <x v="1"/>
    <x v="0"/>
    <x v="26"/>
    <x v="53"/>
    <x v="1"/>
    <s v="DESCENDING"/>
    <s v="S1A_IW_RAW__0SDV_20160224T223319_20160224T223349_010094_00EE0B_33A9"/>
  </r>
  <r>
    <s v="2016-02-24"/>
    <x v="1"/>
    <x v="0"/>
    <x v="33"/>
    <x v="80"/>
    <x v="1"/>
    <s v="DESCENDING"/>
    <s v="S1A_S6_RAW__0SSV_20160224T205426_20160224T205456_010093_00EDFD_2767"/>
  </r>
  <r>
    <s v="2016-01-24"/>
    <x v="1"/>
    <x v="0"/>
    <x v="12"/>
    <x v="25"/>
    <x v="1"/>
    <s v="ASCENDING"/>
    <s v="S1A_IW_RAW__0SSV_20160124T101631_20160124T101649_009634_00E098_FD53"/>
  </r>
  <r>
    <s v="2016-01-24"/>
    <x v="1"/>
    <x v="0"/>
    <x v="12"/>
    <x v="68"/>
    <x v="1"/>
    <s v="ASCENDING"/>
    <s v="S1A_IW_RAW__0SSV_20160124T101721_20160124T101753_009634_00E099_3D60"/>
  </r>
  <r>
    <s v="2016-01-24"/>
    <x v="1"/>
    <x v="0"/>
    <x v="12"/>
    <x v="69"/>
    <x v="1"/>
    <s v="ASCENDING"/>
    <s v="S1A_IW_RAW__0SSV_20160124T101746_20160124T101818_009634_00E099_82DF"/>
  </r>
  <r>
    <s v="2016-01-24"/>
    <x v="1"/>
    <x v="0"/>
    <x v="12"/>
    <x v="4"/>
    <x v="1"/>
    <s v="ASCENDING"/>
    <s v="S1A_IW_RAW__0SSV_20160124T101811_20160124T101843_009634_00E099_360C"/>
  </r>
  <r>
    <s v="2016-01-24"/>
    <x v="1"/>
    <x v="0"/>
    <x v="12"/>
    <x v="85"/>
    <x v="1"/>
    <s v="ASCENDING"/>
    <s v="S1A_IW_RAW__0SSV_20160124T101836_20160124T101913_009634_00E099_A1DE"/>
  </r>
  <r>
    <s v="2016-01-24"/>
    <x v="1"/>
    <x v="0"/>
    <x v="13"/>
    <x v="70"/>
    <x v="1"/>
    <s v="DESCENDING"/>
    <s v="S1A_IW_RAW__0SSV_20160124T210107_20160124T210142_009641_00E0CC_69F2"/>
  </r>
  <r>
    <s v="2015-07-24"/>
    <x v="0"/>
    <x v="0"/>
    <x v="14"/>
    <x v="81"/>
    <x v="1"/>
    <s v="DESCENDING"/>
    <s v="S1A_IW_RAW__0SDV_20150724T213625_20150724T213700_006958_0096D5_FD6E"/>
  </r>
  <r>
    <s v="2015-07-24"/>
    <x v="0"/>
    <x v="0"/>
    <x v="15"/>
    <x v="87"/>
    <x v="1"/>
    <s v="DESCENDING"/>
    <s v="S1A_IW_RAW__0SDV_20150724T231129_20150724T231202_006959_0096DF_59A1"/>
  </r>
  <r>
    <s v="2015-07-24"/>
    <x v="0"/>
    <x v="0"/>
    <x v="15"/>
    <x v="88"/>
    <x v="1"/>
    <s v="DESCENDING"/>
    <s v="S1A_IW_RAW__0SDV_20150724T231154_20150724T231227_006959_0096DF_F7BB"/>
  </r>
  <r>
    <s v="2015-07-24"/>
    <x v="0"/>
    <x v="0"/>
    <x v="15"/>
    <x v="61"/>
    <x v="1"/>
    <s v="DESCENDING"/>
    <s v="S1A_IW_RAW__0SDV_20150724T231219_20150724T231252_006959_0096DF_1A28"/>
  </r>
  <r>
    <s v="2015-07-24"/>
    <x v="0"/>
    <x v="0"/>
    <x v="15"/>
    <x v="70"/>
    <x v="1"/>
    <s v="DESCENDING"/>
    <s v="S1A_IW_RAW__0SDV_20150724T231244_20150724T231316_006959_0096DF_251F"/>
  </r>
  <r>
    <s v="2015-07-24"/>
    <x v="0"/>
    <x v="0"/>
    <x v="16"/>
    <x v="32"/>
    <x v="1"/>
    <s v="ASCENDING"/>
    <s v="S1A_IW_RAW__0SSV_20150724T091046_20150724T091118_006950_009696_80BB"/>
  </r>
  <r>
    <s v="2015-07-24"/>
    <x v="0"/>
    <x v="0"/>
    <x v="16"/>
    <x v="20"/>
    <x v="1"/>
    <s v="ASCENDING"/>
    <s v="S1A_IW_RAW__0SSV_20150724T091111_20150724T091143_006950_009696_E1BF"/>
  </r>
  <r>
    <s v="2015-07-24"/>
    <x v="0"/>
    <x v="0"/>
    <x v="16"/>
    <x v="33"/>
    <x v="1"/>
    <s v="ASCENDING"/>
    <s v="S1A_IW_RAW__0SSV_20150724T091136_20150724T091208_006950_009696_6ABF"/>
  </r>
  <r>
    <s v="2015-07-24"/>
    <x v="0"/>
    <x v="0"/>
    <x v="16"/>
    <x v="34"/>
    <x v="1"/>
    <s v="ASCENDING"/>
    <s v="S1A_IW_RAW__0SSV_20150724T091201_20150724T091233_006950_009696_BE84"/>
  </r>
  <r>
    <s v="2015-07-24"/>
    <x v="0"/>
    <x v="0"/>
    <x v="16"/>
    <x v="35"/>
    <x v="1"/>
    <s v="ASCENDING"/>
    <s v="S1A_IW_RAW__0SSV_20150724T091226_20150724T091258_006950_009696_E96B"/>
  </r>
  <r>
    <s v="2015-07-24"/>
    <x v="0"/>
    <x v="0"/>
    <x v="16"/>
    <x v="67"/>
    <x v="1"/>
    <s v="ASCENDING"/>
    <s v="S1A_IW_RAW__0SSV_20150724T091251_20150724T091311_006950_009696_97A3"/>
  </r>
  <r>
    <s v="2015-07-24"/>
    <x v="0"/>
    <x v="0"/>
    <x v="14"/>
    <x v="42"/>
    <x v="1"/>
    <s v="DESCENDING"/>
    <s v="S1A_IW_RAW__0SSV_20150724T213351_20150724T213423_006958_0096D4_8C55"/>
  </r>
  <r>
    <s v="2015-07-24"/>
    <x v="0"/>
    <x v="0"/>
    <x v="14"/>
    <x v="45"/>
    <x v="1"/>
    <s v="DESCENDING"/>
    <s v="S1A_IW_RAW__0SSV_20150724T213416_20150724T213448_006958_0096D4_1289"/>
  </r>
  <r>
    <s v="2015-07-24"/>
    <x v="0"/>
    <x v="0"/>
    <x v="14"/>
    <x v="92"/>
    <x v="1"/>
    <s v="DESCENDING"/>
    <s v="S1A_IW_RAW__0SSV_20150724T213441_20150724T213513_006958_0096D4_BA82"/>
  </r>
  <r>
    <s v="2015-07-24"/>
    <x v="0"/>
    <x v="0"/>
    <x v="14"/>
    <x v="79"/>
    <x v="1"/>
    <s v="DESCENDING"/>
    <s v="S1A_IW_RAW__0SSV_20150724T213506_20150724T213538_006958_0096D4_0D29"/>
  </r>
  <r>
    <s v="2015-07-24"/>
    <x v="0"/>
    <x v="0"/>
    <x v="14"/>
    <x v="80"/>
    <x v="1"/>
    <s v="DESCENDING"/>
    <s v="S1A_IW_RAW__0SSV_20150724T213531_20150724T213554_006958_0096D4_84B9"/>
  </r>
  <r>
    <s v="2016-07-24"/>
    <x v="1"/>
    <x v="0"/>
    <x v="1"/>
    <x v="88"/>
    <x v="1"/>
    <s v="DESCENDING"/>
    <s v="S1A_IW_RAW__0SDV_20160724T222245_20160724T222317_012296_013207_6C23"/>
  </r>
  <r>
    <s v="2016-07-24"/>
    <x v="1"/>
    <x v="0"/>
    <x v="1"/>
    <x v="31"/>
    <x v="1"/>
    <s v="DESCENDING"/>
    <s v="S1A_IW_RAW__0SDV_20160724T222310_20160724T222342_012296_013207_4F85"/>
  </r>
  <r>
    <s v="2016-07-24"/>
    <x v="1"/>
    <x v="0"/>
    <x v="1"/>
    <x v="62"/>
    <x v="1"/>
    <s v="DESCENDING"/>
    <s v="S1A_IW_RAW__0SDV_20160724T222335_20160724T222407_012296_013207_2E7F"/>
  </r>
  <r>
    <s v="2016-07-24"/>
    <x v="1"/>
    <x v="0"/>
    <x v="1"/>
    <x v="83"/>
    <x v="1"/>
    <s v="DESCENDING"/>
    <s v="S1A_IW_RAW__0SDV_20160724T222400_20160724T222425_012296_013207_3858"/>
  </r>
  <r>
    <s v="2016-07-24"/>
    <x v="1"/>
    <x v="0"/>
    <x v="1"/>
    <x v="1"/>
    <x v="1"/>
    <s v="DESCENDING"/>
    <s v="S1A_IW_RAW__0SDV_20160724T222519_20160724T222548_012296_013208_D40C"/>
  </r>
  <r>
    <s v="2015-06-24"/>
    <x v="0"/>
    <x v="0"/>
    <x v="1"/>
    <x v="51"/>
    <x v="1"/>
    <s v="DESCENDING"/>
    <s v="S1A_IW_RAW__0SDV_20150624T222520_20150624T222533_006521_008A9F_C7A9"/>
  </r>
  <r>
    <s v="2015-06-24"/>
    <x v="0"/>
    <x v="0"/>
    <x v="28"/>
    <x v="48"/>
    <x v="1"/>
    <s v="ASCENDING"/>
    <s v="S1A_IW_RAW__0SSV_20150624T095957_20150624T100021_006513_008A61_2006"/>
  </r>
  <r>
    <s v="2015-06-24"/>
    <x v="0"/>
    <x v="0"/>
    <x v="28"/>
    <x v="18"/>
    <x v="1"/>
    <s v="ASCENDING"/>
    <s v="S1A_IW_RAW__0SSV_20150624T100204_20150624T100237_006513_008A62_F0FB"/>
  </r>
  <r>
    <s v="2015-06-24"/>
    <x v="0"/>
    <x v="0"/>
    <x v="28"/>
    <x v="56"/>
    <x v="1"/>
    <s v="ASCENDING"/>
    <s v="S1A_IW_RAW__0SSV_20150624T100229_20150624T100306_006513_008A62_2E51"/>
  </r>
  <r>
    <s v="2015-06-24"/>
    <x v="0"/>
    <x v="0"/>
    <x v="29"/>
    <x v="94"/>
    <x v="1"/>
    <s v="ASCENDING"/>
    <s v="S1A_IW_RAW__0SSV_20150624T114032_20150624T114105_006514_008A6D_5C38"/>
  </r>
  <r>
    <s v="2015-06-24"/>
    <x v="0"/>
    <x v="0"/>
    <x v="29"/>
    <x v="67"/>
    <x v="1"/>
    <s v="ASCENDING"/>
    <s v="S1A_IW_RAW__0SSV_20150624T114057_20150624T114130_006514_008A6D_F299"/>
  </r>
  <r>
    <s v="2015-06-24"/>
    <x v="0"/>
    <x v="0"/>
    <x v="29"/>
    <x v="76"/>
    <x v="1"/>
    <s v="ASCENDING"/>
    <s v="S1A_IW_RAW__0SSV_20150624T114122_20150624T114155_006514_008A6D_5A12"/>
  </r>
  <r>
    <s v="2015-06-24"/>
    <x v="0"/>
    <x v="0"/>
    <x v="30"/>
    <x v="95"/>
    <x v="1"/>
    <s v="ASCENDING"/>
    <s v="S1A_IW_RAW__0SSV_20150624T114147_20150624T114220_006515_008A6D_F31F"/>
  </r>
  <r>
    <s v="2015-06-24"/>
    <x v="0"/>
    <x v="0"/>
    <x v="30"/>
    <x v="59"/>
    <x v="1"/>
    <s v="ASCENDING"/>
    <s v="S1A_IW_RAW__0SSV_20150624T114212_20150624T114252_006515_008A6D_804D"/>
  </r>
  <r>
    <s v="2015-06-24"/>
    <x v="0"/>
    <x v="0"/>
    <x v="31"/>
    <x v="15"/>
    <x v="1"/>
    <s v="DESCENDING"/>
    <s v="S1A_IW_RAW__0SSV_20150624T204450_20150624T204523_006520_008A95_3781"/>
  </r>
  <r>
    <s v="2015-06-24"/>
    <x v="0"/>
    <x v="0"/>
    <x v="31"/>
    <x v="36"/>
    <x v="1"/>
    <s v="DESCENDING"/>
    <s v="S1A_IW_RAW__0SSV_20150624T204515_20150624T204548_006520_008A95_0A2A"/>
  </r>
  <r>
    <s v="2015-06-24"/>
    <x v="0"/>
    <x v="0"/>
    <x v="31"/>
    <x v="37"/>
    <x v="1"/>
    <s v="DESCENDING"/>
    <s v="S1A_IW_RAW__0SSV_20150624T204540_20150624T204604_006520_008A95_BAA5"/>
  </r>
  <r>
    <s v="2015-03-24"/>
    <x v="0"/>
    <x v="0"/>
    <x v="46"/>
    <x v="65"/>
    <x v="1"/>
    <s v="DESCENDING"/>
    <s v="S1A_IW_RAW__0SDV_20150324T214900_20150324T214933_005179_006887_9C69"/>
  </r>
  <r>
    <s v="2015-03-24"/>
    <x v="0"/>
    <x v="0"/>
    <x v="46"/>
    <x v="98"/>
    <x v="1"/>
    <s v="DESCENDING"/>
    <s v="S1A_IW_RAW__0SDV_20150324T214925_20150324T214958_005179_006887_795B"/>
  </r>
  <r>
    <s v="2015-03-24"/>
    <x v="0"/>
    <x v="0"/>
    <x v="46"/>
    <x v="41"/>
    <x v="1"/>
    <s v="DESCENDING"/>
    <s v="S1A_IW_RAW__0SDV_20150324T214950_20150324T215023_005179_006887_4E8F"/>
  </r>
  <r>
    <s v="2015-03-24"/>
    <x v="0"/>
    <x v="0"/>
    <x v="46"/>
    <x v="42"/>
    <x v="1"/>
    <s v="DESCENDING"/>
    <s v="S1A_IW_RAW__0SDV_20150324T215015_20150324T215048_005179_006887_17C1"/>
  </r>
  <r>
    <s v="2015-03-24"/>
    <x v="0"/>
    <x v="0"/>
    <x v="46"/>
    <x v="43"/>
    <x v="1"/>
    <s v="DESCENDING"/>
    <s v="S1A_IW_RAW__0SDV_20150324T215040_20150324T215113_005179_006887_A1AE"/>
  </r>
  <r>
    <s v="2015-03-24"/>
    <x v="0"/>
    <x v="0"/>
    <x v="46"/>
    <x v="36"/>
    <x v="1"/>
    <s v="DESCENDING"/>
    <s v="S1A_IW_RAW__0SDV_20150324T215105_20150324T215138_005179_006887_5D71"/>
  </r>
  <r>
    <s v="2015-03-24"/>
    <x v="0"/>
    <x v="0"/>
    <x v="46"/>
    <x v="37"/>
    <x v="1"/>
    <s v="DESCENDING"/>
    <s v="S1A_IW_RAW__0SDV_20150324T215130_20150324T215153_005179_006887_94E4"/>
  </r>
  <r>
    <s v="2015-03-24"/>
    <x v="0"/>
    <x v="0"/>
    <x v="46"/>
    <x v="12"/>
    <x v="1"/>
    <s v="DESCENDING"/>
    <s v="S1A_IW_RAW__0SDV_20150324T215246_20150324T215304_005179_006888_0239"/>
  </r>
  <r>
    <s v="2015-03-24"/>
    <x v="0"/>
    <x v="0"/>
    <x v="48"/>
    <x v="82"/>
    <x v="1"/>
    <s v="ASCENDING"/>
    <s v="S1A_IW_RAW__0SSV_20150324T092819_20150324T092851_005171_006858_F62E"/>
  </r>
  <r>
    <s v="2015-03-24"/>
    <x v="0"/>
    <x v="0"/>
    <x v="48"/>
    <x v="4"/>
    <x v="1"/>
    <s v="ASCENDING"/>
    <s v="S1A_IW_RAW__0SSV_20150324T092844_20150324T092916_005171_006858_C8F7"/>
  </r>
  <r>
    <s v="2015-03-24"/>
    <x v="0"/>
    <x v="0"/>
    <x v="48"/>
    <x v="85"/>
    <x v="1"/>
    <s v="ASCENDING"/>
    <s v="S1A_IW_RAW__0SSV_20150324T092909_20150324T092932_005171_006858_9B99"/>
  </r>
  <r>
    <s v="2016-03-24"/>
    <x v="1"/>
    <x v="0"/>
    <x v="49"/>
    <x v="27"/>
    <x v="1"/>
    <s v="DESCENDING"/>
    <s v="S1A_IW_RAW__0SDV_20160324T224020_20160324T224052_010517_00F9F8_F9CB"/>
  </r>
  <r>
    <s v="2016-03-24"/>
    <x v="1"/>
    <x v="0"/>
    <x v="49"/>
    <x v="63"/>
    <x v="1"/>
    <s v="DESCENDING"/>
    <s v="S1A_IW_RAW__0SDV_20160324T224045_20160324T224117_010517_00F9F8_105C"/>
  </r>
  <r>
    <s v="2016-03-24"/>
    <x v="1"/>
    <x v="0"/>
    <x v="49"/>
    <x v="22"/>
    <x v="1"/>
    <s v="DESCENDING"/>
    <s v="S1A_IW_RAW__0SDV_20160324T224110_20160324T224139_010517_00F9F8_6A3E"/>
  </r>
  <r>
    <s v="2016-03-24"/>
    <x v="1"/>
    <x v="0"/>
    <x v="13"/>
    <x v="92"/>
    <x v="1"/>
    <s v="DESCENDING"/>
    <s v="S1A_IW_RAW__0SSV_20160324T210157_20160324T210221_010516_00F9EB_3F20"/>
  </r>
  <r>
    <s v="2016-03-24"/>
    <x v="1"/>
    <x v="0"/>
    <x v="13"/>
    <x v="1"/>
    <x v="1"/>
    <s v="DESCENDING"/>
    <s v="S1A_S4_RAW__0SSV_20160324T210256_20160324T210327_010516_00F9EC_34B5"/>
  </r>
  <r>
    <s v="2015-05-24"/>
    <x v="0"/>
    <x v="0"/>
    <x v="32"/>
    <x v="46"/>
    <x v="1"/>
    <s v="ASCENDING"/>
    <s v="S1A_IW_RAW__0SSV_20150524T100754_20150524T100827_006061_007D6D_F778"/>
  </r>
  <r>
    <s v="2015-05-24"/>
    <x v="0"/>
    <x v="0"/>
    <x v="32"/>
    <x v="32"/>
    <x v="1"/>
    <s v="ASCENDING"/>
    <s v="S1A_IW_RAW__0SSV_20150524T100819_20150524T100834_006061_007D6D_8B4F"/>
  </r>
  <r>
    <s v="2015-05-24"/>
    <x v="0"/>
    <x v="0"/>
    <x v="32"/>
    <x v="75"/>
    <x v="1"/>
    <s v="ASCENDING"/>
    <s v="S1A_IW_RAW__0SSV_20150524T100911_20150524T100944_006061_007D6E_7D03"/>
  </r>
  <r>
    <s v="2015-05-24"/>
    <x v="0"/>
    <x v="0"/>
    <x v="32"/>
    <x v="34"/>
    <x v="1"/>
    <s v="ASCENDING"/>
    <s v="S1A_IW_RAW__0SSV_20150524T100936_20150524T101009_006061_007D6E_F4D2"/>
  </r>
  <r>
    <s v="2015-05-24"/>
    <x v="0"/>
    <x v="0"/>
    <x v="32"/>
    <x v="35"/>
    <x v="1"/>
    <s v="ASCENDING"/>
    <s v="S1A_IW_RAW__0SSV_20150524T101001_20150524T101034_006061_007D6E_14B2"/>
  </r>
  <r>
    <s v="2015-05-24"/>
    <x v="0"/>
    <x v="0"/>
    <x v="32"/>
    <x v="67"/>
    <x v="1"/>
    <s v="ASCENDING"/>
    <s v="S1A_IW_RAW__0SSV_20150524T101026_20150524T101059_006061_007D6E_7C34"/>
  </r>
  <r>
    <s v="2015-05-24"/>
    <x v="0"/>
    <x v="0"/>
    <x v="32"/>
    <x v="76"/>
    <x v="1"/>
    <s v="ASCENDING"/>
    <s v="S1A_IW_RAW__0SSV_20150524T101051_20150524T101114_006061_007D6E_4A32"/>
  </r>
  <r>
    <s v="2015-05-24"/>
    <x v="0"/>
    <x v="0"/>
    <x v="25"/>
    <x v="95"/>
    <x v="1"/>
    <s v="ASCENDING"/>
    <s v="S1A_IW_RAW__0SSV_20150524T115003_20150524T115036_006063_007D75_1359"/>
  </r>
  <r>
    <s v="2015-05-24"/>
    <x v="0"/>
    <x v="0"/>
    <x v="25"/>
    <x v="59"/>
    <x v="1"/>
    <s v="ASCENDING"/>
    <s v="S1A_IW_RAW__0SSV_20150524T115028_20150524T115101_006063_007D75_963F"/>
  </r>
  <r>
    <s v="2015-05-24"/>
    <x v="0"/>
    <x v="0"/>
    <x v="25"/>
    <x v="60"/>
    <x v="1"/>
    <s v="ASCENDING"/>
    <s v="S1A_IW_RAW__0SSV_20150524T115053_20150524T115116_006063_007D75_E41C"/>
  </r>
  <r>
    <s v="2015-05-24"/>
    <x v="0"/>
    <x v="0"/>
    <x v="33"/>
    <x v="62"/>
    <x v="1"/>
    <s v="DESCENDING"/>
    <s v="S1A_IW_RAW__0SSV_20150524T205258_20150524T205331_006068_007D9E_12A4"/>
  </r>
  <r>
    <s v="2015-05-24"/>
    <x v="0"/>
    <x v="0"/>
    <x v="33"/>
    <x v="8"/>
    <x v="1"/>
    <s v="DESCENDING"/>
    <s v="S1A_IW_RAW__0SSV_20150524T205323_20150524T205356_006068_007D9E_EDF0"/>
  </r>
  <r>
    <s v="2015-05-24"/>
    <x v="0"/>
    <x v="0"/>
    <x v="33"/>
    <x v="9"/>
    <x v="1"/>
    <s v="DESCENDING"/>
    <s v="S1A_IW_RAW__0SSV_20150524T205348_20150524T205406_006068_007D9E_887D"/>
  </r>
  <r>
    <s v="2016-05-24"/>
    <x v="1"/>
    <x v="0"/>
    <x v="17"/>
    <x v="32"/>
    <x v="1"/>
    <s v="ASCENDING"/>
    <s v="S1A_IW_RAW__0SSV_20160524T105745_20160524T105818_011399_011557_3393"/>
  </r>
  <r>
    <s v="2016-05-24"/>
    <x v="1"/>
    <x v="0"/>
    <x v="17"/>
    <x v="20"/>
    <x v="1"/>
    <s v="ASCENDING"/>
    <s v="S1A_IW_RAW__0SSV_20160524T105810_20160524T105826_011399_011557_853C"/>
  </r>
  <r>
    <s v="2015-11-24"/>
    <x v="0"/>
    <x v="0"/>
    <x v="35"/>
    <x v="28"/>
    <x v="1"/>
    <s v="DESCENDING"/>
    <s v="S1A_IW_RAW__0SDV_20151124T215712_20151124T215744_008752_00C77B_2F98"/>
  </r>
  <r>
    <s v="2015-11-24"/>
    <x v="0"/>
    <x v="0"/>
    <x v="35"/>
    <x v="98"/>
    <x v="1"/>
    <s v="DESCENDING"/>
    <s v="S1A_IW_RAW__0SDV_20151124T215737_20151124T215809_008752_00C77B_522F"/>
  </r>
  <r>
    <s v="2015-11-24"/>
    <x v="0"/>
    <x v="0"/>
    <x v="35"/>
    <x v="41"/>
    <x v="1"/>
    <s v="DESCENDING"/>
    <s v="S1A_IW_RAW__0SDV_20151124T215802_20151124T215834_008752_00C77B_CAE9"/>
  </r>
  <r>
    <s v="2015-11-24"/>
    <x v="0"/>
    <x v="0"/>
    <x v="35"/>
    <x v="42"/>
    <x v="1"/>
    <s v="DESCENDING"/>
    <s v="S1A_IW_RAW__0SDV_20151124T215827_20151124T215859_008752_00C77B_1138"/>
  </r>
  <r>
    <s v="2015-11-24"/>
    <x v="0"/>
    <x v="0"/>
    <x v="35"/>
    <x v="43"/>
    <x v="1"/>
    <s v="DESCENDING"/>
    <s v="S1A_IW_RAW__0SDV_20151124T215852_20151124T215924_008752_00C77B_DFE2"/>
  </r>
  <r>
    <s v="2015-11-24"/>
    <x v="0"/>
    <x v="0"/>
    <x v="35"/>
    <x v="36"/>
    <x v="1"/>
    <s v="DESCENDING"/>
    <s v="S1A_IW_RAW__0SDV_20151124T215917_20151124T215949_008752_00C77B_CEF4"/>
  </r>
  <r>
    <s v="2015-11-24"/>
    <x v="0"/>
    <x v="0"/>
    <x v="35"/>
    <x v="37"/>
    <x v="1"/>
    <s v="DESCENDING"/>
    <s v="S1A_IW_RAW__0SDV_20151124T215942_20151124T220002_008752_00C77B_8790"/>
  </r>
  <r>
    <s v="2015-11-24"/>
    <x v="0"/>
    <x v="0"/>
    <x v="35"/>
    <x v="66"/>
    <x v="1"/>
    <s v="DESCENDING"/>
    <s v="S1A_IW_RAW__0SDV_20151124T220044_20151124T220119_008752_00C77C_BA7F"/>
  </r>
  <r>
    <s v="2015-11-24"/>
    <x v="0"/>
    <x v="0"/>
    <x v="0"/>
    <x v="35"/>
    <x v="1"/>
    <s v="ASCENDING"/>
    <s v="S1A_IW_RAW__0SSV_20151124T093712_20151124T093744_008744_00C74A_B5B8"/>
  </r>
  <r>
    <s v="2015-11-24"/>
    <x v="0"/>
    <x v="0"/>
    <x v="0"/>
    <x v="90"/>
    <x v="1"/>
    <s v="ASCENDING"/>
    <s v="S1A_IW_RAW__0SSV_20151124T093737_20151124T093758_008744_00C74A_1A79"/>
  </r>
  <r>
    <s v="2015-10-24"/>
    <x v="0"/>
    <x v="0"/>
    <x v="44"/>
    <x v="54"/>
    <x v="1"/>
    <s v="DESCENDING"/>
    <s v="S1A_IW_RAW__0SDV_20151024T220520_20151024T220552_008300_00BB37_8962"/>
  </r>
  <r>
    <s v="2015-10-24"/>
    <x v="0"/>
    <x v="0"/>
    <x v="44"/>
    <x v="100"/>
    <x v="1"/>
    <s v="DESCENDING"/>
    <s v="S1A_IW_RAW__0SDV_20151024T220545_20151024T220617_008300_00BB37_43FF"/>
  </r>
  <r>
    <s v="2015-10-24"/>
    <x v="0"/>
    <x v="0"/>
    <x v="44"/>
    <x v="13"/>
    <x v="1"/>
    <s v="DESCENDING"/>
    <s v="S1A_IW_RAW__0SDV_20151024T220610_20151024T220642_008300_00BB37_6EC9"/>
  </r>
  <r>
    <s v="2015-10-24"/>
    <x v="0"/>
    <x v="0"/>
    <x v="44"/>
    <x v="31"/>
    <x v="1"/>
    <s v="DESCENDING"/>
    <s v="S1A_IW_RAW__0SDV_20151024T220635_20151024T220707_008300_00BB37_98ED"/>
  </r>
  <r>
    <s v="2015-10-24"/>
    <x v="0"/>
    <x v="0"/>
    <x v="44"/>
    <x v="62"/>
    <x v="1"/>
    <s v="DESCENDING"/>
    <s v="S1A_IW_RAW__0SDV_20151024T220700_20151024T220732_008300_00BB37_3FB2"/>
  </r>
  <r>
    <s v="2015-10-24"/>
    <x v="0"/>
    <x v="0"/>
    <x v="44"/>
    <x v="83"/>
    <x v="1"/>
    <s v="DESCENDING"/>
    <s v="S1A_IW_RAW__0SDV_20151024T220725_20151024T220757_008300_00BB37_0128"/>
  </r>
  <r>
    <s v="2015-10-24"/>
    <x v="0"/>
    <x v="0"/>
    <x v="44"/>
    <x v="63"/>
    <x v="1"/>
    <s v="DESCENDING"/>
    <s v="S1A_IW_RAW__0SDV_20151024T220750_20151024T220818_008300_00BB37_309B"/>
  </r>
  <r>
    <s v="2015-10-24"/>
    <x v="0"/>
    <x v="0"/>
    <x v="44"/>
    <x v="84"/>
    <x v="1"/>
    <s v="DESCENDING"/>
    <s v="S1A_IW_RAW__0SDV_20151024T220900_20151024T220935_008300_00BB38_6344"/>
  </r>
  <r>
    <s v="2015-10-24"/>
    <x v="0"/>
    <x v="0"/>
    <x v="45"/>
    <x v="55"/>
    <x v="1"/>
    <s v="ASCENDING"/>
    <s v="S1A_IW_RAW__0SSV_20151024T094507_20151024T094526_008292_00BB05_D0C3"/>
  </r>
  <r>
    <s v="2015-10-24"/>
    <x v="0"/>
    <x v="0"/>
    <x v="45"/>
    <x v="67"/>
    <x v="1"/>
    <s v="ASCENDING"/>
    <s v="S1A_IW_RAW__0SSV_20151024T094552_20151024T094624_008292_00BB06_A825"/>
  </r>
  <r>
    <s v="2015-10-24"/>
    <x v="0"/>
    <x v="0"/>
    <x v="45"/>
    <x v="91"/>
    <x v="1"/>
    <s v="ASCENDING"/>
    <s v="S1A_IW_RAW__0SSV_20151024T094617_20151024T094648_008292_00BB06_AE08"/>
  </r>
  <r>
    <s v="2015-10-24"/>
    <x v="0"/>
    <x v="0"/>
    <x v="3"/>
    <x v="20"/>
    <x v="1"/>
    <s v="ASCENDING"/>
    <s v="S1A_IW_RAW__0SSV_20151024T112257_20151024T112330_008293_00BB10_FB82"/>
  </r>
  <r>
    <s v="2015-10-24"/>
    <x v="0"/>
    <x v="0"/>
    <x v="3"/>
    <x v="16"/>
    <x v="1"/>
    <s v="ASCENDING"/>
    <s v="S1A_IW_RAW__0SSV_20151024T112322_20151024T112355_008293_00BB10_F73A"/>
  </r>
  <r>
    <s v="2015-10-24"/>
    <x v="0"/>
    <x v="0"/>
    <x v="3"/>
    <x v="55"/>
    <x v="1"/>
    <s v="ASCENDING"/>
    <s v="S1A_IW_RAW__0SSV_20151024T112347_20151024T112420_008293_00BB10_9E2A"/>
  </r>
  <r>
    <s v="2015-10-24"/>
    <x v="0"/>
    <x v="0"/>
    <x v="3"/>
    <x v="78"/>
    <x v="1"/>
    <s v="ASCENDING"/>
    <s v="S1A_IW_RAW__0SSV_20151024T112412_20151024T112445_008293_00BB10_1648"/>
  </r>
  <r>
    <s v="2015-10-24"/>
    <x v="0"/>
    <x v="0"/>
    <x v="3"/>
    <x v="90"/>
    <x v="1"/>
    <s v="ASCENDING"/>
    <s v="S1A_IW_RAW__0SSV_20151024T112437_20151024T112510_008293_00BB10_FA3C"/>
  </r>
  <r>
    <s v="2015-10-24"/>
    <x v="0"/>
    <x v="0"/>
    <x v="3"/>
    <x v="91"/>
    <x v="1"/>
    <s v="ASCENDING"/>
    <s v="S1A_IW_RAW__0SSV_20151024T112502_20151024T112535_008293_00BB10_9752"/>
  </r>
  <r>
    <s v="2015-10-24"/>
    <x v="0"/>
    <x v="0"/>
    <x v="4"/>
    <x v="77"/>
    <x v="1"/>
    <s v="ASCENDING"/>
    <s v="S1A_IW_RAW__0SSV_20151024T112527_20151024T112601_008294_00BB10_BA1B"/>
  </r>
  <r>
    <s v="2015-10-24"/>
    <x v="0"/>
    <x v="0"/>
    <x v="45"/>
    <x v="73"/>
    <x v="1"/>
    <s v="ASCENDING"/>
    <s v="S1A_S3_RAW__0SSV_20151024T094350_20151024T094401_008292_00BB04_C9B0"/>
  </r>
  <r>
    <s v="2016-10-24"/>
    <x v="1"/>
    <x v="0"/>
    <x v="6"/>
    <x v="88"/>
    <x v="1"/>
    <s v="DESCENDING"/>
    <s v="S1A_IW_RAW__0SDV_20161024T225537_20161024T225609_013638_015DBA_BE8B"/>
  </r>
  <r>
    <s v="2016-10-24"/>
    <x v="1"/>
    <x v="0"/>
    <x v="6"/>
    <x v="61"/>
    <x v="1"/>
    <s v="DESCENDING"/>
    <s v="S1A_IW_RAW__0SDV_20161024T225602_20161024T225634_013638_015DBA_EA38"/>
  </r>
  <r>
    <s v="2016-10-24"/>
    <x v="1"/>
    <x v="0"/>
    <x v="6"/>
    <x v="70"/>
    <x v="1"/>
    <s v="DESCENDING"/>
    <s v="S1A_IW_RAW__0SDV_20161024T225627_20161024T225659_013638_015DBA_9CD1"/>
  </r>
  <r>
    <s v="2016-10-24"/>
    <x v="1"/>
    <x v="0"/>
    <x v="6"/>
    <x v="27"/>
    <x v="1"/>
    <s v="DESCENDING"/>
    <s v="S1A_IW_RAW__0SDV_20161024T225652_20161024T225724_013638_015DBA_7444"/>
  </r>
  <r>
    <s v="2016-10-24"/>
    <x v="1"/>
    <x v="0"/>
    <x v="6"/>
    <x v="21"/>
    <x v="1"/>
    <s v="DESCENDING"/>
    <s v="S1A_IW_RAW__0SDV_20161024T225717_20161024T225745_013638_015DBA_FE48"/>
  </r>
  <r>
    <s v="2016-10-24"/>
    <x v="1"/>
    <x v="0"/>
    <x v="43"/>
    <x v="39"/>
    <x v="1"/>
    <s v="DESCENDING"/>
    <s v="S1A_IW_RAW__0SSV_20161024T212007_20161024T212040_013637_015DAD_5773"/>
  </r>
  <r>
    <s v="2016-10-24"/>
    <x v="1"/>
    <x v="0"/>
    <x v="43"/>
    <x v="96"/>
    <x v="1"/>
    <s v="DESCENDING"/>
    <s v="S1A_IW_RAW__0SSV_20161024T212032_20161024T212048_013637_015DAD_2DD5"/>
  </r>
  <r>
    <s v="2016-10-24"/>
    <x v="1"/>
    <x v="0"/>
    <x v="43"/>
    <x v="1"/>
    <x v="1"/>
    <s v="DESCENDING"/>
    <s v="S1A_S2_RAW__0SSV_20161024T211928_20161024T211949_013637_015DAC_9A84"/>
  </r>
  <r>
    <s v="2015-09-24"/>
    <x v="0"/>
    <x v="0"/>
    <x v="7"/>
    <x v="32"/>
    <x v="1"/>
    <s v="ASCENDING"/>
    <s v="S1A_IW_RAW__0SSV_20150924T103301_20150924T103324_007855_00AF3D_912B"/>
  </r>
  <r>
    <s v="2016-09-24"/>
    <x v="1"/>
    <x v="0"/>
    <x v="44"/>
    <x v="54"/>
    <x v="1"/>
    <s v="DESCENDING"/>
    <s v="S1A_IW_RAW__0SDV_20160924T220521_20160924T220553_013200_014FF4_1F74"/>
  </r>
  <r>
    <s v="2016-09-24"/>
    <x v="1"/>
    <x v="0"/>
    <x v="44"/>
    <x v="47"/>
    <x v="1"/>
    <s v="DESCENDING"/>
    <s v="S1A_IW_RAW__0SDV_20160924T220546_20160924T220618_013200_014FF4_AE0F"/>
  </r>
  <r>
    <s v="2016-09-24"/>
    <x v="1"/>
    <x v="0"/>
    <x v="44"/>
    <x v="29"/>
    <x v="1"/>
    <s v="DESCENDING"/>
    <s v="S1A_IW_RAW__0SDV_20160924T220611_20160924T220643_013200_014FF4_C419"/>
  </r>
  <r>
    <s v="2016-09-24"/>
    <x v="1"/>
    <x v="0"/>
    <x v="44"/>
    <x v="14"/>
    <x v="1"/>
    <s v="DESCENDING"/>
    <s v="S1A_IW_RAW__0SDV_20160924T220636_20160924T220708_013200_014FF4_C384"/>
  </r>
  <r>
    <s v="2016-09-24"/>
    <x v="1"/>
    <x v="0"/>
    <x v="44"/>
    <x v="15"/>
    <x v="1"/>
    <s v="DESCENDING"/>
    <s v="S1A_IW_RAW__0SDV_20160924T220701_20160924T220733_013200_014FF4_8529"/>
  </r>
  <r>
    <s v="2016-09-24"/>
    <x v="1"/>
    <x v="0"/>
    <x v="44"/>
    <x v="45"/>
    <x v="1"/>
    <s v="DESCENDING"/>
    <s v="S1A_IW_RAW__0SDV_20160924T220726_20160924T220758_013200_014FF4_EE1F"/>
  </r>
  <r>
    <s v="2016-09-24"/>
    <x v="1"/>
    <x v="0"/>
    <x v="44"/>
    <x v="92"/>
    <x v="1"/>
    <s v="DESCENDING"/>
    <s v="S1A_IW_RAW__0SDV_20160924T220751_20160924T220819_013200_014FF4_0ECE"/>
  </r>
  <r>
    <s v="2016-09-24"/>
    <x v="1"/>
    <x v="0"/>
    <x v="44"/>
    <x v="84"/>
    <x v="1"/>
    <s v="DESCENDING"/>
    <s v="S1A_IW_RAW__0SDV_20160924T220901_20160924T220936_013200_014FF5_76C4"/>
  </r>
  <r>
    <s v="2016-09-24"/>
    <x v="1"/>
    <x v="0"/>
    <x v="45"/>
    <x v="17"/>
    <x v="1"/>
    <s v="ASCENDING"/>
    <s v="S1A_IW_RAW__0SSV_20160924T094509_20160924T094527_013192_014FBB_3C66"/>
  </r>
  <r>
    <s v="2016-09-24"/>
    <x v="1"/>
    <x v="0"/>
    <x v="45"/>
    <x v="90"/>
    <x v="1"/>
    <s v="ASCENDING"/>
    <s v="S1A_IW_RAW__0SSV_20160924T094555_20160924T094628_013192_014FBC_F58D"/>
  </r>
  <r>
    <s v="2016-09-24"/>
    <x v="1"/>
    <x v="0"/>
    <x v="45"/>
    <x v="52"/>
    <x v="1"/>
    <s v="ASCENDING"/>
    <s v="S1A_IW_RAW__0SSV_20160924T094620_20160924T094652_013192_014FBC_4309"/>
  </r>
  <r>
    <s v="2016-09-24"/>
    <x v="1"/>
    <x v="0"/>
    <x v="3"/>
    <x v="74"/>
    <x v="1"/>
    <s v="ASCENDING"/>
    <s v="S1A_IW_RAW__0SSV_20160924T112258_20160924T112331_013193_014FC6_82AE"/>
  </r>
  <r>
    <s v="2016-09-24"/>
    <x v="1"/>
    <x v="0"/>
    <x v="3"/>
    <x v="82"/>
    <x v="1"/>
    <s v="ASCENDING"/>
    <s v="S1A_IW_RAW__0SSV_20160924T112323_20160924T112356_013193_014FC6_0122"/>
  </r>
  <r>
    <s v="2016-09-24"/>
    <x v="1"/>
    <x v="0"/>
    <x v="3"/>
    <x v="17"/>
    <x v="1"/>
    <s v="ASCENDING"/>
    <s v="S1A_IW_RAW__0SSV_20160924T112348_20160924T112421_013193_014FC6_E927"/>
  </r>
  <r>
    <s v="2016-09-24"/>
    <x v="1"/>
    <x v="0"/>
    <x v="3"/>
    <x v="18"/>
    <x v="1"/>
    <s v="ASCENDING"/>
    <s v="S1A_IW_RAW__0SSV_20160924T112413_20160924T112446_013193_014FC6_EA6C"/>
  </r>
  <r>
    <s v="2016-09-24"/>
    <x v="1"/>
    <x v="0"/>
    <x v="3"/>
    <x v="99"/>
    <x v="1"/>
    <s v="ASCENDING"/>
    <s v="S1A_IW_RAW__0SSV_20160924T112438_20160924T112511_013193_014FC6_5B65"/>
  </r>
  <r>
    <s v="2016-09-24"/>
    <x v="1"/>
    <x v="0"/>
    <x v="3"/>
    <x v="52"/>
    <x v="1"/>
    <s v="ASCENDING"/>
    <s v="S1A_IW_RAW__0SSV_20160924T112503_20160924T112536_013193_014FC6_6AB9"/>
  </r>
  <r>
    <s v="2016-09-24"/>
    <x v="1"/>
    <x v="0"/>
    <x v="4"/>
    <x v="104"/>
    <x v="1"/>
    <s v="ASCENDING"/>
    <s v="S1A_IW_RAW__0SSV_20160924T112528_20160924T112607_013194_014FC6_44C9"/>
  </r>
  <r>
    <s v="2016-09-24"/>
    <x v="1"/>
    <x v="0"/>
    <x v="45"/>
    <x v="49"/>
    <x v="1"/>
    <s v="ASCENDING"/>
    <s v="S1A_S3_RAW__0SSV_20160924T094357_20160924T094428_013192_014FBA_5A78"/>
  </r>
  <r>
    <s v="2015-04-25"/>
    <x v="0"/>
    <x v="0"/>
    <x v="1"/>
    <x v="88"/>
    <x v="1"/>
    <s v="DESCENDING"/>
    <s v="S1A_IW_RAW__0SDV_20150425T222236_20150425T222309_005646_0073CF_98FA"/>
  </r>
  <r>
    <s v="2015-04-25"/>
    <x v="0"/>
    <x v="0"/>
    <x v="1"/>
    <x v="31"/>
    <x v="1"/>
    <s v="DESCENDING"/>
    <s v="S1A_IW_RAW__0SDV_20150425T222301_20150425T222334_005646_0073CF_6BE5"/>
  </r>
  <r>
    <s v="2015-04-25"/>
    <x v="0"/>
    <x v="0"/>
    <x v="1"/>
    <x v="62"/>
    <x v="1"/>
    <s v="DESCENDING"/>
    <s v="S1A_IW_RAW__0SDV_20150425T222326_20150425T222359_005646_0073CF_5838"/>
  </r>
  <r>
    <s v="2015-04-25"/>
    <x v="0"/>
    <x v="0"/>
    <x v="1"/>
    <x v="83"/>
    <x v="1"/>
    <s v="DESCENDING"/>
    <s v="S1A_IW_RAW__0SDV_20150425T222351_20150425T222417_005646_0073CF_DB9A"/>
  </r>
  <r>
    <s v="2015-04-25"/>
    <x v="0"/>
    <x v="0"/>
    <x v="1"/>
    <x v="1"/>
    <x v="1"/>
    <s v="DESCENDING"/>
    <s v="S1A_IW_RAW__0SDV_20150425T222511_20150425T222540_005646_0073D0_C442"/>
  </r>
  <r>
    <s v="2016-04-25"/>
    <x v="1"/>
    <x v="0"/>
    <x v="2"/>
    <x v="48"/>
    <x v="1"/>
    <s v="ASCENDING"/>
    <s v="S1A_IW_RAW__0SSV_20160425T104921_20160425T104954_010976_0107BF_3974"/>
  </r>
  <r>
    <s v="2016-04-25"/>
    <x v="1"/>
    <x v="0"/>
    <x v="2"/>
    <x v="3"/>
    <x v="1"/>
    <s v="ASCENDING"/>
    <s v="S1A_IW_RAW__0SSV_20160425T104946_20160425T105007_010976_0107BF_ABAF"/>
  </r>
  <r>
    <s v="2015-08-25"/>
    <x v="0"/>
    <x v="0"/>
    <x v="3"/>
    <x v="94"/>
    <x v="1"/>
    <s v="ASCENDING"/>
    <s v="S1A_IW_RAW__0SDV_20150825T112402_20150825T112435_007418_00A365_5BFB"/>
  </r>
  <r>
    <s v="2015-08-25"/>
    <x v="0"/>
    <x v="0"/>
    <x v="3"/>
    <x v="5"/>
    <x v="1"/>
    <s v="ASCENDING"/>
    <s v="S1A_IW_RAW__0SDV_20150825T112427_20150825T112500_007418_00A365_4E35"/>
  </r>
  <r>
    <s v="2015-08-25"/>
    <x v="0"/>
    <x v="0"/>
    <x v="3"/>
    <x v="6"/>
    <x v="1"/>
    <s v="ASCENDING"/>
    <s v="S1A_IW_RAW__0SDV_20150825T112452_20150825T112525_007418_00A365_9B1E"/>
  </r>
  <r>
    <s v="2015-08-25"/>
    <x v="0"/>
    <x v="0"/>
    <x v="4"/>
    <x v="7"/>
    <x v="1"/>
    <s v="ASCENDING"/>
    <s v="S1A_IW_RAW__0SDV_20150825T112517_20150825T112543_007419_00A365_BD73"/>
  </r>
  <r>
    <s v="2015-08-25"/>
    <x v="0"/>
    <x v="0"/>
    <x v="5"/>
    <x v="8"/>
    <x v="1"/>
    <s v="DESCENDING"/>
    <s v="S1A_IW_RAW__0SSV_20150825T202846_20150825T202918_007424_00A388_FC68"/>
  </r>
  <r>
    <s v="2015-08-25"/>
    <x v="0"/>
    <x v="0"/>
    <x v="5"/>
    <x v="37"/>
    <x v="1"/>
    <s v="DESCENDING"/>
    <s v="S1A_IW_RAW__0SSV_20150825T202911_20150825T202943_007424_00A388_A59A"/>
  </r>
  <r>
    <s v="2015-08-25"/>
    <x v="0"/>
    <x v="0"/>
    <x v="5"/>
    <x v="38"/>
    <x v="1"/>
    <s v="DESCENDING"/>
    <s v="S1A_IW_RAW__0SSV_20150825T202936_20150825T203008_007424_00A388_CFDD"/>
  </r>
  <r>
    <s v="2015-08-25"/>
    <x v="0"/>
    <x v="0"/>
    <x v="5"/>
    <x v="51"/>
    <x v="1"/>
    <s v="DESCENDING"/>
    <s v="S1A_IW_RAW__0SSV_20150825T203001_20150825T203033_007424_00A388_C38B"/>
  </r>
  <r>
    <s v="2015-08-25"/>
    <x v="0"/>
    <x v="0"/>
    <x v="5"/>
    <x v="39"/>
    <x v="1"/>
    <s v="DESCENDING"/>
    <s v="S1A_IW_RAW__0SSV_20150825T203026_20150825T203054_007424_00A388_B31E"/>
  </r>
  <r>
    <s v="2016-08-25"/>
    <x v="1"/>
    <x v="0"/>
    <x v="6"/>
    <x v="41"/>
    <x v="1"/>
    <s v="DESCENDING"/>
    <s v="S1A_IW_RAW__0SDV_20160825T225546_20160825T225618_012763_0141A7_C8BC"/>
  </r>
  <r>
    <s v="2016-08-25"/>
    <x v="1"/>
    <x v="0"/>
    <x v="6"/>
    <x v="26"/>
    <x v="1"/>
    <s v="DESCENDING"/>
    <s v="S1A_IW_RAW__0SDV_20160825T225611_20160825T225643_012763_0141A7_E10F"/>
  </r>
  <r>
    <s v="2016-08-25"/>
    <x v="1"/>
    <x v="0"/>
    <x v="6"/>
    <x v="15"/>
    <x v="1"/>
    <s v="DESCENDING"/>
    <s v="S1A_IW_RAW__0SDV_20160825T225636_20160825T225659_012763_0141A7_C454"/>
  </r>
  <r>
    <s v="2016-08-25"/>
    <x v="1"/>
    <x v="0"/>
    <x v="7"/>
    <x v="32"/>
    <x v="1"/>
    <s v="ASCENDING"/>
    <s v="S1A_IW_RAW__0SSV_20160825T103301_20160825T103324_012755_01415A_1001"/>
  </r>
  <r>
    <s v="2014-12-25"/>
    <x v="2"/>
    <x v="0"/>
    <x v="27"/>
    <x v="28"/>
    <x v="1"/>
    <s v="DESCENDING"/>
    <s v="S1A_IW_RAW__0SDV_20141225T231936_20141225T232008_003882_004A7E_B589"/>
  </r>
  <r>
    <s v="2014-12-25"/>
    <x v="2"/>
    <x v="0"/>
    <x v="27"/>
    <x v="29"/>
    <x v="1"/>
    <s v="DESCENDING"/>
    <s v="S1A_IW_RAW__0SDV_20141225T232001_20141225T232016_003882_004A7E_9502"/>
  </r>
  <r>
    <s v="2014-12-25"/>
    <x v="2"/>
    <x v="0"/>
    <x v="8"/>
    <x v="16"/>
    <x v="1"/>
    <s v="ASCENDING"/>
    <s v="S1A_IW_RAW__0SSV_20141225T091959_20141225T092031_003873_004A46_2721"/>
  </r>
  <r>
    <s v="2014-12-25"/>
    <x v="2"/>
    <x v="0"/>
    <x v="8"/>
    <x v="17"/>
    <x v="1"/>
    <s v="ASCENDING"/>
    <s v="S1A_IW_RAW__0SSV_20141225T092024_20141225T092056_003873_004A46_CEF3"/>
  </r>
  <r>
    <s v="2014-12-25"/>
    <x v="2"/>
    <x v="0"/>
    <x v="8"/>
    <x v="18"/>
    <x v="1"/>
    <s v="ASCENDING"/>
    <s v="S1A_IW_RAW__0SSV_20141225T092049_20141225T092123_003873_004A46_FC70"/>
  </r>
  <r>
    <s v="2014-12-25"/>
    <x v="2"/>
    <x v="0"/>
    <x v="9"/>
    <x v="31"/>
    <x v="1"/>
    <s v="DESCENDING"/>
    <s v="S1A_IW_RAW__0SSV_20141225T214157_20141225T214230_003881_004A75_0329"/>
  </r>
  <r>
    <s v="2014-12-25"/>
    <x v="2"/>
    <x v="0"/>
    <x v="9"/>
    <x v="15"/>
    <x v="1"/>
    <s v="DESCENDING"/>
    <s v="S1A_IW_RAW__0SSV_20141225T214222_20141225T214255_003881_004A75_96FD"/>
  </r>
  <r>
    <s v="2014-12-25"/>
    <x v="2"/>
    <x v="0"/>
    <x v="9"/>
    <x v="8"/>
    <x v="1"/>
    <s v="DESCENDING"/>
    <s v="S1A_IW_RAW__0SSV_20141225T214247_20141225T214320_003881_004A75_D5B5"/>
  </r>
  <r>
    <s v="2014-12-25"/>
    <x v="2"/>
    <x v="0"/>
    <x v="9"/>
    <x v="9"/>
    <x v="1"/>
    <s v="DESCENDING"/>
    <s v="S1A_IW_RAW__0SSV_20141225T214312_20141225T214345_003881_004A75_FFF8"/>
  </r>
  <r>
    <s v="2014-12-25"/>
    <x v="2"/>
    <x v="0"/>
    <x v="9"/>
    <x v="10"/>
    <x v="1"/>
    <s v="DESCENDING"/>
    <s v="S1A_IW_RAW__0SSV_20141225T214337_20141225T214400_003881_004A75_9F25"/>
  </r>
  <r>
    <s v="2014-12-25"/>
    <x v="2"/>
    <x v="0"/>
    <x v="9"/>
    <x v="12"/>
    <x v="1"/>
    <s v="DESCENDING"/>
    <s v="S1A_IW_RAW__0SSV_20141225T214432_20141225T214501_003881_004A76_7654"/>
  </r>
  <r>
    <s v="2015-12-25"/>
    <x v="0"/>
    <x v="0"/>
    <x v="10"/>
    <x v="32"/>
    <x v="1"/>
    <s v="ASCENDING"/>
    <s v="S1A_IW_RAW__0SSV_20151225T110559_20151225T110631_009197_00D408_6D3E"/>
  </r>
  <r>
    <s v="2015-12-25"/>
    <x v="0"/>
    <x v="0"/>
    <x v="10"/>
    <x v="40"/>
    <x v="1"/>
    <s v="ASCENDING"/>
    <s v="S1A_IW_RAW__0SSV_20151225T110624_20151225T110645_009197_00D408_68DD"/>
  </r>
  <r>
    <s v="2015-12-25"/>
    <x v="0"/>
    <x v="0"/>
    <x v="11"/>
    <x v="92"/>
    <x v="1"/>
    <s v="DESCENDING"/>
    <s v="S1A_IW_RAW__0SSV_20151225T201235_20151225T201307_009203_00D431_45A2"/>
  </r>
  <r>
    <s v="2015-12-25"/>
    <x v="0"/>
    <x v="0"/>
    <x v="11"/>
    <x v="71"/>
    <x v="1"/>
    <s v="DESCENDING"/>
    <s v="S1A_IW_RAW__0SSV_20151225T201300_20151225T201332_009203_00D431_B2DE"/>
  </r>
  <r>
    <s v="2015-12-25"/>
    <x v="0"/>
    <x v="0"/>
    <x v="11"/>
    <x v="53"/>
    <x v="1"/>
    <s v="DESCENDING"/>
    <s v="S1A_IW_RAW__0SSV_20151225T201325_20151225T201357_009203_00D431_AFA0"/>
  </r>
  <r>
    <s v="2015-12-25"/>
    <x v="0"/>
    <x v="0"/>
    <x v="11"/>
    <x v="84"/>
    <x v="1"/>
    <s v="DESCENDING"/>
    <s v="S1A_IW_RAW__0SSV_20151225T201350_20151225T201422_009203_00D431_48EC"/>
  </r>
  <r>
    <s v="2015-12-25"/>
    <x v="0"/>
    <x v="0"/>
    <x v="11"/>
    <x v="64"/>
    <x v="1"/>
    <s v="DESCENDING"/>
    <s v="S1A_IW_RAW__0SSV_20151225T201415_20151225T201432_009203_00D431_088A"/>
  </r>
  <r>
    <s v="2016-12-25"/>
    <x v="1"/>
    <x v="0"/>
    <x v="12"/>
    <x v="25"/>
    <x v="1"/>
    <s v="ASCENDING"/>
    <s v="S1A_IW_RAW__0SSV_20161225T101639_20161225T101657_014534_0179AD_A20A"/>
  </r>
  <r>
    <s v="2016-12-25"/>
    <x v="1"/>
    <x v="0"/>
    <x v="13"/>
    <x v="26"/>
    <x v="1"/>
    <s v="DESCENDING"/>
    <s v="S1A_IW_RAW__0SSV_20161225T210112_20161225T210145_014541_0179DD_F26A"/>
  </r>
  <r>
    <s v="2016-12-25"/>
    <x v="1"/>
    <x v="0"/>
    <x v="13"/>
    <x v="27"/>
    <x v="1"/>
    <s v="DESCENDING"/>
    <s v="S1A_IW_RAW__0SSV_20161225T210137_20161225T210210_014541_0179DD_64A7"/>
  </r>
  <r>
    <s v="2016-12-25"/>
    <x v="1"/>
    <x v="0"/>
    <x v="13"/>
    <x v="21"/>
    <x v="1"/>
    <s v="DESCENDING"/>
    <s v="S1A_IW_RAW__0SSV_20161225T210202_20161225T210231_014541_0179DD_B5B1"/>
  </r>
  <r>
    <s v="2016-02-25"/>
    <x v="1"/>
    <x v="0"/>
    <x v="14"/>
    <x v="12"/>
    <x v="1"/>
    <s v="DESCENDING"/>
    <s v="S1A_IW_RAW__0SDV_20160225T213619_20160225T213654_010108_00EE67_6683"/>
  </r>
  <r>
    <s v="2016-02-25"/>
    <x v="1"/>
    <x v="0"/>
    <x v="15"/>
    <x v="28"/>
    <x v="1"/>
    <s v="DESCENDING"/>
    <s v="S1A_IW_RAW__0SDV_20160225T231123_20160225T231156_010109_00EE73_4B0E"/>
  </r>
  <r>
    <s v="2016-02-25"/>
    <x v="1"/>
    <x v="0"/>
    <x v="15"/>
    <x v="29"/>
    <x v="1"/>
    <s v="DESCENDING"/>
    <s v="S1A_IW_RAW__0SDV_20160225T231148_20160225T231221_010109_00EE73_8838"/>
  </r>
  <r>
    <s v="2016-02-25"/>
    <x v="1"/>
    <x v="0"/>
    <x v="15"/>
    <x v="30"/>
    <x v="1"/>
    <s v="DESCENDING"/>
    <s v="S1A_IW_RAW__0SDV_20160225T231213_20160225T231246_010109_00EE73_71E8"/>
  </r>
  <r>
    <s v="2016-02-25"/>
    <x v="1"/>
    <x v="0"/>
    <x v="15"/>
    <x v="26"/>
    <x v="1"/>
    <s v="DESCENDING"/>
    <s v="S1A_IW_RAW__0SDV_20160225T231238_20160225T231310_010109_00EE73_C4E0"/>
  </r>
  <r>
    <s v="2016-02-25"/>
    <x v="1"/>
    <x v="0"/>
    <x v="16"/>
    <x v="48"/>
    <x v="1"/>
    <s v="ASCENDING"/>
    <s v="S1A_IW_RAW__0SSV_20160225T091040_20160225T091112_010100_00EE30_8C33"/>
  </r>
  <r>
    <s v="2016-02-25"/>
    <x v="1"/>
    <x v="0"/>
    <x v="16"/>
    <x v="49"/>
    <x v="1"/>
    <s v="ASCENDING"/>
    <s v="S1A_IW_RAW__0SSV_20160225T091105_20160225T091137_010100_00EE30_C4DB"/>
  </r>
  <r>
    <s v="2016-02-25"/>
    <x v="1"/>
    <x v="0"/>
    <x v="16"/>
    <x v="68"/>
    <x v="1"/>
    <s v="ASCENDING"/>
    <s v="S1A_IW_RAW__0SSV_20160225T091130_20160225T091202_010100_00EE30_E601"/>
  </r>
  <r>
    <s v="2016-02-25"/>
    <x v="1"/>
    <x v="0"/>
    <x v="16"/>
    <x v="69"/>
    <x v="1"/>
    <s v="ASCENDING"/>
    <s v="S1A_IW_RAW__0SSV_20160225T091155_20160225T091227_010100_00EE30_4D17"/>
  </r>
  <r>
    <s v="2016-02-25"/>
    <x v="1"/>
    <x v="0"/>
    <x v="16"/>
    <x v="4"/>
    <x v="1"/>
    <s v="ASCENDING"/>
    <s v="S1A_IW_RAW__0SSV_20160225T091220_20160225T091252_010100_00EE30_C975"/>
  </r>
  <r>
    <s v="2016-02-25"/>
    <x v="1"/>
    <x v="0"/>
    <x v="16"/>
    <x v="85"/>
    <x v="1"/>
    <s v="ASCENDING"/>
    <s v="S1A_IW_RAW__0SSV_20160225T091245_20160225T091305_010100_00EE30_0ED5"/>
  </r>
  <r>
    <s v="2016-02-25"/>
    <x v="1"/>
    <x v="0"/>
    <x v="14"/>
    <x v="31"/>
    <x v="1"/>
    <s v="DESCENDING"/>
    <s v="S1A_IW_RAW__0SSV_20160225T213345_20160225T213417_010108_00EE66_A375"/>
  </r>
  <r>
    <s v="2016-02-25"/>
    <x v="1"/>
    <x v="0"/>
    <x v="14"/>
    <x v="15"/>
    <x v="1"/>
    <s v="DESCENDING"/>
    <s v="S1A_IW_RAW__0SSV_20160225T213410_20160225T213442_010108_00EE66_7B69"/>
  </r>
  <r>
    <s v="2016-02-25"/>
    <x v="1"/>
    <x v="0"/>
    <x v="14"/>
    <x v="8"/>
    <x v="1"/>
    <s v="DESCENDING"/>
    <s v="S1A_IW_RAW__0SSV_20160225T213435_20160225T213507_010108_00EE66_B989"/>
  </r>
  <r>
    <s v="2016-02-25"/>
    <x v="1"/>
    <x v="0"/>
    <x v="14"/>
    <x v="9"/>
    <x v="1"/>
    <s v="DESCENDING"/>
    <s v="S1A_IW_RAW__0SSV_20160225T213500_20160225T213532_010108_00EE66_F479"/>
  </r>
  <r>
    <s v="2016-02-25"/>
    <x v="1"/>
    <x v="0"/>
    <x v="14"/>
    <x v="10"/>
    <x v="1"/>
    <s v="DESCENDING"/>
    <s v="S1A_IW_RAW__0SSV_20160225T213525_20160225T213548_010108_00EE66_E87F"/>
  </r>
  <r>
    <s v="2016-01-25"/>
    <x v="1"/>
    <x v="0"/>
    <x v="17"/>
    <x v="25"/>
    <x v="1"/>
    <s v="ASCENDING"/>
    <s v="S1A_IW_RAW__0SSV_20160125T105742_20160125T105815_009649_00E10F_8EEA"/>
  </r>
  <r>
    <s v="2016-01-25"/>
    <x v="1"/>
    <x v="0"/>
    <x v="17"/>
    <x v="40"/>
    <x v="1"/>
    <s v="ASCENDING"/>
    <s v="S1A_IW_RAW__0SSV_20160125T105807_20160125T105823_009649_00E10F_35DB"/>
  </r>
  <r>
    <s v="2015-07-25"/>
    <x v="0"/>
    <x v="0"/>
    <x v="18"/>
    <x v="94"/>
    <x v="1"/>
    <s v="ASCENDING"/>
    <s v="S1A_IW_RAW__0SDV_20150725T113216_20150725T113248_006966_009717_EE95"/>
  </r>
  <r>
    <s v="2015-07-25"/>
    <x v="0"/>
    <x v="0"/>
    <x v="18"/>
    <x v="5"/>
    <x v="1"/>
    <s v="ASCENDING"/>
    <s v="S1A_IW_RAW__0SDV_20150725T113241_20150725T113313_006966_009717_27A0"/>
  </r>
  <r>
    <s v="2015-07-25"/>
    <x v="0"/>
    <x v="0"/>
    <x v="18"/>
    <x v="6"/>
    <x v="1"/>
    <s v="ASCENDING"/>
    <s v="S1A_IW_RAW__0SDV_20150725T113306_20150725T113338_006966_009717_B3BC"/>
  </r>
  <r>
    <s v="2015-07-25"/>
    <x v="0"/>
    <x v="0"/>
    <x v="19"/>
    <x v="7"/>
    <x v="1"/>
    <s v="ASCENDING"/>
    <s v="S1A_IW_RAW__0SDV_20150725T113331_20150725T113357_006967_009717_764B"/>
  </r>
  <r>
    <s v="2015-07-25"/>
    <x v="0"/>
    <x v="0"/>
    <x v="20"/>
    <x v="41"/>
    <x v="1"/>
    <s v="DESCENDING"/>
    <s v="S1A_IW_RAW__0SDV_20150725T221432_20150725T221504_006973_009744_C101"/>
  </r>
  <r>
    <s v="2015-07-25"/>
    <x v="0"/>
    <x v="0"/>
    <x v="20"/>
    <x v="42"/>
    <x v="1"/>
    <s v="DESCENDING"/>
    <s v="S1A_IW_RAW__0SDV_20150725T221457_20150725T221529_006973_009744_19FE"/>
  </r>
  <r>
    <s v="2015-07-25"/>
    <x v="0"/>
    <x v="0"/>
    <x v="20"/>
    <x v="43"/>
    <x v="1"/>
    <s v="DESCENDING"/>
    <s v="S1A_IW_RAW__0SDV_20150725T221522_20150725T221554_006973_009744_5834"/>
  </r>
  <r>
    <s v="2015-07-25"/>
    <x v="0"/>
    <x v="0"/>
    <x v="20"/>
    <x v="36"/>
    <x v="1"/>
    <s v="DESCENDING"/>
    <s v="S1A_IW_RAW__0SDV_20150725T221547_20150725T221621_006973_009744_440E"/>
  </r>
  <r>
    <s v="2015-07-25"/>
    <x v="0"/>
    <x v="0"/>
    <x v="20"/>
    <x v="51"/>
    <x v="1"/>
    <s v="DESCENDING"/>
    <s v="S1A_IW_RAW__0SDV_20150725T221704_20150725T221738_006973_009745_103C"/>
  </r>
  <r>
    <s v="2016-07-25"/>
    <x v="1"/>
    <x v="0"/>
    <x v="21"/>
    <x v="12"/>
    <x v="1"/>
    <s v="DESCENDING"/>
    <s v="S1A_IW_RAW__0SDV_20160725T212813_20160725T212837_012310_01327C_774D"/>
  </r>
  <r>
    <s v="2016-07-25"/>
    <x v="1"/>
    <x v="0"/>
    <x v="22"/>
    <x v="44"/>
    <x v="1"/>
    <s v="DESCENDING"/>
    <s v="S1A_IW_RAW__0SDV_20160725T230318_20160725T230350_012311_013286_D108"/>
  </r>
  <r>
    <s v="2016-07-25"/>
    <x v="1"/>
    <x v="0"/>
    <x v="22"/>
    <x v="29"/>
    <x v="1"/>
    <s v="DESCENDING"/>
    <s v="S1A_IW_RAW__0SDV_20160725T230343_20160725T230415_012311_013286_9126"/>
  </r>
  <r>
    <s v="2016-07-25"/>
    <x v="1"/>
    <x v="0"/>
    <x v="22"/>
    <x v="30"/>
    <x v="1"/>
    <s v="DESCENDING"/>
    <s v="S1A_IW_RAW__0SDV_20160725T230408_20160725T230440_012311_013286_64E8"/>
  </r>
  <r>
    <s v="2016-07-25"/>
    <x v="1"/>
    <x v="0"/>
    <x v="22"/>
    <x v="26"/>
    <x v="1"/>
    <s v="DESCENDING"/>
    <s v="S1A_IW_RAW__0SDV_20160725T230433_20160725T230505_012311_013286_133F"/>
  </r>
  <r>
    <s v="2016-07-25"/>
    <x v="1"/>
    <x v="0"/>
    <x v="22"/>
    <x v="45"/>
    <x v="1"/>
    <s v="DESCENDING"/>
    <s v="S1A_IW_RAW__0SDV_20160725T230458_20160725T230515_012311_013286_2785"/>
  </r>
  <r>
    <s v="2016-07-25"/>
    <x v="1"/>
    <x v="0"/>
    <x v="23"/>
    <x v="46"/>
    <x v="1"/>
    <s v="ASCENDING"/>
    <s v="S1A_IW_RAW__0SSV_20160725T090218_20160725T090250_012302_013242_DE5D"/>
  </r>
  <r>
    <s v="2016-07-25"/>
    <x v="1"/>
    <x v="0"/>
    <x v="23"/>
    <x v="19"/>
    <x v="1"/>
    <s v="ASCENDING"/>
    <s v="S1A_IW_RAW__0SSV_20160725T090243_20160725T090315_012302_013242_9FFF"/>
  </r>
  <r>
    <s v="2016-07-25"/>
    <x v="1"/>
    <x v="0"/>
    <x v="23"/>
    <x v="20"/>
    <x v="1"/>
    <s v="ASCENDING"/>
    <s v="S1A_IW_RAW__0SSV_20160725T090308_20160725T090340_012302_013242_9198"/>
  </r>
  <r>
    <s v="2016-07-25"/>
    <x v="1"/>
    <x v="0"/>
    <x v="23"/>
    <x v="33"/>
    <x v="1"/>
    <s v="ASCENDING"/>
    <s v="S1A_IW_RAW__0SSV_20160725T090333_20160725T090405_012302_013242_9206"/>
  </r>
  <r>
    <s v="2016-07-25"/>
    <x v="1"/>
    <x v="0"/>
    <x v="23"/>
    <x v="34"/>
    <x v="1"/>
    <s v="ASCENDING"/>
    <s v="S1A_IW_RAW__0SSV_20160725T090358_20160725T090430_012302_013242_44B0"/>
  </r>
  <r>
    <s v="2016-07-25"/>
    <x v="1"/>
    <x v="0"/>
    <x v="23"/>
    <x v="35"/>
    <x v="1"/>
    <s v="ASCENDING"/>
    <s v="S1A_IW_RAW__0SSV_20160725T090423_20160725T090443_012302_013242_B441"/>
  </r>
  <r>
    <s v="2015-06-25"/>
    <x v="0"/>
    <x v="0"/>
    <x v="22"/>
    <x v="41"/>
    <x v="1"/>
    <s v="DESCENDING"/>
    <s v="S1A_IW_RAW__0SDV_20150625T230357_20150625T230430_006536_008B0E_D113"/>
  </r>
  <r>
    <s v="2015-06-25"/>
    <x v="0"/>
    <x v="0"/>
    <x v="22"/>
    <x v="26"/>
    <x v="1"/>
    <s v="DESCENDING"/>
    <s v="S1A_IW_RAW__0SDV_20150625T230422_20150625T230455_006536_008B0E_FB1D"/>
  </r>
  <r>
    <s v="2015-06-25"/>
    <x v="0"/>
    <x v="0"/>
    <x v="22"/>
    <x v="45"/>
    <x v="1"/>
    <s v="DESCENDING"/>
    <s v="S1A_IW_RAW__0SDV_20150625T230447_20150625T230505_006536_008B0E_AA52"/>
  </r>
  <r>
    <s v="2015-06-25"/>
    <x v="0"/>
    <x v="0"/>
    <x v="24"/>
    <x v="25"/>
    <x v="1"/>
    <s v="ASCENDING"/>
    <s v="S1A_IW_RAW__0SSV_20150625T104109_20150625T104141_006528_008AD5_7160"/>
  </r>
  <r>
    <s v="2015-06-25"/>
    <x v="0"/>
    <x v="0"/>
    <x v="24"/>
    <x v="49"/>
    <x v="1"/>
    <s v="ASCENDING"/>
    <s v="S1A_IW_RAW__0SSV_20150625T104134_20150625T104155_006528_008AD5_CB11"/>
  </r>
  <r>
    <s v="2015-03-25"/>
    <x v="0"/>
    <x v="0"/>
    <x v="26"/>
    <x v="30"/>
    <x v="1"/>
    <s v="DESCENDING"/>
    <s v="S1A_IW_RAW__0SDV_20150325T223107_20150325T223136_005194_0068E7_7351"/>
  </r>
  <r>
    <s v="2015-03-25"/>
    <x v="0"/>
    <x v="0"/>
    <x v="26"/>
    <x v="53"/>
    <x v="1"/>
    <s v="DESCENDING"/>
    <s v="S1A_IW_RAW__0SDV_20150325T223319_20150325T223348_005194_0068E8_D096"/>
  </r>
  <r>
    <s v="2016-03-25"/>
    <x v="1"/>
    <x v="0"/>
    <x v="9"/>
    <x v="12"/>
    <x v="1"/>
    <s v="DESCENDING"/>
    <s v="S1A_IW_RAW__0SDV_20160325T214432_20160325T214501_010531_00FA54_CC85"/>
  </r>
  <r>
    <s v="2016-03-25"/>
    <x v="1"/>
    <x v="0"/>
    <x v="27"/>
    <x v="54"/>
    <x v="1"/>
    <s v="DESCENDING"/>
    <s v="S1A_IW_RAW__0SDV_20160325T231930_20160325T232003_010532_00FA60_1E55"/>
  </r>
  <r>
    <s v="2016-03-25"/>
    <x v="1"/>
    <x v="0"/>
    <x v="27"/>
    <x v="47"/>
    <x v="1"/>
    <s v="DESCENDING"/>
    <s v="S1A_IW_RAW__0SDV_20160325T231955_20160325T232027_010532_00FA60_822B"/>
  </r>
  <r>
    <s v="2016-03-25"/>
    <x v="1"/>
    <x v="0"/>
    <x v="8"/>
    <x v="33"/>
    <x v="1"/>
    <s v="ASCENDING"/>
    <s v="S1A_IW_RAW__0SSV_20160325T091959_20160325T092031_010523_00FA27_A9E6"/>
  </r>
  <r>
    <s v="2016-03-25"/>
    <x v="1"/>
    <x v="0"/>
    <x v="8"/>
    <x v="55"/>
    <x v="1"/>
    <s v="ASCENDING"/>
    <s v="S1A_IW_RAW__0SSV_20160325T092024_20160325T092056_010523_00FA27_971F"/>
  </r>
  <r>
    <s v="2016-03-25"/>
    <x v="1"/>
    <x v="0"/>
    <x v="8"/>
    <x v="78"/>
    <x v="1"/>
    <s v="ASCENDING"/>
    <s v="S1A_IW_RAW__0SSV_20160325T092049_20160325T092123_010523_00FA27_38D3"/>
  </r>
  <r>
    <s v="2016-03-25"/>
    <x v="1"/>
    <x v="0"/>
    <x v="9"/>
    <x v="31"/>
    <x v="1"/>
    <s v="DESCENDING"/>
    <s v="S1A_IW_RAW__0SSV_20160325T214157_20160325T214230_010531_00FA53_C793"/>
  </r>
  <r>
    <s v="2016-03-25"/>
    <x v="1"/>
    <x v="0"/>
    <x v="9"/>
    <x v="62"/>
    <x v="1"/>
    <s v="DESCENDING"/>
    <s v="S1A_IW_RAW__0SSV_20160325T214222_20160325T214255_010531_00FA53_39AA"/>
  </r>
  <r>
    <s v="2016-03-25"/>
    <x v="1"/>
    <x v="0"/>
    <x v="9"/>
    <x v="83"/>
    <x v="1"/>
    <s v="DESCENDING"/>
    <s v="S1A_IW_RAW__0SSV_20160325T214247_20160325T214320_010531_00FA53_A887"/>
  </r>
  <r>
    <s v="2016-03-25"/>
    <x v="1"/>
    <x v="0"/>
    <x v="9"/>
    <x v="63"/>
    <x v="1"/>
    <s v="DESCENDING"/>
    <s v="S1A_IW_RAW__0SSV_20160325T214312_20160325T214345_010531_00FA53_AA44"/>
  </r>
  <r>
    <s v="2016-03-25"/>
    <x v="1"/>
    <x v="0"/>
    <x v="9"/>
    <x v="22"/>
    <x v="1"/>
    <s v="DESCENDING"/>
    <s v="S1A_IW_RAW__0SSV_20160325T214337_20160325T214400_010531_00FA53_7901"/>
  </r>
  <r>
    <s v="2015-05-25"/>
    <x v="0"/>
    <x v="0"/>
    <x v="2"/>
    <x v="25"/>
    <x v="1"/>
    <s v="ASCENDING"/>
    <s v="S1A_IW_RAW__0SSV_20150525T104922_20150525T104955_006076_007DDA_3838"/>
  </r>
  <r>
    <s v="2015-05-25"/>
    <x v="0"/>
    <x v="0"/>
    <x v="2"/>
    <x v="49"/>
    <x v="1"/>
    <s v="ASCENDING"/>
    <s v="S1A_IW_RAW__0SSV_20150525T104947_20150525T105008_006076_007DDA_D7B5"/>
  </r>
  <r>
    <s v="2016-05-25"/>
    <x v="1"/>
    <x v="0"/>
    <x v="1"/>
    <x v="51"/>
    <x v="1"/>
    <s v="DESCENDING"/>
    <s v="S1A_IW_RAW__0SDV_20160525T222518_20160525T222531_011421_011600_D1A2"/>
  </r>
  <r>
    <s v="2016-05-25"/>
    <x v="1"/>
    <x v="0"/>
    <x v="28"/>
    <x v="48"/>
    <x v="1"/>
    <s v="ASCENDING"/>
    <s v="S1A_IW_RAW__0SSV_20160525T095956_20160525T100019_011413_0115BB_15B6"/>
  </r>
  <r>
    <s v="2016-05-25"/>
    <x v="1"/>
    <x v="0"/>
    <x v="28"/>
    <x v="85"/>
    <x v="1"/>
    <s v="ASCENDING"/>
    <s v="S1A_IW_RAW__0SSV_20160525T100205_20160525T100238_011413_0115BC_2B63"/>
  </r>
  <r>
    <s v="2016-05-25"/>
    <x v="1"/>
    <x v="0"/>
    <x v="28"/>
    <x v="56"/>
    <x v="1"/>
    <s v="ASCENDING"/>
    <s v="S1A_IW_RAW__0SSV_20160525T100230_20160525T100302_011413_0115BC_EC00"/>
  </r>
  <r>
    <s v="2016-05-25"/>
    <x v="1"/>
    <x v="0"/>
    <x v="29"/>
    <x v="94"/>
    <x v="1"/>
    <s v="ASCENDING"/>
    <s v="S1A_IW_RAW__0SSV_20160525T114034_20160525T114106_011414_0115C6_1F46"/>
  </r>
  <r>
    <s v="2016-05-25"/>
    <x v="1"/>
    <x v="0"/>
    <x v="29"/>
    <x v="67"/>
    <x v="1"/>
    <s v="ASCENDING"/>
    <s v="S1A_IW_RAW__0SSV_20160525T114059_20160525T114131_011414_0115C6_92D9"/>
  </r>
  <r>
    <s v="2016-05-25"/>
    <x v="1"/>
    <x v="0"/>
    <x v="29"/>
    <x v="76"/>
    <x v="1"/>
    <s v="ASCENDING"/>
    <s v="S1A_IW_RAW__0SSV_20160525T114124_20160525T114156_011414_0115C6_93B5"/>
  </r>
  <r>
    <s v="2016-05-25"/>
    <x v="1"/>
    <x v="0"/>
    <x v="30"/>
    <x v="95"/>
    <x v="1"/>
    <s v="ASCENDING"/>
    <s v="S1A_IW_RAW__0SSV_20160525T114149_20160525T114221_011415_0115C6_4AB3"/>
  </r>
  <r>
    <s v="2016-05-25"/>
    <x v="1"/>
    <x v="0"/>
    <x v="30"/>
    <x v="57"/>
    <x v="1"/>
    <s v="ASCENDING"/>
    <s v="S1A_IW_RAW__0SSV_20160525T114214_20160525T114253_011415_0115C6_4FBC"/>
  </r>
  <r>
    <s v="2016-05-25"/>
    <x v="1"/>
    <x v="0"/>
    <x v="31"/>
    <x v="15"/>
    <x v="1"/>
    <s v="DESCENDING"/>
    <s v="S1A_IW_RAW__0SSV_20160525T204451_20160525T204524_011420_0115F4_5EBB"/>
  </r>
  <r>
    <s v="2016-05-25"/>
    <x v="1"/>
    <x v="0"/>
    <x v="31"/>
    <x v="36"/>
    <x v="1"/>
    <s v="DESCENDING"/>
    <s v="S1A_IW_RAW__0SSV_20160525T204516_20160525T204549_011420_0115F4_A00F"/>
  </r>
  <r>
    <s v="2016-05-25"/>
    <x v="1"/>
    <x v="0"/>
    <x v="31"/>
    <x v="9"/>
    <x v="1"/>
    <s v="DESCENDING"/>
    <s v="S1A_IW_RAW__0SSV_20160525T204541_20160525T204605_011420_0115F4_27D4"/>
  </r>
  <r>
    <s v="2015-11-25"/>
    <x v="0"/>
    <x v="0"/>
    <x v="49"/>
    <x v="83"/>
    <x v="1"/>
    <s v="DESCENDING"/>
    <s v="S1A_IW_RAW__0SDV_20151125T224022_20151125T224054_008767_00C7EA_4420"/>
  </r>
  <r>
    <s v="2015-11-25"/>
    <x v="0"/>
    <x v="0"/>
    <x v="49"/>
    <x v="9"/>
    <x v="1"/>
    <s v="DESCENDING"/>
    <s v="S1A_IW_RAW__0SDV_20151125T224047_20151125T224119_008767_00C7EA_5C37"/>
  </r>
  <r>
    <s v="2015-11-25"/>
    <x v="0"/>
    <x v="0"/>
    <x v="49"/>
    <x v="10"/>
    <x v="1"/>
    <s v="DESCENDING"/>
    <s v="S1A_IW_RAW__0SDV_20151125T224112_20151125T224141_008767_00C7EA_FF5B"/>
  </r>
  <r>
    <s v="2015-11-25"/>
    <x v="0"/>
    <x v="0"/>
    <x v="13"/>
    <x v="21"/>
    <x v="1"/>
    <s v="DESCENDING"/>
    <s v="S1A_IW_RAW__0SSV_20151125T210159_20151125T210223_008766_00C7DE_DC6E"/>
  </r>
  <r>
    <s v="2015-11-25"/>
    <x v="0"/>
    <x v="0"/>
    <x v="13"/>
    <x v="11"/>
    <x v="1"/>
    <s v="DESCENDING"/>
    <s v="S1A_S4_RAW__0SSV_20151125T210258_20151125T210328_008766_00C7DF_7150"/>
  </r>
  <r>
    <s v="2015-10-25"/>
    <x v="0"/>
    <x v="0"/>
    <x v="34"/>
    <x v="61"/>
    <x v="1"/>
    <s v="DESCENDING"/>
    <s v="S1A_IW_RAW__0SSV_20151025T210858_20151025T210930_008314_00BB95_2B12"/>
  </r>
  <r>
    <s v="2015-10-25"/>
    <x v="0"/>
    <x v="0"/>
    <x v="34"/>
    <x v="62"/>
    <x v="1"/>
    <s v="DESCENDING"/>
    <s v="S1A_IW_RAW__0SSV_20151025T210923_20151025T210955_008314_00BB95_87EA"/>
  </r>
  <r>
    <s v="2015-10-25"/>
    <x v="0"/>
    <x v="0"/>
    <x v="34"/>
    <x v="63"/>
    <x v="1"/>
    <s v="DESCENDING"/>
    <s v="S1A_IW_RAW__0SSV_20151025T211015_20151025T211039_008314_00BB96_7E7B"/>
  </r>
  <r>
    <s v="2015-10-25"/>
    <x v="0"/>
    <x v="0"/>
    <x v="34"/>
    <x v="64"/>
    <x v="1"/>
    <s v="DESCENDING"/>
    <s v="S1A_IW_RAW__0SSV_20151025T211149_20151025T211224_008314_00BB97_2F39"/>
  </r>
  <r>
    <s v="2016-10-25"/>
    <x v="1"/>
    <x v="0"/>
    <x v="35"/>
    <x v="65"/>
    <x v="1"/>
    <s v="DESCENDING"/>
    <s v="S1A_IW_RAW__0SDV_20161025T215722_20161025T215754_013652_015E28_0E4D"/>
  </r>
  <r>
    <s v="2016-10-25"/>
    <x v="1"/>
    <x v="0"/>
    <x v="35"/>
    <x v="47"/>
    <x v="1"/>
    <s v="DESCENDING"/>
    <s v="S1A_IW_RAW__0SDV_20161025T215747_20161025T215819_013652_015E28_BCBA"/>
  </r>
  <r>
    <s v="2016-10-25"/>
    <x v="1"/>
    <x v="0"/>
    <x v="35"/>
    <x v="50"/>
    <x v="1"/>
    <s v="DESCENDING"/>
    <s v="S1A_IW_RAW__0SDV_20161025T215812_20161025T215844_013652_015E28_792C"/>
  </r>
  <r>
    <s v="2016-10-25"/>
    <x v="1"/>
    <x v="0"/>
    <x v="35"/>
    <x v="14"/>
    <x v="1"/>
    <s v="DESCENDING"/>
    <s v="S1A_IW_RAW__0SDV_20161025T215837_20161025T215909_013652_015E28_8A57"/>
  </r>
  <r>
    <s v="2016-10-25"/>
    <x v="1"/>
    <x v="0"/>
    <x v="35"/>
    <x v="15"/>
    <x v="1"/>
    <s v="DESCENDING"/>
    <s v="S1A_IW_RAW__0SDV_20161025T215902_20161025T215934_013652_015E28_BB4B"/>
  </r>
  <r>
    <s v="2016-10-25"/>
    <x v="1"/>
    <x v="0"/>
    <x v="35"/>
    <x v="9"/>
    <x v="1"/>
    <s v="DESCENDING"/>
    <s v="S1A_IW_RAW__0SDV_20161025T215952_20161025T220012_013652_015E28_78B5"/>
  </r>
  <r>
    <s v="2016-10-25"/>
    <x v="1"/>
    <x v="0"/>
    <x v="35"/>
    <x v="66"/>
    <x v="1"/>
    <s v="DESCENDING"/>
    <s v="S1A_IW_RAW__0SDV_20161025T220054_20161025T220129_013652_015E29_CD6B"/>
  </r>
  <r>
    <s v="2015-09-25"/>
    <x v="0"/>
    <x v="0"/>
    <x v="0"/>
    <x v="55"/>
    <x v="1"/>
    <s v="ASCENDING"/>
    <s v="S1A_IW_RAW__0SSV_20150925T093650_20150925T093714_007869_00AF93_3A67"/>
  </r>
  <r>
    <s v="2015-09-25"/>
    <x v="0"/>
    <x v="0"/>
    <x v="36"/>
    <x v="49"/>
    <x v="1"/>
    <s v="ASCENDING"/>
    <s v="S1A_IW_RAW__0SSV_20150925T111429_20150925T111501_007870_00AF99_D2CB"/>
  </r>
  <r>
    <s v="2015-09-25"/>
    <x v="0"/>
    <x v="0"/>
    <x v="36"/>
    <x v="68"/>
    <x v="1"/>
    <s v="ASCENDING"/>
    <s v="S1A_IW_RAW__0SSV_20150925T111454_20150925T111526_007870_00AF99_3A42"/>
  </r>
  <r>
    <s v="2015-09-25"/>
    <x v="0"/>
    <x v="0"/>
    <x v="36"/>
    <x v="69"/>
    <x v="1"/>
    <s v="ASCENDING"/>
    <s v="S1A_IW_RAW__0SSV_20150925T111519_20150925T111551_007870_00AF99_C076"/>
  </r>
  <r>
    <s v="2015-09-25"/>
    <x v="0"/>
    <x v="0"/>
    <x v="36"/>
    <x v="4"/>
    <x v="1"/>
    <s v="ASCENDING"/>
    <s v="S1A_IW_RAW__0SSV_20150925T111544_20150925T111621_007870_00AF99_5253"/>
  </r>
  <r>
    <s v="2015-09-25"/>
    <x v="0"/>
    <x v="0"/>
    <x v="37"/>
    <x v="21"/>
    <x v="1"/>
    <s v="DESCENDING"/>
    <s v="S1A_IW_RAW__0SSV_20150925T202048_20150925T202120_007876_00AFB8_2EB9"/>
  </r>
  <r>
    <s v="2015-09-25"/>
    <x v="0"/>
    <x v="0"/>
    <x v="37"/>
    <x v="22"/>
    <x v="1"/>
    <s v="DESCENDING"/>
    <s v="S1A_IW_RAW__0SSV_20150925T202113_20150925T202145_007876_00AFB8_079B"/>
  </r>
  <r>
    <s v="2015-09-25"/>
    <x v="0"/>
    <x v="0"/>
    <x v="37"/>
    <x v="1"/>
    <x v="1"/>
    <s v="DESCENDING"/>
    <s v="S1A_IW_RAW__0SSV_20150925T202138_20150925T202210_007876_00AFB8_1BBF"/>
  </r>
  <r>
    <s v="2015-09-25"/>
    <x v="0"/>
    <x v="0"/>
    <x v="37"/>
    <x v="23"/>
    <x v="1"/>
    <s v="DESCENDING"/>
    <s v="S1A_IW_RAW__0SSV_20150925T202203_20150925T202235_007876_00AFB8_B0E8"/>
  </r>
  <r>
    <s v="2015-09-25"/>
    <x v="0"/>
    <x v="0"/>
    <x v="37"/>
    <x v="24"/>
    <x v="1"/>
    <s v="DESCENDING"/>
    <s v="S1A_IW_RAW__0SSV_20150925T202228_20150925T202245_007876_00AFB8_3FE5"/>
  </r>
  <r>
    <s v="2015-09-25"/>
    <x v="0"/>
    <x v="0"/>
    <x v="0"/>
    <x v="68"/>
    <x v="1"/>
    <s v="ASCENDING"/>
    <s v="S1A_S3_RAW__0SSV_20150925T093608_20150925T093644_007869_00AF92_4BCC"/>
  </r>
  <r>
    <s v="2016-09-25"/>
    <x v="1"/>
    <x v="0"/>
    <x v="38"/>
    <x v="50"/>
    <x v="1"/>
    <s v="DESCENDING"/>
    <s v="S1A_IW_RAW__0SDV_20160925T224736_20160925T224808_013215_015071_31DE"/>
  </r>
  <r>
    <s v="2016-09-25"/>
    <x v="1"/>
    <x v="0"/>
    <x v="38"/>
    <x v="70"/>
    <x v="1"/>
    <s v="DESCENDING"/>
    <s v="S1A_IW_RAW__0SDV_20160925T224801_20160925T224833_013215_015071_0539"/>
  </r>
  <r>
    <s v="2016-09-25"/>
    <x v="1"/>
    <x v="0"/>
    <x v="38"/>
    <x v="27"/>
    <x v="1"/>
    <s v="DESCENDING"/>
    <s v="S1A_IW_RAW__0SDV_20160925T224826_20160925T224858_013215_015071_9949"/>
  </r>
  <r>
    <s v="2016-09-25"/>
    <x v="1"/>
    <x v="0"/>
    <x v="38"/>
    <x v="8"/>
    <x v="1"/>
    <s v="DESCENDING"/>
    <s v="S1A_IW_RAW__0SDV_20160925T224851_20160925T224923_013215_015071_4416"/>
  </r>
  <r>
    <s v="2016-09-25"/>
    <x v="1"/>
    <x v="0"/>
    <x v="38"/>
    <x v="9"/>
    <x v="1"/>
    <s v="DESCENDING"/>
    <s v="S1A_IW_RAW__0SDV_20160925T224916_20160925T224944_013215_015071_C926"/>
  </r>
  <r>
    <s v="2016-09-25"/>
    <x v="1"/>
    <x v="0"/>
    <x v="34"/>
    <x v="64"/>
    <x v="1"/>
    <s v="DESCENDING"/>
    <s v="S1A_IW_RAW__0SSV_20160925T211153_20160925T211227_013214_015067_7D68"/>
  </r>
  <r>
    <s v="2015-04-26"/>
    <x v="0"/>
    <x v="0"/>
    <x v="21"/>
    <x v="112"/>
    <x v="1"/>
    <s v="DESCENDING"/>
    <s v="S1A_IW_RAW__0SDV_20150426T212349_20150426T212426_005660_007424_0603"/>
  </r>
  <r>
    <s v="2015-04-26"/>
    <x v="0"/>
    <x v="0"/>
    <x v="22"/>
    <x v="44"/>
    <x v="1"/>
    <s v="DESCENDING"/>
    <s v="S1A_IW_RAW__0SDV_20150426T230310_20150426T230342_005661_00742E_49A1"/>
  </r>
  <r>
    <s v="2015-04-26"/>
    <x v="0"/>
    <x v="0"/>
    <x v="22"/>
    <x v="29"/>
    <x v="1"/>
    <s v="DESCENDING"/>
    <s v="S1A_IW_RAW__0SDV_20150426T230335_20150426T230407_005661_00742E_DB29"/>
  </r>
  <r>
    <s v="2015-04-26"/>
    <x v="0"/>
    <x v="0"/>
    <x v="22"/>
    <x v="30"/>
    <x v="1"/>
    <s v="DESCENDING"/>
    <s v="S1A_IW_RAW__0SDV_20150426T230400_20150426T230432_005661_00742E_1AA8"/>
  </r>
  <r>
    <s v="2015-04-26"/>
    <x v="0"/>
    <x v="0"/>
    <x v="22"/>
    <x v="26"/>
    <x v="1"/>
    <s v="DESCENDING"/>
    <s v="S1A_IW_RAW__0SDV_20150426T230425_20150426T230501_005661_00742E_8D35"/>
  </r>
  <r>
    <s v="2015-04-26"/>
    <x v="0"/>
    <x v="0"/>
    <x v="23"/>
    <x v="2"/>
    <x v="1"/>
    <s v="ASCENDING"/>
    <s v="S1A_IW_RAW__0SSV_20150426T090215_20150426T090247_005652_0073FC_2B62"/>
  </r>
  <r>
    <s v="2015-04-26"/>
    <x v="0"/>
    <x v="0"/>
    <x v="23"/>
    <x v="73"/>
    <x v="1"/>
    <s v="ASCENDING"/>
    <s v="S1A_IW_RAW__0SSV_20150426T090240_20150426T090312_005652_0073FC_EDB9"/>
  </r>
  <r>
    <s v="2015-04-26"/>
    <x v="0"/>
    <x v="0"/>
    <x v="23"/>
    <x v="74"/>
    <x v="1"/>
    <s v="ASCENDING"/>
    <s v="S1A_IW_RAW__0SSV_20150426T090305_20150426T090337_005652_0073FC_F26E"/>
  </r>
  <r>
    <s v="2015-04-26"/>
    <x v="0"/>
    <x v="0"/>
    <x v="23"/>
    <x v="16"/>
    <x v="1"/>
    <s v="ASCENDING"/>
    <s v="S1A_IW_RAW__0SSV_20150426T090330_20150426T090402_005652_0073FC_0B7C"/>
  </r>
  <r>
    <s v="2015-04-26"/>
    <x v="0"/>
    <x v="0"/>
    <x v="23"/>
    <x v="55"/>
    <x v="1"/>
    <s v="ASCENDING"/>
    <s v="S1A_IW_RAW__0SSV_20150426T090355_20150426T090434_005652_0073FC_ED74"/>
  </r>
  <r>
    <s v="2015-04-26"/>
    <x v="0"/>
    <x v="0"/>
    <x v="21"/>
    <x v="98"/>
    <x v="1"/>
    <s v="DESCENDING"/>
    <s v="S1A_IW_RAW__0SSV_20150426T212447_20150426T212519_005660_007425_8F7E"/>
  </r>
  <r>
    <s v="2015-04-26"/>
    <x v="0"/>
    <x v="0"/>
    <x v="21"/>
    <x v="41"/>
    <x v="1"/>
    <s v="DESCENDING"/>
    <s v="S1A_IW_RAW__0SSV_20150426T212512_20150426T212544_005660_007425_9135"/>
  </r>
  <r>
    <s v="2015-04-26"/>
    <x v="0"/>
    <x v="0"/>
    <x v="21"/>
    <x v="42"/>
    <x v="1"/>
    <s v="DESCENDING"/>
    <s v="S1A_IW_RAW__0SSV_20150426T212537_20150426T212609_005660_007425_838E"/>
  </r>
  <r>
    <s v="2015-04-26"/>
    <x v="0"/>
    <x v="0"/>
    <x v="21"/>
    <x v="43"/>
    <x v="1"/>
    <s v="DESCENDING"/>
    <s v="S1A_IW_RAW__0SSV_20150426T212602_20150426T212638_005660_007425_B434"/>
  </r>
  <r>
    <s v="2015-04-26"/>
    <x v="0"/>
    <x v="0"/>
    <x v="21"/>
    <x v="9"/>
    <x v="1"/>
    <s v="DESCENDING"/>
    <s v="S1A_IW_RAW__0SSV_20150426T212648_20150426T212720_005660_007426_135A"/>
  </r>
  <r>
    <s v="2015-04-26"/>
    <x v="0"/>
    <x v="0"/>
    <x v="21"/>
    <x v="38"/>
    <x v="1"/>
    <s v="DESCENDING"/>
    <s v="S1A_IW_RAW__0SSV_20150426T212713_20150426T212734_005660_007426_DE57"/>
  </r>
  <r>
    <s v="2016-04-26"/>
    <x v="1"/>
    <x v="0"/>
    <x v="18"/>
    <x v="60"/>
    <x v="1"/>
    <s v="ASCENDING"/>
    <s v="S1A_IW_RAW__0SSV_20160426T095545_20160426T095620_010991_01082D_4920"/>
  </r>
  <r>
    <s v="2016-04-26"/>
    <x v="1"/>
    <x v="0"/>
    <x v="18"/>
    <x v="33"/>
    <x v="1"/>
    <s v="ASCENDING"/>
    <s v="S1A_IW_RAW__0SSV_20160426T113133_20160426T113206_010991_010839_A6FE"/>
  </r>
  <r>
    <s v="2016-04-26"/>
    <x v="1"/>
    <x v="0"/>
    <x v="18"/>
    <x v="55"/>
    <x v="1"/>
    <s v="ASCENDING"/>
    <s v="S1A_IW_RAW__0SSV_20160426T113158_20160426T113231_010991_010839_F00C"/>
  </r>
  <r>
    <s v="2016-04-26"/>
    <x v="1"/>
    <x v="0"/>
    <x v="18"/>
    <x v="78"/>
    <x v="1"/>
    <s v="ASCENDING"/>
    <s v="S1A_IW_RAW__0SSV_20160426T113223_20160426T113256_010991_010839_2456"/>
  </r>
  <r>
    <s v="2016-04-26"/>
    <x v="1"/>
    <x v="0"/>
    <x v="18"/>
    <x v="67"/>
    <x v="1"/>
    <s v="ASCENDING"/>
    <s v="S1A_IW_RAW__0SSV_20160426T113248_20160426T113321_010991_010839_5B53"/>
  </r>
  <r>
    <s v="2016-04-26"/>
    <x v="1"/>
    <x v="0"/>
    <x v="18"/>
    <x v="76"/>
    <x v="1"/>
    <s v="ASCENDING"/>
    <s v="S1A_IW_RAW__0SSV_20160426T113313_20160426T113346_010991_010839_B1B6"/>
  </r>
  <r>
    <s v="2016-04-26"/>
    <x v="1"/>
    <x v="0"/>
    <x v="19"/>
    <x v="95"/>
    <x v="1"/>
    <s v="ASCENDING"/>
    <s v="S1A_IW_RAW__0SSV_20160426T113338_20160426T113415_010992_010839_3919"/>
  </r>
  <r>
    <s v="2016-04-26"/>
    <x v="1"/>
    <x v="0"/>
    <x v="39"/>
    <x v="43"/>
    <x v="1"/>
    <s v="DESCENDING"/>
    <s v="S1A_IW_RAW__0SSV_20160426T203641_20160426T203713_010997_010863_79A9"/>
  </r>
  <r>
    <s v="2016-04-26"/>
    <x v="1"/>
    <x v="0"/>
    <x v="39"/>
    <x v="92"/>
    <x v="1"/>
    <s v="DESCENDING"/>
    <s v="S1A_IW_RAW__0SSV_20160426T203706_20160426T203738_010997_010863_9219"/>
  </r>
  <r>
    <s v="2016-04-26"/>
    <x v="1"/>
    <x v="0"/>
    <x v="39"/>
    <x v="79"/>
    <x v="1"/>
    <s v="DESCENDING"/>
    <s v="S1A_IW_RAW__0SSV_20160426T203731_20160426T203754_010997_010863_11EA"/>
  </r>
  <r>
    <s v="2016-04-26"/>
    <x v="1"/>
    <x v="0"/>
    <x v="40"/>
    <x v="20"/>
    <x v="1"/>
    <s v="ASCENDING"/>
    <s v="S1A_S3_RAW__0SSV_20160426T095225_20160426T095245_010990_01082C_FCC4"/>
  </r>
  <r>
    <s v="2015-08-26"/>
    <x v="0"/>
    <x v="0"/>
    <x v="41"/>
    <x v="46"/>
    <x v="1"/>
    <s v="ASCENDING"/>
    <s v="S1A_IW_RAW__0SSV_20150826T102426_20150826T102458_007432_00A3C9_A5F7"/>
  </r>
  <r>
    <s v="2015-08-26"/>
    <x v="0"/>
    <x v="0"/>
    <x v="41"/>
    <x v="19"/>
    <x v="1"/>
    <s v="ASCENDING"/>
    <s v="S1A_IW_RAW__0SSV_20150826T102451_20150826T102512_007432_00A3C9_838C"/>
  </r>
  <r>
    <s v="2016-08-26"/>
    <x v="1"/>
    <x v="0"/>
    <x v="36"/>
    <x v="49"/>
    <x v="1"/>
    <s v="ASCENDING"/>
    <s v="S1A_IW_RAW__0SSV_20160826T111429_20160826T111501_012770_0141E3_8E2C"/>
  </r>
  <r>
    <s v="2016-08-26"/>
    <x v="1"/>
    <x v="0"/>
    <x v="36"/>
    <x v="74"/>
    <x v="1"/>
    <s v="ASCENDING"/>
    <s v="S1A_IW_RAW__0SSV_20160826T111454_20160826T111526_012770_0141E3_73AB"/>
  </r>
  <r>
    <s v="2016-08-26"/>
    <x v="1"/>
    <x v="0"/>
    <x v="36"/>
    <x v="16"/>
    <x v="1"/>
    <s v="ASCENDING"/>
    <s v="S1A_IW_RAW__0SSV_20160826T111519_20160826T111551_012770_0141E3_853F"/>
  </r>
  <r>
    <s v="2016-08-26"/>
    <x v="1"/>
    <x v="0"/>
    <x v="36"/>
    <x v="55"/>
    <x v="1"/>
    <s v="ASCENDING"/>
    <s v="S1A_IW_RAW__0SSV_20160826T111544_20160826T111616_012770_0141E3_B4B2"/>
  </r>
  <r>
    <s v="2016-08-26"/>
    <x v="1"/>
    <x v="0"/>
    <x v="36"/>
    <x v="78"/>
    <x v="1"/>
    <s v="ASCENDING"/>
    <s v="S1A_IW_RAW__0SSV_20160826T111609_20160826T111626_012770_0141E3_73EC"/>
  </r>
  <r>
    <s v="2016-08-26"/>
    <x v="1"/>
    <x v="0"/>
    <x v="37"/>
    <x v="36"/>
    <x v="1"/>
    <s v="DESCENDING"/>
    <s v="S1A_IW_RAW__0SSV_20160826T202048_20160826T202121_012776_014209_B05E"/>
  </r>
  <r>
    <s v="2016-08-26"/>
    <x v="1"/>
    <x v="0"/>
    <x v="37"/>
    <x v="79"/>
    <x v="1"/>
    <s v="DESCENDING"/>
    <s v="S1A_IW_RAW__0SSV_20160826T202113_20160826T202146_012776_014209_3182"/>
  </r>
  <r>
    <s v="2016-08-26"/>
    <x v="1"/>
    <x v="0"/>
    <x v="37"/>
    <x v="80"/>
    <x v="1"/>
    <s v="DESCENDING"/>
    <s v="S1A_IW_RAW__0SSV_20160826T202138_20160826T202211_012776_014209_48D8"/>
  </r>
  <r>
    <s v="2016-08-26"/>
    <x v="1"/>
    <x v="0"/>
    <x v="37"/>
    <x v="66"/>
    <x v="1"/>
    <s v="DESCENDING"/>
    <s v="S1A_IW_RAW__0SSV_20160826T202203_20160826T202236_012776_014209_F470"/>
  </r>
  <r>
    <s v="2016-08-26"/>
    <x v="1"/>
    <x v="0"/>
    <x v="37"/>
    <x v="81"/>
    <x v="1"/>
    <s v="DESCENDING"/>
    <s v="S1A_IW_RAW__0SSV_20160826T202228_20160826T202246_012776_014209_A62F"/>
  </r>
  <r>
    <s v="2016-08-26"/>
    <x v="1"/>
    <x v="0"/>
    <x v="0"/>
    <x v="75"/>
    <x v="1"/>
    <s v="ASCENDING"/>
    <s v="S1A_S3_RAW__0SSV_20160826T093614_20160826T093647_012769_0141D9_D579"/>
  </r>
  <r>
    <s v="2016-08-26"/>
    <x v="1"/>
    <x v="0"/>
    <x v="0"/>
    <x v="93"/>
    <x v="1"/>
    <s v="ASCENDING"/>
    <s v="S1A_S3_RAW__0SSV_20160826T093639_20160826T093704_012769_0141D9_46BA"/>
  </r>
  <r>
    <s v="2014-12-26"/>
    <x v="2"/>
    <x v="0"/>
    <x v="1"/>
    <x v="1"/>
    <x v="1"/>
    <s v="DESCENDING"/>
    <s v="S1A_IW_RAW__0SSV_20141226T222510_20141226T222539_003896_004ACB_5D98"/>
  </r>
  <r>
    <s v="2015-12-26"/>
    <x v="0"/>
    <x v="0"/>
    <x v="32"/>
    <x v="58"/>
    <x v="1"/>
    <s v="ASCENDING"/>
    <s v="S1A_IW_RAW__0SSV_20151226T100753_20151226T100825_009211_00D468_2A95"/>
  </r>
  <r>
    <s v="2015-12-26"/>
    <x v="0"/>
    <x v="0"/>
    <x v="32"/>
    <x v="25"/>
    <x v="1"/>
    <s v="ASCENDING"/>
    <s v="S1A_IW_RAW__0SSV_20151226T100818_20151226T100833_009211_00D468_ECA0"/>
  </r>
  <r>
    <s v="2015-12-26"/>
    <x v="0"/>
    <x v="0"/>
    <x v="32"/>
    <x v="68"/>
    <x v="1"/>
    <s v="ASCENDING"/>
    <s v="S1A_IW_RAW__0SSV_20151226T100910_20151226T100942_009211_00D469_E25B"/>
  </r>
  <r>
    <s v="2015-12-26"/>
    <x v="0"/>
    <x v="0"/>
    <x v="32"/>
    <x v="93"/>
    <x v="1"/>
    <s v="ASCENDING"/>
    <s v="S1A_IW_RAW__0SSV_20151226T100935_20151226T101007_009211_00D469_D001"/>
  </r>
  <r>
    <s v="2015-12-26"/>
    <x v="0"/>
    <x v="0"/>
    <x v="32"/>
    <x v="94"/>
    <x v="1"/>
    <s v="ASCENDING"/>
    <s v="S1A_IW_RAW__0SSV_20151226T101000_20151226T101032_009211_00D469_284F"/>
  </r>
  <r>
    <s v="2015-12-26"/>
    <x v="0"/>
    <x v="0"/>
    <x v="32"/>
    <x v="5"/>
    <x v="1"/>
    <s v="ASCENDING"/>
    <s v="S1A_IW_RAW__0SSV_20151226T101025_20151226T101057_009211_00D469_433B"/>
  </r>
  <r>
    <s v="2015-12-26"/>
    <x v="0"/>
    <x v="0"/>
    <x v="32"/>
    <x v="6"/>
    <x v="1"/>
    <s v="ASCENDING"/>
    <s v="S1A_IW_RAW__0SSV_20151226T101050_20151226T101113_009211_00D469_2761"/>
  </r>
  <r>
    <s v="2015-12-26"/>
    <x v="0"/>
    <x v="0"/>
    <x v="25"/>
    <x v="7"/>
    <x v="1"/>
    <s v="ASCENDING"/>
    <s v="S1A_IW_RAW__0SSV_20151226T115002_20151226T115034_009213_00D472_E515"/>
  </r>
  <r>
    <s v="2015-12-26"/>
    <x v="0"/>
    <x v="0"/>
    <x v="25"/>
    <x v="59"/>
    <x v="1"/>
    <s v="ASCENDING"/>
    <s v="S1A_IW_RAW__0SSV_20151226T115027_20151226T115059_009213_00D472_32F9"/>
  </r>
  <r>
    <s v="2015-12-26"/>
    <x v="0"/>
    <x v="0"/>
    <x v="25"/>
    <x v="60"/>
    <x v="1"/>
    <s v="ASCENDING"/>
    <s v="S1A_IW_RAW__0SSV_20151226T115052_20151226T115115_009213_00D472_F6C0"/>
  </r>
  <r>
    <s v="2015-12-26"/>
    <x v="0"/>
    <x v="0"/>
    <x v="33"/>
    <x v="70"/>
    <x v="1"/>
    <s v="DESCENDING"/>
    <s v="S1A_IW_RAW__0SSV_20151226T205257_20151226T205329_009218_00D49C_AC2E"/>
  </r>
  <r>
    <s v="2015-12-26"/>
    <x v="0"/>
    <x v="0"/>
    <x v="33"/>
    <x v="83"/>
    <x v="1"/>
    <s v="DESCENDING"/>
    <s v="S1A_IW_RAW__0SSV_20151226T205322_20151226T205354_009218_00D49C_6301"/>
  </r>
  <r>
    <s v="2015-12-26"/>
    <x v="0"/>
    <x v="0"/>
    <x v="33"/>
    <x v="63"/>
    <x v="1"/>
    <s v="DESCENDING"/>
    <s v="S1A_IW_RAW__0SSV_20151226T205347_20151226T205405_009218_00D49C_1FEC"/>
  </r>
  <r>
    <s v="2016-12-26"/>
    <x v="1"/>
    <x v="0"/>
    <x v="17"/>
    <x v="25"/>
    <x v="1"/>
    <s v="ASCENDING"/>
    <s v="S1A_IW_RAW__0SSV_20161226T105750_20161226T105823_014549_017A27_BB3E"/>
  </r>
  <r>
    <s v="2016-12-26"/>
    <x v="1"/>
    <x v="0"/>
    <x v="17"/>
    <x v="40"/>
    <x v="1"/>
    <s v="ASCENDING"/>
    <s v="S1A_IW_RAW__0SSV_20161226T105815_20161226T105830_014549_017A27_8C8B"/>
  </r>
  <r>
    <s v="2016-12-26"/>
    <x v="1"/>
    <x v="0"/>
    <x v="9"/>
    <x v="61"/>
    <x v="1"/>
    <s v="DESCENDING"/>
    <s v="S1A_IW_RAW__0SSV_20161226T214159_20161226T214232_014556_017A55_9399"/>
  </r>
  <r>
    <s v="2016-12-26"/>
    <x v="1"/>
    <x v="0"/>
    <x v="9"/>
    <x v="70"/>
    <x v="1"/>
    <s v="DESCENDING"/>
    <s v="S1A_IW_RAW__0SSV_20161226T214224_20161226T214257_014556_017A55_59A7"/>
  </r>
  <r>
    <s v="2016-12-26"/>
    <x v="1"/>
    <x v="0"/>
    <x v="9"/>
    <x v="27"/>
    <x v="1"/>
    <s v="DESCENDING"/>
    <s v="S1A_IW_RAW__0SSV_20161226T214249_20161226T214322_014556_017A55_BEF7"/>
  </r>
  <r>
    <s v="2016-12-26"/>
    <x v="1"/>
    <x v="0"/>
    <x v="9"/>
    <x v="21"/>
    <x v="1"/>
    <s v="DESCENDING"/>
    <s v="S1A_IW_RAW__0SSV_20161226T214314_20161226T214347_014556_017A55_29B4"/>
  </r>
  <r>
    <s v="2016-12-26"/>
    <x v="1"/>
    <x v="0"/>
    <x v="9"/>
    <x v="71"/>
    <x v="1"/>
    <s v="DESCENDING"/>
    <s v="S1A_IW_RAW__0SSV_20161226T214339_20161226T214408_014556_017A55_F219"/>
  </r>
  <r>
    <s v="2016-02-26"/>
    <x v="1"/>
    <x v="0"/>
    <x v="18"/>
    <x v="17"/>
    <x v="1"/>
    <s v="ASCENDING"/>
    <s v="S1A_IW_RAW__0SDV_20160226T113210_20160226T113243_010116_00EEA5_47C6"/>
  </r>
  <r>
    <s v="2016-02-26"/>
    <x v="1"/>
    <x v="0"/>
    <x v="18"/>
    <x v="85"/>
    <x v="1"/>
    <s v="ASCENDING"/>
    <s v="S1A_IW_RAW__0SDV_20160226T113235_20160226T113308_010116_00EEA5_6A7D"/>
  </r>
  <r>
    <s v="2016-02-26"/>
    <x v="1"/>
    <x v="0"/>
    <x v="18"/>
    <x v="56"/>
    <x v="1"/>
    <s v="ASCENDING"/>
    <s v="S1A_IW_RAW__0SDV_20160226T113300_20160226T113333_010116_00EEA5_4488"/>
  </r>
  <r>
    <s v="2016-02-26"/>
    <x v="1"/>
    <x v="0"/>
    <x v="19"/>
    <x v="7"/>
    <x v="1"/>
    <s v="ASCENDING"/>
    <s v="S1A_IW_RAW__0SDV_20160226T113325_20160226T113351_010117_00EEA5_AB5E"/>
  </r>
  <r>
    <s v="2016-02-26"/>
    <x v="1"/>
    <x v="0"/>
    <x v="20"/>
    <x v="13"/>
    <x v="1"/>
    <s v="DESCENDING"/>
    <s v="S1A_IW_RAW__0SDV_20160226T221426_20160226T221459_010123_00EED2_23D9"/>
  </r>
  <r>
    <s v="2016-02-26"/>
    <x v="1"/>
    <x v="0"/>
    <x v="20"/>
    <x v="31"/>
    <x v="1"/>
    <s v="DESCENDING"/>
    <s v="S1A_IW_RAW__0SDV_20160226T221451_20160226T221524_010123_00EED2_AE46"/>
  </r>
  <r>
    <s v="2016-02-26"/>
    <x v="1"/>
    <x v="0"/>
    <x v="20"/>
    <x v="62"/>
    <x v="1"/>
    <s v="DESCENDING"/>
    <s v="S1A_IW_RAW__0SDV_20160226T221516_20160226T221549_010123_00EED2_1A29"/>
  </r>
  <r>
    <s v="2016-02-26"/>
    <x v="1"/>
    <x v="0"/>
    <x v="20"/>
    <x v="83"/>
    <x v="1"/>
    <s v="DESCENDING"/>
    <s v="S1A_IW_RAW__0SDV_20160226T221541_20160226T221615_010123_00EED2_1B53"/>
  </r>
  <r>
    <s v="2016-02-26"/>
    <x v="1"/>
    <x v="0"/>
    <x v="20"/>
    <x v="1"/>
    <x v="1"/>
    <s v="DESCENDING"/>
    <s v="S1A_IW_RAW__0SDV_20160226T221658_20160226T221733_010123_00EED3_2626"/>
  </r>
  <r>
    <s v="2016-01-26"/>
    <x v="1"/>
    <x v="0"/>
    <x v="1"/>
    <x v="11"/>
    <x v="1"/>
    <s v="DESCENDING"/>
    <s v="S1A_IW_RAW__0SDV_20160126T222515_20160126T222528_009671_00E1B2_2F1F"/>
  </r>
  <r>
    <s v="2016-01-26"/>
    <x v="1"/>
    <x v="0"/>
    <x v="28"/>
    <x v="72"/>
    <x v="1"/>
    <s v="ASCENDING"/>
    <s v="S1A_IW_RAW__0SSV_20160126T095953_20160126T100016_009663_00E170_5768"/>
  </r>
  <r>
    <s v="2016-01-26"/>
    <x v="1"/>
    <x v="0"/>
    <x v="28"/>
    <x v="78"/>
    <x v="1"/>
    <s v="ASCENDING"/>
    <s v="S1A_IW_RAW__0SSV_20160126T100159_20160126T100232_009663_00E171_2DB3"/>
  </r>
  <r>
    <s v="2016-01-26"/>
    <x v="1"/>
    <x v="0"/>
    <x v="28"/>
    <x v="99"/>
    <x v="1"/>
    <s v="ASCENDING"/>
    <s v="S1A_IW_RAW__0SSV_20160126T100224_20160126T100256_009663_00E171_8839"/>
  </r>
  <r>
    <s v="2016-01-26"/>
    <x v="1"/>
    <x v="0"/>
    <x v="29"/>
    <x v="4"/>
    <x v="1"/>
    <s v="ASCENDING"/>
    <s v="S1A_IW_RAW__0SSV_20160126T114028_20160126T114100_009664_00E179_36FD"/>
  </r>
  <r>
    <s v="2016-01-26"/>
    <x v="1"/>
    <x v="0"/>
    <x v="29"/>
    <x v="85"/>
    <x v="1"/>
    <s v="ASCENDING"/>
    <s v="S1A_IW_RAW__0SSV_20160126T114053_20160126T114125_009664_00E179_5033"/>
  </r>
  <r>
    <s v="2016-01-26"/>
    <x v="1"/>
    <x v="0"/>
    <x v="29"/>
    <x v="56"/>
    <x v="1"/>
    <s v="ASCENDING"/>
    <s v="S1A_IW_RAW__0SSV_20160126T114118_20160126T114150_009664_00E179_8CCC"/>
  </r>
  <r>
    <s v="2016-01-26"/>
    <x v="1"/>
    <x v="0"/>
    <x v="30"/>
    <x v="7"/>
    <x v="1"/>
    <s v="ASCENDING"/>
    <s v="S1A_IW_RAW__0SSV_20160126T114143_20160126T114215_009665_00E179_17AE"/>
  </r>
  <r>
    <s v="2016-01-26"/>
    <x v="1"/>
    <x v="0"/>
    <x v="30"/>
    <x v="57"/>
    <x v="1"/>
    <s v="ASCENDING"/>
    <s v="S1A_IW_RAW__0SSV_20160126T114208_20160126T114247_009665_00E179_2F86"/>
  </r>
  <r>
    <s v="2016-01-26"/>
    <x v="1"/>
    <x v="0"/>
    <x v="31"/>
    <x v="62"/>
    <x v="1"/>
    <s v="DESCENDING"/>
    <s v="S1A_IW_RAW__0SSV_20160126T204446_20160126T204518_009670_00E1A7_C8F9"/>
  </r>
  <r>
    <s v="2016-01-26"/>
    <x v="1"/>
    <x v="0"/>
    <x v="31"/>
    <x v="83"/>
    <x v="1"/>
    <s v="DESCENDING"/>
    <s v="S1A_IW_RAW__0SSV_20160126T204511_20160126T204543_009670_00E1A7_4CCC"/>
  </r>
  <r>
    <s v="2016-01-26"/>
    <x v="1"/>
    <x v="0"/>
    <x v="31"/>
    <x v="63"/>
    <x v="1"/>
    <s v="DESCENDING"/>
    <s v="S1A_IW_RAW__0SSV_20160126T204536_20160126T204559_009670_00E1A7_936C"/>
  </r>
  <r>
    <s v="2015-07-26"/>
    <x v="0"/>
    <x v="0"/>
    <x v="6"/>
    <x v="13"/>
    <x v="1"/>
    <s v="DESCENDING"/>
    <s v="S1A_IW_RAW__0SDV_20150726T225530_20150726T225602_006988_0097B3_0D1E"/>
  </r>
  <r>
    <s v="2015-07-26"/>
    <x v="0"/>
    <x v="0"/>
    <x v="6"/>
    <x v="31"/>
    <x v="1"/>
    <s v="DESCENDING"/>
    <s v="S1A_IW_RAW__0SDV_20150726T225555_20150726T225627_006988_0097B3_4189"/>
  </r>
  <r>
    <s v="2015-07-26"/>
    <x v="0"/>
    <x v="0"/>
    <x v="6"/>
    <x v="62"/>
    <x v="1"/>
    <s v="DESCENDING"/>
    <s v="S1A_IW_RAW__0SDV_20150726T225620_20150726T225652_006988_0097B3_F5E4"/>
  </r>
  <r>
    <s v="2015-07-26"/>
    <x v="0"/>
    <x v="0"/>
    <x v="6"/>
    <x v="83"/>
    <x v="1"/>
    <s v="DESCENDING"/>
    <s v="S1A_IW_RAW__0SDV_20150726T225645_20150726T225717_006988_0097B3_BC64"/>
  </r>
  <r>
    <s v="2015-07-26"/>
    <x v="0"/>
    <x v="0"/>
    <x v="6"/>
    <x v="63"/>
    <x v="1"/>
    <s v="DESCENDING"/>
    <s v="S1A_IW_RAW__0SDV_20150726T225710_20150726T225738_006988_0097B3_D39F"/>
  </r>
  <r>
    <s v="2015-07-26"/>
    <x v="0"/>
    <x v="0"/>
    <x v="42"/>
    <x v="48"/>
    <x v="1"/>
    <s v="ASCENDING"/>
    <s v="S1A_IW_RAW__0SSV_20150726T085408_20150726T085440_006979_009771_E1E0"/>
  </r>
  <r>
    <s v="2015-07-26"/>
    <x v="0"/>
    <x v="0"/>
    <x v="42"/>
    <x v="49"/>
    <x v="1"/>
    <s v="ASCENDING"/>
    <s v="S1A_IW_RAW__0SSV_20150726T085433_20150726T085505_006979_009771_94B5"/>
  </r>
  <r>
    <s v="2015-07-26"/>
    <x v="0"/>
    <x v="0"/>
    <x v="42"/>
    <x v="68"/>
    <x v="1"/>
    <s v="ASCENDING"/>
    <s v="S1A_IW_RAW__0SSV_20150726T085458_20150726T085530_006979_009771_9F8F"/>
  </r>
  <r>
    <s v="2015-07-26"/>
    <x v="0"/>
    <x v="0"/>
    <x v="42"/>
    <x v="69"/>
    <x v="1"/>
    <s v="ASCENDING"/>
    <s v="S1A_IW_RAW__0SSV_20150726T085523_20150726T085555_006979_009771_055A"/>
  </r>
  <r>
    <s v="2015-07-26"/>
    <x v="0"/>
    <x v="0"/>
    <x v="42"/>
    <x v="4"/>
    <x v="1"/>
    <s v="ASCENDING"/>
    <s v="S1A_IW_RAW__0SSV_20150726T085548_20150726T085622_006979_009771_B42B"/>
  </r>
  <r>
    <s v="2015-07-26"/>
    <x v="0"/>
    <x v="0"/>
    <x v="43"/>
    <x v="64"/>
    <x v="1"/>
    <s v="DESCENDING"/>
    <s v="S1A_IW_RAW__0SSV_20150726T212003_20150726T212036_006987_0097AA_AD47"/>
  </r>
  <r>
    <s v="2015-07-26"/>
    <x v="0"/>
    <x v="0"/>
    <x v="43"/>
    <x v="103"/>
    <x v="1"/>
    <s v="DESCENDING"/>
    <s v="S1A_IW_RAW__0SSV_20150726T212028_20150726T212044_006987_0097AA_E017"/>
  </r>
  <r>
    <s v="2015-07-26"/>
    <x v="0"/>
    <x v="0"/>
    <x v="43"/>
    <x v="1"/>
    <x v="1"/>
    <s v="DESCENDING"/>
    <s v="S1A_S2_RAW__0SSV_20150726T211919_20150726T211940_006987_0097A9_3879"/>
  </r>
  <r>
    <s v="2016-07-26"/>
    <x v="1"/>
    <x v="0"/>
    <x v="3"/>
    <x v="17"/>
    <x v="1"/>
    <s v="ASCENDING"/>
    <s v="S1A_IW_RAW__0SDV_20160726T112404_20160726T112437_012318_0132BC_7B0A"/>
  </r>
  <r>
    <s v="2016-07-26"/>
    <x v="1"/>
    <x v="0"/>
    <x v="3"/>
    <x v="85"/>
    <x v="1"/>
    <s v="ASCENDING"/>
    <s v="S1A_IW_RAW__0SDV_20160726T112429_20160726T112502_012318_0132BC_FF8C"/>
  </r>
  <r>
    <s v="2016-07-26"/>
    <x v="1"/>
    <x v="0"/>
    <x v="3"/>
    <x v="56"/>
    <x v="1"/>
    <s v="ASCENDING"/>
    <s v="S1A_IW_RAW__0SDV_20160726T112454_20160726T112527_012318_0132BC_C229"/>
  </r>
  <r>
    <s v="2016-07-26"/>
    <x v="1"/>
    <x v="0"/>
    <x v="4"/>
    <x v="7"/>
    <x v="1"/>
    <s v="ASCENDING"/>
    <s v="S1A_IW_RAW__0SDV_20160726T112519_20160726T112545_012319_0132BC_CA25"/>
  </r>
  <r>
    <s v="2016-07-26"/>
    <x v="1"/>
    <x v="0"/>
    <x v="5"/>
    <x v="27"/>
    <x v="1"/>
    <s v="DESCENDING"/>
    <s v="S1A_IW_RAW__0SSV_20160726T202845_20160726T202918_012324_0132E7_4FD0"/>
  </r>
  <r>
    <s v="2016-07-26"/>
    <x v="1"/>
    <x v="0"/>
    <x v="5"/>
    <x v="63"/>
    <x v="1"/>
    <s v="DESCENDING"/>
    <s v="S1A_IW_RAW__0SSV_20160726T202910_20160726T202943_012324_0132E7_E1E5"/>
  </r>
  <r>
    <s v="2016-07-26"/>
    <x v="1"/>
    <x v="0"/>
    <x v="5"/>
    <x v="22"/>
    <x v="1"/>
    <s v="DESCENDING"/>
    <s v="S1A_IW_RAW__0SSV_20160726T202935_20160726T203008_012324_0132E7_4365"/>
  </r>
  <r>
    <s v="2016-07-26"/>
    <x v="1"/>
    <x v="0"/>
    <x v="5"/>
    <x v="1"/>
    <x v="1"/>
    <s v="DESCENDING"/>
    <s v="S1A_IW_RAW__0SSV_20160726T203000_20160726T203033_012324_0132E7_945A"/>
  </r>
  <r>
    <s v="2016-07-26"/>
    <x v="1"/>
    <x v="0"/>
    <x v="5"/>
    <x v="23"/>
    <x v="1"/>
    <s v="DESCENDING"/>
    <s v="S1A_IW_RAW__0SSV_20160726T203025_20160726T203054_012324_0132E7_BE23"/>
  </r>
  <r>
    <s v="2015-06-26"/>
    <x v="0"/>
    <x v="0"/>
    <x v="44"/>
    <x v="101"/>
    <x v="1"/>
    <s v="DESCENDING"/>
    <s v="S1A_IW_RAW__0SDV_20150626T220516_20150626T220548_006550_008B69_7BB4"/>
  </r>
  <r>
    <s v="2015-06-26"/>
    <x v="0"/>
    <x v="0"/>
    <x v="44"/>
    <x v="100"/>
    <x v="1"/>
    <s v="DESCENDING"/>
    <s v="S1A_IW_RAW__0SDV_20150626T220541_20150626T220613_006550_008B69_0751"/>
  </r>
  <r>
    <s v="2015-06-26"/>
    <x v="0"/>
    <x v="0"/>
    <x v="44"/>
    <x v="13"/>
    <x v="1"/>
    <s v="DESCENDING"/>
    <s v="S1A_IW_RAW__0SDV_20150626T220606_20150626T220638_006550_008B69_9E42"/>
  </r>
  <r>
    <s v="2015-06-26"/>
    <x v="0"/>
    <x v="0"/>
    <x v="44"/>
    <x v="31"/>
    <x v="1"/>
    <s v="DESCENDING"/>
    <s v="S1A_IW_RAW__0SDV_20150626T220631_20150626T220703_006550_008B69_6864"/>
  </r>
  <r>
    <s v="2015-06-26"/>
    <x v="0"/>
    <x v="0"/>
    <x v="44"/>
    <x v="62"/>
    <x v="1"/>
    <s v="DESCENDING"/>
    <s v="S1A_IW_RAW__0SDV_20150626T220656_20150626T220729_006550_008B69_4D95"/>
  </r>
  <r>
    <s v="2015-06-26"/>
    <x v="0"/>
    <x v="0"/>
    <x v="44"/>
    <x v="83"/>
    <x v="1"/>
    <s v="DESCENDING"/>
    <s v="S1A_IW_RAW__0SDV_20150626T220721_20150626T220753_006550_008B69_584A"/>
  </r>
  <r>
    <s v="2015-06-26"/>
    <x v="0"/>
    <x v="0"/>
    <x v="44"/>
    <x v="63"/>
    <x v="1"/>
    <s v="DESCENDING"/>
    <s v="S1A_IW_RAW__0SDV_20150626T220746_20150626T220814_006550_008B69_987E"/>
  </r>
  <r>
    <s v="2015-06-26"/>
    <x v="0"/>
    <x v="0"/>
    <x v="45"/>
    <x v="55"/>
    <x v="1"/>
    <s v="ASCENDING"/>
    <s v="S1A_IW_RAW__0SSV_20150626T094504_20150626T094522_006542_008B39_1A9D"/>
  </r>
  <r>
    <s v="2015-06-26"/>
    <x v="0"/>
    <x v="0"/>
    <x v="45"/>
    <x v="67"/>
    <x v="1"/>
    <s v="ASCENDING"/>
    <s v="S1A_IW_RAW__0SSV_20150626T094548_20150626T094621_006542_008B3A_DFE6"/>
  </r>
  <r>
    <s v="2015-06-26"/>
    <x v="0"/>
    <x v="0"/>
    <x v="45"/>
    <x v="76"/>
    <x v="1"/>
    <s v="ASCENDING"/>
    <s v="S1A_IW_RAW__0SSV_20150626T094613_20150626T094645_006542_008B3A_805C"/>
  </r>
  <r>
    <s v="2015-06-26"/>
    <x v="0"/>
    <x v="0"/>
    <x v="3"/>
    <x v="20"/>
    <x v="1"/>
    <s v="ASCENDING"/>
    <s v="S1A_IW_RAW__0SSV_20150626T112254_20150626T112326_006543_008B41_8E2B"/>
  </r>
  <r>
    <s v="2015-06-26"/>
    <x v="0"/>
    <x v="0"/>
    <x v="3"/>
    <x v="16"/>
    <x v="1"/>
    <s v="ASCENDING"/>
    <s v="S1A_IW_RAW__0SSV_20150626T112319_20150626T112351_006543_008B41_86B5"/>
  </r>
  <r>
    <s v="2015-06-26"/>
    <x v="0"/>
    <x v="0"/>
    <x v="3"/>
    <x v="55"/>
    <x v="1"/>
    <s v="ASCENDING"/>
    <s v="S1A_IW_RAW__0SSV_20150626T112344_20150626T112416_006543_008B41_62B5"/>
  </r>
  <r>
    <s v="2015-06-26"/>
    <x v="0"/>
    <x v="0"/>
    <x v="3"/>
    <x v="78"/>
    <x v="1"/>
    <s v="ASCENDING"/>
    <s v="S1A_IW_RAW__0SSV_20150626T112409_20150626T112441_006543_008B41_6302"/>
  </r>
  <r>
    <s v="2015-06-26"/>
    <x v="0"/>
    <x v="0"/>
    <x v="3"/>
    <x v="90"/>
    <x v="1"/>
    <s v="ASCENDING"/>
    <s v="S1A_IW_RAW__0SSV_20150626T112434_20150626T112506_006543_008B41_F12C"/>
  </r>
  <r>
    <s v="2015-06-26"/>
    <x v="0"/>
    <x v="0"/>
    <x v="3"/>
    <x v="91"/>
    <x v="1"/>
    <s v="ASCENDING"/>
    <s v="S1A_IW_RAW__0SSV_20150626T112459_20150626T112531_006543_008B41_2A73"/>
  </r>
  <r>
    <s v="2015-06-26"/>
    <x v="0"/>
    <x v="0"/>
    <x v="4"/>
    <x v="77"/>
    <x v="1"/>
    <s v="ASCENDING"/>
    <s v="S1A_IW_RAW__0SSV_20150626T112524_20150626T112557_006544_008B41_F27C"/>
  </r>
  <r>
    <s v="2015-06-26"/>
    <x v="0"/>
    <x v="0"/>
    <x v="45"/>
    <x v="73"/>
    <x v="1"/>
    <s v="ASCENDING"/>
    <s v="S1A_S3_RAW__0SSV_20150626T094347_20150626T094418_006542_008B38_F934"/>
  </r>
  <r>
    <s v="2015-03-26"/>
    <x v="0"/>
    <x v="0"/>
    <x v="14"/>
    <x v="14"/>
    <x v="1"/>
    <s v="DESCENDING"/>
    <s v="S1A_IW_RAW__0SDV_20150326T213345_20150326T213417_005208_006937_D2C5"/>
  </r>
  <r>
    <s v="2015-03-26"/>
    <x v="0"/>
    <x v="0"/>
    <x v="14"/>
    <x v="15"/>
    <x v="1"/>
    <s v="DESCENDING"/>
    <s v="S1A_IW_RAW__0SDV_20150326T213410_20150326T213442_005208_006937_7351"/>
  </r>
  <r>
    <s v="2015-03-26"/>
    <x v="0"/>
    <x v="0"/>
    <x v="14"/>
    <x v="8"/>
    <x v="1"/>
    <s v="DESCENDING"/>
    <s v="S1A_IW_RAW__0SDV_20150326T213435_20150326T213507_005208_006937_0D10"/>
  </r>
  <r>
    <s v="2015-03-26"/>
    <x v="0"/>
    <x v="0"/>
    <x v="14"/>
    <x v="9"/>
    <x v="1"/>
    <s v="DESCENDING"/>
    <s v="S1A_IW_RAW__0SDV_20150326T213500_20150326T213532_005208_006937_E158"/>
  </r>
  <r>
    <s v="2015-03-26"/>
    <x v="0"/>
    <x v="0"/>
    <x v="14"/>
    <x v="10"/>
    <x v="1"/>
    <s v="DESCENDING"/>
    <s v="S1A_IW_RAW__0SDV_20150326T213525_20150326T213548_005208_006937_7861"/>
  </r>
  <r>
    <s v="2015-03-26"/>
    <x v="0"/>
    <x v="0"/>
    <x v="14"/>
    <x v="12"/>
    <x v="1"/>
    <s v="DESCENDING"/>
    <s v="S1A_IW_RAW__0SDV_20150326T213619_20150326T213654_005208_006938_A290"/>
  </r>
  <r>
    <s v="2015-03-26"/>
    <x v="0"/>
    <x v="0"/>
    <x v="15"/>
    <x v="44"/>
    <x v="1"/>
    <s v="DESCENDING"/>
    <s v="S1A_IW_RAW__0SDV_20150326T231129_20150326T231201_005209_006941_6CC2"/>
  </r>
  <r>
    <s v="2015-03-26"/>
    <x v="0"/>
    <x v="0"/>
    <x v="15"/>
    <x v="88"/>
    <x v="1"/>
    <s v="DESCENDING"/>
    <s v="S1A_IW_RAW__0SDV_20150326T231154_20150326T231231_005209_006941_0DA8"/>
  </r>
  <r>
    <s v="2015-03-26"/>
    <x v="0"/>
    <x v="0"/>
    <x v="16"/>
    <x v="32"/>
    <x v="1"/>
    <s v="ASCENDING"/>
    <s v="S1A_IW_RAW__0SSV_20150326T091045_20150326T091118_005200_006908_6E38"/>
  </r>
  <r>
    <s v="2015-03-26"/>
    <x v="0"/>
    <x v="0"/>
    <x v="16"/>
    <x v="20"/>
    <x v="1"/>
    <s v="ASCENDING"/>
    <s v="S1A_IW_RAW__0SSV_20150326T091110_20150326T091143_005200_006908_C817"/>
  </r>
  <r>
    <s v="2015-03-26"/>
    <x v="0"/>
    <x v="0"/>
    <x v="16"/>
    <x v="33"/>
    <x v="1"/>
    <s v="ASCENDING"/>
    <s v="S1A_IW_RAW__0SSV_20150326T091135_20150326T091208_005200_006908_5F7C"/>
  </r>
  <r>
    <s v="2015-03-26"/>
    <x v="0"/>
    <x v="0"/>
    <x v="16"/>
    <x v="34"/>
    <x v="1"/>
    <s v="ASCENDING"/>
    <s v="S1A_IW_RAW__0SSV_20150326T091200_20150326T091233_005200_006908_8D48"/>
  </r>
  <r>
    <s v="2015-03-26"/>
    <x v="0"/>
    <x v="0"/>
    <x v="16"/>
    <x v="35"/>
    <x v="1"/>
    <s v="ASCENDING"/>
    <s v="S1A_IW_RAW__0SSV_20150326T091225_20150326T091243_005200_006908_BB1F"/>
  </r>
  <r>
    <s v="2016-03-26"/>
    <x v="1"/>
    <x v="0"/>
    <x v="1"/>
    <x v="88"/>
    <x v="1"/>
    <s v="DESCENDING"/>
    <s v="S1A_IW_RAW__0SDV_20160326T222236_20160326T222308_010546_00FACA_5540"/>
  </r>
  <r>
    <s v="2016-03-26"/>
    <x v="1"/>
    <x v="0"/>
    <x v="1"/>
    <x v="61"/>
    <x v="1"/>
    <s v="DESCENDING"/>
    <s v="S1A_IW_RAW__0SDV_20160326T222301_20160326T222333_010546_00FACA_FE51"/>
  </r>
  <r>
    <s v="2016-03-26"/>
    <x v="1"/>
    <x v="0"/>
    <x v="1"/>
    <x v="70"/>
    <x v="1"/>
    <s v="DESCENDING"/>
    <s v="S1A_IW_RAW__0SDV_20160326T222326_20160326T222358_010546_00FACA_F0EF"/>
  </r>
  <r>
    <s v="2016-03-26"/>
    <x v="1"/>
    <x v="0"/>
    <x v="1"/>
    <x v="27"/>
    <x v="1"/>
    <s v="DESCENDING"/>
    <s v="S1A_IW_RAW__0SDV_20160326T222351_20160326T222417_010546_00FACA_F8C0"/>
  </r>
  <r>
    <s v="2016-03-26"/>
    <x v="1"/>
    <x v="0"/>
    <x v="1"/>
    <x v="1"/>
    <x v="1"/>
    <s v="DESCENDING"/>
    <s v="S1A_IW_RAW__0SDV_20160326T222510_20160326T222539_010546_00FACB_B9DB"/>
  </r>
  <r>
    <s v="2015-05-26"/>
    <x v="0"/>
    <x v="0"/>
    <x v="18"/>
    <x v="86"/>
    <x v="1"/>
    <s v="ASCENDING"/>
    <s v="S1A_IW_RAW__0SSV_20150526T095446_20150526T095518_006091_007E44_2964"/>
  </r>
  <r>
    <s v="2015-05-26"/>
    <x v="0"/>
    <x v="0"/>
    <x v="18"/>
    <x v="57"/>
    <x v="1"/>
    <s v="ASCENDING"/>
    <s v="S1A_IW_RAW__0SSV_20150526T095511_20150526T095526_006091_007E44_0A59"/>
  </r>
  <r>
    <s v="2015-05-26"/>
    <x v="0"/>
    <x v="0"/>
    <x v="18"/>
    <x v="33"/>
    <x v="1"/>
    <s v="ASCENDING"/>
    <s v="S1A_IW_RAW__0SSV_20150526T113135_20150526T113207_006091_007E4E_E0C9"/>
  </r>
  <r>
    <s v="2015-05-26"/>
    <x v="0"/>
    <x v="0"/>
    <x v="18"/>
    <x v="34"/>
    <x v="1"/>
    <s v="ASCENDING"/>
    <s v="S1A_IW_RAW__0SSV_20150526T113200_20150526T113232_006091_007E4E_B1AF"/>
  </r>
  <r>
    <s v="2015-05-26"/>
    <x v="0"/>
    <x v="0"/>
    <x v="18"/>
    <x v="35"/>
    <x v="1"/>
    <s v="ASCENDING"/>
    <s v="S1A_IW_RAW__0SSV_20150526T113225_20150526T113257_006091_007E4E_A4A8"/>
  </r>
  <r>
    <s v="2015-05-26"/>
    <x v="0"/>
    <x v="0"/>
    <x v="18"/>
    <x v="90"/>
    <x v="1"/>
    <s v="ASCENDING"/>
    <s v="S1A_IW_RAW__0SSV_20150526T113250_20150526T113322_006091_007E4E_68DE"/>
  </r>
  <r>
    <s v="2015-05-26"/>
    <x v="0"/>
    <x v="0"/>
    <x v="18"/>
    <x v="91"/>
    <x v="1"/>
    <s v="ASCENDING"/>
    <s v="S1A_IW_RAW__0SSV_20150526T113315_20150526T113347_006091_007E4E_E9EC"/>
  </r>
  <r>
    <s v="2015-05-26"/>
    <x v="0"/>
    <x v="0"/>
    <x v="19"/>
    <x v="77"/>
    <x v="1"/>
    <s v="ASCENDING"/>
    <s v="S1A_IW_RAW__0SSV_20150526T113340_20150526T113416_006092_007E4E_42D3"/>
  </r>
  <r>
    <s v="2015-05-26"/>
    <x v="0"/>
    <x v="0"/>
    <x v="39"/>
    <x v="43"/>
    <x v="1"/>
    <s v="DESCENDING"/>
    <s v="S1A_IW_RAW__0SSV_20150526T203642_20150526T203715_006097_007E76_9AB5"/>
  </r>
  <r>
    <s v="2015-05-26"/>
    <x v="0"/>
    <x v="0"/>
    <x v="39"/>
    <x v="92"/>
    <x v="1"/>
    <s v="DESCENDING"/>
    <s v="S1A_IW_RAW__0SSV_20150526T203707_20150526T203740_006097_007E76_DDCA"/>
  </r>
  <r>
    <s v="2015-05-26"/>
    <x v="0"/>
    <x v="0"/>
    <x v="39"/>
    <x v="79"/>
    <x v="1"/>
    <s v="DESCENDING"/>
    <s v="S1A_IW_RAW__0SSV_20150526T203732_20150526T203756_006097_007E76_DBDE"/>
  </r>
  <r>
    <s v="2016-05-26"/>
    <x v="1"/>
    <x v="0"/>
    <x v="22"/>
    <x v="41"/>
    <x v="1"/>
    <s v="DESCENDING"/>
    <s v="S1A_IW_RAW__0SDV_20160526T230355_20160526T230428_011436_011686_D059"/>
  </r>
  <r>
    <s v="2016-05-26"/>
    <x v="1"/>
    <x v="0"/>
    <x v="22"/>
    <x v="42"/>
    <x v="1"/>
    <s v="DESCENDING"/>
    <s v="S1A_IW_RAW__0SDV_20160526T230420_20160526T230453_011436_011686_98A2"/>
  </r>
  <r>
    <s v="2016-05-26"/>
    <x v="1"/>
    <x v="0"/>
    <x v="22"/>
    <x v="43"/>
    <x v="1"/>
    <s v="DESCENDING"/>
    <s v="S1A_IW_RAW__0SDV_20160526T230445_20160526T230503_011436_011686_8062"/>
  </r>
  <r>
    <s v="2016-05-26"/>
    <x v="1"/>
    <x v="0"/>
    <x v="24"/>
    <x v="48"/>
    <x v="1"/>
    <s v="ASCENDING"/>
    <s v="S1A_IW_RAW__0SSV_20160526T104107_20160526T104140_011428_011642_D108"/>
  </r>
  <r>
    <s v="2016-05-26"/>
    <x v="1"/>
    <x v="0"/>
    <x v="24"/>
    <x v="3"/>
    <x v="1"/>
    <s v="ASCENDING"/>
    <s v="S1A_IW_RAW__0SSV_20160526T104132_20160526T104153_011428_011642_A2F3"/>
  </r>
  <r>
    <s v="2015-11-26"/>
    <x v="0"/>
    <x v="0"/>
    <x v="9"/>
    <x v="39"/>
    <x v="1"/>
    <s v="DESCENDING"/>
    <s v="S1A_IW_RAW__0SDV_20151126T214433_20151126T214503_008781_00C84E_83D7"/>
  </r>
  <r>
    <s v="2015-11-26"/>
    <x v="0"/>
    <x v="0"/>
    <x v="27"/>
    <x v="65"/>
    <x v="1"/>
    <s v="DESCENDING"/>
    <s v="S1A_IW_RAW__0SDV_20151126T231932_20151126T232004_008782_00C85C_5EE0"/>
  </r>
  <r>
    <s v="2015-11-26"/>
    <x v="0"/>
    <x v="0"/>
    <x v="27"/>
    <x v="98"/>
    <x v="1"/>
    <s v="DESCENDING"/>
    <s v="S1A_IW_RAW__0SDV_20151126T231957_20151126T232029_008782_00C85C_59F5"/>
  </r>
  <r>
    <s v="2015-11-26"/>
    <x v="0"/>
    <x v="0"/>
    <x v="8"/>
    <x v="33"/>
    <x v="1"/>
    <s v="ASCENDING"/>
    <s v="S1A_IW_RAW__0SSV_20151126T092000_20151126T092033_008773_00C81C_81AD"/>
  </r>
  <r>
    <s v="2015-11-26"/>
    <x v="0"/>
    <x v="0"/>
    <x v="8"/>
    <x v="17"/>
    <x v="1"/>
    <s v="ASCENDING"/>
    <s v="S1A_IW_RAW__0SSV_20151126T092025_20151126T092058_008773_00C81C_1523"/>
  </r>
  <r>
    <s v="2015-11-26"/>
    <x v="0"/>
    <x v="0"/>
    <x v="8"/>
    <x v="18"/>
    <x v="1"/>
    <s v="ASCENDING"/>
    <s v="S1A_IW_RAW__0SSV_20151126T092050_20151126T092125_008773_00C81C_6B4D"/>
  </r>
  <r>
    <s v="2015-11-26"/>
    <x v="0"/>
    <x v="0"/>
    <x v="9"/>
    <x v="14"/>
    <x v="1"/>
    <s v="DESCENDING"/>
    <s v="S1A_IW_RAW__0SSV_20151126T214159_20151126T214231_008781_00C84D_7F8C"/>
  </r>
  <r>
    <s v="2015-11-26"/>
    <x v="0"/>
    <x v="0"/>
    <x v="9"/>
    <x v="15"/>
    <x v="1"/>
    <s v="DESCENDING"/>
    <s v="S1A_IW_RAW__0SSV_20151126T214224_20151126T214256_008781_00C84D_432C"/>
  </r>
  <r>
    <s v="2015-11-26"/>
    <x v="0"/>
    <x v="0"/>
    <x v="9"/>
    <x v="8"/>
    <x v="1"/>
    <s v="DESCENDING"/>
    <s v="S1A_IW_RAW__0SSV_20151126T214249_20151126T214321_008781_00C84D_AF1A"/>
  </r>
  <r>
    <s v="2015-11-26"/>
    <x v="0"/>
    <x v="0"/>
    <x v="9"/>
    <x v="9"/>
    <x v="1"/>
    <s v="DESCENDING"/>
    <s v="S1A_IW_RAW__0SSV_20151126T214314_20151126T214346_008781_00C84D_1AC7"/>
  </r>
  <r>
    <s v="2015-11-26"/>
    <x v="0"/>
    <x v="0"/>
    <x v="9"/>
    <x v="10"/>
    <x v="1"/>
    <s v="DESCENDING"/>
    <s v="S1A_IW_RAW__0SSV_20151126T214339_20151126T214402_008781_00C84D_7EA2"/>
  </r>
  <r>
    <s v="2016-11-26"/>
    <x v="1"/>
    <x v="0"/>
    <x v="32"/>
    <x v="111"/>
    <x v="1"/>
    <s v="ASCENDING"/>
    <s v="S1A_IW_RAW__0SSV_20161126T100738_20161126T100811_014111_016C5C_AB82"/>
  </r>
  <r>
    <s v="2016-11-26"/>
    <x v="1"/>
    <x v="0"/>
    <x v="32"/>
    <x v="46"/>
    <x v="1"/>
    <s v="ASCENDING"/>
    <s v="S1A_IW_RAW__0SSV_20161126T100803_20161126T100836_014111_016C5C_4164"/>
  </r>
  <r>
    <s v="2016-11-26"/>
    <x v="1"/>
    <x v="0"/>
    <x v="32"/>
    <x v="32"/>
    <x v="1"/>
    <s v="ASCENDING"/>
    <s v="S1A_IW_RAW__0SSV_20161126T100828_20161126T100903_014111_016C5C_5EFE"/>
  </r>
  <r>
    <s v="2015-10-26"/>
    <x v="0"/>
    <x v="0"/>
    <x v="46"/>
    <x v="44"/>
    <x v="1"/>
    <s v="DESCENDING"/>
    <s v="S1A_IW_RAW__0SDV_20151026T214909_20151026T214941_008329_00BBF8_7474"/>
  </r>
  <r>
    <s v="2015-10-26"/>
    <x v="0"/>
    <x v="0"/>
    <x v="46"/>
    <x v="88"/>
    <x v="1"/>
    <s v="DESCENDING"/>
    <s v="S1A_IW_RAW__0SDV_20151026T214934_20151026T215006_008329_00BBF8_333C"/>
  </r>
  <r>
    <s v="2015-10-26"/>
    <x v="0"/>
    <x v="0"/>
    <x v="46"/>
    <x v="61"/>
    <x v="1"/>
    <s v="DESCENDING"/>
    <s v="S1A_IW_RAW__0SDV_20151026T214959_20151026T215031_008329_00BBF8_615F"/>
  </r>
  <r>
    <s v="2015-10-26"/>
    <x v="0"/>
    <x v="0"/>
    <x v="46"/>
    <x v="70"/>
    <x v="1"/>
    <s v="DESCENDING"/>
    <s v="S1A_IW_RAW__0SDV_20151026T215024_20151026T215056_008329_00BBF8_EAC3"/>
  </r>
  <r>
    <s v="2015-10-26"/>
    <x v="0"/>
    <x v="0"/>
    <x v="46"/>
    <x v="27"/>
    <x v="1"/>
    <s v="DESCENDING"/>
    <s v="S1A_IW_RAW__0SDV_20151026T215049_20151026T215121_008329_00BBF8_3450"/>
  </r>
  <r>
    <s v="2015-10-26"/>
    <x v="0"/>
    <x v="0"/>
    <x v="46"/>
    <x v="21"/>
    <x v="1"/>
    <s v="DESCENDING"/>
    <s v="S1A_IW_RAW__0SDV_20151026T215114_20151026T215146_008329_00BBF8_63D1"/>
  </r>
  <r>
    <s v="2015-10-26"/>
    <x v="0"/>
    <x v="0"/>
    <x v="46"/>
    <x v="71"/>
    <x v="1"/>
    <s v="DESCENDING"/>
    <s v="S1A_IW_RAW__0SDV_20151026T215139_20151026T215201_008329_00BBF8_26E2"/>
  </r>
  <r>
    <s v="2015-10-26"/>
    <x v="0"/>
    <x v="0"/>
    <x v="46"/>
    <x v="81"/>
    <x v="1"/>
    <s v="DESCENDING"/>
    <s v="S1A_IW_RAW__0SDV_20151026T215255_20151026T215313_008329_00BBF9_B9D5"/>
  </r>
  <r>
    <s v="2015-10-26"/>
    <x v="0"/>
    <x v="0"/>
    <x v="47"/>
    <x v="65"/>
    <x v="1"/>
    <s v="DESCENDING"/>
    <s v="S1A_IW_RAW__0SDV_20151026T232743_20151026T232812_008330_00BC05_9701"/>
  </r>
  <r>
    <s v="2015-10-26"/>
    <x v="0"/>
    <x v="0"/>
    <x v="48"/>
    <x v="93"/>
    <x v="1"/>
    <s v="ASCENDING"/>
    <s v="S1A_IW_RAW__0SSV_20151026T092828_20151026T092900_008321_00BBC4_7F46"/>
  </r>
  <r>
    <s v="2015-10-26"/>
    <x v="0"/>
    <x v="0"/>
    <x v="48"/>
    <x v="35"/>
    <x v="1"/>
    <s v="ASCENDING"/>
    <s v="S1A_IW_RAW__0SSV_20151026T092853_20151026T092925_008321_00BBC4_AA7D"/>
  </r>
  <r>
    <s v="2015-10-26"/>
    <x v="0"/>
    <x v="0"/>
    <x v="48"/>
    <x v="67"/>
    <x v="1"/>
    <s v="ASCENDING"/>
    <s v="S1A_IW_RAW__0SSV_20151026T092918_20151026T092950_008321_00BBC4_91C6"/>
  </r>
  <r>
    <s v="2015-10-26"/>
    <x v="0"/>
    <x v="0"/>
    <x v="48"/>
    <x v="76"/>
    <x v="1"/>
    <s v="ASCENDING"/>
    <s v="S1A_IW_RAW__0SSV_20151026T092943_20151026T092957_008321_00BBC4_6526"/>
  </r>
  <r>
    <s v="2016-10-26"/>
    <x v="1"/>
    <x v="0"/>
    <x v="49"/>
    <x v="27"/>
    <x v="1"/>
    <s v="DESCENDING"/>
    <s v="S1A_IW_RAW__0SDV_20161026T224029_20161026T224102_013667_015EA4_2780"/>
  </r>
  <r>
    <s v="2016-10-26"/>
    <x v="1"/>
    <x v="0"/>
    <x v="49"/>
    <x v="63"/>
    <x v="1"/>
    <s v="DESCENDING"/>
    <s v="S1A_IW_RAW__0SDV_20161026T224054_20161026T224127_013667_015EA4_A552"/>
  </r>
  <r>
    <s v="2016-10-26"/>
    <x v="1"/>
    <x v="0"/>
    <x v="13"/>
    <x v="21"/>
    <x v="1"/>
    <s v="DESCENDING"/>
    <s v="S1A_IW_RAW__0SSV_20161026T210209_20161026T210233_013666_015E94_4A0F"/>
  </r>
  <r>
    <s v="2016-10-26"/>
    <x v="1"/>
    <x v="0"/>
    <x v="13"/>
    <x v="1"/>
    <x v="1"/>
    <s v="DESCENDING"/>
    <s v="S1A_S4_RAW__0SSV_20161026T210305_20161026T210336_013666_015E95_5767"/>
  </r>
  <r>
    <s v="2015-09-26"/>
    <x v="0"/>
    <x v="0"/>
    <x v="12"/>
    <x v="19"/>
    <x v="1"/>
    <s v="ASCENDING"/>
    <s v="S1A_IW_RAW__0SSV_20150926T101639_20150926T101657_007884_00AFF7_52C3"/>
  </r>
  <r>
    <s v="2015-09-26"/>
    <x v="0"/>
    <x v="0"/>
    <x v="12"/>
    <x v="33"/>
    <x v="1"/>
    <s v="ASCENDING"/>
    <s v="S1A_IW_RAW__0SSV_20150926T101729_20150926T101801_007884_00AFF8_CD59"/>
  </r>
  <r>
    <s v="2015-09-26"/>
    <x v="0"/>
    <x v="0"/>
    <x v="12"/>
    <x v="55"/>
    <x v="1"/>
    <s v="ASCENDING"/>
    <s v="S1A_IW_RAW__0SSV_20150926T101754_20150926T101826_007884_00AFF8_DA96"/>
  </r>
  <r>
    <s v="2015-09-26"/>
    <x v="0"/>
    <x v="0"/>
    <x v="12"/>
    <x v="78"/>
    <x v="1"/>
    <s v="ASCENDING"/>
    <s v="S1A_IW_RAW__0SSV_20150926T101819_20150926T101851_007884_00AFF8_61BE"/>
  </r>
  <r>
    <s v="2015-09-26"/>
    <x v="0"/>
    <x v="0"/>
    <x v="12"/>
    <x v="90"/>
    <x v="1"/>
    <s v="ASCENDING"/>
    <s v="S1A_IW_RAW__0SSV_20150926T101844_20150926T101921_007884_00AFF8_3430"/>
  </r>
  <r>
    <s v="2015-09-26"/>
    <x v="0"/>
    <x v="0"/>
    <x v="13"/>
    <x v="15"/>
    <x v="1"/>
    <s v="DESCENDING"/>
    <s v="S1A_IW_RAW__0SSV_20150926T210115_20150926T210150_007891_00B02C_6158"/>
  </r>
  <r>
    <s v="2016-09-26"/>
    <x v="1"/>
    <x v="0"/>
    <x v="46"/>
    <x v="65"/>
    <x v="1"/>
    <s v="DESCENDING"/>
    <s v="S1A_IW_RAW__0SDV_20160926T214910_20160926T214942_013229_0150DD_F78C"/>
  </r>
  <r>
    <s v="2016-09-26"/>
    <x v="1"/>
    <x v="0"/>
    <x v="46"/>
    <x v="98"/>
    <x v="1"/>
    <s v="DESCENDING"/>
    <s v="S1A_IW_RAW__0SDV_20160926T214935_20160926T215007_013229_0150DD_5B60"/>
  </r>
  <r>
    <s v="2016-09-26"/>
    <x v="1"/>
    <x v="0"/>
    <x v="46"/>
    <x v="41"/>
    <x v="1"/>
    <s v="DESCENDING"/>
    <s v="S1A_IW_RAW__0SDV_20160926T215000_20160926T215032_013229_0150DD_C86E"/>
  </r>
  <r>
    <s v="2016-09-26"/>
    <x v="1"/>
    <x v="0"/>
    <x v="46"/>
    <x v="42"/>
    <x v="1"/>
    <s v="DESCENDING"/>
    <s v="S1A_IW_RAW__0SDV_20160926T215025_20160926T215057_013229_0150DD_8F71"/>
  </r>
  <r>
    <s v="2016-09-26"/>
    <x v="1"/>
    <x v="0"/>
    <x v="46"/>
    <x v="43"/>
    <x v="1"/>
    <s v="DESCENDING"/>
    <s v="S1A_IW_RAW__0SDV_20160926T215050_20160926T215122_013229_0150DD_0D43"/>
  </r>
  <r>
    <s v="2016-09-26"/>
    <x v="1"/>
    <x v="0"/>
    <x v="46"/>
    <x v="36"/>
    <x v="1"/>
    <s v="DESCENDING"/>
    <s v="S1A_IW_RAW__0SDV_20160926T215115_20160926T215147_013229_0150DD_1027"/>
  </r>
  <r>
    <s v="2016-09-26"/>
    <x v="1"/>
    <x v="0"/>
    <x v="46"/>
    <x v="37"/>
    <x v="1"/>
    <s v="DESCENDING"/>
    <s v="S1A_IW_RAW__0SDV_20160926T215140_20160926T215203_013229_0150DD_CB36"/>
  </r>
  <r>
    <s v="2016-09-26"/>
    <x v="1"/>
    <x v="0"/>
    <x v="46"/>
    <x v="12"/>
    <x v="1"/>
    <s v="DESCENDING"/>
    <s v="S1A_IW_RAW__0SDV_20160926T215259_20160926T215317_013229_0150DE_69B8"/>
  </r>
  <r>
    <s v="2016-09-26"/>
    <x v="1"/>
    <x v="0"/>
    <x v="47"/>
    <x v="101"/>
    <x v="1"/>
    <s v="DESCENDING"/>
    <s v="S1A_IW_RAW__0SDV_20160926T232746_20160926T232816_013230_0150EA_F3C7"/>
  </r>
  <r>
    <s v="2015-04-27"/>
    <x v="0"/>
    <x v="0"/>
    <x v="3"/>
    <x v="17"/>
    <x v="1"/>
    <s v="ASCENDING"/>
    <s v="S1A_IW_RAW__0SDV_20150427T112356_20150427T112429_005668_007457_E505"/>
  </r>
  <r>
    <s v="2015-04-27"/>
    <x v="0"/>
    <x v="0"/>
    <x v="3"/>
    <x v="85"/>
    <x v="1"/>
    <s v="ASCENDING"/>
    <s v="S1A_IW_RAW__0SDV_20150427T112421_20150427T112454_005668_007457_0907"/>
  </r>
  <r>
    <s v="2015-04-27"/>
    <x v="0"/>
    <x v="0"/>
    <x v="3"/>
    <x v="56"/>
    <x v="1"/>
    <s v="ASCENDING"/>
    <s v="S1A_IW_RAW__0SDV_20150427T112446_20150427T112519_005668_007457_8331"/>
  </r>
  <r>
    <s v="2015-04-27"/>
    <x v="0"/>
    <x v="0"/>
    <x v="4"/>
    <x v="86"/>
    <x v="1"/>
    <s v="ASCENDING"/>
    <s v="S1A_IW_RAW__0SDV_20150427T112511_20150427T112537_005669_007457_6B5B"/>
  </r>
  <r>
    <s v="2015-04-27"/>
    <x v="0"/>
    <x v="0"/>
    <x v="5"/>
    <x v="83"/>
    <x v="1"/>
    <s v="DESCENDING"/>
    <s v="S1A_IW_RAW__0SSV_20150427T202840_20150427T202912_005674_007471_6255"/>
  </r>
  <r>
    <s v="2015-04-27"/>
    <x v="0"/>
    <x v="0"/>
    <x v="5"/>
    <x v="63"/>
    <x v="1"/>
    <s v="DESCENDING"/>
    <s v="S1A_IW_RAW__0SSV_20150427T202905_20150427T202937_005674_007471_CD6F"/>
  </r>
  <r>
    <s v="2015-04-27"/>
    <x v="0"/>
    <x v="0"/>
    <x v="5"/>
    <x v="22"/>
    <x v="1"/>
    <s v="DESCENDING"/>
    <s v="S1A_IW_RAW__0SSV_20150427T202930_20150427T203002_005674_007471_B08C"/>
  </r>
  <r>
    <s v="2015-04-27"/>
    <x v="0"/>
    <x v="0"/>
    <x v="5"/>
    <x v="1"/>
    <x v="1"/>
    <s v="DESCENDING"/>
    <s v="S1A_IW_RAW__0SSV_20150427T202955_20150427T203027_005674_007471_3FD5"/>
  </r>
  <r>
    <s v="2015-04-27"/>
    <x v="0"/>
    <x v="0"/>
    <x v="5"/>
    <x v="23"/>
    <x v="1"/>
    <s v="DESCENDING"/>
    <s v="S1A_IW_RAW__0SSV_20150427T203020_20150427T203048_005674_007471_613B"/>
  </r>
  <r>
    <s v="2016-04-27"/>
    <x v="1"/>
    <x v="0"/>
    <x v="6"/>
    <x v="50"/>
    <x v="1"/>
    <s v="DESCENDING"/>
    <s v="S1A_IW_RAW__0SDV_20160427T225537_20160427T225609_011013_0108E9_8841"/>
  </r>
  <r>
    <s v="2016-04-27"/>
    <x v="1"/>
    <x v="0"/>
    <x v="6"/>
    <x v="14"/>
    <x v="1"/>
    <s v="DESCENDING"/>
    <s v="S1A_IW_RAW__0SDV_20160427T225602_20160427T225634_011013_0108E9_3888"/>
  </r>
  <r>
    <s v="2016-04-27"/>
    <x v="1"/>
    <x v="0"/>
    <x v="6"/>
    <x v="15"/>
    <x v="1"/>
    <s v="DESCENDING"/>
    <s v="S1A_IW_RAW__0SDV_20160427T225627_20160427T225650_011013_0108E9_5B37"/>
  </r>
  <r>
    <s v="2016-04-27"/>
    <x v="1"/>
    <x v="0"/>
    <x v="7"/>
    <x v="48"/>
    <x v="1"/>
    <s v="ASCENDING"/>
    <s v="S1A_IW_RAW__0SSV_20160427T103254_20160427T103318_011005_0108AA_B401"/>
  </r>
  <r>
    <s v="2015-08-27"/>
    <x v="0"/>
    <x v="0"/>
    <x v="10"/>
    <x v="73"/>
    <x v="1"/>
    <s v="ASCENDING"/>
    <s v="S1A_IW_RAW__0SSV_20150827T110605_20150827T110637_007447_00A42C_0CC1"/>
  </r>
  <r>
    <s v="2015-08-27"/>
    <x v="0"/>
    <x v="0"/>
    <x v="10"/>
    <x v="74"/>
    <x v="1"/>
    <s v="ASCENDING"/>
    <s v="S1A_IW_RAW__0SSV_20150827T110630_20150827T110651_007447_00A42C_64A6"/>
  </r>
  <r>
    <s v="2015-08-27"/>
    <x v="0"/>
    <x v="0"/>
    <x v="11"/>
    <x v="63"/>
    <x v="1"/>
    <s v="DESCENDING"/>
    <s v="S1A_IW_RAW__0SSV_20150827T201241_20150827T201313_007453_00A457_293A"/>
  </r>
  <r>
    <s v="2015-08-27"/>
    <x v="0"/>
    <x v="0"/>
    <x v="11"/>
    <x v="10"/>
    <x v="1"/>
    <s v="DESCENDING"/>
    <s v="S1A_IW_RAW__0SSV_20150827T201306_20150827T201338_007453_00A457_9BF2"/>
  </r>
  <r>
    <s v="2015-08-27"/>
    <x v="0"/>
    <x v="0"/>
    <x v="11"/>
    <x v="11"/>
    <x v="1"/>
    <s v="DESCENDING"/>
    <s v="S1A_IW_RAW__0SSV_20150827T201331_20150827T201403_007453_00A457_9E58"/>
  </r>
  <r>
    <s v="2015-08-27"/>
    <x v="0"/>
    <x v="0"/>
    <x v="11"/>
    <x v="12"/>
    <x v="1"/>
    <s v="DESCENDING"/>
    <s v="S1A_IW_RAW__0SSV_20150827T201356_20150827T201428_007453_00A457_981E"/>
  </r>
  <r>
    <s v="2015-08-27"/>
    <x v="0"/>
    <x v="0"/>
    <x v="11"/>
    <x v="105"/>
    <x v="1"/>
    <s v="DESCENDING"/>
    <s v="S1A_IW_RAW__0SSV_20150827T201421_20150827T201438_007453_00A457_F605"/>
  </r>
  <r>
    <s v="2016-08-27"/>
    <x v="1"/>
    <x v="0"/>
    <x v="12"/>
    <x v="19"/>
    <x v="1"/>
    <s v="ASCENDING"/>
    <s v="S1A_IW_RAW__0SSV_20160827T101639_20160827T101657_012784_01424B_5D52"/>
  </r>
  <r>
    <s v="2016-08-27"/>
    <x v="1"/>
    <x v="0"/>
    <x v="12"/>
    <x v="68"/>
    <x v="1"/>
    <s v="ASCENDING"/>
    <s v="S1A_IW_RAW__0SSV_20160827T101731_20160827T101804_012784_01424C_70AA"/>
  </r>
  <r>
    <s v="2016-08-27"/>
    <x v="1"/>
    <x v="0"/>
    <x v="12"/>
    <x v="93"/>
    <x v="1"/>
    <s v="ASCENDING"/>
    <s v="S1A_IW_RAW__0SSV_20160827T101756_20160827T101829_012784_01424C_AE22"/>
  </r>
  <r>
    <s v="2016-08-27"/>
    <x v="1"/>
    <x v="0"/>
    <x v="12"/>
    <x v="78"/>
    <x v="1"/>
    <s v="ASCENDING"/>
    <s v="S1A_IW_RAW__0SSV_20160827T101821_20160827T101854_012784_01424C_F485"/>
  </r>
  <r>
    <s v="2016-08-27"/>
    <x v="1"/>
    <x v="0"/>
    <x v="12"/>
    <x v="90"/>
    <x v="1"/>
    <s v="ASCENDING"/>
    <s v="S1A_IW_RAW__0SSV_20160827T101846_20160827T101923_012784_01424C_D5D0"/>
  </r>
  <r>
    <s v="2016-08-27"/>
    <x v="1"/>
    <x v="0"/>
    <x v="13"/>
    <x v="70"/>
    <x v="1"/>
    <s v="DESCENDING"/>
    <s v="S1A_IW_RAW__0SSV_20160827T210118_20160827T210153_012791_014288_F969"/>
  </r>
  <r>
    <s v="2014-12-27"/>
    <x v="2"/>
    <x v="0"/>
    <x v="21"/>
    <x v="112"/>
    <x v="1"/>
    <s v="DESCENDING"/>
    <s v="S1A_IW_RAW__0SDV_20141227T212349_20141227T212426_003910_004B1F_465D"/>
  </r>
  <r>
    <s v="2014-12-27"/>
    <x v="2"/>
    <x v="0"/>
    <x v="22"/>
    <x v="100"/>
    <x v="1"/>
    <s v="DESCENDING"/>
    <s v="S1A_IW_RAW__0SDV_20141227T230325_20141227T230358_003911_004B2A_4477"/>
  </r>
  <r>
    <s v="2014-12-27"/>
    <x v="2"/>
    <x v="0"/>
    <x v="22"/>
    <x v="50"/>
    <x v="1"/>
    <s v="DESCENDING"/>
    <s v="S1A_IW_RAW__0SDV_20141227T230350_20141227T230423_003911_004B2A_1E30"/>
  </r>
  <r>
    <s v="2014-12-27"/>
    <x v="2"/>
    <x v="0"/>
    <x v="22"/>
    <x v="14"/>
    <x v="1"/>
    <s v="DESCENDING"/>
    <s v="S1A_IW_RAW__0SDV_20141227T230415_20141227T230448_003911_004B2A_3331"/>
  </r>
  <r>
    <s v="2014-12-27"/>
    <x v="2"/>
    <x v="0"/>
    <x v="22"/>
    <x v="15"/>
    <x v="1"/>
    <s v="DESCENDING"/>
    <s v="S1A_IW_RAW__0SDV_20141227T230440_20141227T230501_003911_004B2A_EB19"/>
  </r>
  <r>
    <s v="2014-12-27"/>
    <x v="2"/>
    <x v="0"/>
    <x v="23"/>
    <x v="2"/>
    <x v="1"/>
    <s v="ASCENDING"/>
    <s v="S1A_IW_RAW__0SSV_20141227T090214_20141227T090247_003902_004AF7_8413"/>
  </r>
  <r>
    <s v="2014-12-27"/>
    <x v="2"/>
    <x v="0"/>
    <x v="23"/>
    <x v="73"/>
    <x v="1"/>
    <s v="ASCENDING"/>
    <s v="S1A_IW_RAW__0SSV_20141227T090239_20141227T090312_003902_004AF7_1CCC"/>
  </r>
  <r>
    <s v="2014-12-27"/>
    <x v="2"/>
    <x v="0"/>
    <x v="23"/>
    <x v="74"/>
    <x v="1"/>
    <s v="ASCENDING"/>
    <s v="S1A_IW_RAW__0SSV_20141227T090304_20141227T090337_003902_004AF7_B76B"/>
  </r>
  <r>
    <s v="2014-12-27"/>
    <x v="2"/>
    <x v="0"/>
    <x v="23"/>
    <x v="16"/>
    <x v="1"/>
    <s v="ASCENDING"/>
    <s v="S1A_IW_RAW__0SSV_20141227T090329_20141227T090402_003902_004AF7_9502"/>
  </r>
  <r>
    <s v="2014-12-27"/>
    <x v="2"/>
    <x v="0"/>
    <x v="23"/>
    <x v="55"/>
    <x v="1"/>
    <s v="ASCENDING"/>
    <s v="S1A_IW_RAW__0SSV_20141227T090354_20141227T090434_003902_004AF7_2439"/>
  </r>
  <r>
    <s v="2014-12-27"/>
    <x v="2"/>
    <x v="0"/>
    <x v="21"/>
    <x v="98"/>
    <x v="1"/>
    <s v="DESCENDING"/>
    <s v="S1A_IW_RAW__0SSV_20141227T212446_20141227T212518_003910_004B20_893C"/>
  </r>
  <r>
    <s v="2014-12-27"/>
    <x v="2"/>
    <x v="0"/>
    <x v="21"/>
    <x v="41"/>
    <x v="1"/>
    <s v="DESCENDING"/>
    <s v="S1A_IW_RAW__0SSV_20141227T212511_20141227T212543_003910_004B20_297D"/>
  </r>
  <r>
    <s v="2014-12-27"/>
    <x v="2"/>
    <x v="0"/>
    <x v="21"/>
    <x v="42"/>
    <x v="1"/>
    <s v="DESCENDING"/>
    <s v="S1A_IW_RAW__0SSV_20141227T212536_20141227T212608_003910_004B20_ADF4"/>
  </r>
  <r>
    <s v="2014-12-27"/>
    <x v="2"/>
    <x v="0"/>
    <x v="21"/>
    <x v="43"/>
    <x v="1"/>
    <s v="DESCENDING"/>
    <s v="S1A_IW_RAW__0SSV_20141227T212601_20141227T212638_003910_004B20_EDA5"/>
  </r>
  <r>
    <s v="2014-12-27"/>
    <x v="2"/>
    <x v="0"/>
    <x v="21"/>
    <x v="9"/>
    <x v="1"/>
    <s v="DESCENDING"/>
    <s v="S1A_IW_RAW__0SSV_20141227T212647_20141227T212720_003910_004B21_8B75"/>
  </r>
  <r>
    <s v="2014-12-27"/>
    <x v="2"/>
    <x v="0"/>
    <x v="21"/>
    <x v="38"/>
    <x v="1"/>
    <s v="DESCENDING"/>
    <s v="S1A_IW_RAW__0SSV_20141227T212712_20141227T212733_003910_004B21_D78E"/>
  </r>
  <r>
    <s v="2014-12-27"/>
    <x v="2"/>
    <x v="0"/>
    <x v="21"/>
    <x v="12"/>
    <x v="1"/>
    <s v="DESCENDING"/>
    <s v="S1A_IW_RAW__0SSV_20141227T212805_20141227T212828_003910_004B22_8266"/>
  </r>
  <r>
    <s v="2015-12-27"/>
    <x v="0"/>
    <x v="0"/>
    <x v="2"/>
    <x v="2"/>
    <x v="1"/>
    <s v="ASCENDING"/>
    <s v="S1A_IW_RAW__0SSV_20151227T104921_20151227T104953_009226_00D4DA_7AF2"/>
  </r>
  <r>
    <s v="2015-12-27"/>
    <x v="0"/>
    <x v="0"/>
    <x v="2"/>
    <x v="3"/>
    <x v="1"/>
    <s v="ASCENDING"/>
    <s v="S1A_IW_RAW__0SSV_20151227T104946_20151227T105006_009226_00D4DA_1FE7"/>
  </r>
  <r>
    <s v="2016-12-27"/>
    <x v="1"/>
    <x v="0"/>
    <x v="1"/>
    <x v="11"/>
    <x v="1"/>
    <s v="DESCENDING"/>
    <s v="S1A_IW_RAW__0SDV_20161227T222523_20161227T222536_014571_017ACC_CE89"/>
  </r>
  <r>
    <s v="2016-12-27"/>
    <x v="1"/>
    <x v="0"/>
    <x v="29"/>
    <x v="4"/>
    <x v="1"/>
    <s v="ASCENDING"/>
    <s v="S1A_IW_RAW__0SSV_20161227T114038_20161227T114111_014564_017A95_53C9"/>
  </r>
  <r>
    <s v="2016-12-27"/>
    <x v="1"/>
    <x v="0"/>
    <x v="29"/>
    <x v="5"/>
    <x v="1"/>
    <s v="ASCENDING"/>
    <s v="S1A_IW_RAW__0SSV_20161227T114103_20161227T114136_014564_017A95_BCA6"/>
  </r>
  <r>
    <s v="2016-12-27"/>
    <x v="1"/>
    <x v="0"/>
    <x v="29"/>
    <x v="6"/>
    <x v="1"/>
    <s v="ASCENDING"/>
    <s v="S1A_IW_RAW__0SSV_20161227T114128_20161227T114201_014564_017A95_1624"/>
  </r>
  <r>
    <s v="2016-12-27"/>
    <x v="1"/>
    <x v="0"/>
    <x v="30"/>
    <x v="95"/>
    <x v="1"/>
    <s v="ASCENDING"/>
    <s v="S1A_IW_RAW__0SSV_20161227T114153_20161227T114226_014565_017A95_FE23"/>
  </r>
  <r>
    <s v="2016-12-27"/>
    <x v="1"/>
    <x v="0"/>
    <x v="30"/>
    <x v="59"/>
    <x v="1"/>
    <s v="ASCENDING"/>
    <s v="S1A_IW_RAW__0SSV_20161227T114218_20161227T114258_014565_017A95_9BF3"/>
  </r>
  <r>
    <s v="2016-12-27"/>
    <x v="1"/>
    <x v="0"/>
    <x v="31"/>
    <x v="62"/>
    <x v="1"/>
    <s v="DESCENDING"/>
    <s v="S1A_IW_RAW__0SSV_20161227T204456_20161227T204529_014570_017AC1_74DB"/>
  </r>
  <r>
    <s v="2016-12-27"/>
    <x v="1"/>
    <x v="0"/>
    <x v="31"/>
    <x v="8"/>
    <x v="1"/>
    <s v="DESCENDING"/>
    <s v="S1A_IW_RAW__0SSV_20161227T204521_20161227T204554_014570_017AC1_8C94"/>
  </r>
  <r>
    <s v="2016-12-27"/>
    <x v="1"/>
    <x v="0"/>
    <x v="31"/>
    <x v="9"/>
    <x v="1"/>
    <s v="DESCENDING"/>
    <s v="S1A_IW_RAW__0SSV_20161227T204546_20161227T204619_014570_017AC1_FB2D"/>
  </r>
  <r>
    <s v="2016-12-27"/>
    <x v="1"/>
    <x v="0"/>
    <x v="31"/>
    <x v="10"/>
    <x v="1"/>
    <s v="DESCENDING"/>
    <s v="S1A_IW_RAW__0SSV_20161227T204611_20161227T204643_014570_017AC1_B27D"/>
  </r>
  <r>
    <s v="2016-02-27"/>
    <x v="1"/>
    <x v="0"/>
    <x v="6"/>
    <x v="29"/>
    <x v="1"/>
    <s v="DESCENDING"/>
    <s v="S1A_IW_RAW__0SDV_20160227T225524_20160227T225557_010138_00EF3D_33CC"/>
  </r>
  <r>
    <s v="2016-02-27"/>
    <x v="1"/>
    <x v="0"/>
    <x v="6"/>
    <x v="30"/>
    <x v="1"/>
    <s v="DESCENDING"/>
    <s v="S1A_IW_RAW__0SDV_20160227T225549_20160227T225622_010138_00EF3D_FC0D"/>
  </r>
  <r>
    <s v="2016-02-27"/>
    <x v="1"/>
    <x v="0"/>
    <x v="6"/>
    <x v="26"/>
    <x v="1"/>
    <s v="DESCENDING"/>
    <s v="S1A_IW_RAW__0SDV_20160227T225614_20160227T225647_010138_00EF3D_DE1F"/>
  </r>
  <r>
    <s v="2016-02-27"/>
    <x v="1"/>
    <x v="0"/>
    <x v="6"/>
    <x v="45"/>
    <x v="1"/>
    <s v="DESCENDING"/>
    <s v="S1A_IW_RAW__0SDV_20160227T225639_20160227T225712_010138_00EF3D_89FC"/>
  </r>
  <r>
    <s v="2016-02-27"/>
    <x v="1"/>
    <x v="0"/>
    <x v="6"/>
    <x v="92"/>
    <x v="1"/>
    <s v="DESCENDING"/>
    <s v="S1A_IW_RAW__0SDV_20160227T225704_20160227T225732_010138_00EF3D_1119"/>
  </r>
  <r>
    <s v="2016-02-27"/>
    <x v="1"/>
    <x v="0"/>
    <x v="42"/>
    <x v="72"/>
    <x v="1"/>
    <s v="ASCENDING"/>
    <s v="S1A_IW_RAW__0SSV_20160227T085402_20160227T085434_010129_00EEFF_0568"/>
  </r>
  <r>
    <s v="2016-02-27"/>
    <x v="1"/>
    <x v="0"/>
    <x v="42"/>
    <x v="73"/>
    <x v="1"/>
    <s v="ASCENDING"/>
    <s v="S1A_IW_RAW__0SSV_20160227T085427_20160227T085459_010129_00EEFF_C799"/>
  </r>
  <r>
    <s v="2016-02-27"/>
    <x v="1"/>
    <x v="0"/>
    <x v="42"/>
    <x v="74"/>
    <x v="1"/>
    <s v="ASCENDING"/>
    <s v="S1A_IW_RAW__0SSV_20160227T085452_20160227T085524_010129_00EEFF_3D7F"/>
  </r>
  <r>
    <s v="2016-02-27"/>
    <x v="1"/>
    <x v="0"/>
    <x v="42"/>
    <x v="16"/>
    <x v="1"/>
    <s v="ASCENDING"/>
    <s v="S1A_IW_RAW__0SSV_20160227T085517_20160227T085549_010129_00EEFF_6A93"/>
  </r>
  <r>
    <s v="2016-02-27"/>
    <x v="1"/>
    <x v="0"/>
    <x v="42"/>
    <x v="55"/>
    <x v="1"/>
    <s v="ASCENDING"/>
    <s v="S1A_IW_RAW__0SSV_20160227T085542_20160227T085616_010129_00EEFF_B340"/>
  </r>
  <r>
    <s v="2016-02-27"/>
    <x v="1"/>
    <x v="0"/>
    <x v="43"/>
    <x v="39"/>
    <x v="1"/>
    <s v="DESCENDING"/>
    <s v="S1A_IW_RAW__0SSV_20160227T211958_20160227T212030_010137_00EF33_A180"/>
  </r>
  <r>
    <s v="2016-02-27"/>
    <x v="1"/>
    <x v="0"/>
    <x v="43"/>
    <x v="96"/>
    <x v="1"/>
    <s v="DESCENDING"/>
    <s v="S1A_IW_RAW__0SSV_20160227T212023_20160227T212038_010137_00EF33_D982"/>
  </r>
  <r>
    <s v="2016-02-27"/>
    <x v="1"/>
    <x v="0"/>
    <x v="43"/>
    <x v="1"/>
    <x v="1"/>
    <s v="DESCENDING"/>
    <s v="S1A_S2_RAW__0SSV_20160227T211919_20160227T211939_010137_00EF32_CE92"/>
  </r>
  <r>
    <s v="2016-01-27"/>
    <x v="1"/>
    <x v="0"/>
    <x v="21"/>
    <x v="43"/>
    <x v="1"/>
    <s v="DESCENDING"/>
    <s v="S1A_IW_RAW__0SDV_20160127T212608_20160127T212640_009685_00E212_49FF"/>
  </r>
  <r>
    <s v="2016-01-27"/>
    <x v="1"/>
    <x v="0"/>
    <x v="21"/>
    <x v="92"/>
    <x v="1"/>
    <s v="DESCENDING"/>
    <s v="S1A_IW_RAW__0SDV_20160127T212633_20160127T212705_009685_00E212_CA71"/>
  </r>
  <r>
    <s v="2016-01-27"/>
    <x v="1"/>
    <x v="0"/>
    <x v="21"/>
    <x v="79"/>
    <x v="1"/>
    <s v="DESCENDING"/>
    <s v="S1A_IW_RAW__0SDV_20160127T212658_20160127T212732_009685_00E212_8245"/>
  </r>
  <r>
    <s v="2016-01-27"/>
    <x v="1"/>
    <x v="0"/>
    <x v="22"/>
    <x v="13"/>
    <x v="1"/>
    <s v="DESCENDING"/>
    <s v="S1A_IW_RAW__0SDV_20160127T230352_20160127T230425_009686_00E21E_E445"/>
  </r>
  <r>
    <s v="2016-01-27"/>
    <x v="1"/>
    <x v="0"/>
    <x v="22"/>
    <x v="14"/>
    <x v="1"/>
    <s v="DESCENDING"/>
    <s v="S1A_IW_RAW__0SDV_20160127T230417_20160127T230450_009686_00E21E_C640"/>
  </r>
  <r>
    <s v="2016-01-27"/>
    <x v="1"/>
    <x v="0"/>
    <x v="22"/>
    <x v="15"/>
    <x v="1"/>
    <s v="DESCENDING"/>
    <s v="S1A_IW_RAW__0SDV_20160127T230442_20160127T230500_009686_00E21E_842E"/>
  </r>
  <r>
    <s v="2016-01-27"/>
    <x v="1"/>
    <x v="0"/>
    <x v="24"/>
    <x v="2"/>
    <x v="1"/>
    <s v="ASCENDING"/>
    <s v="S1A_IW_RAW__0SSV_20160127T104104_20160127T104136_009678_00E1E3_BBF3"/>
  </r>
  <r>
    <s v="2016-01-27"/>
    <x v="1"/>
    <x v="0"/>
    <x v="24"/>
    <x v="3"/>
    <x v="1"/>
    <s v="ASCENDING"/>
    <s v="S1A_IW_RAW__0SSV_20160127T104129_20160127T104150_009678_00E1E3_2AF8"/>
  </r>
  <r>
    <s v="2015-07-27"/>
    <x v="0"/>
    <x v="0"/>
    <x v="35"/>
    <x v="28"/>
    <x v="1"/>
    <s v="DESCENDING"/>
    <s v="S1A_IW_RAW__0SDV_20150727T215715_20150727T215748_007002_009817_CD5F"/>
  </r>
  <r>
    <s v="2015-07-27"/>
    <x v="0"/>
    <x v="0"/>
    <x v="35"/>
    <x v="98"/>
    <x v="1"/>
    <s v="DESCENDING"/>
    <s v="S1A_IW_RAW__0SDV_20150727T215740_20150727T215813_007002_009817_CA51"/>
  </r>
  <r>
    <s v="2015-07-27"/>
    <x v="0"/>
    <x v="0"/>
    <x v="35"/>
    <x v="41"/>
    <x v="1"/>
    <s v="DESCENDING"/>
    <s v="S1A_IW_RAW__0SDV_20150727T215805_20150727T215838_007002_009817_57C0"/>
  </r>
  <r>
    <s v="2015-07-27"/>
    <x v="0"/>
    <x v="0"/>
    <x v="35"/>
    <x v="42"/>
    <x v="1"/>
    <s v="DESCENDING"/>
    <s v="S1A_IW_RAW__0SDV_20150727T215830_20150727T215903_007002_009817_F0F1"/>
  </r>
  <r>
    <s v="2015-07-27"/>
    <x v="0"/>
    <x v="0"/>
    <x v="35"/>
    <x v="43"/>
    <x v="1"/>
    <s v="DESCENDING"/>
    <s v="S1A_IW_RAW__0SDV_20150727T215855_20150727T215928_007002_009817_FB7F"/>
  </r>
  <r>
    <s v="2015-07-27"/>
    <x v="0"/>
    <x v="0"/>
    <x v="35"/>
    <x v="36"/>
    <x v="1"/>
    <s v="DESCENDING"/>
    <s v="S1A_IW_RAW__0SDV_20150727T215920_20150727T215953_007002_009817_B537"/>
  </r>
  <r>
    <s v="2015-07-27"/>
    <x v="0"/>
    <x v="0"/>
    <x v="35"/>
    <x v="37"/>
    <x v="1"/>
    <s v="DESCENDING"/>
    <s v="S1A_IW_RAW__0SDV_20150727T215945_20150727T220005_007002_009817_671A"/>
  </r>
  <r>
    <s v="2015-07-27"/>
    <x v="0"/>
    <x v="0"/>
    <x v="35"/>
    <x v="84"/>
    <x v="1"/>
    <s v="DESCENDING"/>
    <s v="S1A_IW_RAW__0SDV_20150727T220048_20150727T220122_007002_009818_279C"/>
  </r>
  <r>
    <s v="2015-07-27"/>
    <x v="0"/>
    <x v="0"/>
    <x v="0"/>
    <x v="78"/>
    <x v="1"/>
    <s v="ASCENDING"/>
    <s v="S1A_IW_RAW__0SSV_20150727T093715_20150727T093748_006994_0097E5_2B35"/>
  </r>
  <r>
    <s v="2015-07-27"/>
    <x v="0"/>
    <x v="0"/>
    <x v="0"/>
    <x v="99"/>
    <x v="1"/>
    <s v="ASCENDING"/>
    <s v="S1A_IW_RAW__0SSV_20150727T093740_20150727T093801_006994_0097E5_8575"/>
  </r>
  <r>
    <s v="2016-07-27"/>
    <x v="1"/>
    <x v="0"/>
    <x v="38"/>
    <x v="41"/>
    <x v="1"/>
    <s v="DESCENDING"/>
    <s v="S1A_IW_RAW__0SDV_20160727T224738_20160727T224811_012340_01337A_3044"/>
  </r>
  <r>
    <s v="2016-07-27"/>
    <x v="1"/>
    <x v="0"/>
    <x v="38"/>
    <x v="26"/>
    <x v="1"/>
    <s v="DESCENDING"/>
    <s v="S1A_IW_RAW__0SDV_20160727T224803_20160727T224836_012340_01337A_8EAB"/>
  </r>
  <r>
    <s v="2016-07-27"/>
    <x v="1"/>
    <x v="0"/>
    <x v="38"/>
    <x v="45"/>
    <x v="1"/>
    <s v="DESCENDING"/>
    <s v="S1A_IW_RAW__0SDV_20160727T224828_20160727T224901_012340_01337A_512B"/>
  </r>
  <r>
    <s v="2016-07-27"/>
    <x v="1"/>
    <x v="0"/>
    <x v="38"/>
    <x v="92"/>
    <x v="1"/>
    <s v="DESCENDING"/>
    <s v="S1A_IW_RAW__0SDV_20160727T224853_20160727T224914_012340_01337A_AD58"/>
  </r>
  <r>
    <s v="2015-06-27"/>
    <x v="0"/>
    <x v="0"/>
    <x v="38"/>
    <x v="41"/>
    <x v="1"/>
    <s v="DESCENDING"/>
    <s v="S1A_IW_RAW__0SDV_20150627T224728_20150627T224801_006565_008BD1_596C"/>
  </r>
  <r>
    <s v="2015-06-27"/>
    <x v="0"/>
    <x v="0"/>
    <x v="38"/>
    <x v="42"/>
    <x v="1"/>
    <s v="DESCENDING"/>
    <s v="S1A_IW_RAW__0SDV_20150627T224753_20150627T224826_006565_008BD1_0681"/>
  </r>
  <r>
    <s v="2015-06-27"/>
    <x v="0"/>
    <x v="0"/>
    <x v="38"/>
    <x v="43"/>
    <x v="1"/>
    <s v="DESCENDING"/>
    <s v="S1A_IW_RAW__0SDV_20150627T224818_20150627T224851_006565_008BD1_AF8B"/>
  </r>
  <r>
    <s v="2015-06-27"/>
    <x v="0"/>
    <x v="0"/>
    <x v="38"/>
    <x v="36"/>
    <x v="1"/>
    <s v="DESCENDING"/>
    <s v="S1A_IW_RAW__0SDV_20150627T224843_20150627T224916_006565_008BD1_DBC0"/>
  </r>
  <r>
    <s v="2015-06-27"/>
    <x v="0"/>
    <x v="0"/>
    <x v="38"/>
    <x v="37"/>
    <x v="1"/>
    <s v="DESCENDING"/>
    <s v="S1A_IW_RAW__0SDV_20150627T224908_20150627T224937_006565_008BD1_573B"/>
  </r>
  <r>
    <s v="2015-06-27"/>
    <x v="0"/>
    <x v="0"/>
    <x v="34"/>
    <x v="61"/>
    <x v="1"/>
    <s v="DESCENDING"/>
    <s v="S1A_IW_RAW__0SSV_20150627T210855_20150627T210927_006564_008BC8_5B86"/>
  </r>
  <r>
    <s v="2015-06-27"/>
    <x v="0"/>
    <x v="0"/>
    <x v="34"/>
    <x v="62"/>
    <x v="1"/>
    <s v="DESCENDING"/>
    <s v="S1A_IW_RAW__0SSV_20150627T210920_20150627T210951_006564_008BC8_3DD7"/>
  </r>
  <r>
    <s v="2015-06-27"/>
    <x v="0"/>
    <x v="0"/>
    <x v="34"/>
    <x v="21"/>
    <x v="1"/>
    <s v="DESCENDING"/>
    <s v="S1A_IW_RAW__0SSV_20150627T211012_20150627T211035_006564_008BC9_1D0B"/>
  </r>
  <r>
    <s v="2015-06-27"/>
    <x v="0"/>
    <x v="0"/>
    <x v="34"/>
    <x v="81"/>
    <x v="1"/>
    <s v="DESCENDING"/>
    <s v="S1A_IW_RAW__0SSV_20150627T211146_20150627T211220_006564_008BCA_D587"/>
  </r>
  <r>
    <s v="2016-06-27"/>
    <x v="1"/>
    <x v="0"/>
    <x v="35"/>
    <x v="65"/>
    <x v="1"/>
    <s v="DESCENDING"/>
    <s v="S1A_IW_RAW__0SDV_20160627T215718_20160627T215750_011902_01253B_8814"/>
  </r>
  <r>
    <s v="2016-06-27"/>
    <x v="1"/>
    <x v="0"/>
    <x v="35"/>
    <x v="47"/>
    <x v="1"/>
    <s v="DESCENDING"/>
    <s v="S1A_IW_RAW__0SDV_20160627T215743_20160627T215815_011902_01253B_3EFB"/>
  </r>
  <r>
    <s v="2016-06-27"/>
    <x v="1"/>
    <x v="0"/>
    <x v="35"/>
    <x v="50"/>
    <x v="1"/>
    <s v="DESCENDING"/>
    <s v="S1A_IW_RAW__0SDV_20160627T215808_20160627T215840_011902_01253B_4096"/>
  </r>
  <r>
    <s v="2016-06-27"/>
    <x v="1"/>
    <x v="0"/>
    <x v="35"/>
    <x v="14"/>
    <x v="1"/>
    <s v="DESCENDING"/>
    <s v="S1A_IW_RAW__0SDV_20160627T215833_20160627T215905_011902_01253B_C8E6"/>
  </r>
  <r>
    <s v="2016-06-27"/>
    <x v="1"/>
    <x v="0"/>
    <x v="35"/>
    <x v="15"/>
    <x v="1"/>
    <s v="DESCENDING"/>
    <s v="S1A_IW_RAW__0SDV_20160627T215858_20160627T215930_011902_01253B_6F2F"/>
  </r>
  <r>
    <s v="2016-06-27"/>
    <x v="1"/>
    <x v="0"/>
    <x v="35"/>
    <x v="8"/>
    <x v="1"/>
    <s v="DESCENDING"/>
    <s v="S1A_IW_RAW__0SDV_20160627T215923_20160627T215955_011902_01253B_F14E"/>
  </r>
  <r>
    <s v="2016-06-27"/>
    <x v="1"/>
    <x v="0"/>
    <x v="35"/>
    <x v="9"/>
    <x v="1"/>
    <s v="DESCENDING"/>
    <s v="S1A_IW_RAW__0SDV_20160627T215948_20160627T220007_011902_01253B_054D"/>
  </r>
  <r>
    <s v="2016-06-27"/>
    <x v="1"/>
    <x v="0"/>
    <x v="35"/>
    <x v="66"/>
    <x v="1"/>
    <s v="DESCENDING"/>
    <s v="S1A_IW_RAW__0SDV_20160627T220050_20160627T220124_011902_01253C_1C9D"/>
  </r>
  <r>
    <s v="2015-03-27"/>
    <x v="0"/>
    <x v="0"/>
    <x v="18"/>
    <x v="17"/>
    <x v="1"/>
    <s v="ASCENDING"/>
    <s v="S1A_IW_RAW__0SDV_20150327T113210_20150327T113243_005216_006969_F9DC"/>
  </r>
  <r>
    <s v="2015-03-27"/>
    <x v="0"/>
    <x v="0"/>
    <x v="18"/>
    <x v="85"/>
    <x v="1"/>
    <s v="ASCENDING"/>
    <s v="S1A_IW_RAW__0SDV_20150327T113235_20150327T113308_005216_006969_A496"/>
  </r>
  <r>
    <s v="2015-03-27"/>
    <x v="0"/>
    <x v="0"/>
    <x v="18"/>
    <x v="56"/>
    <x v="1"/>
    <s v="ASCENDING"/>
    <s v="S1A_IW_RAW__0SDV_20150327T113300_20150327T113333_005216_006969_E01D"/>
  </r>
  <r>
    <s v="2015-03-27"/>
    <x v="0"/>
    <x v="0"/>
    <x v="19"/>
    <x v="86"/>
    <x v="1"/>
    <s v="ASCENDING"/>
    <s v="S1A_IW_RAW__0SDV_20150327T113325_20150327T113351_005217_006969_20F4"/>
  </r>
  <r>
    <s v="2015-03-27"/>
    <x v="0"/>
    <x v="0"/>
    <x v="20"/>
    <x v="50"/>
    <x v="1"/>
    <s v="DESCENDING"/>
    <s v="S1A_IW_RAW__0SDV_20150327T221426_20150327T221459_005223_006986_0995"/>
  </r>
  <r>
    <s v="2015-03-27"/>
    <x v="0"/>
    <x v="0"/>
    <x v="20"/>
    <x v="14"/>
    <x v="1"/>
    <s v="DESCENDING"/>
    <s v="S1A_IW_RAW__0SDV_20150327T221451_20150327T221524_005223_006986_5283"/>
  </r>
  <r>
    <s v="2015-03-27"/>
    <x v="0"/>
    <x v="0"/>
    <x v="20"/>
    <x v="15"/>
    <x v="1"/>
    <s v="DESCENDING"/>
    <s v="S1A_IW_RAW__0SDV_20150327T221516_20150327T221549_005223_006986_D60A"/>
  </r>
  <r>
    <s v="2015-03-27"/>
    <x v="0"/>
    <x v="0"/>
    <x v="20"/>
    <x v="8"/>
    <x v="1"/>
    <s v="DESCENDING"/>
    <s v="S1A_IW_RAW__0SDV_20150327T221541_20150327T221615_005223_006986_6688"/>
  </r>
  <r>
    <s v="2015-03-27"/>
    <x v="0"/>
    <x v="0"/>
    <x v="20"/>
    <x v="1"/>
    <x v="1"/>
    <s v="DESCENDING"/>
    <s v="S1A_IW_RAW__0SDV_20150327T221658_20150327T221732_005223_006987_7F3D"/>
  </r>
  <r>
    <s v="2016-03-27"/>
    <x v="1"/>
    <x v="0"/>
    <x v="21"/>
    <x v="12"/>
    <x v="1"/>
    <s v="DESCENDING"/>
    <s v="S1A_IW_RAW__0SDV_20160327T212804_20160327T212828_010560_00FB30_295B"/>
  </r>
  <r>
    <s v="2016-03-27"/>
    <x v="1"/>
    <x v="0"/>
    <x v="23"/>
    <x v="46"/>
    <x v="1"/>
    <s v="ASCENDING"/>
    <s v="S1A_IW_RAW__0SSV_20160327T090209_20160327T090241_010552_00FAF9_713A"/>
  </r>
  <r>
    <s v="2016-03-27"/>
    <x v="1"/>
    <x v="0"/>
    <x v="23"/>
    <x v="19"/>
    <x v="1"/>
    <s v="ASCENDING"/>
    <s v="S1A_IW_RAW__0SSV_20160327T090234_20160327T090306_010552_00FAF9_38C4"/>
  </r>
  <r>
    <s v="2016-03-27"/>
    <x v="1"/>
    <x v="0"/>
    <x v="23"/>
    <x v="20"/>
    <x v="1"/>
    <s v="ASCENDING"/>
    <s v="S1A_IW_RAW__0SSV_20160327T090259_20160327T090331_010552_00FAF9_F3BD"/>
  </r>
  <r>
    <s v="2016-03-27"/>
    <x v="1"/>
    <x v="0"/>
    <x v="23"/>
    <x v="33"/>
    <x v="1"/>
    <s v="ASCENDING"/>
    <s v="S1A_IW_RAW__0SSV_20160327T090324_20160327T090356_010552_00FAF9_B0CF"/>
  </r>
  <r>
    <s v="2016-03-27"/>
    <x v="1"/>
    <x v="0"/>
    <x v="23"/>
    <x v="34"/>
    <x v="1"/>
    <s v="ASCENDING"/>
    <s v="S1A_IW_RAW__0SSV_20160327T090349_20160327T090421_010552_00FAF9_A8E9"/>
  </r>
  <r>
    <s v="2016-03-27"/>
    <x v="1"/>
    <x v="0"/>
    <x v="23"/>
    <x v="35"/>
    <x v="1"/>
    <s v="ASCENDING"/>
    <s v="S1A_IW_RAW__0SSV_20160327T090414_20160327T090434_010552_00FAF9_B65F"/>
  </r>
  <r>
    <s v="2016-03-27"/>
    <x v="1"/>
    <x v="0"/>
    <x v="21"/>
    <x v="47"/>
    <x v="1"/>
    <s v="DESCENDING"/>
    <s v="S1A_IW_RAW__0SSV_20160327T212446_20160327T212518_010560_00FB2F_A132"/>
  </r>
  <r>
    <s v="2016-03-27"/>
    <x v="1"/>
    <x v="0"/>
    <x v="21"/>
    <x v="41"/>
    <x v="1"/>
    <s v="DESCENDING"/>
    <s v="S1A_IW_RAW__0SSV_20160327T212511_20160327T212543_010560_00FB2F_19D0"/>
  </r>
  <r>
    <s v="2016-03-27"/>
    <x v="1"/>
    <x v="0"/>
    <x v="21"/>
    <x v="42"/>
    <x v="1"/>
    <s v="DESCENDING"/>
    <s v="S1A_IW_RAW__0SSV_20160327T212536_20160327T212608_010560_00FB2F_137B"/>
  </r>
  <r>
    <s v="2016-03-27"/>
    <x v="1"/>
    <x v="0"/>
    <x v="21"/>
    <x v="43"/>
    <x v="1"/>
    <s v="DESCENDING"/>
    <s v="S1A_IW_RAW__0SSV_20160327T212601_20160327T212633_010560_00FB2F_89A1"/>
  </r>
  <r>
    <s v="2016-03-27"/>
    <x v="1"/>
    <x v="0"/>
    <x v="21"/>
    <x v="36"/>
    <x v="1"/>
    <s v="DESCENDING"/>
    <s v="S1A_IW_RAW__0SSV_20160327T212626_20160327T212658_010560_00FB2F_6CA9"/>
  </r>
  <r>
    <s v="2016-03-27"/>
    <x v="1"/>
    <x v="0"/>
    <x v="21"/>
    <x v="37"/>
    <x v="1"/>
    <s v="DESCENDING"/>
    <s v="S1A_IW_RAW__0SSV_20160327T212651_20160327T212723_010560_00FB2F_EFA8"/>
  </r>
  <r>
    <s v="2016-03-27"/>
    <x v="1"/>
    <x v="0"/>
    <x v="21"/>
    <x v="38"/>
    <x v="1"/>
    <s v="DESCENDING"/>
    <s v="S1A_IW_RAW__0SSV_20160327T212716_20160327T212738_010560_00FB2F_AC84"/>
  </r>
  <r>
    <s v="2015-05-27"/>
    <x v="0"/>
    <x v="0"/>
    <x v="6"/>
    <x v="50"/>
    <x v="1"/>
    <s v="DESCENDING"/>
    <s v="S1A_IW_RAW__0SDV_20150527T225538_20150527T225611_006113_007EF9_8BA5"/>
  </r>
  <r>
    <s v="2015-05-27"/>
    <x v="0"/>
    <x v="0"/>
    <x v="6"/>
    <x v="42"/>
    <x v="1"/>
    <s v="DESCENDING"/>
    <s v="S1A_IW_RAW__0SDV_20150527T225603_20150527T225636_006113_007EF9_9FF1"/>
  </r>
  <r>
    <s v="2015-05-27"/>
    <x v="0"/>
    <x v="0"/>
    <x v="6"/>
    <x v="43"/>
    <x v="1"/>
    <s v="DESCENDING"/>
    <s v="S1A_IW_RAW__0SDV_20150527T225628_20150527T225651_006113_007EF9_EBE4"/>
  </r>
  <r>
    <s v="2015-05-27"/>
    <x v="0"/>
    <x v="0"/>
    <x v="7"/>
    <x v="25"/>
    <x v="1"/>
    <s v="ASCENDING"/>
    <s v="S1A_IW_RAW__0SSV_20150527T103255_20150527T103319_006105_007EBC_5D9B"/>
  </r>
  <r>
    <s v="2016-05-27"/>
    <x v="1"/>
    <x v="0"/>
    <x v="44"/>
    <x v="101"/>
    <x v="1"/>
    <s v="DESCENDING"/>
    <s v="S1A_IW_RAW__0SDV_20160527T220514_20160527T220547_011450_0116F8_0463"/>
  </r>
  <r>
    <s v="2016-05-27"/>
    <x v="1"/>
    <x v="0"/>
    <x v="44"/>
    <x v="87"/>
    <x v="1"/>
    <s v="DESCENDING"/>
    <s v="S1A_IW_RAW__0SDV_20160527T220539_20160527T220612_011450_0116F8_9AA7"/>
  </r>
  <r>
    <s v="2016-05-27"/>
    <x v="1"/>
    <x v="0"/>
    <x v="44"/>
    <x v="88"/>
    <x v="1"/>
    <s v="DESCENDING"/>
    <s v="S1A_IW_RAW__0SDV_20160527T220604_20160527T220637_011450_0116F8_B4C9"/>
  </r>
  <r>
    <s v="2016-05-27"/>
    <x v="1"/>
    <x v="0"/>
    <x v="44"/>
    <x v="61"/>
    <x v="1"/>
    <s v="DESCENDING"/>
    <s v="S1A_IW_RAW__0SDV_20160527T220629_20160527T220702_011450_0116F8_23EB"/>
  </r>
  <r>
    <s v="2016-05-27"/>
    <x v="1"/>
    <x v="0"/>
    <x v="44"/>
    <x v="70"/>
    <x v="1"/>
    <s v="DESCENDING"/>
    <s v="S1A_IW_RAW__0SDV_20160527T220654_20160527T220727_011450_0116F8_555F"/>
  </r>
  <r>
    <s v="2016-05-27"/>
    <x v="1"/>
    <x v="0"/>
    <x v="44"/>
    <x v="27"/>
    <x v="1"/>
    <s v="DESCENDING"/>
    <s v="S1A_IW_RAW__0SDV_20160527T220719_20160527T220752_011450_0116F8_6094"/>
  </r>
  <r>
    <s v="2016-05-27"/>
    <x v="1"/>
    <x v="0"/>
    <x v="44"/>
    <x v="21"/>
    <x v="1"/>
    <s v="DESCENDING"/>
    <s v="S1A_IW_RAW__0SDV_20160527T220744_20160527T220813_011450_0116F8_13F6"/>
  </r>
  <r>
    <s v="2016-05-27"/>
    <x v="1"/>
    <x v="0"/>
    <x v="44"/>
    <x v="66"/>
    <x v="1"/>
    <s v="DESCENDING"/>
    <s v="S1A_IW_RAW__0SDV_20160527T220855_20160527T220930_011450_0116F9_187C"/>
  </r>
  <r>
    <s v="2016-05-27"/>
    <x v="1"/>
    <x v="0"/>
    <x v="45"/>
    <x v="55"/>
    <x v="1"/>
    <s v="ASCENDING"/>
    <s v="S1A_IW_RAW__0SSV_20160527T094502_20160527T094521_011442_0116BB_3C1A"/>
  </r>
  <r>
    <s v="2016-05-27"/>
    <x v="1"/>
    <x v="0"/>
    <x v="45"/>
    <x v="67"/>
    <x v="1"/>
    <s v="ASCENDING"/>
    <s v="S1A_IW_RAW__0SSV_20160527T094549_20160527T094622_011442_0116BC_846C"/>
  </r>
  <r>
    <s v="2016-05-27"/>
    <x v="1"/>
    <x v="0"/>
    <x v="45"/>
    <x v="76"/>
    <x v="1"/>
    <s v="ASCENDING"/>
    <s v="S1A_IW_RAW__0SSV_20160527T094614_20160527T094646_011442_0116BC_9C04"/>
  </r>
  <r>
    <s v="2016-05-27"/>
    <x v="1"/>
    <x v="0"/>
    <x v="3"/>
    <x v="20"/>
    <x v="1"/>
    <s v="ASCENDING"/>
    <s v="S1A_IW_RAW__0SSV_20160527T112252_20160527T112324_011443_0116C7_1136"/>
  </r>
  <r>
    <s v="2016-05-27"/>
    <x v="1"/>
    <x v="0"/>
    <x v="3"/>
    <x v="33"/>
    <x v="1"/>
    <s v="ASCENDING"/>
    <s v="S1A_IW_RAW__0SSV_20160527T112317_20160527T112349_011443_0116C7_C6A2"/>
  </r>
  <r>
    <s v="2016-05-27"/>
    <x v="1"/>
    <x v="0"/>
    <x v="3"/>
    <x v="34"/>
    <x v="1"/>
    <s v="ASCENDING"/>
    <s v="S1A_IW_RAW__0SSV_20160527T112342_20160527T112414_011443_0116C7_21D4"/>
  </r>
  <r>
    <s v="2016-05-27"/>
    <x v="1"/>
    <x v="0"/>
    <x v="3"/>
    <x v="35"/>
    <x v="1"/>
    <s v="ASCENDING"/>
    <s v="S1A_IW_RAW__0SSV_20160527T112407_20160527T112439_011443_0116C7_FB70"/>
  </r>
  <r>
    <s v="2016-05-27"/>
    <x v="1"/>
    <x v="0"/>
    <x v="3"/>
    <x v="67"/>
    <x v="1"/>
    <s v="ASCENDING"/>
    <s v="S1A_IW_RAW__0SSV_20160527T112432_20160527T112504_011443_0116C7_77D5"/>
  </r>
  <r>
    <s v="2016-05-27"/>
    <x v="1"/>
    <x v="0"/>
    <x v="3"/>
    <x v="76"/>
    <x v="1"/>
    <s v="ASCENDING"/>
    <s v="S1A_IW_RAW__0SSV_20160527T112457_20160527T112529_011443_0116C7_2BD1"/>
  </r>
  <r>
    <s v="2016-05-27"/>
    <x v="1"/>
    <x v="0"/>
    <x v="4"/>
    <x v="95"/>
    <x v="1"/>
    <s v="ASCENDING"/>
    <s v="S1A_IW_RAW__0SSV_20160527T112522_20160527T112601_011444_0116C7_7A2E"/>
  </r>
  <r>
    <s v="2016-05-27"/>
    <x v="1"/>
    <x v="0"/>
    <x v="45"/>
    <x v="73"/>
    <x v="1"/>
    <s v="ASCENDING"/>
    <s v="S1A_S3_RAW__0SSV_20160527T094351_20160527T094421_011442_0116BA_97D3"/>
  </r>
  <r>
    <s v="2015-11-27"/>
    <x v="0"/>
    <x v="0"/>
    <x v="1"/>
    <x v="13"/>
    <x v="1"/>
    <s v="DESCENDING"/>
    <s v="S1A_IW_RAW__0SDV_20151127T222237_20151127T222310_008796_00C8C0_0F2B"/>
  </r>
  <r>
    <s v="2015-11-27"/>
    <x v="0"/>
    <x v="0"/>
    <x v="1"/>
    <x v="31"/>
    <x v="1"/>
    <s v="DESCENDING"/>
    <s v="S1A_IW_RAW__0SDV_20151127T222302_20151127T222335_008796_00C8C0_F965"/>
  </r>
  <r>
    <s v="2015-11-27"/>
    <x v="0"/>
    <x v="0"/>
    <x v="1"/>
    <x v="62"/>
    <x v="1"/>
    <s v="DESCENDING"/>
    <s v="S1A_IW_RAW__0SDV_20151127T222327_20151127T222400_008796_00C8C0_7756"/>
  </r>
  <r>
    <s v="2015-11-27"/>
    <x v="0"/>
    <x v="0"/>
    <x v="1"/>
    <x v="83"/>
    <x v="1"/>
    <s v="DESCENDING"/>
    <s v="S1A_IW_RAW__0SDV_20151127T222352_20151127T222418_008796_00C8C0_AA6C"/>
  </r>
  <r>
    <s v="2015-11-27"/>
    <x v="0"/>
    <x v="0"/>
    <x v="1"/>
    <x v="11"/>
    <x v="1"/>
    <s v="DESCENDING"/>
    <s v="S1A_IW_RAW__0SDV_20151127T222512_20151127T222541_008796_00C8C1_8420"/>
  </r>
  <r>
    <s v="2016-11-27"/>
    <x v="1"/>
    <x v="0"/>
    <x v="2"/>
    <x v="49"/>
    <x v="1"/>
    <s v="ASCENDING"/>
    <s v="S1A_IW_RAW__0SSV_20161127T104956_20161127T105017_014126_016CE0_B10E"/>
  </r>
  <r>
    <s v="2016-11-27"/>
    <x v="1"/>
    <x v="0"/>
    <x v="14"/>
    <x v="31"/>
    <x v="1"/>
    <s v="DESCENDING"/>
    <s v="S1A_IW_RAW__0SSV_20161127T213351_20161127T213424_014133_016D16_B9C7"/>
  </r>
  <r>
    <s v="2016-11-27"/>
    <x v="1"/>
    <x v="0"/>
    <x v="14"/>
    <x v="62"/>
    <x v="1"/>
    <s v="DESCENDING"/>
    <s v="S1A_IW_RAW__0SSV_20161127T213416_20161127T213449_014133_016D16_D4DC"/>
  </r>
  <r>
    <s v="2016-11-27"/>
    <x v="1"/>
    <x v="0"/>
    <x v="14"/>
    <x v="83"/>
    <x v="1"/>
    <s v="DESCENDING"/>
    <s v="S1A_IW_RAW__0SSV_20161127T213441_20161127T213514_014133_016D16_3B37"/>
  </r>
  <r>
    <s v="2016-11-27"/>
    <x v="1"/>
    <x v="0"/>
    <x v="14"/>
    <x v="63"/>
    <x v="1"/>
    <s v="DESCENDING"/>
    <s v="S1A_IW_RAW__0SSV_20161127T213506_20161127T213539_014133_016D16_26BD"/>
  </r>
  <r>
    <s v="2016-11-27"/>
    <x v="1"/>
    <x v="0"/>
    <x v="14"/>
    <x v="22"/>
    <x v="1"/>
    <s v="DESCENDING"/>
    <s v="S1A_IW_RAW__0SSV_20161127T213531_20161127T213604_014133_016D16_7B68"/>
  </r>
  <r>
    <s v="2016-11-27"/>
    <x v="1"/>
    <x v="0"/>
    <x v="14"/>
    <x v="1"/>
    <x v="1"/>
    <s v="DESCENDING"/>
    <s v="S1A_IW_RAW__0SSV_20161127T213556_20161127T213627_014133_016D16_C557"/>
  </r>
  <r>
    <s v="2015-10-27"/>
    <x v="0"/>
    <x v="0"/>
    <x v="33"/>
    <x v="80"/>
    <x v="1"/>
    <s v="DESCENDING"/>
    <s v="S1A_S6_RAW__0SSV_20151027T205429_20151027T205459_008343_00BC65_53A1"/>
  </r>
  <r>
    <s v="2016-10-27"/>
    <x v="1"/>
    <x v="0"/>
    <x v="27"/>
    <x v="47"/>
    <x v="1"/>
    <s v="DESCENDING"/>
    <s v="S1A_IW_RAW__0SDV_20161027T232004_20161027T232036_013682_015F17_1944"/>
  </r>
  <r>
    <s v="2015-09-27"/>
    <x v="0"/>
    <x v="0"/>
    <x v="17"/>
    <x v="19"/>
    <x v="1"/>
    <s v="ASCENDING"/>
    <s v="S1A_IW_RAW__0SSV_20150927T105751_20150927T105823_007899_00B06D_C43B"/>
  </r>
  <r>
    <s v="2015-09-27"/>
    <x v="0"/>
    <x v="0"/>
    <x v="17"/>
    <x v="74"/>
    <x v="1"/>
    <s v="ASCENDING"/>
    <s v="S1A_IW_RAW__0SSV_20150927T105816_20150927T105831_007899_00B06D_C87B"/>
  </r>
  <r>
    <s v="2016-09-27"/>
    <x v="1"/>
    <x v="0"/>
    <x v="26"/>
    <x v="53"/>
    <x v="1"/>
    <s v="DESCENDING"/>
    <s v="S1A_IW_RAW__0SDV_20160927T223329_20160927T223358_013244_01515F_FA9C"/>
  </r>
  <r>
    <s v="2016-09-27"/>
    <x v="1"/>
    <x v="0"/>
    <x v="33"/>
    <x v="1"/>
    <x v="1"/>
    <s v="DESCENDING"/>
    <s v="S1A_S6_RAW__0SSV_20160927T205435_20160927T205506_013243_015152_E494"/>
  </r>
  <r>
    <s v="2015-04-28"/>
    <x v="0"/>
    <x v="0"/>
    <x v="41"/>
    <x v="58"/>
    <x v="1"/>
    <s v="ASCENDING"/>
    <s v="S1A_IW_RAW__0SSV_20150428T102420_20150428T102452_005682_0074A2_2476"/>
  </r>
  <r>
    <s v="2015-04-28"/>
    <x v="0"/>
    <x v="0"/>
    <x v="41"/>
    <x v="32"/>
    <x v="1"/>
    <s v="ASCENDING"/>
    <s v="S1A_IW_RAW__0SSV_20150428T102445_20150428T102506_005682_0074A2_3E7E"/>
  </r>
  <r>
    <s v="2016-04-28"/>
    <x v="1"/>
    <x v="0"/>
    <x v="36"/>
    <x v="73"/>
    <x v="1"/>
    <s v="ASCENDING"/>
    <s v="S1A_IW_RAW__0SSV_20160428T111422_20160428T111455_011020_010925_0133"/>
  </r>
  <r>
    <s v="2016-04-28"/>
    <x v="1"/>
    <x v="0"/>
    <x v="36"/>
    <x v="74"/>
    <x v="1"/>
    <s v="ASCENDING"/>
    <s v="S1A_IW_RAW__0SSV_20160428T111447_20160428T111520_011020_010925_8960"/>
  </r>
  <r>
    <s v="2016-04-28"/>
    <x v="1"/>
    <x v="0"/>
    <x v="36"/>
    <x v="16"/>
    <x v="1"/>
    <s v="ASCENDING"/>
    <s v="S1A_IW_RAW__0SSV_20160428T111512_20160428T111545_011020_010925_26B9"/>
  </r>
  <r>
    <s v="2016-04-28"/>
    <x v="1"/>
    <x v="0"/>
    <x v="36"/>
    <x v="55"/>
    <x v="1"/>
    <s v="ASCENDING"/>
    <s v="S1A_IW_RAW__0SSV_20160428T111537_20160428T111614_011020_010925_2A61"/>
  </r>
  <r>
    <s v="2016-04-28"/>
    <x v="1"/>
    <x v="0"/>
    <x v="37"/>
    <x v="92"/>
    <x v="1"/>
    <s v="DESCENDING"/>
    <s v="S1A_IW_RAW__0SSV_20160428T202042_20160428T202114_011026_010947_2A01"/>
  </r>
  <r>
    <s v="2016-04-28"/>
    <x v="1"/>
    <x v="0"/>
    <x v="37"/>
    <x v="79"/>
    <x v="1"/>
    <s v="DESCENDING"/>
    <s v="S1A_IW_RAW__0SSV_20160428T202107_20160428T202139_011026_010947_D225"/>
  </r>
  <r>
    <s v="2016-04-28"/>
    <x v="1"/>
    <x v="0"/>
    <x v="37"/>
    <x v="80"/>
    <x v="1"/>
    <s v="DESCENDING"/>
    <s v="S1A_IW_RAW__0SSV_20160428T202132_20160428T202204_011026_010947_B7C2"/>
  </r>
  <r>
    <s v="2016-04-28"/>
    <x v="1"/>
    <x v="0"/>
    <x v="37"/>
    <x v="66"/>
    <x v="1"/>
    <s v="DESCENDING"/>
    <s v="S1A_IW_RAW__0SSV_20160428T202157_20160428T202229_011026_010947_235C"/>
  </r>
  <r>
    <s v="2016-04-28"/>
    <x v="1"/>
    <x v="0"/>
    <x v="37"/>
    <x v="81"/>
    <x v="1"/>
    <s v="DESCENDING"/>
    <s v="S1A_IW_RAW__0SSV_20160428T202222_20160428T202239_011026_010947_D0FA"/>
  </r>
  <r>
    <s v="2016-04-28"/>
    <x v="1"/>
    <x v="0"/>
    <x v="0"/>
    <x v="0"/>
    <x v="1"/>
    <s v="ASCENDING"/>
    <s v="S1A_S3_RAW__0SSV_20160428T093607_20160428T093640_011019_01091C_A473"/>
  </r>
  <r>
    <s v="2016-04-28"/>
    <x v="1"/>
    <x v="0"/>
    <x v="0"/>
    <x v="82"/>
    <x v="1"/>
    <s v="ASCENDING"/>
    <s v="S1A_S3_RAW__0SSV_20160428T093632_20160428T093658_011019_01091C_7D29"/>
  </r>
  <r>
    <s v="2015-08-28"/>
    <x v="0"/>
    <x v="0"/>
    <x v="32"/>
    <x v="72"/>
    <x v="1"/>
    <s v="ASCENDING"/>
    <s v="S1A_IW_RAW__0SSV_20150828T100759_20150828T100831_007461_00A490_56AF"/>
  </r>
  <r>
    <s v="2015-08-28"/>
    <x v="0"/>
    <x v="0"/>
    <x v="32"/>
    <x v="19"/>
    <x v="1"/>
    <s v="ASCENDING"/>
    <s v="S1A_IW_RAW__0SSV_20150828T100824_20150828T100839_007461_00A490_B319"/>
  </r>
  <r>
    <s v="2015-08-28"/>
    <x v="0"/>
    <x v="0"/>
    <x v="32"/>
    <x v="33"/>
    <x v="1"/>
    <s v="ASCENDING"/>
    <s v="S1A_IW_RAW__0SSV_20150828T100916_20150828T100948_007461_00A491_FCF1"/>
  </r>
  <r>
    <s v="2015-08-28"/>
    <x v="0"/>
    <x v="0"/>
    <x v="32"/>
    <x v="55"/>
    <x v="1"/>
    <s v="ASCENDING"/>
    <s v="S1A_IW_RAW__0SSV_20150828T100941_20150828T101013_007461_00A491_E227"/>
  </r>
  <r>
    <s v="2015-08-28"/>
    <x v="0"/>
    <x v="0"/>
    <x v="32"/>
    <x v="78"/>
    <x v="1"/>
    <s v="ASCENDING"/>
    <s v="S1A_IW_RAW__0SSV_20150828T101006_20150828T101038_007461_00A491_B9DC"/>
  </r>
  <r>
    <s v="2015-08-28"/>
    <x v="0"/>
    <x v="0"/>
    <x v="32"/>
    <x v="90"/>
    <x v="1"/>
    <s v="ASCENDING"/>
    <s v="S1A_IW_RAW__0SSV_20150828T101031_20150828T101103_007461_00A491_B66D"/>
  </r>
  <r>
    <s v="2015-08-28"/>
    <x v="0"/>
    <x v="0"/>
    <x v="32"/>
    <x v="91"/>
    <x v="1"/>
    <s v="ASCENDING"/>
    <s v="S1A_IW_RAW__0SSV_20150828T101056_20150828T101119_007461_00A491_2EB0"/>
  </r>
  <r>
    <s v="2015-08-28"/>
    <x v="0"/>
    <x v="0"/>
    <x v="25"/>
    <x v="95"/>
    <x v="1"/>
    <s v="ASCENDING"/>
    <s v="S1A_IW_RAW__0SSV_20150828T115008_20150828T115040_007463_00A49B_6377"/>
  </r>
  <r>
    <s v="2015-08-28"/>
    <x v="0"/>
    <x v="0"/>
    <x v="25"/>
    <x v="106"/>
    <x v="1"/>
    <s v="ASCENDING"/>
    <s v="S1A_IW_RAW__0SSV_20150828T115033_20150828T115105_007463_00A49B_88E2"/>
  </r>
  <r>
    <s v="2015-08-28"/>
    <x v="0"/>
    <x v="0"/>
    <x v="25"/>
    <x v="102"/>
    <x v="1"/>
    <s v="ASCENDING"/>
    <s v="S1A_IW_RAW__0SSV_20150828T115058_20150828T115121_007463_00A49B_E3F3"/>
  </r>
  <r>
    <s v="2015-08-28"/>
    <x v="0"/>
    <x v="0"/>
    <x v="33"/>
    <x v="15"/>
    <x v="1"/>
    <s v="DESCENDING"/>
    <s v="S1A_IW_RAW__0SSV_20150828T205303_20150828T205335_007468_00A4C8_973A"/>
  </r>
  <r>
    <s v="2015-08-28"/>
    <x v="0"/>
    <x v="0"/>
    <x v="33"/>
    <x v="36"/>
    <x v="1"/>
    <s v="DESCENDING"/>
    <s v="S1A_IW_RAW__0SSV_20150828T205328_20150828T205400_007468_00A4C8_4DB6"/>
  </r>
  <r>
    <s v="2015-08-28"/>
    <x v="0"/>
    <x v="0"/>
    <x v="33"/>
    <x v="37"/>
    <x v="1"/>
    <s v="DESCENDING"/>
    <s v="S1A_IW_RAW__0SSV_20150828T205353_20150828T205411_007468_00A4C8_306E"/>
  </r>
  <r>
    <s v="2016-08-28"/>
    <x v="1"/>
    <x v="0"/>
    <x v="17"/>
    <x v="25"/>
    <x v="1"/>
    <s v="ASCENDING"/>
    <s v="S1A_IW_RAW__0SSV_20160828T105751_20160828T105823_012799_0142D7_B492"/>
  </r>
  <r>
    <s v="2016-08-28"/>
    <x v="1"/>
    <x v="0"/>
    <x v="17"/>
    <x v="74"/>
    <x v="1"/>
    <s v="ASCENDING"/>
    <s v="S1A_IW_RAW__0SSV_20160828T105816_20160828T105831_012799_0142D7_E08C"/>
  </r>
  <r>
    <s v="2014-12-28"/>
    <x v="2"/>
    <x v="0"/>
    <x v="3"/>
    <x v="17"/>
    <x v="1"/>
    <s v="ASCENDING"/>
    <s v="S1A_IW_RAW__0SDV_20141228T112356_20141228T112428_003918_004B52_58C4"/>
  </r>
  <r>
    <s v="2014-12-28"/>
    <x v="2"/>
    <x v="0"/>
    <x v="3"/>
    <x v="85"/>
    <x v="1"/>
    <s v="ASCENDING"/>
    <s v="S1A_IW_RAW__0SDV_20141228T112421_20141228T112453_003918_004B52_7BA2"/>
  </r>
  <r>
    <s v="2014-12-28"/>
    <x v="2"/>
    <x v="0"/>
    <x v="3"/>
    <x v="56"/>
    <x v="1"/>
    <s v="ASCENDING"/>
    <s v="S1A_IW_RAW__0SDV_20141228T112446_20141228T112518_003918_004B52_30B7"/>
  </r>
  <r>
    <s v="2014-12-28"/>
    <x v="2"/>
    <x v="0"/>
    <x v="4"/>
    <x v="86"/>
    <x v="1"/>
    <s v="ASCENDING"/>
    <s v="S1A_IW_RAW__0SDV_20141228T112511_20141228T112536_003919_004B52_51B4"/>
  </r>
  <r>
    <s v="2014-12-28"/>
    <x v="2"/>
    <x v="0"/>
    <x v="44"/>
    <x v="51"/>
    <x v="1"/>
    <s v="DESCENDING"/>
    <s v="S1A_IW_RAW__0SDV_20141228T220852_20141228T220927_003925_004B73_71F5"/>
  </r>
  <r>
    <s v="2015-12-28"/>
    <x v="0"/>
    <x v="0"/>
    <x v="18"/>
    <x v="113"/>
    <x v="1"/>
    <s v="ASCENDING"/>
    <s v="S1A_IW_RAW__0SSV_20151228T095545_20151228T095617_009241_00D542_8DE6"/>
  </r>
  <r>
    <s v="2015-12-28"/>
    <x v="0"/>
    <x v="0"/>
    <x v="18"/>
    <x v="75"/>
    <x v="1"/>
    <s v="ASCENDING"/>
    <s v="S1A_IW_RAW__0SSV_20151228T113133_20151228T113205_009241_00D54B_04B5"/>
  </r>
  <r>
    <s v="2015-12-28"/>
    <x v="0"/>
    <x v="0"/>
    <x v="18"/>
    <x v="34"/>
    <x v="1"/>
    <s v="ASCENDING"/>
    <s v="S1A_IW_RAW__0SSV_20151228T113158_20151228T113230_009241_00D54B_CA2E"/>
  </r>
  <r>
    <s v="2015-12-28"/>
    <x v="0"/>
    <x v="0"/>
    <x v="18"/>
    <x v="35"/>
    <x v="1"/>
    <s v="ASCENDING"/>
    <s v="S1A_IW_RAW__0SSV_20151228T113223_20151228T113255_009241_00D54B_90E0"/>
  </r>
  <r>
    <s v="2015-12-28"/>
    <x v="0"/>
    <x v="0"/>
    <x v="18"/>
    <x v="67"/>
    <x v="1"/>
    <s v="ASCENDING"/>
    <s v="S1A_IW_RAW__0SSV_20151228T113248_20151228T113320_009241_00D54B_7B90"/>
  </r>
  <r>
    <s v="2015-12-28"/>
    <x v="0"/>
    <x v="0"/>
    <x v="18"/>
    <x v="76"/>
    <x v="1"/>
    <s v="ASCENDING"/>
    <s v="S1A_IW_RAW__0SSV_20151228T113313_20151228T113345_009241_00D54B_9384"/>
  </r>
  <r>
    <s v="2015-12-28"/>
    <x v="0"/>
    <x v="0"/>
    <x v="19"/>
    <x v="77"/>
    <x v="1"/>
    <s v="ASCENDING"/>
    <s v="S1A_IW_RAW__0SSV_20151228T113338_20151228T113415_009242_00D54B_38D1"/>
  </r>
  <r>
    <s v="2015-12-28"/>
    <x v="0"/>
    <x v="0"/>
    <x v="39"/>
    <x v="15"/>
    <x v="1"/>
    <s v="DESCENDING"/>
    <s v="S1A_IW_RAW__0SSV_20151228T203641_20151228T203713_009247_00D571_81DB"/>
  </r>
  <r>
    <s v="2015-12-28"/>
    <x v="0"/>
    <x v="0"/>
    <x v="39"/>
    <x v="36"/>
    <x v="1"/>
    <s v="DESCENDING"/>
    <s v="S1A_IW_RAW__0SSV_20151228T203706_20151228T203738_009247_00D571_2381"/>
  </r>
  <r>
    <s v="2015-12-28"/>
    <x v="0"/>
    <x v="0"/>
    <x v="39"/>
    <x v="37"/>
    <x v="1"/>
    <s v="DESCENDING"/>
    <s v="S1A_IW_RAW__0SSV_20151228T203731_20151228T203754_009247_00D571_23E5"/>
  </r>
  <r>
    <s v="2015-12-28"/>
    <x v="0"/>
    <x v="0"/>
    <x v="40"/>
    <x v="20"/>
    <x v="1"/>
    <s v="ASCENDING"/>
    <s v="S1A_S3_RAW__0SSV_20151228T095224_20151228T095245_009240_00D541_7086"/>
  </r>
  <r>
    <s v="2016-12-28"/>
    <x v="1"/>
    <x v="0"/>
    <x v="22"/>
    <x v="13"/>
    <x v="1"/>
    <s v="DESCENDING"/>
    <s v="S1A_IW_RAW__0SDV_20161228T230400_20161228T230433_014586_017B44_F937"/>
  </r>
  <r>
    <s v="2016-12-28"/>
    <x v="1"/>
    <x v="0"/>
    <x v="22"/>
    <x v="14"/>
    <x v="1"/>
    <s v="DESCENDING"/>
    <s v="S1A_IW_RAW__0SDV_20161228T230425_20161228T230458_014586_017B44_0E5B"/>
  </r>
  <r>
    <s v="2016-12-28"/>
    <x v="1"/>
    <x v="0"/>
    <x v="22"/>
    <x v="15"/>
    <x v="1"/>
    <s v="DESCENDING"/>
    <s v="S1A_IW_RAW__0SDV_20161228T230450_20161228T230508_014586_017B44_CEDD"/>
  </r>
  <r>
    <s v="2016-12-28"/>
    <x v="1"/>
    <x v="0"/>
    <x v="24"/>
    <x v="2"/>
    <x v="1"/>
    <s v="ASCENDING"/>
    <s v="S1A_IW_RAW__0SSV_20161228T104112_20161228T104144_014578_017B03_8390"/>
  </r>
  <r>
    <s v="2016-12-28"/>
    <x v="1"/>
    <x v="0"/>
    <x v="24"/>
    <x v="3"/>
    <x v="1"/>
    <s v="ASCENDING"/>
    <s v="S1A_IW_RAW__0SSV_20161228T104137_20161228T104158_014578_017B03_846E"/>
  </r>
  <r>
    <s v="2016-12-28"/>
    <x v="1"/>
    <x v="0"/>
    <x v="21"/>
    <x v="100"/>
    <x v="1"/>
    <s v="DESCENDING"/>
    <s v="S1A_IW_RAW__0SSV_20161228T212451_20161228T212523_014585_017B37_8F7C"/>
  </r>
  <r>
    <s v="2016-12-28"/>
    <x v="1"/>
    <x v="0"/>
    <x v="21"/>
    <x v="50"/>
    <x v="1"/>
    <s v="DESCENDING"/>
    <s v="S1A_IW_RAW__0SSV_20161228T212516_20161228T212548_014585_017B37_86B6"/>
  </r>
  <r>
    <s v="2016-12-28"/>
    <x v="1"/>
    <x v="0"/>
    <x v="21"/>
    <x v="14"/>
    <x v="1"/>
    <s v="DESCENDING"/>
    <s v="S1A_IW_RAW__0SSV_20161228T212541_20161228T212613_014585_017B37_E125"/>
  </r>
  <r>
    <s v="2016-12-28"/>
    <x v="1"/>
    <x v="0"/>
    <x v="21"/>
    <x v="15"/>
    <x v="1"/>
    <s v="DESCENDING"/>
    <s v="S1A_IW_RAW__0SSV_20161228T212606_20161228T212638_014585_017B37_3AD4"/>
  </r>
  <r>
    <s v="2016-12-28"/>
    <x v="1"/>
    <x v="0"/>
    <x v="21"/>
    <x v="8"/>
    <x v="1"/>
    <s v="DESCENDING"/>
    <s v="S1A_IW_RAW__0SSV_20161228T212631_20161228T212703_014585_017B37_8B65"/>
  </r>
  <r>
    <s v="2016-12-28"/>
    <x v="1"/>
    <x v="0"/>
    <x v="21"/>
    <x v="9"/>
    <x v="1"/>
    <s v="DESCENDING"/>
    <s v="S1A_IW_RAW__0SSV_20161228T212656_20161228T212728_014585_017B37_625B"/>
  </r>
  <r>
    <s v="2016-12-28"/>
    <x v="1"/>
    <x v="0"/>
    <x v="21"/>
    <x v="10"/>
    <x v="1"/>
    <s v="DESCENDING"/>
    <s v="S1A_IW_RAW__0SSV_20161228T212721_20161228T212749_014585_017B37_C11B"/>
  </r>
  <r>
    <s v="2016-02-28"/>
    <x v="1"/>
    <x v="0"/>
    <x v="35"/>
    <x v="65"/>
    <x v="1"/>
    <s v="DESCENDING"/>
    <s v="S1A_IW_RAW__0SDV_20160228T215713_20160228T215745_010152_00EF93_A9F3"/>
  </r>
  <r>
    <s v="2016-02-28"/>
    <x v="1"/>
    <x v="0"/>
    <x v="35"/>
    <x v="47"/>
    <x v="1"/>
    <s v="DESCENDING"/>
    <s v="S1A_IW_RAW__0SDV_20160228T215738_20160228T215810_010152_00EF93_4ECE"/>
  </r>
  <r>
    <s v="2016-02-28"/>
    <x v="1"/>
    <x v="0"/>
    <x v="35"/>
    <x v="50"/>
    <x v="1"/>
    <s v="DESCENDING"/>
    <s v="S1A_IW_RAW__0SDV_20160228T215803_20160228T215835_010152_00EF93_1716"/>
  </r>
  <r>
    <s v="2016-02-28"/>
    <x v="1"/>
    <x v="0"/>
    <x v="35"/>
    <x v="14"/>
    <x v="1"/>
    <s v="DESCENDING"/>
    <s v="S1A_IW_RAW__0SDV_20160228T215828_20160228T215900_010152_00EF93_E9A5"/>
  </r>
  <r>
    <s v="2016-02-28"/>
    <x v="1"/>
    <x v="0"/>
    <x v="35"/>
    <x v="15"/>
    <x v="1"/>
    <s v="DESCENDING"/>
    <s v="S1A_IW_RAW__0SDV_20160228T215853_20160228T215925_010152_00EF93_D784"/>
  </r>
  <r>
    <s v="2016-02-28"/>
    <x v="1"/>
    <x v="0"/>
    <x v="35"/>
    <x v="8"/>
    <x v="1"/>
    <s v="DESCENDING"/>
    <s v="S1A_IW_RAW__0SDV_20160228T215918_20160228T215950_010152_00EF93_AE74"/>
  </r>
  <r>
    <s v="2016-02-28"/>
    <x v="1"/>
    <x v="0"/>
    <x v="35"/>
    <x v="9"/>
    <x v="1"/>
    <s v="DESCENDING"/>
    <s v="S1A_IW_RAW__0SDV_20160228T215943_20160228T215959_010152_00EF93_40DD"/>
  </r>
  <r>
    <s v="2016-02-28"/>
    <x v="1"/>
    <x v="0"/>
    <x v="35"/>
    <x v="51"/>
    <x v="1"/>
    <s v="DESCENDING"/>
    <s v="S1A_IW_RAW__0SDV_20160228T220042_20160228T220116_010152_00EF94_56DB"/>
  </r>
  <r>
    <s v="2016-02-28"/>
    <x v="1"/>
    <x v="0"/>
    <x v="0"/>
    <x v="94"/>
    <x v="1"/>
    <s v="ASCENDING"/>
    <s v="S1A_IW_RAW__0SSV_20160228T093709_20160228T093742_010144_00EF64_94E3"/>
  </r>
  <r>
    <s v="2016-02-28"/>
    <x v="1"/>
    <x v="0"/>
    <x v="0"/>
    <x v="67"/>
    <x v="1"/>
    <s v="ASCENDING"/>
    <s v="S1A_IW_RAW__0SSV_20160228T093734_20160228T093755_010144_00EF64_CEF0"/>
  </r>
  <r>
    <s v="2016-01-28"/>
    <x v="1"/>
    <x v="0"/>
    <x v="44"/>
    <x v="115"/>
    <x v="1"/>
    <s v="DESCENDING"/>
    <s v="S1A_IW_RAW__0SDV_20160128T220511_20160128T220544_009700_00E282_F20C"/>
  </r>
  <r>
    <s v="2016-01-28"/>
    <x v="1"/>
    <x v="0"/>
    <x v="44"/>
    <x v="44"/>
    <x v="1"/>
    <s v="DESCENDING"/>
    <s v="S1A_IW_RAW__0SDV_20160128T220536_20160128T220609_009700_00E282_36FF"/>
  </r>
  <r>
    <s v="2016-01-28"/>
    <x v="1"/>
    <x v="0"/>
    <x v="44"/>
    <x v="29"/>
    <x v="1"/>
    <s v="DESCENDING"/>
    <s v="S1A_IW_RAW__0SDV_20160128T220601_20160128T220634_009700_00E282_4222"/>
  </r>
  <r>
    <s v="2016-01-28"/>
    <x v="1"/>
    <x v="0"/>
    <x v="44"/>
    <x v="30"/>
    <x v="1"/>
    <s v="DESCENDING"/>
    <s v="S1A_IW_RAW__0SDV_20160128T220626_20160128T220659_009700_00E282_F418"/>
  </r>
  <r>
    <s v="2016-01-28"/>
    <x v="1"/>
    <x v="0"/>
    <x v="44"/>
    <x v="26"/>
    <x v="1"/>
    <s v="DESCENDING"/>
    <s v="S1A_IW_RAW__0SDV_20160128T220651_20160128T220724_009700_00E282_5232"/>
  </r>
  <r>
    <s v="2016-01-28"/>
    <x v="1"/>
    <x v="0"/>
    <x v="44"/>
    <x v="45"/>
    <x v="1"/>
    <s v="DESCENDING"/>
    <s v="S1A_IW_RAW__0SDV_20160128T220716_20160128T220749_009700_00E282_8E08"/>
  </r>
  <r>
    <s v="2016-01-28"/>
    <x v="1"/>
    <x v="0"/>
    <x v="44"/>
    <x v="92"/>
    <x v="1"/>
    <s v="DESCENDING"/>
    <s v="S1A_IW_RAW__0SDV_20160128T220741_20160128T220809_009700_00E282_224F"/>
  </r>
  <r>
    <s v="2016-01-28"/>
    <x v="1"/>
    <x v="0"/>
    <x v="44"/>
    <x v="11"/>
    <x v="1"/>
    <s v="DESCENDING"/>
    <s v="S1A_IW_RAW__0SDV_20160128T220852_20160128T220926_009700_00E283_B73C"/>
  </r>
  <r>
    <s v="2016-01-28"/>
    <x v="1"/>
    <x v="0"/>
    <x v="45"/>
    <x v="93"/>
    <x v="1"/>
    <s v="ASCENDING"/>
    <s v="S1A_IW_RAW__0SSV_20160128T094459_20160128T094517_009692_00E247_B783"/>
  </r>
  <r>
    <s v="2016-01-28"/>
    <x v="1"/>
    <x v="0"/>
    <x v="45"/>
    <x v="85"/>
    <x v="1"/>
    <s v="ASCENDING"/>
    <s v="S1A_IW_RAW__0SSV_20160128T094543_20160128T094616_009692_00E248_F411"/>
  </r>
  <r>
    <s v="2016-01-28"/>
    <x v="1"/>
    <x v="0"/>
    <x v="45"/>
    <x v="6"/>
    <x v="1"/>
    <s v="ASCENDING"/>
    <s v="S1A_IW_RAW__0SSV_20160128T094608_20160128T094640_009692_00E248_3A96"/>
  </r>
  <r>
    <s v="2016-01-28"/>
    <x v="1"/>
    <x v="0"/>
    <x v="3"/>
    <x v="49"/>
    <x v="1"/>
    <s v="ASCENDING"/>
    <s v="S1A_IW_RAW__0SSV_20160128T112249_20160128T112321_009693_00E252_2E30"/>
  </r>
  <r>
    <s v="2016-01-28"/>
    <x v="1"/>
    <x v="0"/>
    <x v="3"/>
    <x v="75"/>
    <x v="1"/>
    <s v="ASCENDING"/>
    <s v="S1A_IW_RAW__0SSV_20160128T112314_20160128T112346_009693_00E252_4B65"/>
  </r>
  <r>
    <s v="2016-01-28"/>
    <x v="1"/>
    <x v="0"/>
    <x v="3"/>
    <x v="93"/>
    <x v="1"/>
    <s v="ASCENDING"/>
    <s v="S1A_IW_RAW__0SSV_20160128T112339_20160128T112411_009693_00E252_FD26"/>
  </r>
  <r>
    <s v="2016-01-28"/>
    <x v="1"/>
    <x v="0"/>
    <x v="3"/>
    <x v="94"/>
    <x v="1"/>
    <s v="ASCENDING"/>
    <s v="S1A_IW_RAW__0SSV_20160128T112404_20160128T112436_009693_00E252_3B24"/>
  </r>
  <r>
    <s v="2016-01-28"/>
    <x v="1"/>
    <x v="0"/>
    <x v="3"/>
    <x v="5"/>
    <x v="1"/>
    <s v="ASCENDING"/>
    <s v="S1A_IW_RAW__0SSV_20160128T112429_20160128T112501_009693_00E252_2F05"/>
  </r>
  <r>
    <s v="2016-01-28"/>
    <x v="1"/>
    <x v="0"/>
    <x v="3"/>
    <x v="6"/>
    <x v="1"/>
    <s v="ASCENDING"/>
    <s v="S1A_IW_RAW__0SSV_20160128T112454_20160128T112526_009693_00E252_60EF"/>
  </r>
  <r>
    <s v="2016-01-28"/>
    <x v="1"/>
    <x v="0"/>
    <x v="4"/>
    <x v="95"/>
    <x v="1"/>
    <s v="ASCENDING"/>
    <s v="S1A_IW_RAW__0SSV_20160128T112519_20160128T112552_009694_00E252_2B6E"/>
  </r>
  <r>
    <s v="2016-01-28"/>
    <x v="1"/>
    <x v="0"/>
    <x v="45"/>
    <x v="19"/>
    <x v="1"/>
    <s v="ASCENDING"/>
    <s v="S1A_S3_RAW__0SSV_20160128T094347_20160128T094418_009692_00E246_C190"/>
  </r>
  <r>
    <s v="2015-07-28"/>
    <x v="0"/>
    <x v="0"/>
    <x v="13"/>
    <x v="63"/>
    <x v="1"/>
    <s v="DESCENDING"/>
    <s v="S1A_IW_RAW__0SSV_20150728T210203_20150728T210226_007016_009876_9F7D"/>
  </r>
  <r>
    <s v="2015-07-28"/>
    <x v="0"/>
    <x v="0"/>
    <x v="13"/>
    <x v="11"/>
    <x v="1"/>
    <s v="DESCENDING"/>
    <s v="S1A_S4_RAW__0SSV_20150728T210256_20150728T210326_007016_009877_7DA7"/>
  </r>
  <r>
    <s v="2016-07-28"/>
    <x v="1"/>
    <x v="0"/>
    <x v="10"/>
    <x v="32"/>
    <x v="1"/>
    <s v="ASCENDING"/>
    <s v="S1A_IW_RAW__0SSV_20160728T110607_20160728T110640_012347_0133B0_DC5A"/>
  </r>
  <r>
    <s v="2016-07-28"/>
    <x v="1"/>
    <x v="0"/>
    <x v="10"/>
    <x v="20"/>
    <x v="1"/>
    <s v="ASCENDING"/>
    <s v="S1A_IW_RAW__0SSV_20160728T110632_20160728T110653_012347_0133B0_592C"/>
  </r>
  <r>
    <s v="2016-07-28"/>
    <x v="1"/>
    <x v="0"/>
    <x v="11"/>
    <x v="9"/>
    <x v="1"/>
    <s v="DESCENDING"/>
    <s v="S1A_IW_RAW__0SSV_20160728T201243_20160728T201315_012353_0133E6_C4E9"/>
  </r>
  <r>
    <s v="2016-07-28"/>
    <x v="1"/>
    <x v="0"/>
    <x v="11"/>
    <x v="22"/>
    <x v="1"/>
    <s v="DESCENDING"/>
    <s v="S1A_IW_RAW__0SSV_20160728T201308_20160728T201340_012353_0133E6_8A08"/>
  </r>
  <r>
    <s v="2016-07-28"/>
    <x v="1"/>
    <x v="0"/>
    <x v="11"/>
    <x v="1"/>
    <x v="1"/>
    <s v="DESCENDING"/>
    <s v="S1A_IW_RAW__0SSV_20160728T201333_20160728T201405_012353_0133E6_C120"/>
  </r>
  <r>
    <s v="2016-07-28"/>
    <x v="1"/>
    <x v="0"/>
    <x v="11"/>
    <x v="23"/>
    <x v="1"/>
    <s v="DESCENDING"/>
    <s v="S1A_IW_RAW__0SSV_20160728T201358_20160728T201430_012353_0133E6_285A"/>
  </r>
  <r>
    <s v="2016-07-28"/>
    <x v="1"/>
    <x v="0"/>
    <x v="11"/>
    <x v="24"/>
    <x v="1"/>
    <s v="DESCENDING"/>
    <s v="S1A_IW_RAW__0SSV_20160728T201423_20160728T201441_012353_0133E6_178F"/>
  </r>
  <r>
    <s v="2015-06-28"/>
    <x v="0"/>
    <x v="0"/>
    <x v="46"/>
    <x v="28"/>
    <x v="1"/>
    <s v="DESCENDING"/>
    <s v="S1A_IW_RAW__0SDV_20150628T214906_20150628T214938_006579_008C30_2790"/>
  </r>
  <r>
    <s v="2015-06-28"/>
    <x v="0"/>
    <x v="0"/>
    <x v="46"/>
    <x v="29"/>
    <x v="1"/>
    <s v="DESCENDING"/>
    <s v="S1A_IW_RAW__0SDV_20150628T214931_20150628T215003_006579_008C30_8979"/>
  </r>
  <r>
    <s v="2015-06-28"/>
    <x v="0"/>
    <x v="0"/>
    <x v="46"/>
    <x v="30"/>
    <x v="1"/>
    <s v="DESCENDING"/>
    <s v="S1A_IW_RAW__0SDV_20150628T214956_20150628T215028_006579_008C30_25D5"/>
  </r>
  <r>
    <s v="2015-06-28"/>
    <x v="0"/>
    <x v="0"/>
    <x v="46"/>
    <x v="26"/>
    <x v="1"/>
    <s v="DESCENDING"/>
    <s v="S1A_IW_RAW__0SDV_20150628T215021_20150628T215053_006579_008C30_30B2"/>
  </r>
  <r>
    <s v="2015-06-28"/>
    <x v="0"/>
    <x v="0"/>
    <x v="46"/>
    <x v="45"/>
    <x v="1"/>
    <s v="DESCENDING"/>
    <s v="S1A_IW_RAW__0SDV_20150628T215046_20150628T215118_006579_008C30_593C"/>
  </r>
  <r>
    <s v="2015-06-28"/>
    <x v="0"/>
    <x v="0"/>
    <x v="46"/>
    <x v="92"/>
    <x v="1"/>
    <s v="DESCENDING"/>
    <s v="S1A_IW_RAW__0SDV_20150628T215111_20150628T215143_006579_008C30_6856"/>
  </r>
  <r>
    <s v="2015-06-28"/>
    <x v="0"/>
    <x v="0"/>
    <x v="46"/>
    <x v="79"/>
    <x v="1"/>
    <s v="DESCENDING"/>
    <s v="S1A_IW_RAW__0SDV_20150628T215136_20150628T215158_006579_008C30_3FCB"/>
  </r>
  <r>
    <s v="2015-06-28"/>
    <x v="0"/>
    <x v="0"/>
    <x v="48"/>
    <x v="69"/>
    <x v="1"/>
    <s v="ASCENDING"/>
    <s v="S1A_IW_RAW__0SSV_20150628T092824_20150628T092857_006571_008BFB_9DFA"/>
  </r>
  <r>
    <s v="2015-06-28"/>
    <x v="0"/>
    <x v="0"/>
    <x v="48"/>
    <x v="94"/>
    <x v="1"/>
    <s v="ASCENDING"/>
    <s v="S1A_IW_RAW__0SSV_20150628T092849_20150628T092922_006571_008BFB_6FE7"/>
  </r>
  <r>
    <s v="2015-06-28"/>
    <x v="0"/>
    <x v="0"/>
    <x v="48"/>
    <x v="5"/>
    <x v="1"/>
    <s v="ASCENDING"/>
    <s v="S1A_IW_RAW__0SSV_20150628T092914_20150628T092947_006571_008BFB_E646"/>
  </r>
  <r>
    <s v="2015-06-28"/>
    <x v="0"/>
    <x v="0"/>
    <x v="48"/>
    <x v="6"/>
    <x v="1"/>
    <s v="ASCENDING"/>
    <s v="S1A_IW_RAW__0SSV_20150628T092939_20150628T092954_006571_008BFB_ED9B"/>
  </r>
  <r>
    <s v="2016-06-28"/>
    <x v="1"/>
    <x v="0"/>
    <x v="49"/>
    <x v="27"/>
    <x v="1"/>
    <s v="DESCENDING"/>
    <s v="S1A_IW_RAW__0SDV_20160628T224025_20160628T224057_011917_0125AE_4A4D"/>
  </r>
  <r>
    <s v="2016-06-28"/>
    <x v="1"/>
    <x v="0"/>
    <x v="49"/>
    <x v="63"/>
    <x v="1"/>
    <s v="DESCENDING"/>
    <s v="S1A_IW_RAW__0SDV_20160628T224050_20160628T224122_011917_0125AE_A338"/>
  </r>
  <r>
    <s v="2016-06-28"/>
    <x v="1"/>
    <x v="0"/>
    <x v="49"/>
    <x v="22"/>
    <x v="1"/>
    <s v="DESCENDING"/>
    <s v="S1A_IW_RAW__0SDV_20160628T224115_20160628T224144_011917_0125AE_60AA"/>
  </r>
  <r>
    <s v="2016-06-28"/>
    <x v="1"/>
    <x v="0"/>
    <x v="13"/>
    <x v="21"/>
    <x v="1"/>
    <s v="DESCENDING"/>
    <s v="S1A_IW_RAW__0SSV_20160628T210205_20160628T210228_011916_0125A0_F404"/>
  </r>
  <r>
    <s v="2016-06-28"/>
    <x v="1"/>
    <x v="0"/>
    <x v="13"/>
    <x v="1"/>
    <x v="1"/>
    <s v="DESCENDING"/>
    <s v="S1A_S4_RAW__0SSV_20160628T210301_20160628T210331_011916_0125A1_AE2B"/>
  </r>
  <r>
    <s v="2015-03-28"/>
    <x v="0"/>
    <x v="0"/>
    <x v="43"/>
    <x v="41"/>
    <x v="1"/>
    <s v="DESCENDING"/>
    <s v="S1A_IW_RAW__0SDV_20150328T211701_20150328T211734_005237_0069D1_54DC"/>
  </r>
  <r>
    <s v="2015-03-28"/>
    <x v="0"/>
    <x v="0"/>
    <x v="43"/>
    <x v="26"/>
    <x v="1"/>
    <s v="DESCENDING"/>
    <s v="S1A_IW_RAW__0SDV_20150328T211726_20150328T211752_005237_0069D1_C428"/>
  </r>
  <r>
    <s v="2015-03-28"/>
    <x v="0"/>
    <x v="0"/>
    <x v="43"/>
    <x v="81"/>
    <x v="1"/>
    <s v="DESCENDING"/>
    <s v="S1A_IW_RAW__0SDV_20150328T211958_20150328T212030_005237_0069D2_9A5A"/>
  </r>
  <r>
    <s v="2015-03-28"/>
    <x v="0"/>
    <x v="0"/>
    <x v="43"/>
    <x v="96"/>
    <x v="1"/>
    <s v="DESCENDING"/>
    <s v="S1A_IW_RAW__0SDV_20150328T212023_20150328T212038_005237_0069D2_EA4A"/>
  </r>
  <r>
    <s v="2015-03-28"/>
    <x v="0"/>
    <x v="0"/>
    <x v="6"/>
    <x v="13"/>
    <x v="1"/>
    <s v="DESCENDING"/>
    <s v="S1A_IW_RAW__0SDV_20150328T225530_20150328T225602_005238_0069DA_13D2"/>
  </r>
  <r>
    <s v="2015-03-28"/>
    <x v="0"/>
    <x v="0"/>
    <x v="6"/>
    <x v="31"/>
    <x v="1"/>
    <s v="DESCENDING"/>
    <s v="S1A_IW_RAW__0SDV_20150328T225555_20150328T225627_005238_0069DA_0F51"/>
  </r>
  <r>
    <s v="2015-03-28"/>
    <x v="0"/>
    <x v="0"/>
    <x v="6"/>
    <x v="62"/>
    <x v="1"/>
    <s v="DESCENDING"/>
    <s v="S1A_IW_RAW__0SDV_20150328T225620_20150328T225652_005238_0069DA_16EB"/>
  </r>
  <r>
    <s v="2015-03-28"/>
    <x v="0"/>
    <x v="0"/>
    <x v="6"/>
    <x v="63"/>
    <x v="1"/>
    <s v="DESCENDING"/>
    <s v="S1A_IW_RAW__0SDV_20150328T225710_20150328T225732_005238_0069DA_D957"/>
  </r>
  <r>
    <s v="2015-03-28"/>
    <x v="0"/>
    <x v="0"/>
    <x v="42"/>
    <x v="2"/>
    <x v="1"/>
    <s v="ASCENDING"/>
    <s v="S1A_IW_RAW__0SSV_20150328T085402_20150328T085434_005229_0069AB_47C6"/>
  </r>
  <r>
    <s v="2015-03-28"/>
    <x v="0"/>
    <x v="0"/>
    <x v="42"/>
    <x v="3"/>
    <x v="1"/>
    <s v="ASCENDING"/>
    <s v="S1A_IW_RAW__0SSV_20150328T085427_20150328T085459_005229_0069AB_641C"/>
  </r>
  <r>
    <s v="2015-03-28"/>
    <x v="0"/>
    <x v="0"/>
    <x v="42"/>
    <x v="0"/>
    <x v="1"/>
    <s v="ASCENDING"/>
    <s v="S1A_IW_RAW__0SSV_20150328T085452_20150328T085524_005229_0069AB_BDF3"/>
  </r>
  <r>
    <s v="2015-03-28"/>
    <x v="0"/>
    <x v="0"/>
    <x v="42"/>
    <x v="82"/>
    <x v="1"/>
    <s v="ASCENDING"/>
    <s v="S1A_IW_RAW__0SSV_20150328T085517_20150328T085549_005229_0069AB_AE33"/>
  </r>
  <r>
    <s v="2015-03-28"/>
    <x v="0"/>
    <x v="0"/>
    <x v="42"/>
    <x v="17"/>
    <x v="1"/>
    <s v="ASCENDING"/>
    <s v="S1A_IW_RAW__0SSV_20150328T085542_20150328T085610_005229_0069AB_E9A0"/>
  </r>
  <r>
    <s v="2016-03-28"/>
    <x v="1"/>
    <x v="0"/>
    <x v="3"/>
    <x v="55"/>
    <x v="1"/>
    <s v="ASCENDING"/>
    <s v="S1A_IW_RAW__0SDV_20160328T112355_20160328T112428_010568_00FB6C_0085"/>
  </r>
  <r>
    <s v="2016-03-28"/>
    <x v="1"/>
    <x v="0"/>
    <x v="3"/>
    <x v="99"/>
    <x v="1"/>
    <s v="ASCENDING"/>
    <s v="S1A_IW_RAW__0SDV_20160328T112445_20160328T112518_010568_00FB6C_6F91"/>
  </r>
  <r>
    <s v="2016-03-28"/>
    <x v="1"/>
    <x v="0"/>
    <x v="4"/>
    <x v="86"/>
    <x v="1"/>
    <s v="ASCENDING"/>
    <s v="S1A_IW_RAW__0SDV_20160328T112510_20160328T112536_010569_00FB6C_8E1A"/>
  </r>
  <r>
    <s v="2016-03-28"/>
    <x v="1"/>
    <x v="0"/>
    <x v="5"/>
    <x v="27"/>
    <x v="1"/>
    <s v="DESCENDING"/>
    <s v="S1A_IW_RAW__0SSV_20160328T202839_20160328T202912_010574_00FB94_EA8F"/>
  </r>
  <r>
    <s v="2016-03-28"/>
    <x v="1"/>
    <x v="0"/>
    <x v="5"/>
    <x v="63"/>
    <x v="1"/>
    <s v="DESCENDING"/>
    <s v="S1A_IW_RAW__0SSV_20160328T202904_20160328T202937_010574_00FB94_5C59"/>
  </r>
  <r>
    <s v="2016-03-28"/>
    <x v="1"/>
    <x v="0"/>
    <x v="5"/>
    <x v="22"/>
    <x v="1"/>
    <s v="DESCENDING"/>
    <s v="S1A_IW_RAW__0SSV_20160328T202929_20160328T203002_010574_00FB94_6705"/>
  </r>
  <r>
    <s v="2016-03-28"/>
    <x v="1"/>
    <x v="0"/>
    <x v="5"/>
    <x v="1"/>
    <x v="1"/>
    <s v="DESCENDING"/>
    <s v="S1A_IW_RAW__0SSV_20160328T202954_20160328T203027_010574_00FB94_BC60"/>
  </r>
  <r>
    <s v="2016-03-28"/>
    <x v="1"/>
    <x v="0"/>
    <x v="5"/>
    <x v="23"/>
    <x v="1"/>
    <s v="DESCENDING"/>
    <s v="S1A_IW_RAW__0SSV_20160328T203019_20160328T203048_010574_00FB94_79B7"/>
  </r>
  <r>
    <s v="2015-05-28"/>
    <x v="0"/>
    <x v="0"/>
    <x v="37"/>
    <x v="92"/>
    <x v="1"/>
    <s v="DESCENDING"/>
    <s v="S1A_IW_RAW__0SSV_20150528T202043_20150528T202115_006126_007F24_D9F4"/>
  </r>
  <r>
    <s v="2015-05-28"/>
    <x v="0"/>
    <x v="0"/>
    <x v="37"/>
    <x v="71"/>
    <x v="1"/>
    <s v="DESCENDING"/>
    <s v="S1A_IW_RAW__0SSV_20150528T202108_20150528T202140_006126_007F24_556F"/>
  </r>
  <r>
    <s v="2015-05-28"/>
    <x v="0"/>
    <x v="0"/>
    <x v="37"/>
    <x v="53"/>
    <x v="1"/>
    <s v="DESCENDING"/>
    <s v="S1A_IW_RAW__0SSV_20150528T202133_20150528T202205_006126_007F24_BA2F"/>
  </r>
  <r>
    <s v="2015-05-28"/>
    <x v="0"/>
    <x v="0"/>
    <x v="37"/>
    <x v="84"/>
    <x v="1"/>
    <s v="DESCENDING"/>
    <s v="S1A_IW_RAW__0SSV_20150528T202158_20150528T202230_006126_007F24_7514"/>
  </r>
  <r>
    <s v="2016-05-28"/>
    <x v="1"/>
    <x v="0"/>
    <x v="38"/>
    <x v="41"/>
    <x v="1"/>
    <s v="DESCENDING"/>
    <s v="S1A_IW_RAW__0SDV_20160528T224730_20160528T224802_011465_011774_AD82"/>
  </r>
  <r>
    <s v="2016-05-28"/>
    <x v="1"/>
    <x v="0"/>
    <x v="38"/>
    <x v="42"/>
    <x v="1"/>
    <s v="DESCENDING"/>
    <s v="S1A_IW_RAW__0SDV_20160528T224755_20160528T224827_011465_011774_71A9"/>
  </r>
  <r>
    <s v="2016-05-28"/>
    <x v="1"/>
    <x v="0"/>
    <x v="38"/>
    <x v="43"/>
    <x v="1"/>
    <s v="DESCENDING"/>
    <s v="S1A_IW_RAW__0SDV_20160528T224820_20160528T224852_011465_011774_37DA"/>
  </r>
  <r>
    <s v="2016-05-28"/>
    <x v="1"/>
    <x v="0"/>
    <x v="38"/>
    <x v="36"/>
    <x v="1"/>
    <s v="DESCENDING"/>
    <s v="S1A_IW_RAW__0SDV_20160528T224845_20160528T224917_011465_011774_2EDC"/>
  </r>
  <r>
    <s v="2016-05-28"/>
    <x v="1"/>
    <x v="0"/>
    <x v="38"/>
    <x v="37"/>
    <x v="1"/>
    <s v="DESCENDING"/>
    <s v="S1A_IW_RAW__0SDV_20160528T224910_20160528T224938_011465_011774_C344"/>
  </r>
  <r>
    <s v="2016-05-28"/>
    <x v="1"/>
    <x v="0"/>
    <x v="34"/>
    <x v="61"/>
    <x v="1"/>
    <s v="DESCENDING"/>
    <s v="S1A_IW_RAW__0SSV_20160528T210856_20160528T210928_011464_011766_D561"/>
  </r>
  <r>
    <s v="2016-05-28"/>
    <x v="1"/>
    <x v="0"/>
    <x v="34"/>
    <x v="70"/>
    <x v="1"/>
    <s v="DESCENDING"/>
    <s v="S1A_IW_RAW__0SSV_20160528T210921_20160528T210952_011464_011766_F5B9"/>
  </r>
  <r>
    <s v="2016-05-28"/>
    <x v="1"/>
    <x v="0"/>
    <x v="34"/>
    <x v="63"/>
    <x v="1"/>
    <s v="DESCENDING"/>
    <s v="S1A_IW_RAW__0SSV_20160528T211013_20160528T211037_011464_011767_5600"/>
  </r>
  <r>
    <s v="2016-05-28"/>
    <x v="1"/>
    <x v="0"/>
    <x v="34"/>
    <x v="81"/>
    <x v="1"/>
    <s v="DESCENDING"/>
    <s v="S1A_IW_RAW__0SSV_20160528T211147_20160528T211221_011464_011768_89E6"/>
  </r>
  <r>
    <s v="2015-11-28"/>
    <x v="0"/>
    <x v="0"/>
    <x v="23"/>
    <x v="72"/>
    <x v="1"/>
    <s v="ASCENDING"/>
    <s v="S1A_IW_RAW__0SSV_20151128T090211_20151128T090243_008802_00C8EE_C30E"/>
  </r>
  <r>
    <s v="2015-11-28"/>
    <x v="0"/>
    <x v="0"/>
    <x v="23"/>
    <x v="73"/>
    <x v="1"/>
    <s v="ASCENDING"/>
    <s v="S1A_IW_RAW__0SSV_20151128T090236_20151128T090308_008802_00C8EE_E95A"/>
  </r>
  <r>
    <s v="2015-11-28"/>
    <x v="0"/>
    <x v="0"/>
    <x v="23"/>
    <x v="74"/>
    <x v="1"/>
    <s v="ASCENDING"/>
    <s v="S1A_IW_RAW__0SSV_20151128T090301_20151128T090333_008802_00C8EE_1E45"/>
  </r>
  <r>
    <s v="2015-11-28"/>
    <x v="0"/>
    <x v="0"/>
    <x v="23"/>
    <x v="16"/>
    <x v="1"/>
    <s v="ASCENDING"/>
    <s v="S1A_IW_RAW__0SSV_20151128T090326_20151128T090358_008802_00C8EE_9FC8"/>
  </r>
  <r>
    <s v="2015-11-28"/>
    <x v="0"/>
    <x v="0"/>
    <x v="23"/>
    <x v="55"/>
    <x v="1"/>
    <s v="ASCENDING"/>
    <s v="S1A_IW_RAW__0SSV_20151128T090351_20151128T090423_008802_00C8EE_B82D"/>
  </r>
  <r>
    <s v="2015-11-28"/>
    <x v="0"/>
    <x v="0"/>
    <x v="23"/>
    <x v="78"/>
    <x v="1"/>
    <s v="ASCENDING"/>
    <s v="S1A_IW_RAW__0SSV_20151128T090416_20151128T090436_008802_00C8EE_5072"/>
  </r>
  <r>
    <s v="2015-11-28"/>
    <x v="0"/>
    <x v="0"/>
    <x v="21"/>
    <x v="98"/>
    <x v="1"/>
    <s v="DESCENDING"/>
    <s v="S1A_IW_RAW__0SSV_20151128T212448_20151128T212520_008810_00C923_470F"/>
  </r>
  <r>
    <s v="2015-11-28"/>
    <x v="0"/>
    <x v="0"/>
    <x v="21"/>
    <x v="30"/>
    <x v="1"/>
    <s v="DESCENDING"/>
    <s v="S1A_IW_RAW__0SSV_20151128T212513_20151128T212528_008810_00C923_C910"/>
  </r>
  <r>
    <s v="2016-11-28"/>
    <x v="1"/>
    <x v="0"/>
    <x v="18"/>
    <x v="33"/>
    <x v="1"/>
    <s v="ASCENDING"/>
    <s v="S1A_IW_RAW__0SSV_20161128T113144_20161128T113216_014141_016D58_2079"/>
  </r>
  <r>
    <s v="2016-11-28"/>
    <x v="1"/>
    <x v="0"/>
    <x v="18"/>
    <x v="34"/>
    <x v="1"/>
    <s v="ASCENDING"/>
    <s v="S1A_IW_RAW__0SSV_20161128T113209_20161128T113241_014141_016D58_0956"/>
  </r>
  <r>
    <s v="2016-11-28"/>
    <x v="1"/>
    <x v="0"/>
    <x v="18"/>
    <x v="35"/>
    <x v="1"/>
    <s v="ASCENDING"/>
    <s v="S1A_IW_RAW__0SSV_20161128T113234_20161128T113306_014141_016D58_CDB8"/>
  </r>
  <r>
    <s v="2016-11-28"/>
    <x v="1"/>
    <x v="0"/>
    <x v="18"/>
    <x v="67"/>
    <x v="1"/>
    <s v="ASCENDING"/>
    <s v="S1A_IW_RAW__0SSV_20161128T113259_20161128T113331_014141_016D58_9122"/>
  </r>
  <r>
    <s v="2016-11-28"/>
    <x v="1"/>
    <x v="0"/>
    <x v="18"/>
    <x v="76"/>
    <x v="1"/>
    <s v="ASCENDING"/>
    <s v="S1A_IW_RAW__0SSV_20161128T113324_20161128T113356_014141_016D58_A599"/>
  </r>
  <r>
    <s v="2016-11-28"/>
    <x v="1"/>
    <x v="0"/>
    <x v="19"/>
    <x v="77"/>
    <x v="1"/>
    <s v="ASCENDING"/>
    <s v="S1A_IW_RAW__0SSV_20161128T113349_20161128T113425_014142_016D58_8C1C"/>
  </r>
  <r>
    <s v="2016-11-28"/>
    <x v="1"/>
    <x v="0"/>
    <x v="39"/>
    <x v="62"/>
    <x v="1"/>
    <s v="DESCENDING"/>
    <s v="S1A_IW_RAW__0SSV_20161128T203643_20161128T203715_014147_016D81_49A7"/>
  </r>
  <r>
    <s v="2016-11-28"/>
    <x v="1"/>
    <x v="0"/>
    <x v="39"/>
    <x v="8"/>
    <x v="1"/>
    <s v="DESCENDING"/>
    <s v="S1A_IW_RAW__0SSV_20161128T203708_20161128T203740_014147_016D81_3E44"/>
  </r>
  <r>
    <s v="2016-11-28"/>
    <x v="1"/>
    <x v="0"/>
    <x v="39"/>
    <x v="10"/>
    <x v="1"/>
    <s v="DESCENDING"/>
    <s v="S1A_IW_RAW__0SSV_20161128T203758_20161128T203830_014147_016D81_5610"/>
  </r>
  <r>
    <s v="2016-11-28"/>
    <x v="1"/>
    <x v="0"/>
    <x v="39"/>
    <x v="11"/>
    <x v="1"/>
    <s v="DESCENDING"/>
    <s v="S1A_IW_RAW__0SSV_20161128T203823_20161128T203851_014147_016D81_E3FD"/>
  </r>
  <r>
    <s v="2016-11-28"/>
    <x v="1"/>
    <x v="0"/>
    <x v="40"/>
    <x v="20"/>
    <x v="1"/>
    <s v="ASCENDING"/>
    <s v="S1A_S3_RAW__0SSV_20161128T095232_20161128T095253_014140_016D4E_7874"/>
  </r>
  <r>
    <s v="2015-10-28"/>
    <x v="0"/>
    <x v="0"/>
    <x v="14"/>
    <x v="81"/>
    <x v="1"/>
    <s v="DESCENDING"/>
    <s v="S1A_IW_RAW__0SDV_20151028T213628_20151028T213702_008358_00BCC3_44B3"/>
  </r>
  <r>
    <s v="2015-10-28"/>
    <x v="0"/>
    <x v="0"/>
    <x v="16"/>
    <x v="19"/>
    <x v="1"/>
    <s v="ASCENDING"/>
    <s v="S1A_IW_RAW__0SSV_20151028T091049_20151028T091121_008350_00BC92_E782"/>
  </r>
  <r>
    <s v="2015-10-28"/>
    <x v="0"/>
    <x v="0"/>
    <x v="16"/>
    <x v="20"/>
    <x v="1"/>
    <s v="ASCENDING"/>
    <s v="S1A_IW_RAW__0SSV_20151028T091114_20151028T091146_008350_00BC92_63CB"/>
  </r>
  <r>
    <s v="2015-10-28"/>
    <x v="0"/>
    <x v="0"/>
    <x v="16"/>
    <x v="33"/>
    <x v="1"/>
    <s v="ASCENDING"/>
    <s v="S1A_IW_RAW__0SSV_20151028T091139_20151028T091211_008350_00BC92_E9BB"/>
  </r>
  <r>
    <s v="2015-10-28"/>
    <x v="0"/>
    <x v="0"/>
    <x v="16"/>
    <x v="34"/>
    <x v="1"/>
    <s v="ASCENDING"/>
    <s v="S1A_IW_RAW__0SSV_20151028T091204_20151028T091236_008350_00BC92_B749"/>
  </r>
  <r>
    <s v="2015-10-28"/>
    <x v="0"/>
    <x v="0"/>
    <x v="16"/>
    <x v="35"/>
    <x v="1"/>
    <s v="ASCENDING"/>
    <s v="S1A_IW_RAW__0SSV_20151028T091229_20151028T091301_008350_00BC92_718A"/>
  </r>
  <r>
    <s v="2015-10-28"/>
    <x v="0"/>
    <x v="0"/>
    <x v="16"/>
    <x v="67"/>
    <x v="1"/>
    <s v="ASCENDING"/>
    <s v="S1A_IW_RAW__0SSV_20151028T091254_20151028T091314_008350_00BC92_3460"/>
  </r>
  <r>
    <s v="2015-10-28"/>
    <x v="0"/>
    <x v="0"/>
    <x v="14"/>
    <x v="42"/>
    <x v="1"/>
    <s v="DESCENDING"/>
    <s v="S1A_IW_RAW__0SSV_20151028T213353_20151028T213426_008358_00BCC2_2659"/>
  </r>
  <r>
    <s v="2015-10-28"/>
    <x v="0"/>
    <x v="0"/>
    <x v="14"/>
    <x v="45"/>
    <x v="1"/>
    <s v="DESCENDING"/>
    <s v="S1A_IW_RAW__0SSV_20151028T213418_20151028T213451_008358_00BCC2_9AA0"/>
  </r>
  <r>
    <s v="2015-10-28"/>
    <x v="0"/>
    <x v="0"/>
    <x v="14"/>
    <x v="92"/>
    <x v="1"/>
    <s v="DESCENDING"/>
    <s v="S1A_IW_RAW__0SSV_20151028T213443_20151028T213516_008358_00BCC2_1E77"/>
  </r>
  <r>
    <s v="2015-10-28"/>
    <x v="0"/>
    <x v="0"/>
    <x v="14"/>
    <x v="79"/>
    <x v="1"/>
    <s v="DESCENDING"/>
    <s v="S1A_IW_RAW__0SSV_20151028T213508_20151028T213541_008358_00BCC2_FB2F"/>
  </r>
  <r>
    <s v="2015-10-28"/>
    <x v="0"/>
    <x v="0"/>
    <x v="14"/>
    <x v="80"/>
    <x v="1"/>
    <s v="DESCENDING"/>
    <s v="S1A_IW_RAW__0SSV_20151028T213533_20151028T213556_008358_00BCC2_4476"/>
  </r>
  <r>
    <s v="2016-10-28"/>
    <x v="1"/>
    <x v="0"/>
    <x v="1"/>
    <x v="83"/>
    <x v="1"/>
    <s v="DESCENDING"/>
    <s v="S1A_IW_RAW__0SDV_20161028T222403_20161028T222428_013696_015F80_B0DE"/>
  </r>
  <r>
    <s v="2015-09-28"/>
    <x v="0"/>
    <x v="0"/>
    <x v="28"/>
    <x v="25"/>
    <x v="1"/>
    <s v="ASCENDING"/>
    <s v="S1A_IW_RAW__0SSV_20150928T100001_20150928T100024_007913_00B0C7_FB0A"/>
  </r>
  <r>
    <s v="2015-09-28"/>
    <x v="0"/>
    <x v="0"/>
    <x v="28"/>
    <x v="85"/>
    <x v="1"/>
    <s v="ASCENDING"/>
    <s v="S1A_IW_RAW__0SSV_20150928T100208_20150928T100240_007913_00B0C8_F70A"/>
  </r>
  <r>
    <s v="2015-09-28"/>
    <x v="0"/>
    <x v="0"/>
    <x v="28"/>
    <x v="6"/>
    <x v="1"/>
    <s v="ASCENDING"/>
    <s v="S1A_IW_RAW__0SSV_20150928T100233_20150928T100310_007913_00B0C8_BF20"/>
  </r>
  <r>
    <s v="2015-09-28"/>
    <x v="0"/>
    <x v="0"/>
    <x v="29"/>
    <x v="35"/>
    <x v="1"/>
    <s v="ASCENDING"/>
    <s v="S1A_IW_RAW__0SSV_20150928T114036_20150928T114108_007914_00B0D2_92C1"/>
  </r>
  <r>
    <s v="2015-09-28"/>
    <x v="0"/>
    <x v="0"/>
    <x v="29"/>
    <x v="90"/>
    <x v="1"/>
    <s v="ASCENDING"/>
    <s v="S1A_IW_RAW__0SSV_20150928T114101_20150928T114133_007914_00B0D2_366C"/>
  </r>
  <r>
    <s v="2015-09-28"/>
    <x v="0"/>
    <x v="0"/>
    <x v="29"/>
    <x v="91"/>
    <x v="1"/>
    <s v="ASCENDING"/>
    <s v="S1A_IW_RAW__0SSV_20150928T114126_20150928T114158_007914_00B0D2_4B86"/>
  </r>
  <r>
    <s v="2015-09-28"/>
    <x v="0"/>
    <x v="0"/>
    <x v="30"/>
    <x v="77"/>
    <x v="1"/>
    <s v="ASCENDING"/>
    <s v="S1A_IW_RAW__0SSV_20150928T114151_20150928T114223_007915_00B0D2_F168"/>
  </r>
  <r>
    <s v="2015-09-28"/>
    <x v="0"/>
    <x v="0"/>
    <x v="30"/>
    <x v="106"/>
    <x v="1"/>
    <s v="ASCENDING"/>
    <s v="S1A_IW_RAW__0SSV_20150928T114216_20150928T114255_007915_00B0D2_B00B"/>
  </r>
  <r>
    <s v="2015-09-28"/>
    <x v="0"/>
    <x v="0"/>
    <x v="31"/>
    <x v="43"/>
    <x v="1"/>
    <s v="DESCENDING"/>
    <s v="S1A_IW_RAW__0SSV_20150928T204454_20150928T204526_007920_00B0FB_F6A9"/>
  </r>
  <r>
    <s v="2015-09-28"/>
    <x v="0"/>
    <x v="0"/>
    <x v="31"/>
    <x v="92"/>
    <x v="1"/>
    <s v="DESCENDING"/>
    <s v="S1A_IW_RAW__0SSV_20150928T204519_20150928T204551_007920_00B0FB_EDB6"/>
  </r>
  <r>
    <s v="2015-09-28"/>
    <x v="0"/>
    <x v="0"/>
    <x v="31"/>
    <x v="79"/>
    <x v="1"/>
    <s v="DESCENDING"/>
    <s v="S1A_IW_RAW__0SSV_20150928T204544_20150928T204607_007920_00B0FB_7723"/>
  </r>
  <r>
    <s v="2016-09-28"/>
    <x v="1"/>
    <x v="0"/>
    <x v="14"/>
    <x v="64"/>
    <x v="1"/>
    <s v="DESCENDING"/>
    <s v="S1A_IW_RAW__0SDV_20160928T213632_20160928T213706_013258_0151CD_B671"/>
  </r>
  <r>
    <s v="2016-09-28"/>
    <x v="1"/>
    <x v="0"/>
    <x v="15"/>
    <x v="28"/>
    <x v="1"/>
    <s v="DESCENDING"/>
    <s v="S1A_IW_RAW__0SDV_20160928T231133_20160928T231206_013259_0151DB_D31C"/>
  </r>
  <r>
    <s v="2016-09-28"/>
    <x v="1"/>
    <x v="0"/>
    <x v="15"/>
    <x v="29"/>
    <x v="1"/>
    <s v="DESCENDING"/>
    <s v="S1A_IW_RAW__0SDV_20160928T231158_20160928T231231_013259_0151DB_4080"/>
  </r>
  <r>
    <s v="2016-09-28"/>
    <x v="1"/>
    <x v="0"/>
    <x v="15"/>
    <x v="30"/>
    <x v="1"/>
    <s v="DESCENDING"/>
    <s v="S1A_IW_RAW__0SDV_20160928T231223_20160928T231256_013259_0151DB_136B"/>
  </r>
  <r>
    <s v="2016-09-28"/>
    <x v="1"/>
    <x v="0"/>
    <x v="15"/>
    <x v="26"/>
    <x v="1"/>
    <s v="DESCENDING"/>
    <s v="S1A_IW_RAW__0SDV_20160928T231248_20160928T231320_013259_0151DB_CF8F"/>
  </r>
  <r>
    <s v="2016-09-28"/>
    <x v="1"/>
    <x v="0"/>
    <x v="16"/>
    <x v="48"/>
    <x v="1"/>
    <s v="ASCENDING"/>
    <s v="S1A_IW_RAW__0SSV_20160928T091050_20160928T091122_013250_015190_25F6"/>
  </r>
  <r>
    <s v="2016-09-28"/>
    <x v="1"/>
    <x v="0"/>
    <x v="16"/>
    <x v="49"/>
    <x v="1"/>
    <s v="ASCENDING"/>
    <s v="S1A_IW_RAW__0SSV_20160928T091115_20160928T091147_013250_015190_9728"/>
  </r>
  <r>
    <s v="2016-09-28"/>
    <x v="1"/>
    <x v="0"/>
    <x v="16"/>
    <x v="16"/>
    <x v="1"/>
    <s v="ASCENDING"/>
    <s v="S1A_IW_RAW__0SSV_20160928T091140_20160928T091212_013250_015190_4B83"/>
  </r>
  <r>
    <s v="2016-09-28"/>
    <x v="1"/>
    <x v="0"/>
    <x v="16"/>
    <x v="78"/>
    <x v="1"/>
    <s v="ASCENDING"/>
    <s v="S1A_IW_RAW__0SSV_20160928T091230_20160928T091302_013250_015190_DBDC"/>
  </r>
  <r>
    <s v="2016-09-28"/>
    <x v="1"/>
    <x v="0"/>
    <x v="16"/>
    <x v="85"/>
    <x v="1"/>
    <s v="ASCENDING"/>
    <s v="S1A_IW_RAW__0SSV_20160928T091255_20160928T091315_013250_015190_F0D7"/>
  </r>
  <r>
    <s v="2016-09-28"/>
    <x v="1"/>
    <x v="0"/>
    <x v="14"/>
    <x v="26"/>
    <x v="1"/>
    <s v="DESCENDING"/>
    <s v="S1A_IW_RAW__0SSV_20160928T213357_20160928T213430_013258_0151CC_14DC"/>
  </r>
  <r>
    <s v="2016-09-28"/>
    <x v="1"/>
    <x v="0"/>
    <x v="14"/>
    <x v="27"/>
    <x v="1"/>
    <s v="DESCENDING"/>
    <s v="S1A_IW_RAW__0SSV_20160928T213422_20160928T213455_013258_0151CC_32A9"/>
  </r>
  <r>
    <s v="2016-09-28"/>
    <x v="1"/>
    <x v="0"/>
    <x v="14"/>
    <x v="8"/>
    <x v="1"/>
    <s v="DESCENDING"/>
    <s v="S1A_IW_RAW__0SSV_20160928T213447_20160928T213520_013258_0151CC_34C8"/>
  </r>
  <r>
    <s v="2016-09-28"/>
    <x v="1"/>
    <x v="0"/>
    <x v="14"/>
    <x v="71"/>
    <x v="1"/>
    <s v="DESCENDING"/>
    <s v="S1A_IW_RAW__0SSV_20160928T213512_20160928T213545_013258_0151CC_9219"/>
  </r>
  <r>
    <s v="2016-09-28"/>
    <x v="1"/>
    <x v="0"/>
    <x v="14"/>
    <x v="53"/>
    <x v="1"/>
    <s v="DESCENDING"/>
    <s v="S1A_IW_RAW__0SSV_20160928T213537_20160928T213600_013258_0151CC_182A"/>
  </r>
  <r>
    <s v="2015-04-29"/>
    <x v="0"/>
    <x v="0"/>
    <x v="10"/>
    <x v="32"/>
    <x v="1"/>
    <s v="ASCENDING"/>
    <s v="S1A_IW_RAW__0SSV_20150429T110559_20150429T110632_005697_0074FE_8AD0"/>
  </r>
  <r>
    <s v="2015-04-29"/>
    <x v="0"/>
    <x v="0"/>
    <x v="10"/>
    <x v="20"/>
    <x v="1"/>
    <s v="ASCENDING"/>
    <s v="S1A_IW_RAW__0SSV_20150429T110624_20150429T110645_005697_0074FE_DEFA"/>
  </r>
  <r>
    <s v="2015-04-29"/>
    <x v="0"/>
    <x v="0"/>
    <x v="11"/>
    <x v="21"/>
    <x v="1"/>
    <s v="DESCENDING"/>
    <s v="S1A_IW_RAW__0SSV_20150429T201235_20150429T201307_005703_007526_FB38"/>
  </r>
  <r>
    <s v="2015-04-29"/>
    <x v="0"/>
    <x v="0"/>
    <x v="11"/>
    <x v="22"/>
    <x v="1"/>
    <s v="DESCENDING"/>
    <s v="S1A_IW_RAW__0SSV_20150429T201300_20150429T201332_005703_007526_251F"/>
  </r>
  <r>
    <s v="2015-04-29"/>
    <x v="0"/>
    <x v="0"/>
    <x v="11"/>
    <x v="1"/>
    <x v="1"/>
    <s v="DESCENDING"/>
    <s v="S1A_IW_RAW__0SSV_20150429T201325_20150429T201357_005703_007526_E6E6"/>
  </r>
  <r>
    <s v="2015-04-29"/>
    <x v="0"/>
    <x v="0"/>
    <x v="11"/>
    <x v="23"/>
    <x v="1"/>
    <s v="DESCENDING"/>
    <s v="S1A_IW_RAW__0SSV_20150429T201350_20150429T201422_005703_007526_6EB9"/>
  </r>
  <r>
    <s v="2015-04-29"/>
    <x v="0"/>
    <x v="0"/>
    <x v="11"/>
    <x v="24"/>
    <x v="1"/>
    <s v="DESCENDING"/>
    <s v="S1A_IW_RAW__0SSV_20150429T201415_20150429T201432_005703_007526_9110"/>
  </r>
  <r>
    <s v="2016-04-29"/>
    <x v="1"/>
    <x v="0"/>
    <x v="12"/>
    <x v="32"/>
    <x v="1"/>
    <s v="ASCENDING"/>
    <s v="S1A_IW_RAW__0SSV_20160429T101633_20160429T101651_011034_01098A_3E81"/>
  </r>
  <r>
    <s v="2016-04-29"/>
    <x v="1"/>
    <x v="0"/>
    <x v="12"/>
    <x v="68"/>
    <x v="1"/>
    <s v="ASCENDING"/>
    <s v="S1A_IW_RAW__0SSV_20160429T101722_20160429T101755_011034_01098B_D9DB"/>
  </r>
  <r>
    <s v="2016-04-29"/>
    <x v="1"/>
    <x v="0"/>
    <x v="12"/>
    <x v="93"/>
    <x v="1"/>
    <s v="ASCENDING"/>
    <s v="S1A_IW_RAW__0SSV_20160429T101747_20160429T101820_011034_01098B_B1A2"/>
  </r>
  <r>
    <s v="2016-04-29"/>
    <x v="1"/>
    <x v="0"/>
    <x v="12"/>
    <x v="94"/>
    <x v="1"/>
    <s v="ASCENDING"/>
    <s v="S1A_IW_RAW__0SSV_20160429T101812_20160429T101845_011034_01098B_3F4B"/>
  </r>
  <r>
    <s v="2016-04-29"/>
    <x v="1"/>
    <x v="0"/>
    <x v="12"/>
    <x v="5"/>
    <x v="1"/>
    <s v="ASCENDING"/>
    <s v="S1A_IW_RAW__0SSV_20160429T101837_20160429T101914_011034_01098B_0B6B"/>
  </r>
  <r>
    <s v="2016-04-29"/>
    <x v="1"/>
    <x v="0"/>
    <x v="13"/>
    <x v="70"/>
    <x v="1"/>
    <s v="DESCENDING"/>
    <s v="S1A_IW_RAW__0SSV_20160429T210109_20160429T210144_011041_0109C0_A1CB"/>
  </r>
  <r>
    <s v="2015-08-29"/>
    <x v="0"/>
    <x v="0"/>
    <x v="2"/>
    <x v="25"/>
    <x v="1"/>
    <s v="ASCENDING"/>
    <s v="S1A_IW_RAW__0SSV_20150829T104927_20150829T104959_007476_00A503_48BF"/>
  </r>
  <r>
    <s v="2015-08-29"/>
    <x v="0"/>
    <x v="0"/>
    <x v="2"/>
    <x v="40"/>
    <x v="1"/>
    <s v="ASCENDING"/>
    <s v="S1A_IW_RAW__0SSV_20150829T104952_20150829T105013_007476_00A503_DF1B"/>
  </r>
  <r>
    <s v="2016-08-29"/>
    <x v="1"/>
    <x v="0"/>
    <x v="1"/>
    <x v="66"/>
    <x v="1"/>
    <s v="DESCENDING"/>
    <s v="S1A_IW_RAW__0SDV_20160829T222524_20160829T222536_012821_014392_D6DB"/>
  </r>
  <r>
    <s v="2016-08-29"/>
    <x v="1"/>
    <x v="0"/>
    <x v="28"/>
    <x v="25"/>
    <x v="1"/>
    <s v="ASCENDING"/>
    <s v="S1A_IW_RAW__0SSV_20160829T100001_20160829T100025_012813_014348_2E0F"/>
  </r>
  <r>
    <s v="2016-08-29"/>
    <x v="1"/>
    <x v="0"/>
    <x v="28"/>
    <x v="5"/>
    <x v="1"/>
    <s v="ASCENDING"/>
    <s v="S1A_IW_RAW__0SSV_20160829T100211_20160829T100243_012813_014349_2605"/>
  </r>
  <r>
    <s v="2016-08-29"/>
    <x v="1"/>
    <x v="0"/>
    <x v="28"/>
    <x v="99"/>
    <x v="1"/>
    <s v="ASCENDING"/>
    <s v="S1A_IW_RAW__0SSV_20160829T100236_20160829T100307_012813_014349_72F0"/>
  </r>
  <r>
    <s v="2016-08-29"/>
    <x v="1"/>
    <x v="0"/>
    <x v="29"/>
    <x v="35"/>
    <x v="1"/>
    <s v="ASCENDING"/>
    <s v="S1A_IW_RAW__0SSV_20160829T114039_20160829T114111_012814_014352_4DF8"/>
  </r>
  <r>
    <s v="2016-08-29"/>
    <x v="1"/>
    <x v="0"/>
    <x v="29"/>
    <x v="90"/>
    <x v="1"/>
    <s v="ASCENDING"/>
    <s v="S1A_IW_RAW__0SSV_20160829T114104_20160829T114136_012814_014352_A074"/>
  </r>
  <r>
    <s v="2016-08-29"/>
    <x v="1"/>
    <x v="0"/>
    <x v="29"/>
    <x v="91"/>
    <x v="1"/>
    <s v="ASCENDING"/>
    <s v="S1A_IW_RAW__0SSV_20160829T114129_20160829T114201_012814_014352_A3D8"/>
  </r>
  <r>
    <s v="2016-08-29"/>
    <x v="1"/>
    <x v="0"/>
    <x v="30"/>
    <x v="77"/>
    <x v="1"/>
    <s v="ASCENDING"/>
    <s v="S1A_IW_RAW__0SSV_20160829T114154_20160829T114226_012815_014352_A77E"/>
  </r>
  <r>
    <s v="2016-08-29"/>
    <x v="1"/>
    <x v="0"/>
    <x v="30"/>
    <x v="59"/>
    <x v="1"/>
    <s v="ASCENDING"/>
    <s v="S1A_IW_RAW__0SSV_20160829T114219_20160829T114258_012815_014352_2D0B"/>
  </r>
  <r>
    <s v="2016-08-29"/>
    <x v="1"/>
    <x v="0"/>
    <x v="31"/>
    <x v="43"/>
    <x v="1"/>
    <s v="DESCENDING"/>
    <s v="S1A_IW_RAW__0SSV_20160829T204457_20160829T204529_012820_014381_64FF"/>
  </r>
  <r>
    <s v="2016-08-29"/>
    <x v="1"/>
    <x v="0"/>
    <x v="31"/>
    <x v="92"/>
    <x v="1"/>
    <s v="DESCENDING"/>
    <s v="S1A_IW_RAW__0SSV_20160829T204522_20160829T204554_012820_014381_EDA5"/>
  </r>
  <r>
    <s v="2016-08-29"/>
    <x v="1"/>
    <x v="0"/>
    <x v="31"/>
    <x v="79"/>
    <x v="1"/>
    <s v="DESCENDING"/>
    <s v="S1A_IW_RAW__0SSV_20160829T204547_20160829T204610_012820_014381_CAD7"/>
  </r>
  <r>
    <s v="2015-12-29"/>
    <x v="0"/>
    <x v="0"/>
    <x v="6"/>
    <x v="13"/>
    <x v="1"/>
    <s v="DESCENDING"/>
    <s v="S1A_IW_RAW__0SDV_20151229T225536_20151229T225609_009263_00D5E7_6C4B"/>
  </r>
  <r>
    <s v="2015-12-29"/>
    <x v="0"/>
    <x v="0"/>
    <x v="6"/>
    <x v="31"/>
    <x v="1"/>
    <s v="DESCENDING"/>
    <s v="S1A_IW_RAW__0SDV_20151229T225601_20151229T225634_009263_00D5E7_E963"/>
  </r>
  <r>
    <s v="2015-12-29"/>
    <x v="0"/>
    <x v="0"/>
    <x v="6"/>
    <x v="62"/>
    <x v="1"/>
    <s v="DESCENDING"/>
    <s v="S1A_IW_RAW__0SDV_20151229T225626_20151229T225649_009263_00D5E7_BF2E"/>
  </r>
  <r>
    <s v="2015-12-29"/>
    <x v="0"/>
    <x v="0"/>
    <x v="7"/>
    <x v="2"/>
    <x v="1"/>
    <s v="ASCENDING"/>
    <s v="S1A_IW_RAW__0SSV_20151229T103254_20151229T103317_009255_00D5B2_A7E0"/>
  </r>
  <r>
    <s v="2016-12-29"/>
    <x v="1"/>
    <x v="0"/>
    <x v="44"/>
    <x v="115"/>
    <x v="1"/>
    <s v="DESCENDING"/>
    <s v="S1A_IW_RAW__0SDV_20161229T220519_20161229T220551_014600_017BB6_1515"/>
  </r>
  <r>
    <s v="2016-12-29"/>
    <x v="1"/>
    <x v="0"/>
    <x v="44"/>
    <x v="44"/>
    <x v="1"/>
    <s v="DESCENDING"/>
    <s v="S1A_IW_RAW__0SDV_20161229T220544_20161229T220616_014600_017BB6_52B6"/>
  </r>
  <r>
    <s v="2016-12-29"/>
    <x v="1"/>
    <x v="0"/>
    <x v="44"/>
    <x v="29"/>
    <x v="1"/>
    <s v="DESCENDING"/>
    <s v="S1A_IW_RAW__0SDV_20161229T220609_20161229T220641_014600_017BB6_AB06"/>
  </r>
  <r>
    <s v="2016-12-29"/>
    <x v="1"/>
    <x v="0"/>
    <x v="44"/>
    <x v="30"/>
    <x v="1"/>
    <s v="DESCENDING"/>
    <s v="S1A_IW_RAW__0SDV_20161229T220634_20161229T220706_014600_017BB6_7D3B"/>
  </r>
  <r>
    <s v="2016-12-29"/>
    <x v="1"/>
    <x v="0"/>
    <x v="44"/>
    <x v="26"/>
    <x v="1"/>
    <s v="DESCENDING"/>
    <s v="S1A_IW_RAW__0SDV_20161229T220659_20161229T220731_014600_017BB6_56AA"/>
  </r>
  <r>
    <s v="2016-12-29"/>
    <x v="1"/>
    <x v="0"/>
    <x v="44"/>
    <x v="45"/>
    <x v="1"/>
    <s v="DESCENDING"/>
    <s v="S1A_IW_RAW__0SDV_20161229T220724_20161229T220756_014600_017BB6_5094"/>
  </r>
  <r>
    <s v="2016-12-29"/>
    <x v="1"/>
    <x v="0"/>
    <x v="44"/>
    <x v="92"/>
    <x v="1"/>
    <s v="DESCENDING"/>
    <s v="S1A_IW_RAW__0SDV_20161229T220749_20161229T220817_014600_017BB6_E67E"/>
  </r>
  <r>
    <s v="2016-12-29"/>
    <x v="1"/>
    <x v="0"/>
    <x v="44"/>
    <x v="11"/>
    <x v="1"/>
    <s v="DESCENDING"/>
    <s v="S1A_IW_RAW__0SDV_20161229T220900_20161229T220934_014600_017BB7_13D0"/>
  </r>
  <r>
    <s v="2016-12-29"/>
    <x v="1"/>
    <x v="0"/>
    <x v="45"/>
    <x v="93"/>
    <x v="1"/>
    <s v="ASCENDING"/>
    <s v="S1A_IW_RAW__0SSV_20161229T094507_20161229T094525_014592_017B7B_2E7B"/>
  </r>
  <r>
    <s v="2016-12-29"/>
    <x v="1"/>
    <x v="0"/>
    <x v="45"/>
    <x v="5"/>
    <x v="1"/>
    <s v="ASCENDING"/>
    <s v="S1A_IW_RAW__0SSV_20161229T094554_20161229T094626_014592_017B7C_1849"/>
  </r>
  <r>
    <s v="2016-12-29"/>
    <x v="1"/>
    <x v="0"/>
    <x v="45"/>
    <x v="6"/>
    <x v="1"/>
    <s v="ASCENDING"/>
    <s v="S1A_IW_RAW__0SSV_20161229T094619_20161229T094651_014592_017B7C_FC00"/>
  </r>
  <r>
    <s v="2016-12-29"/>
    <x v="1"/>
    <x v="0"/>
    <x v="3"/>
    <x v="49"/>
    <x v="1"/>
    <s v="ASCENDING"/>
    <s v="S1A_IW_RAW__0SSV_20161229T112257_20161229T112329_014593_017B85_FA8C"/>
  </r>
  <r>
    <s v="2016-12-29"/>
    <x v="1"/>
    <x v="0"/>
    <x v="3"/>
    <x v="75"/>
    <x v="1"/>
    <s v="ASCENDING"/>
    <s v="S1A_IW_RAW__0SSV_20161229T112322_20161229T112354_014593_017B85_0BF2"/>
  </r>
  <r>
    <s v="2016-12-29"/>
    <x v="1"/>
    <x v="0"/>
    <x v="3"/>
    <x v="93"/>
    <x v="1"/>
    <s v="ASCENDING"/>
    <s v="S1A_IW_RAW__0SSV_20161229T112347_20161229T112419_014593_017B85_462E"/>
  </r>
  <r>
    <s v="2016-12-29"/>
    <x v="1"/>
    <x v="0"/>
    <x v="3"/>
    <x v="94"/>
    <x v="1"/>
    <s v="ASCENDING"/>
    <s v="S1A_IW_RAW__0SSV_20161229T112412_20161229T112444_014593_017B85_7117"/>
  </r>
  <r>
    <s v="2016-12-29"/>
    <x v="1"/>
    <x v="0"/>
    <x v="3"/>
    <x v="5"/>
    <x v="1"/>
    <s v="ASCENDING"/>
    <s v="S1A_IW_RAW__0SSV_20161229T112437_20161229T112509_014593_017B85_EA98"/>
  </r>
  <r>
    <s v="2016-12-29"/>
    <x v="1"/>
    <x v="0"/>
    <x v="3"/>
    <x v="6"/>
    <x v="1"/>
    <s v="ASCENDING"/>
    <s v="S1A_IW_RAW__0SSV_20161229T112502_20161229T112534_014593_017B85_0639"/>
  </r>
  <r>
    <s v="2016-12-29"/>
    <x v="1"/>
    <x v="0"/>
    <x v="4"/>
    <x v="95"/>
    <x v="1"/>
    <s v="ASCENDING"/>
    <s v="S1A_IW_RAW__0SSV_20161229T112527_20161229T112606_014594_017B85_16B6"/>
  </r>
  <r>
    <s v="2016-12-29"/>
    <x v="1"/>
    <x v="0"/>
    <x v="45"/>
    <x v="19"/>
    <x v="1"/>
    <s v="ASCENDING"/>
    <s v="S1A_S3_RAW__0SSV_20161229T094356_20161229T094426_014592_017B7A_E4C9"/>
  </r>
  <r>
    <s v="2016-02-29"/>
    <x v="1"/>
    <x v="0"/>
    <x v="13"/>
    <x v="21"/>
    <x v="1"/>
    <s v="DESCENDING"/>
    <s v="S1A_IW_RAW__0SSV_20160229T210157_20160229T210220_010166_00EFF7_C0D0"/>
  </r>
  <r>
    <s v="2016-02-29"/>
    <x v="1"/>
    <x v="0"/>
    <x v="13"/>
    <x v="1"/>
    <x v="1"/>
    <s v="DESCENDING"/>
    <s v="S1A_S4_RAW__0SSV_20160229T210255_20160229T210326_010166_00EFF8_7B4E"/>
  </r>
  <r>
    <s v="2015-01-29"/>
    <x v="0"/>
    <x v="0"/>
    <x v="12"/>
    <x v="25"/>
    <x v="1"/>
    <s v="ASCENDING"/>
    <s v="S1A_IW_RAW__0SSV_20150129T101630_20150129T101648_004384_00559D_2DCD"/>
  </r>
  <r>
    <s v="2015-01-29"/>
    <x v="0"/>
    <x v="0"/>
    <x v="12"/>
    <x v="68"/>
    <x v="1"/>
    <s v="ASCENDING"/>
    <s v="S1A_IW_RAW__0SSV_20150129T101720_20150129T101752_004384_00559E_0CDA"/>
  </r>
  <r>
    <s v="2015-01-29"/>
    <x v="0"/>
    <x v="0"/>
    <x v="12"/>
    <x v="93"/>
    <x v="1"/>
    <s v="ASCENDING"/>
    <s v="S1A_IW_RAW__0SSV_20150129T101745_20150129T101817_004384_00559E_652A"/>
  </r>
  <r>
    <s v="2015-01-29"/>
    <x v="0"/>
    <x v="0"/>
    <x v="12"/>
    <x v="94"/>
    <x v="1"/>
    <s v="ASCENDING"/>
    <s v="S1A_IW_RAW__0SSV_20150129T101810_20150129T101842_004384_00559E_209D"/>
  </r>
  <r>
    <s v="2015-01-29"/>
    <x v="0"/>
    <x v="0"/>
    <x v="12"/>
    <x v="5"/>
    <x v="1"/>
    <s v="ASCENDING"/>
    <s v="S1A_IW_RAW__0SSV_20150129T101835_20150129T101912_004384_00559E_7D01"/>
  </r>
  <r>
    <s v="2015-01-29"/>
    <x v="0"/>
    <x v="0"/>
    <x v="13"/>
    <x v="15"/>
    <x v="1"/>
    <s v="DESCENDING"/>
    <s v="S1A_IW_RAW__0SSV_20150129T210118_20150129T210136_004391_0055C9_B250"/>
  </r>
  <r>
    <s v="2016-01-29"/>
    <x v="1"/>
    <x v="0"/>
    <x v="38"/>
    <x v="13"/>
    <x v="1"/>
    <s v="DESCENDING"/>
    <s v="S1A_IW_RAW__0SDV_20160129T224723_20160129T224756_009715_00E2F6_0C81"/>
  </r>
  <r>
    <s v="2016-01-29"/>
    <x v="1"/>
    <x v="0"/>
    <x v="38"/>
    <x v="14"/>
    <x v="1"/>
    <s v="DESCENDING"/>
    <s v="S1A_IW_RAW__0SDV_20160129T224748_20160129T224821_009715_00E2F6_0DDC"/>
  </r>
  <r>
    <s v="2016-01-29"/>
    <x v="1"/>
    <x v="0"/>
    <x v="38"/>
    <x v="15"/>
    <x v="1"/>
    <s v="DESCENDING"/>
    <s v="S1A_IW_RAW__0SDV_20160129T224813_20160129T224846_009715_00E2F6_4992"/>
  </r>
  <r>
    <s v="2016-01-29"/>
    <x v="1"/>
    <x v="0"/>
    <x v="38"/>
    <x v="8"/>
    <x v="1"/>
    <s v="DESCENDING"/>
    <s v="S1A_IW_RAW__0SDV_20160129T224838_20160129T224911_009715_00E2F6_BCC1"/>
  </r>
  <r>
    <s v="2016-01-29"/>
    <x v="1"/>
    <x v="0"/>
    <x v="38"/>
    <x v="9"/>
    <x v="1"/>
    <s v="DESCENDING"/>
    <s v="S1A_IW_RAW__0SDV_20160129T224903_20160129T224932_009715_00E2F6_B88C"/>
  </r>
  <r>
    <s v="2016-01-29"/>
    <x v="1"/>
    <x v="0"/>
    <x v="34"/>
    <x v="41"/>
    <x v="1"/>
    <s v="DESCENDING"/>
    <s v="S1A_IW_RAW__0SSV_20160129T210850_20160129T210922_009714_00E2E8_0A88"/>
  </r>
  <r>
    <s v="2016-01-29"/>
    <x v="1"/>
    <x v="0"/>
    <x v="34"/>
    <x v="26"/>
    <x v="1"/>
    <s v="DESCENDING"/>
    <s v="S1A_IW_RAW__0SSV_20160129T210915_20160129T210946_009714_00E2E8_FBCD"/>
  </r>
  <r>
    <s v="2016-01-29"/>
    <x v="1"/>
    <x v="0"/>
    <x v="34"/>
    <x v="92"/>
    <x v="1"/>
    <s v="DESCENDING"/>
    <s v="S1A_IW_RAW__0SSV_20160129T211007_20160129T211030_009714_00E2E9_153C"/>
  </r>
  <r>
    <s v="2016-01-29"/>
    <x v="1"/>
    <x v="0"/>
    <x v="34"/>
    <x v="12"/>
    <x v="1"/>
    <s v="DESCENDING"/>
    <s v="S1A_IW_RAW__0SSV_20160129T211141_20160129T211215_009714_00E2EA_6FAA"/>
  </r>
  <r>
    <s v="2015-07-29"/>
    <x v="0"/>
    <x v="0"/>
    <x v="8"/>
    <x v="4"/>
    <x v="1"/>
    <s v="ASCENDING"/>
    <s v="S1A_IW_RAW__0SSV_20150729T092029_20150729T092101_007023_0098AD_2298"/>
  </r>
  <r>
    <s v="2015-07-29"/>
    <x v="0"/>
    <x v="0"/>
    <x v="8"/>
    <x v="85"/>
    <x v="1"/>
    <s v="ASCENDING"/>
    <s v="S1A_IW_RAW__0SSV_20150729T092054_20150729T092128_007023_0098AD_BA2B"/>
  </r>
  <r>
    <s v="2015-07-29"/>
    <x v="0"/>
    <x v="0"/>
    <x v="9"/>
    <x v="14"/>
    <x v="1"/>
    <s v="DESCENDING"/>
    <s v="S1A_IW_RAW__0SSV_20150729T214202_20150729T214235_007031_0098E1_786E"/>
  </r>
  <r>
    <s v="2015-07-29"/>
    <x v="0"/>
    <x v="0"/>
    <x v="9"/>
    <x v="43"/>
    <x v="1"/>
    <s v="DESCENDING"/>
    <s v="S1A_IW_RAW__0SSV_20150729T214227_20150729T214300_007031_0098E1_3EBF"/>
  </r>
  <r>
    <s v="2015-07-29"/>
    <x v="0"/>
    <x v="0"/>
    <x v="9"/>
    <x v="36"/>
    <x v="1"/>
    <s v="DESCENDING"/>
    <s v="S1A_IW_RAW__0SSV_20150729T214252_20150729T214325_007031_0098E1_9284"/>
  </r>
  <r>
    <s v="2015-07-29"/>
    <x v="0"/>
    <x v="0"/>
    <x v="9"/>
    <x v="37"/>
    <x v="1"/>
    <s v="DESCENDING"/>
    <s v="S1A_IW_RAW__0SSV_20150729T214317_20150729T214350_007031_0098E1_031E"/>
  </r>
  <r>
    <s v="2015-07-29"/>
    <x v="0"/>
    <x v="0"/>
    <x v="9"/>
    <x v="38"/>
    <x v="1"/>
    <s v="DESCENDING"/>
    <s v="S1A_IW_RAW__0SSV_20150729T214342_20150729T214405_007031_0098E1_25EB"/>
  </r>
  <r>
    <s v="2016-07-29"/>
    <x v="1"/>
    <x v="0"/>
    <x v="32"/>
    <x v="58"/>
    <x v="1"/>
    <s v="ASCENDING"/>
    <s v="S1A_IW_RAW__0SSV_20160729T100801_20160729T100833_012361_013429_B2CE"/>
  </r>
  <r>
    <s v="2016-07-29"/>
    <x v="1"/>
    <x v="0"/>
    <x v="32"/>
    <x v="32"/>
    <x v="1"/>
    <s v="ASCENDING"/>
    <s v="S1A_IW_RAW__0SSV_20160729T100826_20160729T100841_012361_013429_AFFA"/>
  </r>
  <r>
    <s v="2016-07-29"/>
    <x v="1"/>
    <x v="0"/>
    <x v="32"/>
    <x v="75"/>
    <x v="1"/>
    <s v="ASCENDING"/>
    <s v="S1A_IW_RAW__0SSV_20160729T100918_20160729T100951_012361_01342A_7F36"/>
  </r>
  <r>
    <s v="2016-07-29"/>
    <x v="1"/>
    <x v="0"/>
    <x v="32"/>
    <x v="93"/>
    <x v="1"/>
    <s v="ASCENDING"/>
    <s v="S1A_IW_RAW__0SSV_20160729T100943_20160729T101016_012361_01342A_FF78"/>
  </r>
  <r>
    <s v="2016-07-29"/>
    <x v="1"/>
    <x v="0"/>
    <x v="32"/>
    <x v="94"/>
    <x v="1"/>
    <s v="ASCENDING"/>
    <s v="S1A_IW_RAW__0SSV_20160729T101008_20160729T101041_012361_01342A_9B65"/>
  </r>
  <r>
    <s v="2016-07-29"/>
    <x v="1"/>
    <x v="0"/>
    <x v="32"/>
    <x v="5"/>
    <x v="1"/>
    <s v="ASCENDING"/>
    <s v="S1A_IW_RAW__0SSV_20160729T101033_20160729T101106_012361_01342A_45DA"/>
  </r>
  <r>
    <s v="2016-07-29"/>
    <x v="1"/>
    <x v="0"/>
    <x v="32"/>
    <x v="6"/>
    <x v="1"/>
    <s v="ASCENDING"/>
    <s v="S1A_IW_RAW__0SSV_20160729T101058_20160729T101121_012361_01342A_317E"/>
  </r>
  <r>
    <s v="2016-07-29"/>
    <x v="1"/>
    <x v="0"/>
    <x v="25"/>
    <x v="7"/>
    <x v="1"/>
    <s v="ASCENDING"/>
    <s v="S1A_IW_RAW__0SSV_20160729T115007_20160729T115040_012363_013436_B1E0"/>
  </r>
  <r>
    <s v="2016-07-29"/>
    <x v="1"/>
    <x v="0"/>
    <x v="25"/>
    <x v="59"/>
    <x v="1"/>
    <s v="ASCENDING"/>
    <s v="S1A_IW_RAW__0SSV_20160729T115032_20160729T115105_012363_013436_8D5B"/>
  </r>
  <r>
    <s v="2016-07-29"/>
    <x v="1"/>
    <x v="0"/>
    <x v="25"/>
    <x v="60"/>
    <x v="1"/>
    <s v="ASCENDING"/>
    <s v="S1A_IW_RAW__0SSV_20160729T115057_20160729T115121_012363_013436_0161"/>
  </r>
  <r>
    <s v="2016-07-29"/>
    <x v="1"/>
    <x v="0"/>
    <x v="33"/>
    <x v="70"/>
    <x v="1"/>
    <s v="DESCENDING"/>
    <s v="S1A_IW_RAW__0SSV_20160729T205302_20160729T205335_012368_013465_D900"/>
  </r>
  <r>
    <s v="2016-07-29"/>
    <x v="1"/>
    <x v="0"/>
    <x v="33"/>
    <x v="83"/>
    <x v="1"/>
    <s v="DESCENDING"/>
    <s v="S1A_IW_RAW__0SSV_20160729T205327_20160729T205400_012368_013465_EE58"/>
  </r>
  <r>
    <s v="2016-07-29"/>
    <x v="1"/>
    <x v="0"/>
    <x v="33"/>
    <x v="63"/>
    <x v="1"/>
    <s v="DESCENDING"/>
    <s v="S1A_IW_RAW__0SSV_20160729T205352_20160729T205410_012368_013465_C1A9"/>
  </r>
  <r>
    <s v="2015-06-29"/>
    <x v="0"/>
    <x v="0"/>
    <x v="33"/>
    <x v="80"/>
    <x v="1"/>
    <s v="DESCENDING"/>
    <s v="S1A_S6_RAW__0SSV_20150629T205425_20150629T205456_006593_008C8F_1A27"/>
  </r>
  <r>
    <s v="2016-06-29"/>
    <x v="1"/>
    <x v="0"/>
    <x v="9"/>
    <x v="12"/>
    <x v="1"/>
    <s v="DESCENDING"/>
    <s v="S1A_IW_RAW__0SDV_20160629T214439_20160629T214508_011931_012619_B3D4"/>
  </r>
  <r>
    <s v="2016-06-29"/>
    <x v="1"/>
    <x v="0"/>
    <x v="27"/>
    <x v="54"/>
    <x v="1"/>
    <s v="DESCENDING"/>
    <s v="S1A_IW_RAW__0SDV_20160629T231935_20160629T232007_011932_012627_37C6"/>
  </r>
  <r>
    <s v="2016-06-29"/>
    <x v="1"/>
    <x v="0"/>
    <x v="27"/>
    <x v="47"/>
    <x v="1"/>
    <s v="DESCENDING"/>
    <s v="S1A_IW_RAW__0SDV_20160629T232000_20160629T232032_011932_012627_58F1"/>
  </r>
  <r>
    <s v="2016-06-29"/>
    <x v="1"/>
    <x v="0"/>
    <x v="8"/>
    <x v="33"/>
    <x v="1"/>
    <s v="ASCENDING"/>
    <s v="S1A_IW_RAW__0SSV_20160629T092003_20160629T092036_011923_0125DF_5D96"/>
  </r>
  <r>
    <s v="2016-06-29"/>
    <x v="1"/>
    <x v="0"/>
    <x v="8"/>
    <x v="55"/>
    <x v="1"/>
    <s v="ASCENDING"/>
    <s v="S1A_IW_RAW__0SSV_20160629T092028_20160629T092101_011923_0125DF_4B25"/>
  </r>
  <r>
    <s v="2016-06-29"/>
    <x v="1"/>
    <x v="0"/>
    <x v="8"/>
    <x v="78"/>
    <x v="1"/>
    <s v="ASCENDING"/>
    <s v="S1A_IW_RAW__0SSV_20160629T092053_20160629T092128_011923_0125DF_71AC"/>
  </r>
  <r>
    <s v="2016-06-29"/>
    <x v="1"/>
    <x v="0"/>
    <x v="9"/>
    <x v="31"/>
    <x v="1"/>
    <s v="DESCENDING"/>
    <s v="S1A_IW_RAW__0SSV_20160629T214202_20160629T214226_011931_012618_51DD"/>
  </r>
  <r>
    <s v="2015-03-29"/>
    <x v="0"/>
    <x v="0"/>
    <x v="35"/>
    <x v="65"/>
    <x v="1"/>
    <s v="DESCENDING"/>
    <s v="S1A_IW_RAW__0SDV_20150329T215710_20150329T215742_005252_006A2C_4D5D"/>
  </r>
  <r>
    <s v="2015-03-29"/>
    <x v="0"/>
    <x v="0"/>
    <x v="35"/>
    <x v="47"/>
    <x v="1"/>
    <s v="DESCENDING"/>
    <s v="S1A_IW_RAW__0SDV_20150329T215735_20150329T215807_005252_006A2C_D226"/>
  </r>
  <r>
    <s v="2015-03-29"/>
    <x v="0"/>
    <x v="0"/>
    <x v="35"/>
    <x v="50"/>
    <x v="1"/>
    <s v="DESCENDING"/>
    <s v="S1A_IW_RAW__0SDV_20150329T215800_20150329T215832_005252_006A2C_D421"/>
  </r>
  <r>
    <s v="2015-03-29"/>
    <x v="0"/>
    <x v="0"/>
    <x v="35"/>
    <x v="14"/>
    <x v="1"/>
    <s v="DESCENDING"/>
    <s v="S1A_IW_RAW__0SDV_20150329T215825_20150329T215857_005252_006A2C_DCD9"/>
  </r>
  <r>
    <s v="2015-03-29"/>
    <x v="0"/>
    <x v="0"/>
    <x v="35"/>
    <x v="15"/>
    <x v="1"/>
    <s v="DESCENDING"/>
    <s v="S1A_IW_RAW__0SDV_20150329T215850_20150329T215922_005252_006A2C_02E5"/>
  </r>
  <r>
    <s v="2015-03-29"/>
    <x v="0"/>
    <x v="0"/>
    <x v="35"/>
    <x v="8"/>
    <x v="1"/>
    <s v="DESCENDING"/>
    <s v="S1A_IW_RAW__0SDV_20150329T215915_20150329T215947_005252_006A2C_F7CD"/>
  </r>
  <r>
    <s v="2015-03-29"/>
    <x v="0"/>
    <x v="0"/>
    <x v="35"/>
    <x v="9"/>
    <x v="1"/>
    <s v="DESCENDING"/>
    <s v="S1A_IW_RAW__0SDV_20150329T215940_20150329T215959_005252_006A2C_E104"/>
  </r>
  <r>
    <s v="2015-03-29"/>
    <x v="0"/>
    <x v="0"/>
    <x v="35"/>
    <x v="66"/>
    <x v="1"/>
    <s v="DESCENDING"/>
    <s v="S1A_IW_RAW__0SDV_20150329T220042_20150329T220116_005252_006A2D_846F"/>
  </r>
  <r>
    <s v="2015-03-29"/>
    <x v="0"/>
    <x v="0"/>
    <x v="0"/>
    <x v="78"/>
    <x v="1"/>
    <s v="ASCENDING"/>
    <s v="S1A_IW_RAW__0SSV_20150329T093715_20150329T093739_005244_006A00_77D1"/>
  </r>
  <r>
    <s v="2016-03-29"/>
    <x v="1"/>
    <x v="0"/>
    <x v="38"/>
    <x v="50"/>
    <x v="1"/>
    <s v="DESCENDING"/>
    <s v="S1A_IW_RAW__0SDV_20160329T224729_20160329T224802_010590_00FC15_A9B6"/>
  </r>
  <r>
    <s v="2016-03-29"/>
    <x v="1"/>
    <x v="0"/>
    <x v="38"/>
    <x v="42"/>
    <x v="1"/>
    <s v="DESCENDING"/>
    <s v="S1A_IW_RAW__0SDV_20160329T224754_20160329T224827_010590_00FC15_CF9E"/>
  </r>
  <r>
    <s v="2016-03-29"/>
    <x v="1"/>
    <x v="0"/>
    <x v="38"/>
    <x v="43"/>
    <x v="1"/>
    <s v="DESCENDING"/>
    <s v="S1A_IW_RAW__0SDV_20160329T224819_20160329T224852_010590_00FC15_76E9"/>
  </r>
  <r>
    <s v="2016-03-29"/>
    <x v="1"/>
    <x v="0"/>
    <x v="38"/>
    <x v="36"/>
    <x v="1"/>
    <s v="DESCENDING"/>
    <s v="S1A_IW_RAW__0SDV_20160329T224844_20160329T224905_010590_00FC15_9BB9"/>
  </r>
  <r>
    <s v="2016-03-29"/>
    <x v="1"/>
    <x v="0"/>
    <x v="41"/>
    <x v="97"/>
    <x v="1"/>
    <s v="ASCENDING"/>
    <s v="S1A_IW_RAW__0SSV_20160329T102419_20160329T102452_010582_00FBD9_85C6"/>
  </r>
  <r>
    <s v="2016-03-29"/>
    <x v="1"/>
    <x v="0"/>
    <x v="41"/>
    <x v="25"/>
    <x v="1"/>
    <s v="ASCENDING"/>
    <s v="S1A_IW_RAW__0SSV_20160329T102444_20160329T102505_010582_00FBD9_8534"/>
  </r>
  <r>
    <s v="2015-05-29"/>
    <x v="0"/>
    <x v="0"/>
    <x v="12"/>
    <x v="32"/>
    <x v="1"/>
    <s v="ASCENDING"/>
    <s v="S1A_IW_RAW__0SSV_20150529T101634_20150529T101652_006134_007F68_6FFE"/>
  </r>
  <r>
    <s v="2015-05-29"/>
    <x v="0"/>
    <x v="0"/>
    <x v="12"/>
    <x v="75"/>
    <x v="1"/>
    <s v="ASCENDING"/>
    <s v="S1A_IW_RAW__0SSV_20150529T101724_20150529T101756_006134_007F69_8C4F"/>
  </r>
  <r>
    <s v="2015-05-29"/>
    <x v="0"/>
    <x v="0"/>
    <x v="12"/>
    <x v="34"/>
    <x v="1"/>
    <s v="ASCENDING"/>
    <s v="S1A_IW_RAW__0SSV_20150529T101749_20150529T101821_006134_007F69_4D0F"/>
  </r>
  <r>
    <s v="2015-05-29"/>
    <x v="0"/>
    <x v="0"/>
    <x v="12"/>
    <x v="35"/>
    <x v="1"/>
    <s v="ASCENDING"/>
    <s v="S1A_IW_RAW__0SSV_20150529T101814_20150529T101846_006134_007F69_EDF0"/>
  </r>
  <r>
    <s v="2015-05-29"/>
    <x v="0"/>
    <x v="0"/>
    <x v="12"/>
    <x v="67"/>
    <x v="1"/>
    <s v="ASCENDING"/>
    <s v="S1A_IW_RAW__0SSV_20150529T101839_20150529T101915_006134_007F69_0382"/>
  </r>
  <r>
    <s v="2015-05-29"/>
    <x v="0"/>
    <x v="0"/>
    <x v="13"/>
    <x v="62"/>
    <x v="1"/>
    <s v="DESCENDING"/>
    <s v="S1A_IW_RAW__0SSV_20150529T210110_20150529T210145_006141_007F9C_75A9"/>
  </r>
  <r>
    <s v="2016-05-29"/>
    <x v="1"/>
    <x v="0"/>
    <x v="46"/>
    <x v="28"/>
    <x v="1"/>
    <s v="DESCENDING"/>
    <s v="S1A_IW_RAW__0SDV_20160529T214904_20160529T214936_011479_0117E5_6B8D"/>
  </r>
  <r>
    <s v="2016-05-29"/>
    <x v="1"/>
    <x v="0"/>
    <x v="46"/>
    <x v="29"/>
    <x v="1"/>
    <s v="DESCENDING"/>
    <s v="S1A_IW_RAW__0SDV_20160529T214929_20160529T215001_011479_0117E5_F5BD"/>
  </r>
  <r>
    <s v="2016-05-29"/>
    <x v="1"/>
    <x v="0"/>
    <x v="46"/>
    <x v="41"/>
    <x v="1"/>
    <s v="DESCENDING"/>
    <s v="S1A_IW_RAW__0SDV_20160529T214954_20160529T215026_011479_0117E5_4807"/>
  </r>
  <r>
    <s v="2016-05-29"/>
    <x v="1"/>
    <x v="0"/>
    <x v="46"/>
    <x v="42"/>
    <x v="1"/>
    <s v="DESCENDING"/>
    <s v="S1A_IW_RAW__0SDV_20160529T215019_20160529T215051_011479_0117E5_FF3D"/>
  </r>
  <r>
    <s v="2016-05-29"/>
    <x v="1"/>
    <x v="0"/>
    <x v="46"/>
    <x v="43"/>
    <x v="1"/>
    <s v="DESCENDING"/>
    <s v="S1A_IW_RAW__0SDV_20160529T215044_20160529T215116_011479_0117E5_8ADD"/>
  </r>
  <r>
    <s v="2016-05-29"/>
    <x v="1"/>
    <x v="0"/>
    <x v="46"/>
    <x v="36"/>
    <x v="1"/>
    <s v="DESCENDING"/>
    <s v="S1A_IW_RAW__0SDV_20160529T215109_20160529T215141_011479_0117E5_33AD"/>
  </r>
  <r>
    <s v="2016-05-29"/>
    <x v="1"/>
    <x v="0"/>
    <x v="46"/>
    <x v="37"/>
    <x v="1"/>
    <s v="DESCENDING"/>
    <s v="S1A_IW_RAW__0SDV_20160529T215134_20160529T215157_011479_0117E5_C399"/>
  </r>
  <r>
    <s v="2016-05-29"/>
    <x v="1"/>
    <x v="0"/>
    <x v="46"/>
    <x v="81"/>
    <x v="1"/>
    <s v="DESCENDING"/>
    <s v="S1A_IW_RAW__0SDV_20160529T215253_20160529T215311_011479_0117E6_F312"/>
  </r>
  <r>
    <s v="2016-05-29"/>
    <x v="1"/>
    <x v="0"/>
    <x v="47"/>
    <x v="54"/>
    <x v="1"/>
    <s v="DESCENDING"/>
    <s v="S1A_IW_RAW__0SDV_20160529T232740_20160529T232810_011480_0117F1_8E3D"/>
  </r>
  <r>
    <s v="2016-05-29"/>
    <x v="1"/>
    <x v="0"/>
    <x v="48"/>
    <x v="93"/>
    <x v="1"/>
    <s v="ASCENDING"/>
    <s v="S1A_IW_RAW__0SSV_20160529T092825_20160529T092858_011471_01179F_4EB0"/>
  </r>
  <r>
    <s v="2016-05-29"/>
    <x v="1"/>
    <x v="0"/>
    <x v="48"/>
    <x v="94"/>
    <x v="1"/>
    <s v="ASCENDING"/>
    <s v="S1A_IW_RAW__0SSV_20160529T092850_20160529T092923_011471_01179F_2FD1"/>
  </r>
  <r>
    <s v="2016-05-29"/>
    <x v="1"/>
    <x v="0"/>
    <x v="48"/>
    <x v="5"/>
    <x v="1"/>
    <s v="ASCENDING"/>
    <s v="S1A_IW_RAW__0SSV_20160529T092915_20160529T092948_011471_01179F_86BB"/>
  </r>
  <r>
    <s v="2016-05-29"/>
    <x v="1"/>
    <x v="0"/>
    <x v="48"/>
    <x v="6"/>
    <x v="1"/>
    <s v="ASCENDING"/>
    <s v="S1A_IW_RAW__0SSV_20160529T092940_20160529T092955_011471_01179F_829A"/>
  </r>
  <r>
    <s v="2015-11-29"/>
    <x v="0"/>
    <x v="0"/>
    <x v="3"/>
    <x v="4"/>
    <x v="1"/>
    <s v="ASCENDING"/>
    <s v="S1A_IW_RAW__0SDV_20151129T112357_20151129T112430_008818_00C957_81AF"/>
  </r>
  <r>
    <s v="2015-11-29"/>
    <x v="0"/>
    <x v="0"/>
    <x v="3"/>
    <x v="85"/>
    <x v="1"/>
    <s v="ASCENDING"/>
    <s v="S1A_IW_RAW__0SDV_20151129T112422_20151129T112455_008818_00C957_CB07"/>
  </r>
  <r>
    <s v="2015-11-29"/>
    <x v="0"/>
    <x v="0"/>
    <x v="3"/>
    <x v="56"/>
    <x v="1"/>
    <s v="ASCENDING"/>
    <s v="S1A_IW_RAW__0SDV_20151129T112447_20151129T112520_008818_00C957_B40A"/>
  </r>
  <r>
    <s v="2015-11-29"/>
    <x v="0"/>
    <x v="0"/>
    <x v="4"/>
    <x v="86"/>
    <x v="1"/>
    <s v="ASCENDING"/>
    <s v="S1A_IW_RAW__0SDV_20151129T112512_20151129T112538_008819_00C957_81E5"/>
  </r>
  <r>
    <s v="2015-11-29"/>
    <x v="0"/>
    <x v="0"/>
    <x v="5"/>
    <x v="83"/>
    <x v="1"/>
    <s v="DESCENDING"/>
    <s v="S1A_IW_RAW__0SSV_20151129T202841_20151129T202913_008824_00C97F_3C03"/>
  </r>
  <r>
    <s v="2015-11-29"/>
    <x v="0"/>
    <x v="0"/>
    <x v="5"/>
    <x v="9"/>
    <x v="1"/>
    <s v="DESCENDING"/>
    <s v="S1A_IW_RAW__0SSV_20151129T202906_20151129T202938_008824_00C97F_3FA3"/>
  </r>
  <r>
    <s v="2015-11-29"/>
    <x v="0"/>
    <x v="0"/>
    <x v="5"/>
    <x v="10"/>
    <x v="1"/>
    <s v="DESCENDING"/>
    <s v="S1A_IW_RAW__0SSV_20151129T202931_20151129T203003_008824_00C97F_BDD1"/>
  </r>
  <r>
    <s v="2015-11-29"/>
    <x v="0"/>
    <x v="0"/>
    <x v="5"/>
    <x v="11"/>
    <x v="1"/>
    <s v="DESCENDING"/>
    <s v="S1A_IW_RAW__0SSV_20151129T202956_20151129T203028_008824_00C97F_B3BD"/>
  </r>
  <r>
    <s v="2015-11-29"/>
    <x v="0"/>
    <x v="0"/>
    <x v="5"/>
    <x v="12"/>
    <x v="1"/>
    <s v="DESCENDING"/>
    <s v="S1A_IW_RAW__0SSV_20151129T203021_20151129T203049_008824_00C97F_578C"/>
  </r>
  <r>
    <s v="2016-11-29"/>
    <x v="1"/>
    <x v="0"/>
    <x v="7"/>
    <x v="48"/>
    <x v="1"/>
    <s v="ASCENDING"/>
    <s v="S1A_IW_RAW__0SSV_20161129T103301_20161129T103325_014155_016DC7_726B"/>
  </r>
  <r>
    <s v="2016-11-29"/>
    <x v="1"/>
    <x v="0"/>
    <x v="43"/>
    <x v="45"/>
    <x v="1"/>
    <s v="DESCENDING"/>
    <s v="S1A_IW_RAW__0SSV_20161129T211805_20161129T211838_014162_016DF8_806A"/>
  </r>
  <r>
    <s v="2016-11-29"/>
    <x v="1"/>
    <x v="0"/>
    <x v="43"/>
    <x v="21"/>
    <x v="1"/>
    <s v="DESCENDING"/>
    <s v="S1A_IW_RAW__0SSV_20161129T211830_20161129T211902_014162_016DF8_A40B"/>
  </r>
  <r>
    <s v="2015-10-29"/>
    <x v="0"/>
    <x v="0"/>
    <x v="18"/>
    <x v="94"/>
    <x v="1"/>
    <s v="ASCENDING"/>
    <s v="S1A_IW_RAW__0SDV_20151029T113219_20151029T113251_008366_00BCFF_7138"/>
  </r>
  <r>
    <s v="2015-10-29"/>
    <x v="0"/>
    <x v="0"/>
    <x v="18"/>
    <x v="5"/>
    <x v="1"/>
    <s v="ASCENDING"/>
    <s v="S1A_IW_RAW__0SDV_20151029T113244_20151029T113316_008366_00BCFF_A61C"/>
  </r>
  <r>
    <s v="2015-10-29"/>
    <x v="0"/>
    <x v="0"/>
    <x v="18"/>
    <x v="6"/>
    <x v="1"/>
    <s v="ASCENDING"/>
    <s v="S1A_IW_RAW__0SDV_20151029T113309_20151029T113341_008366_00BCFF_0A3A"/>
  </r>
  <r>
    <s v="2015-10-29"/>
    <x v="0"/>
    <x v="0"/>
    <x v="19"/>
    <x v="7"/>
    <x v="1"/>
    <s v="ASCENDING"/>
    <s v="S1A_IW_RAW__0SDV_20151029T113334_20151029T113400_008367_00BCFF_7AE1"/>
  </r>
  <r>
    <s v="2015-10-29"/>
    <x v="0"/>
    <x v="0"/>
    <x v="20"/>
    <x v="30"/>
    <x v="1"/>
    <s v="DESCENDING"/>
    <s v="S1A_IW_RAW__0SDV_20151029T221435_20151029T221507_008373_00BD2A_DC66"/>
  </r>
  <r>
    <s v="2015-10-29"/>
    <x v="0"/>
    <x v="0"/>
    <x v="20"/>
    <x v="26"/>
    <x v="1"/>
    <s v="DESCENDING"/>
    <s v="S1A_IW_RAW__0SDV_20151029T221500_20151029T221532_008373_00BD2A_F5EA"/>
  </r>
  <r>
    <s v="2015-10-29"/>
    <x v="0"/>
    <x v="0"/>
    <x v="20"/>
    <x v="45"/>
    <x v="1"/>
    <s v="DESCENDING"/>
    <s v="S1A_IW_RAW__0SDV_20151029T221525_20151029T221557_008373_00BD2A_EE68"/>
  </r>
  <r>
    <s v="2015-10-29"/>
    <x v="0"/>
    <x v="0"/>
    <x v="20"/>
    <x v="92"/>
    <x v="1"/>
    <s v="DESCENDING"/>
    <s v="S1A_IW_RAW__0SDV_20151029T221550_20151029T221624_008373_00BD2A_0754"/>
  </r>
  <r>
    <s v="2015-10-29"/>
    <x v="0"/>
    <x v="0"/>
    <x v="20"/>
    <x v="51"/>
    <x v="1"/>
    <s v="DESCENDING"/>
    <s v="S1A_IW_RAW__0SDV_20151029T221706_20151029T221741_008373_00BD2B_4EEA"/>
  </r>
  <r>
    <s v="2016-10-29"/>
    <x v="1"/>
    <x v="0"/>
    <x v="21"/>
    <x v="12"/>
    <x v="1"/>
    <s v="DESCENDING"/>
    <s v="S1A_IW_RAW__0SDV_20161029T212816_20161029T212840_013710_015FE9_09F8"/>
  </r>
  <r>
    <s v="2016-10-29"/>
    <x v="1"/>
    <x v="0"/>
    <x v="22"/>
    <x v="29"/>
    <x v="1"/>
    <s v="DESCENDING"/>
    <s v="S1A_IW_RAW__0SDV_20161029T230346_20161029T230418_013711_015FF2_DDDA"/>
  </r>
  <r>
    <s v="2016-10-29"/>
    <x v="1"/>
    <x v="0"/>
    <x v="22"/>
    <x v="26"/>
    <x v="1"/>
    <s v="DESCENDING"/>
    <s v="S1A_IW_RAW__0SDV_20161029T230436_20161029T230508_013711_015FF2_E0F5"/>
  </r>
  <r>
    <s v="2016-10-29"/>
    <x v="1"/>
    <x v="0"/>
    <x v="23"/>
    <x v="34"/>
    <x v="1"/>
    <s v="ASCENDING"/>
    <s v="S1A_IW_RAW__0SSV_20161029T090401_20161029T090433_013702_015FB4_0978"/>
  </r>
  <r>
    <s v="2016-10-29"/>
    <x v="1"/>
    <x v="0"/>
    <x v="23"/>
    <x v="35"/>
    <x v="1"/>
    <s v="ASCENDING"/>
    <s v="S1A_IW_RAW__0SSV_20161029T090426_20161029T090446_013702_015FB4_5308"/>
  </r>
  <r>
    <s v="2016-10-29"/>
    <x v="1"/>
    <x v="0"/>
    <x v="21"/>
    <x v="42"/>
    <x v="1"/>
    <s v="DESCENDING"/>
    <s v="S1A_IW_RAW__0SSV_20161029T212548_20161029T212620_013710_015FE8_6B86"/>
  </r>
  <r>
    <s v="2016-10-29"/>
    <x v="1"/>
    <x v="0"/>
    <x v="21"/>
    <x v="43"/>
    <x v="1"/>
    <s v="DESCENDING"/>
    <s v="S1A_IW_RAW__0SSV_20161029T212613_20161029T212645_013710_015FE8_E14A"/>
  </r>
  <r>
    <s v="2016-10-29"/>
    <x v="1"/>
    <x v="0"/>
    <x v="21"/>
    <x v="36"/>
    <x v="1"/>
    <s v="DESCENDING"/>
    <s v="S1A_IW_RAW__0SSV_20161029T212638_20161029T212710_013710_015FE8_FCB5"/>
  </r>
  <r>
    <s v="2016-10-29"/>
    <x v="1"/>
    <x v="0"/>
    <x v="21"/>
    <x v="37"/>
    <x v="1"/>
    <s v="DESCENDING"/>
    <s v="S1A_IW_RAW__0SSV_20161029T212703_20161029T212735_013710_015FE8_D17E"/>
  </r>
  <r>
    <s v="2016-09-29"/>
    <x v="1"/>
    <x v="0"/>
    <x v="18"/>
    <x v="17"/>
    <x v="1"/>
    <s v="ASCENDING"/>
    <s v="S1A_IW_RAW__0SDV_20160929T113220_20160929T113252_013266_015213_C41B"/>
  </r>
  <r>
    <s v="2016-09-29"/>
    <x v="1"/>
    <x v="0"/>
    <x v="18"/>
    <x v="85"/>
    <x v="1"/>
    <s v="ASCENDING"/>
    <s v="S1A_IW_RAW__0SDV_20160929T113245_20160929T113317_013266_015213_8F68"/>
  </r>
  <r>
    <s v="2016-09-29"/>
    <x v="1"/>
    <x v="0"/>
    <x v="18"/>
    <x v="56"/>
    <x v="1"/>
    <s v="ASCENDING"/>
    <s v="S1A_IW_RAW__0SDV_20160929T113310_20160929T113342_013266_015213_8CC1"/>
  </r>
  <r>
    <s v="2016-09-29"/>
    <x v="1"/>
    <x v="0"/>
    <x v="19"/>
    <x v="7"/>
    <x v="1"/>
    <s v="ASCENDING"/>
    <s v="S1A_IW_RAW__0SDV_20160929T113335_20160929T113401_013267_015213_2138"/>
  </r>
  <r>
    <s v="2016-09-29"/>
    <x v="1"/>
    <x v="0"/>
    <x v="20"/>
    <x v="13"/>
    <x v="1"/>
    <s v="DESCENDING"/>
    <s v="S1A_IW_RAW__0SDV_20160929T221436_20160929T221508_013273_015241_0B31"/>
  </r>
  <r>
    <s v="2016-09-29"/>
    <x v="1"/>
    <x v="0"/>
    <x v="20"/>
    <x v="31"/>
    <x v="1"/>
    <s v="DESCENDING"/>
    <s v="S1A_IW_RAW__0SDV_20160929T221501_20160929T221533_013273_015241_089E"/>
  </r>
  <r>
    <s v="2016-09-29"/>
    <x v="1"/>
    <x v="0"/>
    <x v="20"/>
    <x v="62"/>
    <x v="1"/>
    <s v="DESCENDING"/>
    <s v="S1A_IW_RAW__0SDV_20160929T221526_20160929T221558_013273_015241_28B6"/>
  </r>
  <r>
    <s v="2016-09-29"/>
    <x v="1"/>
    <x v="0"/>
    <x v="20"/>
    <x v="83"/>
    <x v="1"/>
    <s v="DESCENDING"/>
    <s v="S1A_IW_RAW__0SDV_20160929T221551_20160929T221625_013273_015241_6F6B"/>
  </r>
  <r>
    <s v="2016-09-29"/>
    <x v="1"/>
    <x v="0"/>
    <x v="20"/>
    <x v="11"/>
    <x v="1"/>
    <s v="DESCENDING"/>
    <s v="S1A_IW_RAW__0SDV_20160929T221710_20160929T221745_013273_015242_AD40"/>
  </r>
  <r>
    <s v="2015-04-30"/>
    <x v="0"/>
    <x v="0"/>
    <x v="32"/>
    <x v="58"/>
    <x v="1"/>
    <s v="ASCENDING"/>
    <s v="S1A_IW_RAW__0SSV_20150430T100753_20150430T100825_005711_00754E_1B90"/>
  </r>
  <r>
    <s v="2015-04-30"/>
    <x v="0"/>
    <x v="0"/>
    <x v="32"/>
    <x v="32"/>
    <x v="1"/>
    <s v="ASCENDING"/>
    <s v="S1A_IW_RAW__0SSV_20150430T100818_20150430T100833_005711_00754E_2F28"/>
  </r>
  <r>
    <s v="2015-04-30"/>
    <x v="0"/>
    <x v="0"/>
    <x v="32"/>
    <x v="75"/>
    <x v="1"/>
    <s v="ASCENDING"/>
    <s v="S1A_IW_RAW__0SSV_20150430T100910_20150430T100943_005711_00754F_0994"/>
  </r>
  <r>
    <s v="2015-04-30"/>
    <x v="0"/>
    <x v="0"/>
    <x v="32"/>
    <x v="34"/>
    <x v="1"/>
    <s v="ASCENDING"/>
    <s v="S1A_IW_RAW__0SSV_20150430T100935_20150430T101008_005711_00754F_1D24"/>
  </r>
  <r>
    <s v="2015-04-30"/>
    <x v="0"/>
    <x v="0"/>
    <x v="32"/>
    <x v="35"/>
    <x v="1"/>
    <s v="ASCENDING"/>
    <s v="S1A_IW_RAW__0SSV_20150430T101000_20150430T101033_005711_00754F_92AB"/>
  </r>
  <r>
    <s v="2015-04-30"/>
    <x v="0"/>
    <x v="0"/>
    <x v="32"/>
    <x v="67"/>
    <x v="1"/>
    <s v="ASCENDING"/>
    <s v="S1A_IW_RAW__0SSV_20150430T101025_20150430T101058_005711_00754F_4BA1"/>
  </r>
  <r>
    <s v="2015-04-30"/>
    <x v="0"/>
    <x v="0"/>
    <x v="32"/>
    <x v="76"/>
    <x v="1"/>
    <s v="ASCENDING"/>
    <s v="S1A_IW_RAW__0SSV_20150430T101050_20150430T101113_005711_00754F_2C2A"/>
  </r>
  <r>
    <s v="2015-04-30"/>
    <x v="0"/>
    <x v="0"/>
    <x v="25"/>
    <x v="7"/>
    <x v="1"/>
    <s v="ASCENDING"/>
    <s v="S1A_IW_RAW__0SSV_20150430T115002_20150430T115034_005713_007554_4AEB"/>
  </r>
  <r>
    <s v="2015-04-30"/>
    <x v="0"/>
    <x v="0"/>
    <x v="25"/>
    <x v="59"/>
    <x v="1"/>
    <s v="ASCENDING"/>
    <s v="S1A_IW_RAW__0SSV_20150430T115027_20150430T115059_005713_007554_87E4"/>
  </r>
  <r>
    <s v="2015-04-30"/>
    <x v="0"/>
    <x v="0"/>
    <x v="25"/>
    <x v="60"/>
    <x v="1"/>
    <s v="ASCENDING"/>
    <s v="S1A_IW_RAW__0SSV_20150430T115052_20150430T115115_005713_007554_85FB"/>
  </r>
  <r>
    <s v="2015-04-30"/>
    <x v="0"/>
    <x v="0"/>
    <x v="33"/>
    <x v="62"/>
    <x v="1"/>
    <s v="DESCENDING"/>
    <s v="S1A_IW_RAW__0SSV_20150430T205257_20150430T205329_005718_007573_A386"/>
  </r>
  <r>
    <s v="2015-04-30"/>
    <x v="0"/>
    <x v="0"/>
    <x v="33"/>
    <x v="8"/>
    <x v="1"/>
    <s v="DESCENDING"/>
    <s v="S1A_IW_RAW__0SSV_20150430T205322_20150430T205354_005718_007573_3FB6"/>
  </r>
  <r>
    <s v="2015-04-30"/>
    <x v="0"/>
    <x v="0"/>
    <x v="33"/>
    <x v="9"/>
    <x v="1"/>
    <s v="DESCENDING"/>
    <s v="S1A_IW_RAW__0SSV_20150430T205347_20150430T205405_005718_007573_CDBF"/>
  </r>
  <r>
    <s v="2016-04-30"/>
    <x v="1"/>
    <x v="0"/>
    <x v="17"/>
    <x v="32"/>
    <x v="1"/>
    <s v="ASCENDING"/>
    <s v="S1A_IW_RAW__0SSV_20160430T105744_20160430T105817_011049_010A11_E627"/>
  </r>
  <r>
    <s v="2016-04-30"/>
    <x v="1"/>
    <x v="0"/>
    <x v="17"/>
    <x v="20"/>
    <x v="1"/>
    <s v="ASCENDING"/>
    <s v="S1A_IW_RAW__0SSV_20160430T105809_20160430T105824_011049_010A11_D9D4"/>
  </r>
  <r>
    <s v="2015-08-30"/>
    <x v="0"/>
    <x v="0"/>
    <x v="18"/>
    <x v="16"/>
    <x v="1"/>
    <s v="ASCENDING"/>
    <s v="S1A_IW_RAW__0SSV_20150830T113139_20150830T113212_007491_00A575_CA7D"/>
  </r>
  <r>
    <s v="2015-08-30"/>
    <x v="0"/>
    <x v="0"/>
    <x v="18"/>
    <x v="17"/>
    <x v="1"/>
    <s v="ASCENDING"/>
    <s v="S1A_IW_RAW__0SSV_20150830T113204_20150830T113237_007491_00A575_1192"/>
  </r>
  <r>
    <s v="2015-08-30"/>
    <x v="0"/>
    <x v="0"/>
    <x v="18"/>
    <x v="18"/>
    <x v="1"/>
    <s v="ASCENDING"/>
    <s v="S1A_IW_RAW__0SSV_20150830T113229_20150830T113302_007491_00A575_536E"/>
  </r>
  <r>
    <s v="2015-08-30"/>
    <x v="0"/>
    <x v="0"/>
    <x v="18"/>
    <x v="99"/>
    <x v="1"/>
    <s v="ASCENDING"/>
    <s v="S1A_IW_RAW__0SSV_20150830T113254_20150830T113327_007491_00A575_4127"/>
  </r>
  <r>
    <s v="2015-08-30"/>
    <x v="0"/>
    <x v="0"/>
    <x v="18"/>
    <x v="52"/>
    <x v="1"/>
    <s v="ASCENDING"/>
    <s v="S1A_IW_RAW__0SSV_20150830T113319_20150830T113352_007491_00A575_4389"/>
  </r>
  <r>
    <s v="2015-08-30"/>
    <x v="0"/>
    <x v="0"/>
    <x v="19"/>
    <x v="104"/>
    <x v="1"/>
    <s v="ASCENDING"/>
    <s v="S1A_IW_RAW__0SSV_20150830T113344_20150830T113421_007492_00A575_3105"/>
  </r>
  <r>
    <s v="2015-08-30"/>
    <x v="0"/>
    <x v="0"/>
    <x v="39"/>
    <x v="45"/>
    <x v="1"/>
    <s v="DESCENDING"/>
    <s v="S1A_IW_RAW__0SSV_20150830T203647_20150830T203719_007497_00A599_212D"/>
  </r>
  <r>
    <s v="2015-08-30"/>
    <x v="0"/>
    <x v="0"/>
    <x v="39"/>
    <x v="21"/>
    <x v="1"/>
    <s v="DESCENDING"/>
    <s v="S1A_IW_RAW__0SSV_20150830T203712_20150830T203744_007497_00A599_3DBE"/>
  </r>
  <r>
    <s v="2015-08-30"/>
    <x v="0"/>
    <x v="0"/>
    <x v="39"/>
    <x v="71"/>
    <x v="1"/>
    <s v="DESCENDING"/>
    <s v="S1A_IW_RAW__0SSV_20150830T203737_20150830T203800_007497_00A599_4099"/>
  </r>
  <r>
    <s v="2015-08-30"/>
    <x v="0"/>
    <x v="0"/>
    <x v="40"/>
    <x v="20"/>
    <x v="1"/>
    <s v="ASCENDING"/>
    <s v="S1A_S3_RAW__0SSV_20150830T095225_20150830T095246_007490_00A56C_7B2F"/>
  </r>
  <r>
    <s v="2016-08-30"/>
    <x v="1"/>
    <x v="0"/>
    <x v="21"/>
    <x v="15"/>
    <x v="1"/>
    <s v="DESCENDING"/>
    <s v="S1A_IW_RAW__0SDV_20160830T212600_20160830T212632_012835_014400_9E4B"/>
  </r>
  <r>
    <s v="2016-08-30"/>
    <x v="1"/>
    <x v="0"/>
    <x v="21"/>
    <x v="36"/>
    <x v="1"/>
    <s v="DESCENDING"/>
    <s v="S1A_IW_RAW__0SDV_20160830T212625_20160830T212657_012835_014400_6B68"/>
  </r>
  <r>
    <s v="2016-08-30"/>
    <x v="1"/>
    <x v="0"/>
    <x v="21"/>
    <x v="37"/>
    <x v="1"/>
    <s v="DESCENDING"/>
    <s v="S1A_IW_RAW__0SDV_20160830T212650_20160830T212722_012835_014400_9538"/>
  </r>
  <r>
    <s v="2016-08-30"/>
    <x v="1"/>
    <x v="0"/>
    <x v="21"/>
    <x v="38"/>
    <x v="1"/>
    <s v="DESCENDING"/>
    <s v="S1A_IW_RAW__0SDV_20160830T212715_20160830T212746_012835_014400_9DAC"/>
  </r>
  <r>
    <s v="2016-08-30"/>
    <x v="1"/>
    <x v="0"/>
    <x v="22"/>
    <x v="30"/>
    <x v="1"/>
    <s v="DESCENDING"/>
    <s v="S1A_IW_RAW__0SDV_20160830T230401_20160830T230433_012836_01440C_FB92"/>
  </r>
  <r>
    <s v="2016-08-30"/>
    <x v="1"/>
    <x v="0"/>
    <x v="22"/>
    <x v="26"/>
    <x v="1"/>
    <s v="DESCENDING"/>
    <s v="S1A_IW_RAW__0SDV_20160830T230426_20160830T230458_012836_01440C_B614"/>
  </r>
  <r>
    <s v="2016-08-30"/>
    <x v="1"/>
    <x v="0"/>
    <x v="22"/>
    <x v="45"/>
    <x v="1"/>
    <s v="DESCENDING"/>
    <s v="S1A_IW_RAW__0SDV_20160830T230451_20160830T230508_012836_01440C_26AB"/>
  </r>
  <r>
    <s v="2016-08-30"/>
    <x v="1"/>
    <x v="0"/>
    <x v="24"/>
    <x v="25"/>
    <x v="1"/>
    <s v="ASCENDING"/>
    <s v="S1A_IW_RAW__0SSV_20160830T104112_20160830T104145_012828_0143C9_99F8"/>
  </r>
  <r>
    <s v="2016-08-30"/>
    <x v="1"/>
    <x v="0"/>
    <x v="24"/>
    <x v="40"/>
    <x v="1"/>
    <s v="ASCENDING"/>
    <s v="S1A_IW_RAW__0SSV_20160830T104137_20160830T104158_012828_0143C9_1799"/>
  </r>
  <r>
    <s v="2014-12-30"/>
    <x v="2"/>
    <x v="0"/>
    <x v="46"/>
    <x v="39"/>
    <x v="1"/>
    <s v="DESCENDING"/>
    <s v="S1A_IW_RAW__0SSV_20141230T215247_20141230T215305_003954_004C22_8069"/>
  </r>
  <r>
    <s v="2015-12-30"/>
    <x v="0"/>
    <x v="0"/>
    <x v="0"/>
    <x v="93"/>
    <x v="1"/>
    <s v="ASCENDING"/>
    <s v="S1A_IW_RAW__0SSV_20151230T093643_20151230T093707_009269_00D614_B73E"/>
  </r>
  <r>
    <s v="2015-12-30"/>
    <x v="0"/>
    <x v="0"/>
    <x v="36"/>
    <x v="19"/>
    <x v="1"/>
    <s v="ASCENDING"/>
    <s v="S1A_IW_RAW__0SSV_20151230T111422_20151230T111454_009270_00D61C_8BAD"/>
  </r>
  <r>
    <s v="2015-12-30"/>
    <x v="0"/>
    <x v="0"/>
    <x v="36"/>
    <x v="74"/>
    <x v="1"/>
    <s v="ASCENDING"/>
    <s v="S1A_IW_RAW__0SSV_20151230T111447_20151230T111519_009270_00D61C_D1EE"/>
  </r>
  <r>
    <s v="2015-12-30"/>
    <x v="0"/>
    <x v="0"/>
    <x v="36"/>
    <x v="16"/>
    <x v="1"/>
    <s v="ASCENDING"/>
    <s v="S1A_IW_RAW__0SSV_20151230T111512_20151230T111544_009270_00D61C_7FCF"/>
  </r>
  <r>
    <s v="2015-12-30"/>
    <x v="0"/>
    <x v="0"/>
    <x v="36"/>
    <x v="55"/>
    <x v="1"/>
    <s v="ASCENDING"/>
    <s v="S1A_IW_RAW__0SSV_20151230T111537_20151230T111613_009270_00D61C_A196"/>
  </r>
  <r>
    <s v="2015-12-30"/>
    <x v="0"/>
    <x v="0"/>
    <x v="37"/>
    <x v="36"/>
    <x v="1"/>
    <s v="DESCENDING"/>
    <s v="S1A_IW_RAW__0SSV_20151230T202041_20151230T202113_009276_00D63E_EAFE"/>
  </r>
  <r>
    <s v="2015-12-30"/>
    <x v="0"/>
    <x v="0"/>
    <x v="37"/>
    <x v="79"/>
    <x v="1"/>
    <s v="DESCENDING"/>
    <s v="S1A_IW_RAW__0SSV_20151230T202106_20151230T202138_009276_00D63E_8B56"/>
  </r>
  <r>
    <s v="2015-12-30"/>
    <x v="0"/>
    <x v="0"/>
    <x v="37"/>
    <x v="80"/>
    <x v="1"/>
    <s v="DESCENDING"/>
    <s v="S1A_IW_RAW__0SSV_20151230T202131_20151230T202203_009276_00D63E_D140"/>
  </r>
  <r>
    <s v="2015-12-30"/>
    <x v="0"/>
    <x v="0"/>
    <x v="37"/>
    <x v="66"/>
    <x v="1"/>
    <s v="DESCENDING"/>
    <s v="S1A_IW_RAW__0SSV_20151230T202156_20151230T202228_009276_00D63E_D63F"/>
  </r>
  <r>
    <s v="2015-12-30"/>
    <x v="0"/>
    <x v="0"/>
    <x v="37"/>
    <x v="81"/>
    <x v="1"/>
    <s v="DESCENDING"/>
    <s v="S1A_IW_RAW__0SSV_20151230T202221_20151230T202238_009276_00D63E_A245"/>
  </r>
  <r>
    <s v="2015-12-30"/>
    <x v="0"/>
    <x v="0"/>
    <x v="0"/>
    <x v="0"/>
    <x v="1"/>
    <s v="ASCENDING"/>
    <s v="S1A_S3_RAW__0SSV_20151230T093607_20151230T093637_009269_00D613_E6E0"/>
  </r>
  <r>
    <s v="2016-12-30"/>
    <x v="1"/>
    <x v="0"/>
    <x v="38"/>
    <x v="50"/>
    <x v="1"/>
    <s v="DESCENDING"/>
    <s v="S1A_IW_RAW__0SDV_20161230T224734_20161230T224806_014615_017C2A_ADBF"/>
  </r>
  <r>
    <s v="2016-12-30"/>
    <x v="1"/>
    <x v="0"/>
    <x v="38"/>
    <x v="14"/>
    <x v="1"/>
    <s v="DESCENDING"/>
    <s v="S1A_IW_RAW__0SDV_20161230T224759_20161230T224831_014615_017C2A_6E72"/>
  </r>
  <r>
    <s v="2016-12-30"/>
    <x v="1"/>
    <x v="0"/>
    <x v="38"/>
    <x v="15"/>
    <x v="1"/>
    <s v="DESCENDING"/>
    <s v="S1A_IW_RAW__0SDV_20161230T224824_20161230T224856_014615_017C2A_A9F5"/>
  </r>
  <r>
    <s v="2016-12-30"/>
    <x v="1"/>
    <x v="0"/>
    <x v="38"/>
    <x v="8"/>
    <x v="1"/>
    <s v="DESCENDING"/>
    <s v="S1A_IW_RAW__0SDV_20161230T224849_20161230T224921_014615_017C2A_646C"/>
  </r>
  <r>
    <s v="2016-12-30"/>
    <x v="1"/>
    <x v="0"/>
    <x v="38"/>
    <x v="9"/>
    <x v="1"/>
    <s v="DESCENDING"/>
    <s v="S1A_IW_RAW__0SDV_20161230T224914_20161230T224942_014615_017C2A_08F7"/>
  </r>
  <r>
    <s v="2015-01-30"/>
    <x v="0"/>
    <x v="0"/>
    <x v="17"/>
    <x v="32"/>
    <x v="1"/>
    <s v="ASCENDING"/>
    <s v="S1A_IW_RAW__0SSV_20150130T105742_20150130T105814_004399_005600_55A1"/>
  </r>
  <r>
    <s v="2015-01-30"/>
    <x v="0"/>
    <x v="0"/>
    <x v="17"/>
    <x v="40"/>
    <x v="1"/>
    <s v="ASCENDING"/>
    <s v="S1A_IW_RAW__0SSV_20150130T105807_20150130T105822_004399_005600_F0C2"/>
  </r>
  <r>
    <s v="2016-01-30"/>
    <x v="1"/>
    <x v="0"/>
    <x v="46"/>
    <x v="65"/>
    <x v="1"/>
    <s v="DESCENDING"/>
    <s v="S1A_IW_RAW__0SDV_20160130T214901_20160130T214933_009729_00E35E_9E54"/>
  </r>
  <r>
    <s v="2016-01-30"/>
    <x v="1"/>
    <x v="0"/>
    <x v="46"/>
    <x v="98"/>
    <x v="1"/>
    <s v="DESCENDING"/>
    <s v="S1A_IW_RAW__0SDV_20160130T214926_20160130T214958_009729_00E35E_4A88"/>
  </r>
  <r>
    <s v="2016-01-30"/>
    <x v="1"/>
    <x v="0"/>
    <x v="46"/>
    <x v="41"/>
    <x v="1"/>
    <s v="DESCENDING"/>
    <s v="S1A_IW_RAW__0SDV_20160130T214951_20160130T215023_009729_00E35E_1C94"/>
  </r>
  <r>
    <s v="2016-01-30"/>
    <x v="1"/>
    <x v="0"/>
    <x v="46"/>
    <x v="42"/>
    <x v="1"/>
    <s v="DESCENDING"/>
    <s v="S1A_IW_RAW__0SDV_20160130T215016_20160130T215048_009729_00E35E_80FD"/>
  </r>
  <r>
    <s v="2016-01-30"/>
    <x v="1"/>
    <x v="0"/>
    <x v="46"/>
    <x v="43"/>
    <x v="1"/>
    <s v="DESCENDING"/>
    <s v="S1A_IW_RAW__0SDV_20160130T215041_20160130T215113_009729_00E35E_8542"/>
  </r>
  <r>
    <s v="2016-01-30"/>
    <x v="1"/>
    <x v="0"/>
    <x v="46"/>
    <x v="36"/>
    <x v="1"/>
    <s v="DESCENDING"/>
    <s v="S1A_IW_RAW__0SDV_20160130T215106_20160130T215138_009729_00E35E_6A9C"/>
  </r>
  <r>
    <s v="2016-01-30"/>
    <x v="1"/>
    <x v="0"/>
    <x v="46"/>
    <x v="37"/>
    <x v="1"/>
    <s v="DESCENDING"/>
    <s v="S1A_IW_RAW__0SDV_20160130T215131_20160130T215148_009729_00E35E_5CAA"/>
  </r>
  <r>
    <s v="2016-01-30"/>
    <x v="1"/>
    <x v="0"/>
    <x v="46"/>
    <x v="12"/>
    <x v="1"/>
    <s v="DESCENDING"/>
    <s v="S1A_IW_RAW__0SDV_20160130T215247_20160130T215305_009729_00E35F_9EBE"/>
  </r>
  <r>
    <s v="2016-01-30"/>
    <x v="1"/>
    <x v="0"/>
    <x v="47"/>
    <x v="101"/>
    <x v="1"/>
    <s v="DESCENDING"/>
    <s v="S1A_IW_RAW__0SDV_20160130T232734_20160130T232804_009730_00E369_ACB0"/>
  </r>
  <r>
    <s v="2016-01-30"/>
    <x v="1"/>
    <x v="0"/>
    <x v="48"/>
    <x v="82"/>
    <x v="1"/>
    <s v="ASCENDING"/>
    <s v="S1A_IW_RAW__0SSV_20160130T092819_20160130T092852_009721_00E31B_B345"/>
  </r>
  <r>
    <s v="2016-01-30"/>
    <x v="1"/>
    <x v="0"/>
    <x v="48"/>
    <x v="4"/>
    <x v="1"/>
    <s v="ASCENDING"/>
    <s v="S1A_IW_RAW__0SSV_20160130T092844_20160130T092917_009721_00E31B_4D8E"/>
  </r>
  <r>
    <s v="2016-01-30"/>
    <x v="1"/>
    <x v="0"/>
    <x v="48"/>
    <x v="85"/>
    <x v="1"/>
    <s v="ASCENDING"/>
    <s v="S1A_IW_RAW__0SSV_20160130T092909_20160130T092942_009721_00E31B_067C"/>
  </r>
  <r>
    <s v="2016-01-30"/>
    <x v="1"/>
    <x v="0"/>
    <x v="48"/>
    <x v="56"/>
    <x v="1"/>
    <s v="ASCENDING"/>
    <s v="S1A_IW_RAW__0SSV_20160130T092934_20160130T092949_009721_00E31B_E293"/>
  </r>
  <r>
    <s v="2015-07-30"/>
    <x v="0"/>
    <x v="0"/>
    <x v="1"/>
    <x v="13"/>
    <x v="1"/>
    <s v="DESCENDING"/>
    <s v="S1A_IW_RAW__0SDV_20150730T222241_20150730T222313_007046_00994E_628A"/>
  </r>
  <r>
    <s v="2015-07-30"/>
    <x v="0"/>
    <x v="0"/>
    <x v="1"/>
    <x v="14"/>
    <x v="1"/>
    <s v="DESCENDING"/>
    <s v="S1A_IW_RAW__0SDV_20150730T222306_20150730T222338_007046_00994E_DA3C"/>
  </r>
  <r>
    <s v="2015-07-30"/>
    <x v="0"/>
    <x v="0"/>
    <x v="1"/>
    <x v="15"/>
    <x v="1"/>
    <s v="DESCENDING"/>
    <s v="S1A_IW_RAW__0SDV_20150730T222331_20150730T222403_007046_00994E_959B"/>
  </r>
  <r>
    <s v="2015-07-30"/>
    <x v="0"/>
    <x v="0"/>
    <x v="1"/>
    <x v="8"/>
    <x v="1"/>
    <s v="DESCENDING"/>
    <s v="S1A_IW_RAW__0SDV_20150730T222356_20150730T222422_007046_00994E_42AF"/>
  </r>
  <r>
    <s v="2016-07-30"/>
    <x v="1"/>
    <x v="0"/>
    <x v="2"/>
    <x v="48"/>
    <x v="1"/>
    <s v="ASCENDING"/>
    <s v="S1A_IW_RAW__0SSV_20160730T104929_20160730T105002_012376_0134B4_621B"/>
  </r>
  <r>
    <s v="2016-07-30"/>
    <x v="1"/>
    <x v="0"/>
    <x v="2"/>
    <x v="49"/>
    <x v="1"/>
    <s v="ASCENDING"/>
    <s v="S1A_IW_RAW__0SSV_20160730T104954_20160730T105015_012376_0134B4_504C"/>
  </r>
  <r>
    <s v="2015-06-30"/>
    <x v="0"/>
    <x v="0"/>
    <x v="15"/>
    <x v="44"/>
    <x v="1"/>
    <s v="DESCENDING"/>
    <s v="S1A_IW_RAW__0SDV_20150630T231129_20150630T231201_006609_008CFF_BDED"/>
  </r>
  <r>
    <s v="2015-06-30"/>
    <x v="0"/>
    <x v="0"/>
    <x v="15"/>
    <x v="88"/>
    <x v="1"/>
    <s v="DESCENDING"/>
    <s v="S1A_IW_RAW__0SDV_20150630T231154_20150630T231226_006609_008CFF_0514"/>
  </r>
  <r>
    <s v="2015-06-30"/>
    <x v="0"/>
    <x v="0"/>
    <x v="15"/>
    <x v="61"/>
    <x v="1"/>
    <s v="DESCENDING"/>
    <s v="S1A_IW_RAW__0SDV_20150630T231219_20150630T231251_006609_008CFF_7F17"/>
  </r>
  <r>
    <s v="2015-06-30"/>
    <x v="0"/>
    <x v="0"/>
    <x v="15"/>
    <x v="70"/>
    <x v="1"/>
    <s v="DESCENDING"/>
    <s v="S1A_IW_RAW__0SDV_20150630T231244_20150630T231315_006609_008CFF_CF16"/>
  </r>
  <r>
    <s v="2015-06-30"/>
    <x v="0"/>
    <x v="0"/>
    <x v="16"/>
    <x v="32"/>
    <x v="1"/>
    <s v="ASCENDING"/>
    <s v="S1A_IW_RAW__0SSV_20150630T091046_20150630T091118_006600_008CC2_FC1E"/>
  </r>
  <r>
    <s v="2015-06-30"/>
    <x v="0"/>
    <x v="0"/>
    <x v="16"/>
    <x v="20"/>
    <x v="1"/>
    <s v="ASCENDING"/>
    <s v="S1A_IW_RAW__0SSV_20150630T091111_20150630T091143_006600_008CC2_AED9"/>
  </r>
  <r>
    <s v="2015-06-30"/>
    <x v="0"/>
    <x v="0"/>
    <x v="16"/>
    <x v="33"/>
    <x v="1"/>
    <s v="ASCENDING"/>
    <s v="S1A_IW_RAW__0SSV_20150630T091136_20150630T091208_006600_008CC2_F2DB"/>
  </r>
  <r>
    <s v="2015-06-30"/>
    <x v="0"/>
    <x v="0"/>
    <x v="16"/>
    <x v="34"/>
    <x v="1"/>
    <s v="ASCENDING"/>
    <s v="S1A_IW_RAW__0SSV_20150630T091201_20150630T091233_006600_008CC2_5D4E"/>
  </r>
  <r>
    <s v="2015-06-30"/>
    <x v="0"/>
    <x v="0"/>
    <x v="16"/>
    <x v="35"/>
    <x v="1"/>
    <s v="ASCENDING"/>
    <s v="S1A_IW_RAW__0SSV_20150630T091226_20150630T091258_006600_008CC2_3A94"/>
  </r>
  <r>
    <s v="2015-06-30"/>
    <x v="0"/>
    <x v="0"/>
    <x v="16"/>
    <x v="67"/>
    <x v="1"/>
    <s v="ASCENDING"/>
    <s v="S1A_IW_RAW__0SSV_20150630T091251_20150630T091311_006600_008CC2_D031"/>
  </r>
  <r>
    <s v="2015-06-30"/>
    <x v="0"/>
    <x v="0"/>
    <x v="14"/>
    <x v="42"/>
    <x v="1"/>
    <s v="DESCENDING"/>
    <s v="S1A_IW_RAW__0SSV_20150630T213350_20150630T213423_006608_008CF7_75C4"/>
  </r>
  <r>
    <s v="2015-06-30"/>
    <x v="0"/>
    <x v="0"/>
    <x v="14"/>
    <x v="43"/>
    <x v="1"/>
    <s v="DESCENDING"/>
    <s v="S1A_IW_RAW__0SSV_20150630T213415_20150630T213448_006608_008CF7_B4DB"/>
  </r>
  <r>
    <s v="2015-06-30"/>
    <x v="0"/>
    <x v="0"/>
    <x v="14"/>
    <x v="36"/>
    <x v="1"/>
    <s v="DESCENDING"/>
    <s v="S1A_IW_RAW__0SSV_20150630T213440_20150630T213513_006608_008CF7_B8FA"/>
  </r>
  <r>
    <s v="2015-06-30"/>
    <x v="0"/>
    <x v="0"/>
    <x v="14"/>
    <x v="37"/>
    <x v="1"/>
    <s v="DESCENDING"/>
    <s v="S1A_IW_RAW__0SSV_20150630T213505_20150630T213538_006608_008CF7_8D97"/>
  </r>
  <r>
    <s v="2015-06-30"/>
    <x v="0"/>
    <x v="0"/>
    <x v="14"/>
    <x v="38"/>
    <x v="1"/>
    <s v="DESCENDING"/>
    <s v="S1A_IW_RAW__0SSV_20150630T213530_20150630T213553_006608_008CF7_B747"/>
  </r>
  <r>
    <s v="2016-06-30"/>
    <x v="1"/>
    <x v="0"/>
    <x v="1"/>
    <x v="88"/>
    <x v="1"/>
    <s v="DESCENDING"/>
    <s v="S1A_IW_RAW__0SDV_20160630T222243_20160630T222316_011946_012697_6A73"/>
  </r>
  <r>
    <s v="2016-06-30"/>
    <x v="1"/>
    <x v="0"/>
    <x v="1"/>
    <x v="31"/>
    <x v="1"/>
    <s v="DESCENDING"/>
    <s v="S1A_IW_RAW__0SDV_20160630T222308_20160630T222341_011946_012697_E14D"/>
  </r>
  <r>
    <s v="2016-06-30"/>
    <x v="1"/>
    <x v="0"/>
    <x v="1"/>
    <x v="62"/>
    <x v="1"/>
    <s v="DESCENDING"/>
    <s v="S1A_IW_RAW__0SDV_20160630T222333_20160630T222406_011946_012697_BB88"/>
  </r>
  <r>
    <s v="2016-06-30"/>
    <x v="1"/>
    <x v="0"/>
    <x v="1"/>
    <x v="83"/>
    <x v="1"/>
    <s v="DESCENDING"/>
    <s v="S1A_IW_RAW__0SDV_20160630T222358_20160630T222424_011946_012697_3A1B"/>
  </r>
  <r>
    <s v="2016-06-30"/>
    <x v="1"/>
    <x v="0"/>
    <x v="1"/>
    <x v="1"/>
    <x v="1"/>
    <s v="DESCENDING"/>
    <s v="S1A_IW_RAW__0SDV_20160630T222518_20160630T222547_011946_012698_B526"/>
  </r>
  <r>
    <s v="2015-03-30"/>
    <x v="0"/>
    <x v="0"/>
    <x v="13"/>
    <x v="21"/>
    <x v="1"/>
    <s v="DESCENDING"/>
    <s v="S1A_IW_RAW__0SDV_20150330T210157_20150330T210229_005266_006A7C_C6B5"/>
  </r>
  <r>
    <s v="2015-03-30"/>
    <x v="0"/>
    <x v="0"/>
    <x v="13"/>
    <x v="22"/>
    <x v="1"/>
    <s v="DESCENDING"/>
    <s v="S1A_IW_RAW__0SDV_20150330T210222_20150330T210254_005266_006A7C_C498"/>
  </r>
  <r>
    <s v="2015-03-30"/>
    <x v="0"/>
    <x v="0"/>
    <x v="13"/>
    <x v="1"/>
    <x v="1"/>
    <s v="DESCENDING"/>
    <s v="S1A_IW_RAW__0SDV_20150330T210247_20150330T210321_005266_006A7C_EA1A"/>
  </r>
  <r>
    <s v="2015-03-30"/>
    <x v="0"/>
    <x v="0"/>
    <x v="49"/>
    <x v="27"/>
    <x v="1"/>
    <s v="DESCENDING"/>
    <s v="S1A_IW_RAW__0SDV_20150330T224014_20150330T224046_005267_006A88_7875"/>
  </r>
  <r>
    <s v="2015-03-30"/>
    <x v="0"/>
    <x v="0"/>
    <x v="49"/>
    <x v="71"/>
    <x v="1"/>
    <s v="DESCENDING"/>
    <s v="S1A_IW_RAW__0SDV_20150330T224104_20150330T224138_005267_006A88_7E50"/>
  </r>
  <r>
    <s v="2016-03-30"/>
    <x v="1"/>
    <x v="0"/>
    <x v="10"/>
    <x v="32"/>
    <x v="1"/>
    <s v="ASCENDING"/>
    <s v="S1A_IW_RAW__0SSV_20160330T110558_20160330T110631_010597_00FC44_16B0"/>
  </r>
  <r>
    <s v="2016-03-30"/>
    <x v="1"/>
    <x v="0"/>
    <x v="10"/>
    <x v="40"/>
    <x v="1"/>
    <s v="ASCENDING"/>
    <s v="S1A_IW_RAW__0SSV_20160330T110623_20160330T110644_010597_00FC44_E9AD"/>
  </r>
  <r>
    <s v="2015-05-30"/>
    <x v="0"/>
    <x v="0"/>
    <x v="17"/>
    <x v="32"/>
    <x v="1"/>
    <s v="ASCENDING"/>
    <s v="S1A_IW_RAW__0SSV_20150530T105746_20150530T105818_006149_007FDB_B54A"/>
  </r>
  <r>
    <s v="2015-05-30"/>
    <x v="0"/>
    <x v="0"/>
    <x v="17"/>
    <x v="20"/>
    <x v="1"/>
    <s v="ASCENDING"/>
    <s v="S1A_IW_RAW__0SSV_20150530T105811_20150530T105826_006149_007FDB_726B"/>
  </r>
  <r>
    <s v="2016-05-30"/>
    <x v="1"/>
    <x v="0"/>
    <x v="26"/>
    <x v="1"/>
    <x v="1"/>
    <s v="DESCENDING"/>
    <s v="S1A_IW_RAW__0SDV_20160530T223323_20160530T223352_011494_011867_FE99"/>
  </r>
  <r>
    <s v="2016-05-30"/>
    <x v="1"/>
    <x v="0"/>
    <x v="33"/>
    <x v="80"/>
    <x v="1"/>
    <s v="DESCENDING"/>
    <s v="S1A_S6_RAW__0SSV_20160530T205429_20160530T205500_011493_011859_8B96"/>
  </r>
  <r>
    <s v="2015-11-30"/>
    <x v="0"/>
    <x v="0"/>
    <x v="38"/>
    <x v="41"/>
    <x v="1"/>
    <s v="DESCENDING"/>
    <s v="S1A_IW_RAW__0SDV_20151130T224731_20151130T224803_008840_00CA00_DED9"/>
  </r>
  <r>
    <s v="2015-11-30"/>
    <x v="0"/>
    <x v="0"/>
    <x v="38"/>
    <x v="26"/>
    <x v="1"/>
    <s v="DESCENDING"/>
    <s v="S1A_IW_RAW__0SDV_20151130T224756_20151130T224828_008840_00CA00_D885"/>
  </r>
  <r>
    <s v="2015-11-30"/>
    <x v="0"/>
    <x v="0"/>
    <x v="38"/>
    <x v="45"/>
    <x v="1"/>
    <s v="DESCENDING"/>
    <s v="S1A_IW_RAW__0SDV_20151130T224821_20151130T224853_008840_00CA00_AC8D"/>
  </r>
  <r>
    <s v="2015-11-30"/>
    <x v="0"/>
    <x v="0"/>
    <x v="38"/>
    <x v="92"/>
    <x v="1"/>
    <s v="DESCENDING"/>
    <s v="S1A_IW_RAW__0SDV_20151130T224846_20151130T224906_008840_00CA00_B070"/>
  </r>
  <r>
    <s v="2016-11-30"/>
    <x v="1"/>
    <x v="0"/>
    <x v="36"/>
    <x v="19"/>
    <x v="1"/>
    <s v="ASCENDING"/>
    <s v="S1A_IW_RAW__0SSV_20161130T111429_20161130T111502_014170_016E3B_8F0F"/>
  </r>
  <r>
    <s v="2016-11-30"/>
    <x v="1"/>
    <x v="0"/>
    <x v="36"/>
    <x v="74"/>
    <x v="1"/>
    <s v="ASCENDING"/>
    <s v="S1A_IW_RAW__0SSV_20161130T111454_20161130T111527_014170_016E3B_926D"/>
  </r>
  <r>
    <s v="2016-11-30"/>
    <x v="1"/>
    <x v="0"/>
    <x v="36"/>
    <x v="16"/>
    <x v="1"/>
    <s v="ASCENDING"/>
    <s v="S1A_IW_RAW__0SSV_20161130T111519_20161130T111552_014170_016E3B_37AC"/>
  </r>
  <r>
    <s v="2016-11-30"/>
    <x v="1"/>
    <x v="0"/>
    <x v="36"/>
    <x v="55"/>
    <x v="1"/>
    <s v="ASCENDING"/>
    <s v="S1A_IW_RAW__0SSV_20161130T111544_20161130T111617_014170_016E3B_47F2"/>
  </r>
  <r>
    <s v="2016-11-30"/>
    <x v="1"/>
    <x v="0"/>
    <x v="36"/>
    <x v="78"/>
    <x v="1"/>
    <s v="ASCENDING"/>
    <s v="S1A_IW_RAW__0SSV_20161130T111609_20161130T111627_014170_016E3B_51D6"/>
  </r>
  <r>
    <s v="2016-11-30"/>
    <x v="1"/>
    <x v="0"/>
    <x v="37"/>
    <x v="36"/>
    <x v="1"/>
    <s v="DESCENDING"/>
    <s v="S1A_IW_RAW__0SSV_20161130T202049_20161130T202121_014176_016E5E_F90A"/>
  </r>
  <r>
    <s v="2016-11-30"/>
    <x v="1"/>
    <x v="0"/>
    <x v="37"/>
    <x v="79"/>
    <x v="1"/>
    <s v="DESCENDING"/>
    <s v="S1A_IW_RAW__0SSV_20161130T202114_20161130T202146_014176_016E5E_F3BC"/>
  </r>
  <r>
    <s v="2016-11-30"/>
    <x v="1"/>
    <x v="0"/>
    <x v="37"/>
    <x v="80"/>
    <x v="1"/>
    <s v="DESCENDING"/>
    <s v="S1A_IW_RAW__0SSV_20161130T202139_20161130T202211_014176_016E5E_E6E2"/>
  </r>
  <r>
    <s v="2016-11-30"/>
    <x v="1"/>
    <x v="0"/>
    <x v="37"/>
    <x v="66"/>
    <x v="1"/>
    <s v="DESCENDING"/>
    <s v="S1A_IW_RAW__0SSV_20161130T202204_20161130T202236_014176_016E5E_858A"/>
  </r>
  <r>
    <s v="2016-11-30"/>
    <x v="1"/>
    <x v="0"/>
    <x v="37"/>
    <x v="81"/>
    <x v="1"/>
    <s v="DESCENDING"/>
    <s v="S1A_IW_RAW__0SSV_20161130T202229_20161130T202246_014176_016E5E_2973"/>
  </r>
  <r>
    <s v="2016-11-30"/>
    <x v="1"/>
    <x v="0"/>
    <x v="0"/>
    <x v="0"/>
    <x v="1"/>
    <s v="ASCENDING"/>
    <s v="S1A_S3_RAW__0SSV_20161130T093614_20161130T093647_014169_016E30_B0D9"/>
  </r>
  <r>
    <s v="2016-11-30"/>
    <x v="1"/>
    <x v="0"/>
    <x v="0"/>
    <x v="82"/>
    <x v="1"/>
    <s v="ASCENDING"/>
    <s v="S1A_S3_RAW__0SSV_20161130T093639_20161130T093705_014169_016E30_659E"/>
  </r>
  <r>
    <s v="2015-10-30"/>
    <x v="0"/>
    <x v="0"/>
    <x v="42"/>
    <x v="25"/>
    <x v="1"/>
    <s v="ASCENDING"/>
    <s v="S1A_IW_RAW__0SSV_20151030T085410_20151030T085443_008379_00BD56_17B0"/>
  </r>
  <r>
    <s v="2015-10-30"/>
    <x v="0"/>
    <x v="0"/>
    <x v="42"/>
    <x v="49"/>
    <x v="1"/>
    <s v="ASCENDING"/>
    <s v="S1A_IW_RAW__0SSV_20151030T085435_20151030T085508_008379_00BD56_7AAB"/>
  </r>
  <r>
    <s v="2015-10-30"/>
    <x v="0"/>
    <x v="0"/>
    <x v="42"/>
    <x v="68"/>
    <x v="1"/>
    <s v="ASCENDING"/>
    <s v="S1A_IW_RAW__0SSV_20151030T085500_20151030T085533_008379_00BD56_C54A"/>
  </r>
  <r>
    <s v="2015-10-30"/>
    <x v="0"/>
    <x v="0"/>
    <x v="42"/>
    <x v="69"/>
    <x v="1"/>
    <s v="ASCENDING"/>
    <s v="S1A_IW_RAW__0SSV_20151030T085525_20151030T085558_008379_00BD56_8237"/>
  </r>
  <r>
    <s v="2015-10-30"/>
    <x v="0"/>
    <x v="0"/>
    <x v="42"/>
    <x v="4"/>
    <x v="1"/>
    <s v="ASCENDING"/>
    <s v="S1A_IW_RAW__0SSV_20151030T085550_20151030T085624_008379_00BD56_F97B"/>
  </r>
  <r>
    <s v="2015-10-30"/>
    <x v="0"/>
    <x v="0"/>
    <x v="43"/>
    <x v="64"/>
    <x v="1"/>
    <s v="DESCENDING"/>
    <s v="S1A_IW_RAW__0SSV_20151030T212006_20151030T212038_008387_00BD88_6D20"/>
  </r>
  <r>
    <s v="2015-10-30"/>
    <x v="0"/>
    <x v="0"/>
    <x v="43"/>
    <x v="103"/>
    <x v="1"/>
    <s v="DESCENDING"/>
    <s v="S1A_IW_RAW__0SSV_20151030T212031_20151030T212046_008387_00BD88_7557"/>
  </r>
  <r>
    <s v="2015-10-30"/>
    <x v="0"/>
    <x v="0"/>
    <x v="43"/>
    <x v="11"/>
    <x v="1"/>
    <s v="DESCENDING"/>
    <s v="S1A_S2_RAW__0SSV_20151030T211922_20151030T211942_008387_00BD87_3C95"/>
  </r>
  <r>
    <s v="2016-10-30"/>
    <x v="1"/>
    <x v="0"/>
    <x v="3"/>
    <x v="56"/>
    <x v="1"/>
    <s v="ASCENDING"/>
    <s v="S1A_IW_RAW__0SDV_20161030T112457_20161030T112530_013718_01602A_C16F"/>
  </r>
  <r>
    <s v="2016-10-30"/>
    <x v="1"/>
    <x v="0"/>
    <x v="5"/>
    <x v="1"/>
    <x v="1"/>
    <s v="DESCENDING"/>
    <s v="S1A_IW_RAW__0SSV_20161030T203003_20161030T203036_013724_016054_21E0"/>
  </r>
  <r>
    <s v="2015-09-30"/>
    <x v="0"/>
    <x v="0"/>
    <x v="44"/>
    <x v="54"/>
    <x v="1"/>
    <s v="DESCENDING"/>
    <s v="S1A_IW_RAW__0SDV_20150930T220519_20150930T220552_007950_00B1C4_3869"/>
  </r>
  <r>
    <s v="2015-09-30"/>
    <x v="0"/>
    <x v="0"/>
    <x v="44"/>
    <x v="100"/>
    <x v="1"/>
    <s v="DESCENDING"/>
    <s v="S1A_IW_RAW__0SDV_20150930T220544_20150930T220617_007950_00B1C4_9F23"/>
  </r>
  <r>
    <s v="2015-09-30"/>
    <x v="0"/>
    <x v="0"/>
    <x v="44"/>
    <x v="13"/>
    <x v="1"/>
    <s v="DESCENDING"/>
    <s v="S1A_IW_RAW__0SDV_20150930T220609_20150930T220642_007950_00B1C4_753F"/>
  </r>
  <r>
    <s v="2015-09-30"/>
    <x v="0"/>
    <x v="0"/>
    <x v="44"/>
    <x v="31"/>
    <x v="1"/>
    <s v="DESCENDING"/>
    <s v="S1A_IW_RAW__0SDV_20150930T220634_20150930T220707_007950_00B1C4_34D6"/>
  </r>
  <r>
    <s v="2015-09-30"/>
    <x v="0"/>
    <x v="0"/>
    <x v="44"/>
    <x v="62"/>
    <x v="1"/>
    <s v="DESCENDING"/>
    <s v="S1A_IW_RAW__0SDV_20150930T220659_20150930T220732_007950_00B1C4_0378"/>
  </r>
  <r>
    <s v="2015-09-30"/>
    <x v="0"/>
    <x v="0"/>
    <x v="44"/>
    <x v="83"/>
    <x v="1"/>
    <s v="DESCENDING"/>
    <s v="S1A_IW_RAW__0SDV_20150930T220724_20150930T220757_007950_00B1C4_FAC0"/>
  </r>
  <r>
    <s v="2015-09-30"/>
    <x v="0"/>
    <x v="0"/>
    <x v="44"/>
    <x v="63"/>
    <x v="1"/>
    <s v="DESCENDING"/>
    <s v="S1A_IW_RAW__0SDV_20150930T220749_20150930T220817_007950_00B1C4_C20C"/>
  </r>
  <r>
    <s v="2015-09-30"/>
    <x v="0"/>
    <x v="0"/>
    <x v="44"/>
    <x v="84"/>
    <x v="1"/>
    <s v="DESCENDING"/>
    <s v="S1A_IW_RAW__0SDV_20150930T220900_20150930T220935_007950_00B1C5_E4F5"/>
  </r>
  <r>
    <s v="2015-09-30"/>
    <x v="0"/>
    <x v="0"/>
    <x v="45"/>
    <x v="55"/>
    <x v="1"/>
    <s v="ASCENDING"/>
    <s v="S1A_IW_RAW__0SSV_20150930T094507_20150930T094525_007942_00B18E_825B"/>
  </r>
  <r>
    <s v="2015-09-30"/>
    <x v="0"/>
    <x v="0"/>
    <x v="45"/>
    <x v="67"/>
    <x v="1"/>
    <s v="ASCENDING"/>
    <s v="S1A_IW_RAW__0SSV_20150930T094551_20150930T094624_007942_00B18F_BE2A"/>
  </r>
  <r>
    <s v="2015-09-30"/>
    <x v="0"/>
    <x v="0"/>
    <x v="45"/>
    <x v="91"/>
    <x v="1"/>
    <s v="ASCENDING"/>
    <s v="S1A_IW_RAW__0SSV_20150930T094616_20150930T094648_007942_00B18F_9271"/>
  </r>
  <r>
    <s v="2015-09-30"/>
    <x v="0"/>
    <x v="0"/>
    <x v="3"/>
    <x v="20"/>
    <x v="1"/>
    <s v="ASCENDING"/>
    <s v="S1A_IW_RAW__0SSV_20150930T112257_20150930T112329_007943_00B197_744C"/>
  </r>
  <r>
    <s v="2015-09-30"/>
    <x v="0"/>
    <x v="0"/>
    <x v="3"/>
    <x v="16"/>
    <x v="1"/>
    <s v="ASCENDING"/>
    <s v="S1A_IW_RAW__0SSV_20150930T112322_20150930T112354_007943_00B197_4B61"/>
  </r>
  <r>
    <s v="2015-09-30"/>
    <x v="0"/>
    <x v="0"/>
    <x v="3"/>
    <x v="55"/>
    <x v="1"/>
    <s v="ASCENDING"/>
    <s v="S1A_IW_RAW__0SSV_20150930T112347_20150930T112419_007943_00B197_7C61"/>
  </r>
  <r>
    <s v="2015-09-30"/>
    <x v="0"/>
    <x v="0"/>
    <x v="3"/>
    <x v="78"/>
    <x v="1"/>
    <s v="ASCENDING"/>
    <s v="S1A_IW_RAW__0SSV_20150930T112412_20150930T112444_007943_00B197_D816"/>
  </r>
  <r>
    <s v="2015-09-30"/>
    <x v="0"/>
    <x v="0"/>
    <x v="3"/>
    <x v="91"/>
    <x v="1"/>
    <s v="ASCENDING"/>
    <s v="S1A_IW_RAW__0SSV_20150930T112502_20150930T112534_007943_00B197_9F96"/>
  </r>
  <r>
    <s v="2015-09-30"/>
    <x v="0"/>
    <x v="0"/>
    <x v="4"/>
    <x v="77"/>
    <x v="1"/>
    <s v="ASCENDING"/>
    <s v="S1A_IW_RAW__0SSV_20150930T112527_20150930T112601_007944_00B197_5BF0"/>
  </r>
  <r>
    <s v="2015-09-30"/>
    <x v="0"/>
    <x v="0"/>
    <x v="45"/>
    <x v="73"/>
    <x v="1"/>
    <s v="ASCENDING"/>
    <s v="S1A_S3_RAW__0SSV_20150930T094350_20150930T094401_007942_00B18D_0821"/>
  </r>
  <r>
    <s v="2016-09-30"/>
    <x v="1"/>
    <x v="0"/>
    <x v="6"/>
    <x v="88"/>
    <x v="1"/>
    <s v="DESCENDING"/>
    <s v="S1A_IW_RAW__0SDV_20160930T225537_20160930T225609_013288_0152BF_71CA"/>
  </r>
  <r>
    <s v="2016-09-30"/>
    <x v="1"/>
    <x v="0"/>
    <x v="6"/>
    <x v="61"/>
    <x v="1"/>
    <s v="DESCENDING"/>
    <s v="S1A_IW_RAW__0SDV_20160930T225602_20160930T225634_013288_0152BF_1EDA"/>
  </r>
  <r>
    <s v="2016-09-30"/>
    <x v="1"/>
    <x v="0"/>
    <x v="6"/>
    <x v="70"/>
    <x v="1"/>
    <s v="DESCENDING"/>
    <s v="S1A_IW_RAW__0SDV_20160930T225627_20160930T225659_013288_0152BF_9A94"/>
  </r>
  <r>
    <s v="2016-09-30"/>
    <x v="1"/>
    <x v="0"/>
    <x v="6"/>
    <x v="27"/>
    <x v="1"/>
    <s v="DESCENDING"/>
    <s v="S1A_IW_RAW__0SDV_20160930T225652_20160930T225724_013288_0152BF_3E63"/>
  </r>
  <r>
    <s v="2016-09-30"/>
    <x v="1"/>
    <x v="0"/>
    <x v="6"/>
    <x v="21"/>
    <x v="1"/>
    <s v="DESCENDING"/>
    <s v="S1A_IW_RAW__0SDV_20160930T225717_20160930T225745_013288_0152BF_E8DF"/>
  </r>
  <r>
    <s v="2016-09-30"/>
    <x v="1"/>
    <x v="0"/>
    <x v="42"/>
    <x v="72"/>
    <x v="1"/>
    <s v="ASCENDING"/>
    <s v="S1A_IW_RAW__0SSV_20160930T085412_20160930T085444_013279_015274_1FCA"/>
  </r>
  <r>
    <s v="2016-09-30"/>
    <x v="1"/>
    <x v="0"/>
    <x v="42"/>
    <x v="73"/>
    <x v="1"/>
    <s v="ASCENDING"/>
    <s v="S1A_IW_RAW__0SSV_20160930T085437_20160930T085509_013279_015274_36D3"/>
  </r>
  <r>
    <s v="2016-09-30"/>
    <x v="1"/>
    <x v="0"/>
    <x v="42"/>
    <x v="74"/>
    <x v="1"/>
    <s v="ASCENDING"/>
    <s v="S1A_IW_RAW__0SSV_20160930T085502_20160930T085534_013279_015274_260E"/>
  </r>
  <r>
    <s v="2016-09-30"/>
    <x v="1"/>
    <x v="0"/>
    <x v="42"/>
    <x v="16"/>
    <x v="1"/>
    <s v="ASCENDING"/>
    <s v="S1A_IW_RAW__0SSV_20160930T085527_20160930T085559_013279_015274_FCBF"/>
  </r>
  <r>
    <s v="2016-09-30"/>
    <x v="1"/>
    <x v="0"/>
    <x v="42"/>
    <x v="55"/>
    <x v="1"/>
    <s v="ASCENDING"/>
    <s v="S1A_IW_RAW__0SSV_20160930T085552_20160930T085626_013279_015274_210F"/>
  </r>
  <r>
    <s v="2016-09-30"/>
    <x v="1"/>
    <x v="0"/>
    <x v="43"/>
    <x v="39"/>
    <x v="1"/>
    <s v="DESCENDING"/>
    <s v="S1A_IW_RAW__0SSV_20160930T212007_20160930T212040_013287_0152B2_5486"/>
  </r>
  <r>
    <s v="2016-09-30"/>
    <x v="1"/>
    <x v="0"/>
    <x v="43"/>
    <x v="96"/>
    <x v="1"/>
    <s v="DESCENDING"/>
    <s v="S1A_IW_RAW__0SSV_20160930T212032_20160930T212047_013287_0152B2_0453"/>
  </r>
  <r>
    <s v="2016-09-30"/>
    <x v="1"/>
    <x v="0"/>
    <x v="43"/>
    <x v="1"/>
    <x v="1"/>
    <s v="DESCENDING"/>
    <s v="S1A_S2_RAW__0SSV_20160930T211928_20160930T211949_013287_0152B1_8855"/>
  </r>
  <r>
    <s v="2015-08-31"/>
    <x v="0"/>
    <x v="0"/>
    <x v="7"/>
    <x v="25"/>
    <x v="1"/>
    <s v="ASCENDING"/>
    <s v="S1A_IW_RAW__0SSV_20150831T103300_20150831T103323_007505_00A5DB_F2A9"/>
  </r>
  <r>
    <s v="2016-08-31"/>
    <x v="1"/>
    <x v="0"/>
    <x v="44"/>
    <x v="54"/>
    <x v="1"/>
    <s v="DESCENDING"/>
    <s v="S1A_IW_RAW__0SDV_20160831T220519_20160831T220552_012850_01448B_DD26"/>
  </r>
  <r>
    <s v="2016-08-31"/>
    <x v="1"/>
    <x v="0"/>
    <x v="44"/>
    <x v="100"/>
    <x v="1"/>
    <s v="DESCENDING"/>
    <s v="S1A_IW_RAW__0SDV_20160831T220544_20160831T220617_012850_01448B_63B2"/>
  </r>
  <r>
    <s v="2016-08-31"/>
    <x v="1"/>
    <x v="0"/>
    <x v="44"/>
    <x v="13"/>
    <x v="1"/>
    <s v="DESCENDING"/>
    <s v="S1A_IW_RAW__0SDV_20160831T220609_20160831T220642_012850_01448B_9DDC"/>
  </r>
  <r>
    <s v="2016-08-31"/>
    <x v="1"/>
    <x v="0"/>
    <x v="44"/>
    <x v="31"/>
    <x v="1"/>
    <s v="DESCENDING"/>
    <s v="S1A_IW_RAW__0SDV_20160831T220634_20160831T220707_012850_01448B_03E3"/>
  </r>
  <r>
    <s v="2016-08-31"/>
    <x v="1"/>
    <x v="0"/>
    <x v="44"/>
    <x v="62"/>
    <x v="1"/>
    <s v="DESCENDING"/>
    <s v="S1A_IW_RAW__0SDV_20160831T220659_20160831T220732_012850_01448B_784D"/>
  </r>
  <r>
    <s v="2016-08-31"/>
    <x v="1"/>
    <x v="0"/>
    <x v="44"/>
    <x v="83"/>
    <x v="1"/>
    <s v="DESCENDING"/>
    <s v="S1A_IW_RAW__0SDV_20160831T220724_20160831T220757_012850_01448B_6875"/>
  </r>
  <r>
    <s v="2016-08-31"/>
    <x v="1"/>
    <x v="0"/>
    <x v="44"/>
    <x v="63"/>
    <x v="1"/>
    <s v="DESCENDING"/>
    <s v="S1A_IW_RAW__0SDV_20160831T220749_20160831T220818_012850_01448B_888A"/>
  </r>
  <r>
    <s v="2016-08-31"/>
    <x v="1"/>
    <x v="0"/>
    <x v="44"/>
    <x v="84"/>
    <x v="1"/>
    <s v="DESCENDING"/>
    <s v="S1A_IW_RAW__0SDV_20160831T220900_20160831T220935_012850_01448C_833D"/>
  </r>
  <r>
    <s v="2016-08-31"/>
    <x v="1"/>
    <x v="0"/>
    <x v="45"/>
    <x v="55"/>
    <x v="1"/>
    <s v="ASCENDING"/>
    <s v="S1A_IW_RAW__0SSV_20160831T094507_20160831T094526_012842_014447_C661"/>
  </r>
  <r>
    <s v="2016-08-31"/>
    <x v="1"/>
    <x v="0"/>
    <x v="45"/>
    <x v="90"/>
    <x v="1"/>
    <s v="ASCENDING"/>
    <s v="S1A_IW_RAW__0SSV_20160831T094554_20160831T094627_012842_014448_9A93"/>
  </r>
  <r>
    <s v="2016-08-31"/>
    <x v="1"/>
    <x v="0"/>
    <x v="45"/>
    <x v="52"/>
    <x v="1"/>
    <s v="ASCENDING"/>
    <s v="S1A_IW_RAW__0SSV_20160831T094619_20160831T094651_012842_014448_2C00"/>
  </r>
  <r>
    <s v="2016-08-31"/>
    <x v="1"/>
    <x v="0"/>
    <x v="3"/>
    <x v="20"/>
    <x v="1"/>
    <s v="ASCENDING"/>
    <s v="S1A_IW_RAW__0SSV_20160831T112257_20160831T112329_012843_014453_151E"/>
  </r>
  <r>
    <s v="2016-08-31"/>
    <x v="1"/>
    <x v="0"/>
    <x v="3"/>
    <x v="16"/>
    <x v="1"/>
    <s v="ASCENDING"/>
    <s v="S1A_IW_RAW__0SSV_20160831T112322_20160831T112354_012843_014453_2B74"/>
  </r>
  <r>
    <s v="2016-08-31"/>
    <x v="1"/>
    <x v="0"/>
    <x v="3"/>
    <x v="55"/>
    <x v="1"/>
    <s v="ASCENDING"/>
    <s v="S1A_IW_RAW__0SSV_20160831T112347_20160831T112419_012843_014453_82A8"/>
  </r>
  <r>
    <s v="2016-08-31"/>
    <x v="1"/>
    <x v="0"/>
    <x v="3"/>
    <x v="78"/>
    <x v="1"/>
    <s v="ASCENDING"/>
    <s v="S1A_IW_RAW__0SSV_20160831T112412_20160831T112444_012843_014453_8B36"/>
  </r>
  <r>
    <s v="2016-08-31"/>
    <x v="1"/>
    <x v="0"/>
    <x v="3"/>
    <x v="90"/>
    <x v="1"/>
    <s v="ASCENDING"/>
    <s v="S1A_IW_RAW__0SSV_20160831T112437_20160831T112509_012843_014453_A5B8"/>
  </r>
  <r>
    <s v="2016-08-31"/>
    <x v="1"/>
    <x v="0"/>
    <x v="3"/>
    <x v="91"/>
    <x v="1"/>
    <s v="ASCENDING"/>
    <s v="S1A_IW_RAW__0SSV_20160831T112502_20160831T112534_012843_014453_FAFC"/>
  </r>
  <r>
    <s v="2016-08-31"/>
    <x v="1"/>
    <x v="0"/>
    <x v="4"/>
    <x v="77"/>
    <x v="1"/>
    <s v="ASCENDING"/>
    <s v="S1A_IW_RAW__0SSV_20160831T112527_20160831T112606_012844_014453_53B5"/>
  </r>
  <r>
    <s v="2016-08-31"/>
    <x v="1"/>
    <x v="0"/>
    <x v="45"/>
    <x v="3"/>
    <x v="1"/>
    <s v="ASCENDING"/>
    <s v="S1A_S3_RAW__0SSV_20160831T094356_20160831T094426_012842_014446_7B21"/>
  </r>
  <r>
    <s v="2014-12-31"/>
    <x v="2"/>
    <x v="0"/>
    <x v="26"/>
    <x v="53"/>
    <x v="1"/>
    <s v="DESCENDING"/>
    <s v="S1A_IW_RAW__0SSV_20141231T223320_20141231T223349_003969_004C75_E416"/>
  </r>
  <r>
    <s v="2015-12-31"/>
    <x v="0"/>
    <x v="0"/>
    <x v="12"/>
    <x v="25"/>
    <x v="1"/>
    <s v="ASCENDING"/>
    <s v="S1A_IW_RAW__0SSV_20151231T101632_20151231T101650_009284_00D67D_EA09"/>
  </r>
  <r>
    <s v="2015-12-31"/>
    <x v="0"/>
    <x v="0"/>
    <x v="12"/>
    <x v="68"/>
    <x v="1"/>
    <s v="ASCENDING"/>
    <s v="S1A_IW_RAW__0SSV_20151231T101721_20151231T101754_009284_00D67E_3B13"/>
  </r>
  <r>
    <s v="2015-12-31"/>
    <x v="0"/>
    <x v="0"/>
    <x v="12"/>
    <x v="69"/>
    <x v="1"/>
    <s v="ASCENDING"/>
    <s v="S1A_IW_RAW__0SSV_20151231T101746_20151231T101819_009284_00D67E_4A5C"/>
  </r>
  <r>
    <s v="2015-12-31"/>
    <x v="0"/>
    <x v="0"/>
    <x v="12"/>
    <x v="4"/>
    <x v="1"/>
    <s v="ASCENDING"/>
    <s v="S1A_IW_RAW__0SSV_20151231T101811_20151231T101844_009284_00D67E_3566"/>
  </r>
  <r>
    <s v="2015-12-31"/>
    <x v="0"/>
    <x v="0"/>
    <x v="12"/>
    <x v="85"/>
    <x v="1"/>
    <s v="ASCENDING"/>
    <s v="S1A_IW_RAW__0SSV_20151231T101836_20151231T101913_009284_00D67E_EB6C"/>
  </r>
  <r>
    <s v="2015-12-31"/>
    <x v="0"/>
    <x v="0"/>
    <x v="13"/>
    <x v="70"/>
    <x v="1"/>
    <s v="DESCENDING"/>
    <s v="S1A_IW_RAW__0SSV_20151231T210108_20151231T210143_009291_00D6AC_71CD"/>
  </r>
  <r>
    <s v="2015-01-31"/>
    <x v="0"/>
    <x v="0"/>
    <x v="1"/>
    <x v="11"/>
    <x v="1"/>
    <s v="DESCENDING"/>
    <s v="S1A_IW_RAW__0SDV_20150131T222515_20150131T222527_004421_005680_6122"/>
  </r>
  <r>
    <s v="2015-01-31"/>
    <x v="0"/>
    <x v="0"/>
    <x v="28"/>
    <x v="2"/>
    <x v="1"/>
    <s v="ASCENDING"/>
    <s v="S1A_IW_RAW__0SSV_20150131T095952_20150131T100016_004413_00564A_21AD"/>
  </r>
  <r>
    <s v="2015-01-31"/>
    <x v="0"/>
    <x v="0"/>
    <x v="28"/>
    <x v="78"/>
    <x v="1"/>
    <s v="ASCENDING"/>
    <s v="S1A_IW_RAW__0SSV_20150131T100159_20150131T100231_004413_00564B_DE9A"/>
  </r>
  <r>
    <s v="2015-01-31"/>
    <x v="0"/>
    <x v="0"/>
    <x v="28"/>
    <x v="99"/>
    <x v="1"/>
    <s v="ASCENDING"/>
    <s v="S1A_IW_RAW__0SSV_20150131T100224_20150131T100301_004413_00564B_B949"/>
  </r>
  <r>
    <s v="2015-01-31"/>
    <x v="0"/>
    <x v="0"/>
    <x v="29"/>
    <x v="4"/>
    <x v="1"/>
    <s v="ASCENDING"/>
    <s v="S1A_IW_RAW__0SSV_20150131T114027_20150131T114100_004414_005654_F2D1"/>
  </r>
  <r>
    <s v="2015-01-31"/>
    <x v="0"/>
    <x v="0"/>
    <x v="29"/>
    <x v="5"/>
    <x v="1"/>
    <s v="ASCENDING"/>
    <s v="S1A_IW_RAW__0SSV_20150131T114052_20150131T114125_004414_005654_6409"/>
  </r>
  <r>
    <s v="2015-01-31"/>
    <x v="0"/>
    <x v="0"/>
    <x v="29"/>
    <x v="6"/>
    <x v="1"/>
    <s v="ASCENDING"/>
    <s v="S1A_IW_RAW__0SSV_20150131T114117_20150131T114150_004414_005654_FBBD"/>
  </r>
  <r>
    <s v="2015-01-31"/>
    <x v="0"/>
    <x v="0"/>
    <x v="30"/>
    <x v="7"/>
    <x v="1"/>
    <s v="ASCENDING"/>
    <s v="S1A_IW_RAW__0SSV_20150131T114142_20150131T114215_004415_005654_128C"/>
  </r>
  <r>
    <s v="2015-01-31"/>
    <x v="0"/>
    <x v="0"/>
    <x v="30"/>
    <x v="57"/>
    <x v="1"/>
    <s v="ASCENDING"/>
    <s v="S1A_IW_RAW__0SSV_20150131T114207_20150131T114247_004415_005654_56B4"/>
  </r>
  <r>
    <s v="2015-01-31"/>
    <x v="0"/>
    <x v="0"/>
    <x v="31"/>
    <x v="43"/>
    <x v="1"/>
    <s v="DESCENDING"/>
    <s v="S1A_IW_RAW__0SSV_20150131T204456_20150131T204529_004420_005679_3C1C"/>
  </r>
  <r>
    <s v="2015-01-31"/>
    <x v="0"/>
    <x v="0"/>
    <x v="31"/>
    <x v="92"/>
    <x v="1"/>
    <s v="DESCENDING"/>
    <s v="S1A_IW_RAW__0SSV_20150131T204521_20150131T204559_004420_005679_B0CE"/>
  </r>
  <r>
    <s v="2016-01-31"/>
    <x v="1"/>
    <x v="0"/>
    <x v="33"/>
    <x v="38"/>
    <x v="1"/>
    <s v="DESCENDING"/>
    <s v="S1A_S6_RAW__0SSV_20160131T205426_20160131T205457_009743_00E3C9_33D9"/>
  </r>
  <r>
    <s v="2015-07-31"/>
    <x v="0"/>
    <x v="0"/>
    <x v="21"/>
    <x v="115"/>
    <x v="1"/>
    <s v="DESCENDING"/>
    <s v="S1A_IW_RAW__0SDV_20150731T212354_20150731T212431_007060_0099A7_9E8A"/>
  </r>
  <r>
    <s v="2015-07-31"/>
    <x v="0"/>
    <x v="0"/>
    <x v="23"/>
    <x v="2"/>
    <x v="1"/>
    <s v="ASCENDING"/>
    <s v="S1A_IW_RAW__0SSV_20150731T090214_20150731T090247_007052_009972_2411"/>
  </r>
  <r>
    <s v="2015-07-31"/>
    <x v="0"/>
    <x v="0"/>
    <x v="23"/>
    <x v="73"/>
    <x v="1"/>
    <s v="ASCENDING"/>
    <s v="S1A_IW_RAW__0SSV_20150731T090239_20150731T090312_007052_009972_AA3C"/>
  </r>
  <r>
    <s v="2015-07-31"/>
    <x v="0"/>
    <x v="0"/>
    <x v="23"/>
    <x v="74"/>
    <x v="1"/>
    <s v="ASCENDING"/>
    <s v="S1A_IW_RAW__0SSV_20150731T090304_20150731T090337_007052_009972_1864"/>
  </r>
  <r>
    <s v="2015-07-31"/>
    <x v="0"/>
    <x v="0"/>
    <x v="23"/>
    <x v="16"/>
    <x v="1"/>
    <s v="ASCENDING"/>
    <s v="S1A_IW_RAW__0SSV_20150731T090329_20150731T090402_007052_009972_A45A"/>
  </r>
  <r>
    <s v="2015-07-31"/>
    <x v="0"/>
    <x v="0"/>
    <x v="23"/>
    <x v="55"/>
    <x v="1"/>
    <s v="ASCENDING"/>
    <s v="S1A_IW_RAW__0SSV_20150731T090354_20150731T090427_007052_009972_DD22"/>
  </r>
  <r>
    <s v="2015-07-31"/>
    <x v="0"/>
    <x v="0"/>
    <x v="23"/>
    <x v="78"/>
    <x v="1"/>
    <s v="ASCENDING"/>
    <s v="S1A_IW_RAW__0SSV_20150731T090419_20150731T090439_007052_009972_9924"/>
  </r>
  <r>
    <s v="2015-07-31"/>
    <x v="0"/>
    <x v="0"/>
    <x v="21"/>
    <x v="29"/>
    <x v="1"/>
    <s v="DESCENDING"/>
    <s v="S1A_IW_RAW__0SSV_20150731T212451_20150731T212524_007060_0099A8_55C0"/>
  </r>
  <r>
    <s v="2015-07-31"/>
    <x v="0"/>
    <x v="0"/>
    <x v="21"/>
    <x v="30"/>
    <x v="1"/>
    <s v="DESCENDING"/>
    <s v="S1A_IW_RAW__0SSV_20150731T212516_20150731T212537_007060_0099A8_3F3B"/>
  </r>
  <r>
    <s v="2016-07-31"/>
    <x v="1"/>
    <x v="0"/>
    <x v="18"/>
    <x v="33"/>
    <x v="1"/>
    <s v="ASCENDING"/>
    <s v="S1A_IW_RAW__0SSV_20160731T113142_20160731T113214_012391_013536_3695"/>
  </r>
  <r>
    <s v="2016-07-31"/>
    <x v="1"/>
    <x v="0"/>
    <x v="18"/>
    <x v="34"/>
    <x v="1"/>
    <s v="ASCENDING"/>
    <s v="S1A_IW_RAW__0SSV_20160731T113207_20160731T113239_012391_013536_1B27"/>
  </r>
  <r>
    <s v="2016-07-31"/>
    <x v="1"/>
    <x v="0"/>
    <x v="18"/>
    <x v="35"/>
    <x v="1"/>
    <s v="ASCENDING"/>
    <s v="S1A_IW_RAW__0SSV_20160731T113232_20160731T113304_012391_013536_C850"/>
  </r>
  <r>
    <s v="2016-07-31"/>
    <x v="1"/>
    <x v="0"/>
    <x v="18"/>
    <x v="67"/>
    <x v="1"/>
    <s v="ASCENDING"/>
    <s v="S1A_IW_RAW__0SSV_20160731T113257_20160731T113329_012391_013536_621C"/>
  </r>
  <r>
    <s v="2016-07-31"/>
    <x v="1"/>
    <x v="0"/>
    <x v="18"/>
    <x v="76"/>
    <x v="1"/>
    <s v="ASCENDING"/>
    <s v="S1A_IW_RAW__0SSV_20160731T113322_20160731T113354_012391_013536_B8A5"/>
  </r>
  <r>
    <s v="2016-07-31"/>
    <x v="1"/>
    <x v="0"/>
    <x v="19"/>
    <x v="77"/>
    <x v="1"/>
    <s v="ASCENDING"/>
    <s v="S1A_IW_RAW__0SSV_20160731T113347_20160731T113423_012392_013536_C29B"/>
  </r>
  <r>
    <s v="2016-07-31"/>
    <x v="1"/>
    <x v="0"/>
    <x v="39"/>
    <x v="43"/>
    <x v="1"/>
    <s v="DESCENDING"/>
    <s v="S1A_IW_RAW__0SSV_20160731T203649_20160731T203722_012397_01355F_5EB4"/>
  </r>
  <r>
    <s v="2016-07-31"/>
    <x v="1"/>
    <x v="0"/>
    <x v="39"/>
    <x v="92"/>
    <x v="1"/>
    <s v="DESCENDING"/>
    <s v="S1A_IW_RAW__0SSV_20160731T203714_20160731T203747_012397_01355F_785C"/>
  </r>
  <r>
    <s v="2016-07-31"/>
    <x v="1"/>
    <x v="0"/>
    <x v="39"/>
    <x v="79"/>
    <x v="1"/>
    <s v="DESCENDING"/>
    <s v="S1A_IW_RAW__0SSV_20160731T203739_20160731T203803_012397_01355F_D7D3"/>
  </r>
  <r>
    <s v="2016-07-31"/>
    <x v="1"/>
    <x v="0"/>
    <x v="40"/>
    <x v="20"/>
    <x v="1"/>
    <s v="ASCENDING"/>
    <s v="S1A_S3_RAW__0SSV_20160731T095230_20160731T095251_012390_013528_1DED"/>
  </r>
  <r>
    <s v="2015-03-31"/>
    <x v="0"/>
    <x v="0"/>
    <x v="9"/>
    <x v="31"/>
    <x v="1"/>
    <s v="DESCENDING"/>
    <s v="S1A_IW_RAW__0SDV_20150331T214157_20150331T214229_005281_006ADE_02C3"/>
  </r>
  <r>
    <s v="2015-03-31"/>
    <x v="0"/>
    <x v="0"/>
    <x v="9"/>
    <x v="15"/>
    <x v="1"/>
    <s v="DESCENDING"/>
    <s v="S1A_IW_RAW__0SDV_20150331T214222_20150331T214254_005281_006ADE_0B7B"/>
  </r>
  <r>
    <s v="2015-03-31"/>
    <x v="0"/>
    <x v="0"/>
    <x v="9"/>
    <x v="8"/>
    <x v="1"/>
    <s v="DESCENDING"/>
    <s v="S1A_IW_RAW__0SDV_20150331T214247_20150331T214319_005281_006ADE_C7F5"/>
  </r>
  <r>
    <s v="2015-03-31"/>
    <x v="0"/>
    <x v="0"/>
    <x v="9"/>
    <x v="9"/>
    <x v="1"/>
    <s v="DESCENDING"/>
    <s v="S1A_IW_RAW__0SDV_20150331T214312_20150331T214344_005281_006ADE_B48E"/>
  </r>
  <r>
    <s v="2015-03-31"/>
    <x v="0"/>
    <x v="0"/>
    <x v="9"/>
    <x v="10"/>
    <x v="1"/>
    <s v="DESCENDING"/>
    <s v="S1A_IW_RAW__0SDV_20150331T214337_20150331T214400_005281_006ADE_8F4C"/>
  </r>
  <r>
    <s v="2015-03-31"/>
    <x v="0"/>
    <x v="0"/>
    <x v="9"/>
    <x v="12"/>
    <x v="1"/>
    <s v="DESCENDING"/>
    <s v="S1A_IW_RAW__0SDV_20150331T214431_20150331T214500_005281_006ADF_5ABE"/>
  </r>
  <r>
    <s v="2015-03-31"/>
    <x v="0"/>
    <x v="0"/>
    <x v="27"/>
    <x v="28"/>
    <x v="1"/>
    <s v="DESCENDING"/>
    <s v="S1A_IW_RAW__0SDV_20150331T231935_20150331T232008_005282_006AE7_292A"/>
  </r>
  <r>
    <s v="2015-03-31"/>
    <x v="0"/>
    <x v="0"/>
    <x v="27"/>
    <x v="29"/>
    <x v="1"/>
    <s v="DESCENDING"/>
    <s v="S1A_IW_RAW__0SDV_20150331T232000_20150331T232015_005282_006AE7_8599"/>
  </r>
  <r>
    <s v="2015-03-31"/>
    <x v="0"/>
    <x v="0"/>
    <x v="8"/>
    <x v="16"/>
    <x v="1"/>
    <s v="ASCENDING"/>
    <s v="S1A_IW_RAW__0SSV_20150331T091958_20150331T092031_005273_006AB3_6E36"/>
  </r>
  <r>
    <s v="2015-03-31"/>
    <x v="0"/>
    <x v="0"/>
    <x v="8"/>
    <x v="17"/>
    <x v="1"/>
    <s v="ASCENDING"/>
    <s v="S1A_IW_RAW__0SSV_20150331T092023_20150331T092056_005273_006AB3_7DD7"/>
  </r>
  <r>
    <s v="2015-03-31"/>
    <x v="0"/>
    <x v="0"/>
    <x v="8"/>
    <x v="18"/>
    <x v="1"/>
    <s v="ASCENDING"/>
    <s v="S1A_IW_RAW__0SSV_20150331T092048_20150331T092122_005273_006AB3_A742"/>
  </r>
  <r>
    <s v="2016-03-31"/>
    <x v="1"/>
    <x v="0"/>
    <x v="32"/>
    <x v="97"/>
    <x v="1"/>
    <s v="ASCENDING"/>
    <s v="S1A_IW_RAW__0SSV_20160331T100752_20160331T100824_010611_00FCAE_47BE"/>
  </r>
  <r>
    <s v="2016-03-31"/>
    <x v="1"/>
    <x v="0"/>
    <x v="32"/>
    <x v="25"/>
    <x v="1"/>
    <s v="ASCENDING"/>
    <s v="S1A_IW_RAW__0SSV_20160331T100817_20160331T100832_010611_00FCAE_E345"/>
  </r>
  <r>
    <s v="2016-03-31"/>
    <x v="1"/>
    <x v="0"/>
    <x v="32"/>
    <x v="68"/>
    <x v="1"/>
    <s v="ASCENDING"/>
    <s v="S1A_IW_RAW__0SSV_20160331T100909_20160331T100942_010611_00FCAF_64F9"/>
  </r>
  <r>
    <s v="2016-03-31"/>
    <x v="1"/>
    <x v="0"/>
    <x v="32"/>
    <x v="93"/>
    <x v="1"/>
    <s v="ASCENDING"/>
    <s v="S1A_IW_RAW__0SSV_20160331T100934_20160331T101007_010611_00FCAF_BAD2"/>
  </r>
  <r>
    <s v="2016-03-31"/>
    <x v="1"/>
    <x v="0"/>
    <x v="32"/>
    <x v="94"/>
    <x v="1"/>
    <s v="ASCENDING"/>
    <s v="S1A_IW_RAW__0SSV_20160331T100959_20160331T101032_010611_00FCAF_04ED"/>
  </r>
  <r>
    <s v="2016-03-31"/>
    <x v="1"/>
    <x v="0"/>
    <x v="32"/>
    <x v="5"/>
    <x v="1"/>
    <s v="ASCENDING"/>
    <s v="S1A_IW_RAW__0SSV_20160331T101024_20160331T101057_010611_00FCAF_CF23"/>
  </r>
  <r>
    <s v="2016-03-31"/>
    <x v="1"/>
    <x v="0"/>
    <x v="32"/>
    <x v="6"/>
    <x v="1"/>
    <s v="ASCENDING"/>
    <s v="S1A_IW_RAW__0SSV_20160331T101049_20160331T101112_010611_00FCAF_0347"/>
  </r>
  <r>
    <s v="2016-03-31"/>
    <x v="1"/>
    <x v="0"/>
    <x v="25"/>
    <x v="7"/>
    <x v="1"/>
    <s v="ASCENDING"/>
    <s v="S1A_IW_RAW__0SSV_20160331T115001_20160331T115033_010613_00FCB8_A3C3"/>
  </r>
  <r>
    <s v="2016-03-31"/>
    <x v="1"/>
    <x v="0"/>
    <x v="25"/>
    <x v="59"/>
    <x v="1"/>
    <s v="ASCENDING"/>
    <s v="S1A_IW_RAW__0SSV_20160331T115026_20160331T115058_010613_00FCB8_5022"/>
  </r>
  <r>
    <s v="2016-03-31"/>
    <x v="1"/>
    <x v="0"/>
    <x v="25"/>
    <x v="60"/>
    <x v="1"/>
    <s v="ASCENDING"/>
    <s v="S1A_IW_RAW__0SSV_20160331T115051_20160331T115114_010613_00FCB8_E6E1"/>
  </r>
  <r>
    <s v="2016-03-31"/>
    <x v="1"/>
    <x v="0"/>
    <x v="33"/>
    <x v="70"/>
    <x v="1"/>
    <s v="DESCENDING"/>
    <s v="S1A_IW_RAW__0SSV_20160331T205256_20160331T205329_010618_00FCE2_70CD"/>
  </r>
  <r>
    <s v="2016-03-31"/>
    <x v="1"/>
    <x v="0"/>
    <x v="33"/>
    <x v="83"/>
    <x v="1"/>
    <s v="DESCENDING"/>
    <s v="S1A_IW_RAW__0SSV_20160331T205321_20160331T205354_010618_00FCE2_0D35"/>
  </r>
  <r>
    <s v="2016-03-31"/>
    <x v="1"/>
    <x v="0"/>
    <x v="33"/>
    <x v="63"/>
    <x v="1"/>
    <s v="DESCENDING"/>
    <s v="S1A_IW_RAW__0SSV_20160331T205346_20160331T205404_010618_00FCE2_F092"/>
  </r>
  <r>
    <s v="2015-05-31"/>
    <x v="0"/>
    <x v="0"/>
    <x v="28"/>
    <x v="48"/>
    <x v="1"/>
    <s v="ASCENDING"/>
    <s v="S1A_IW_RAW__0SSV_20150531T095956_20150531T100019_006163_008044_978B"/>
  </r>
  <r>
    <s v="2015-05-31"/>
    <x v="0"/>
    <x v="0"/>
    <x v="28"/>
    <x v="18"/>
    <x v="1"/>
    <s v="ASCENDING"/>
    <s v="S1A_IW_RAW__0SSV_20150531T100203_20150531T100235_006163_008045_477E"/>
  </r>
  <r>
    <s v="2015-05-31"/>
    <x v="0"/>
    <x v="0"/>
    <x v="28"/>
    <x v="56"/>
    <x v="1"/>
    <s v="ASCENDING"/>
    <s v="S1A_IW_RAW__0SSV_20150531T100228_20150531T100305_006163_008045_80AC"/>
  </r>
  <r>
    <s v="2015-05-31"/>
    <x v="0"/>
    <x v="0"/>
    <x v="29"/>
    <x v="94"/>
    <x v="1"/>
    <s v="ASCENDING"/>
    <s v="S1A_IW_RAW__0SSV_20150531T114031_20150531T114103_006164_00804F_812D"/>
  </r>
  <r>
    <s v="2015-05-31"/>
    <x v="0"/>
    <x v="0"/>
    <x v="29"/>
    <x v="67"/>
    <x v="1"/>
    <s v="ASCENDING"/>
    <s v="S1A_IW_RAW__0SSV_20150531T114056_20150531T114128_006164_00804F_A34C"/>
  </r>
  <r>
    <s v="2015-05-31"/>
    <x v="0"/>
    <x v="0"/>
    <x v="29"/>
    <x v="76"/>
    <x v="1"/>
    <s v="ASCENDING"/>
    <s v="S1A_IW_RAW__0SSV_20150531T114121_20150531T114153_006164_00804F_9389"/>
  </r>
  <r>
    <s v="2015-05-31"/>
    <x v="0"/>
    <x v="0"/>
    <x v="30"/>
    <x v="95"/>
    <x v="1"/>
    <s v="ASCENDING"/>
    <s v="S1A_IW_RAW__0SSV_20150531T114146_20150531T114218_006165_00804F_F112"/>
  </r>
  <r>
    <s v="2015-05-31"/>
    <x v="0"/>
    <x v="0"/>
    <x v="30"/>
    <x v="59"/>
    <x v="1"/>
    <s v="ASCENDING"/>
    <s v="S1A_IW_RAW__0SSV_20150531T114211_20150531T114250_006165_00804F_D350"/>
  </r>
  <r>
    <s v="2015-05-31"/>
    <x v="0"/>
    <x v="0"/>
    <x v="31"/>
    <x v="15"/>
    <x v="1"/>
    <s v="DESCENDING"/>
    <s v="S1A_IW_RAW__0SSV_20150531T204449_20150531T204521_006170_00807B_E6AA"/>
  </r>
  <r>
    <s v="2015-05-31"/>
    <x v="0"/>
    <x v="0"/>
    <x v="31"/>
    <x v="36"/>
    <x v="1"/>
    <s v="DESCENDING"/>
    <s v="S1A_IW_RAW__0SSV_20150531T204514_20150531T204546_006170_00807B_EDBE"/>
  </r>
  <r>
    <s v="2015-05-31"/>
    <x v="0"/>
    <x v="0"/>
    <x v="31"/>
    <x v="37"/>
    <x v="1"/>
    <s v="DESCENDING"/>
    <s v="S1A_IW_RAW__0SSV_20150531T204539_20150531T204602_006170_00807B_E091"/>
  </r>
  <r>
    <s v="2016-05-31"/>
    <x v="1"/>
    <x v="0"/>
    <x v="14"/>
    <x v="81"/>
    <x v="1"/>
    <s v="DESCENDING"/>
    <s v="S1A_IW_RAW__0SDV_20160531T213626_20160531T213700_011508_0118D8_1DFD"/>
  </r>
  <r>
    <s v="2016-05-31"/>
    <x v="1"/>
    <x v="0"/>
    <x v="15"/>
    <x v="44"/>
    <x v="1"/>
    <s v="DESCENDING"/>
    <s v="S1A_IW_RAW__0SDV_20160531T231127_20160531T231200_011509_0118E5_DD5E"/>
  </r>
  <r>
    <s v="2016-05-31"/>
    <x v="1"/>
    <x v="0"/>
    <x v="15"/>
    <x v="29"/>
    <x v="1"/>
    <s v="DESCENDING"/>
    <s v="S1A_IW_RAW__0SDV_20160531T231152_20160531T231225_011509_0118E5_A931"/>
  </r>
  <r>
    <s v="2016-05-31"/>
    <x v="1"/>
    <x v="0"/>
    <x v="15"/>
    <x v="30"/>
    <x v="1"/>
    <s v="DESCENDING"/>
    <s v="S1A_IW_RAW__0SDV_20160531T231217_20160531T231250_011509_0118E5_BB5F"/>
  </r>
  <r>
    <s v="2016-05-31"/>
    <x v="1"/>
    <x v="0"/>
    <x v="15"/>
    <x v="70"/>
    <x v="1"/>
    <s v="DESCENDING"/>
    <s v="S1A_IW_RAW__0SDV_20160531T231242_20160531T231314_011509_0118E5_DC36"/>
  </r>
  <r>
    <s v="2016-05-31"/>
    <x v="1"/>
    <x v="0"/>
    <x v="16"/>
    <x v="32"/>
    <x v="1"/>
    <s v="ASCENDING"/>
    <s v="S1A_IW_RAW__0SSV_20160531T091044_20160531T091116_011500_011894_471F"/>
  </r>
  <r>
    <s v="2016-05-31"/>
    <x v="1"/>
    <x v="0"/>
    <x v="16"/>
    <x v="20"/>
    <x v="1"/>
    <s v="ASCENDING"/>
    <s v="S1A_IW_RAW__0SSV_20160531T091109_20160531T091141_011500_011894_37AE"/>
  </r>
  <r>
    <s v="2016-05-31"/>
    <x v="1"/>
    <x v="0"/>
    <x v="16"/>
    <x v="33"/>
    <x v="1"/>
    <s v="ASCENDING"/>
    <s v="S1A_IW_RAW__0SSV_20160531T091134_20160531T091206_011500_011894_FE5E"/>
  </r>
  <r>
    <s v="2016-05-31"/>
    <x v="1"/>
    <x v="0"/>
    <x v="16"/>
    <x v="34"/>
    <x v="1"/>
    <s v="ASCENDING"/>
    <s v="S1A_IW_RAW__0SSV_20160531T091159_20160531T091231_011500_011894_7E3C"/>
  </r>
  <r>
    <s v="2016-05-31"/>
    <x v="1"/>
    <x v="0"/>
    <x v="16"/>
    <x v="94"/>
    <x v="1"/>
    <s v="ASCENDING"/>
    <s v="S1A_IW_RAW__0SSV_20160531T091224_20160531T091256_011500_011894_9463"/>
  </r>
  <r>
    <s v="2016-05-31"/>
    <x v="1"/>
    <x v="0"/>
    <x v="16"/>
    <x v="5"/>
    <x v="1"/>
    <s v="ASCENDING"/>
    <s v="S1A_IW_RAW__0SSV_20160531T091249_20160531T091309_011500_011894_3882"/>
  </r>
  <r>
    <s v="2016-05-31"/>
    <x v="1"/>
    <x v="0"/>
    <x v="14"/>
    <x v="42"/>
    <x v="1"/>
    <s v="DESCENDING"/>
    <s v="S1A_IW_RAW__0SSV_20160531T213351_20160531T213424_011508_0118D7_6DFA"/>
  </r>
  <r>
    <s v="2016-05-31"/>
    <x v="1"/>
    <x v="0"/>
    <x v="14"/>
    <x v="43"/>
    <x v="1"/>
    <s v="DESCENDING"/>
    <s v="S1A_IW_RAW__0SSV_20160531T213416_20160531T213449_011508_0118D7_D537"/>
  </r>
  <r>
    <s v="2016-05-31"/>
    <x v="1"/>
    <x v="0"/>
    <x v="14"/>
    <x v="92"/>
    <x v="1"/>
    <s v="DESCENDING"/>
    <s v="S1A_IW_RAW__0SSV_20160531T213441_20160531T213514_011508_0118D7_233E"/>
  </r>
  <r>
    <s v="2016-05-31"/>
    <x v="1"/>
    <x v="0"/>
    <x v="14"/>
    <x v="37"/>
    <x v="1"/>
    <s v="DESCENDING"/>
    <s v="S1A_IW_RAW__0SSV_20160531T213506_20160531T213539_011508_0118D7_8345"/>
  </r>
  <r>
    <s v="2016-05-31"/>
    <x v="1"/>
    <x v="0"/>
    <x v="14"/>
    <x v="38"/>
    <x v="1"/>
    <s v="DESCENDING"/>
    <s v="S1A_IW_RAW__0SSV_20160531T213531_20160531T213554_011508_0118D7_66FB"/>
  </r>
  <r>
    <s v="2015-10-31"/>
    <x v="0"/>
    <x v="0"/>
    <x v="35"/>
    <x v="44"/>
    <x v="1"/>
    <s v="DESCENDING"/>
    <s v="S1A_IW_RAW__0SDV_20151031T215721_20151031T215754_008402_00BDE6_136B"/>
  </r>
  <r>
    <s v="2015-10-31"/>
    <x v="0"/>
    <x v="0"/>
    <x v="35"/>
    <x v="29"/>
    <x v="1"/>
    <s v="DESCENDING"/>
    <s v="S1A_IW_RAW__0SDV_20151031T215746_20151031T215819_008402_00BDE6_3BD1"/>
  </r>
  <r>
    <s v="2015-10-31"/>
    <x v="0"/>
    <x v="0"/>
    <x v="35"/>
    <x v="30"/>
    <x v="1"/>
    <s v="DESCENDING"/>
    <s v="S1A_IW_RAW__0SDV_20151031T215811_20151031T215844_008402_00BDE6_D69C"/>
  </r>
  <r>
    <s v="2015-10-31"/>
    <x v="0"/>
    <x v="0"/>
    <x v="35"/>
    <x v="26"/>
    <x v="1"/>
    <s v="DESCENDING"/>
    <s v="S1A_IW_RAW__0SDV_20151031T215836_20151031T215909_008402_00BDE6_3492"/>
  </r>
  <r>
    <s v="2015-10-31"/>
    <x v="0"/>
    <x v="0"/>
    <x v="35"/>
    <x v="45"/>
    <x v="1"/>
    <s v="DESCENDING"/>
    <s v="S1A_IW_RAW__0SDV_20151031T215901_20151031T215934_008402_00BDE6_66CA"/>
  </r>
  <r>
    <s v="2015-10-31"/>
    <x v="0"/>
    <x v="0"/>
    <x v="35"/>
    <x v="92"/>
    <x v="1"/>
    <s v="DESCENDING"/>
    <s v="S1A_IW_RAW__0SDV_20151031T215926_20151031T215959_008402_00BDE6_A0FB"/>
  </r>
  <r>
    <s v="2015-10-31"/>
    <x v="0"/>
    <x v="0"/>
    <x v="35"/>
    <x v="79"/>
    <x v="1"/>
    <s v="DESCENDING"/>
    <s v="S1A_IW_RAW__0SDV_20151031T215951_20151031T220008_008402_00BDE6_4E8F"/>
  </r>
  <r>
    <s v="2015-10-31"/>
    <x v="0"/>
    <x v="0"/>
    <x v="35"/>
    <x v="84"/>
    <x v="1"/>
    <s v="DESCENDING"/>
    <s v="S1A_IW_RAW__0SDV_20151031T220050_20151031T220125_008402_00BDE7_7909"/>
  </r>
  <r>
    <s v="2015-10-31"/>
    <x v="0"/>
    <x v="0"/>
    <x v="0"/>
    <x v="78"/>
    <x v="1"/>
    <s v="ASCENDING"/>
    <s v="S1A_IW_RAW__0SSV_20151031T093718_20151031T093750_008394_00BDB5_1EFF"/>
  </r>
  <r>
    <s v="2015-10-31"/>
    <x v="0"/>
    <x v="0"/>
    <x v="0"/>
    <x v="99"/>
    <x v="1"/>
    <s v="ASCENDING"/>
    <s v="S1A_IW_RAW__0SSV_20151031T093743_20151031T093803_008394_00BDB5_8EB8"/>
  </r>
  <r>
    <s v="2016-10-31"/>
    <x v="1"/>
    <x v="0"/>
    <x v="38"/>
    <x v="41"/>
    <x v="1"/>
    <s v="DESCENDING"/>
    <s v="S1A_IW_RAW__0SDV_20161031T224741_20161031T224814_013740_0160DD_614E"/>
  </r>
  <r>
    <s v="2016-10-31"/>
    <x v="1"/>
    <x v="0"/>
    <x v="38"/>
    <x v="26"/>
    <x v="1"/>
    <s v="DESCENDING"/>
    <s v="S1A_IW_RAW__0SDV_20161031T224806_20161031T224839_013740_0160DD_CD2F"/>
  </r>
  <r>
    <s v="2016-10-31"/>
    <x v="1"/>
    <x v="0"/>
    <x v="38"/>
    <x v="45"/>
    <x v="1"/>
    <s v="DESCENDING"/>
    <s v="S1A_IW_RAW__0SDV_20161031T224831_20161031T224904_013740_0160DD_BF8A"/>
  </r>
  <r>
    <s v="2016-10-31"/>
    <x v="1"/>
    <x v="0"/>
    <x v="38"/>
    <x v="92"/>
    <x v="1"/>
    <s v="DESCENDING"/>
    <s v="S1A_IW_RAW__0SDV_20161031T224856_20161031T224916_013740_0160DD_79C4"/>
  </r>
  <r>
    <s v="2016-10-31"/>
    <x v="1"/>
    <x v="0"/>
    <x v="41"/>
    <x v="97"/>
    <x v="1"/>
    <s v="ASCENDING"/>
    <s v="S1A_IW_RAW__0SSV_20161031T102428_20161031T102501_013732_01609D_D42F"/>
  </r>
  <r>
    <s v="2016-10-31"/>
    <x v="1"/>
    <x v="0"/>
    <x v="41"/>
    <x v="25"/>
    <x v="1"/>
    <s v="ASCENDING"/>
    <s v="S1A_IW_RAW__0SSV_20161031T102453_20161031T102514_013732_01609D_AE59"/>
  </r>
  <r>
    <s v="2015-04-01"/>
    <x v="0"/>
    <x v="0"/>
    <x v="1"/>
    <x v="13"/>
    <x v="2"/>
    <s v="DESCENDING"/>
    <s v="S1A_IW_GRDH_1SDV_20150401T222235_20150401T222304_005296_006B35_9F5D"/>
  </r>
  <r>
    <s v="2015-04-01"/>
    <x v="0"/>
    <x v="0"/>
    <x v="1"/>
    <x v="14"/>
    <x v="2"/>
    <s v="DESCENDING"/>
    <s v="S1A_IW_GRDH_1SDV_20150401T222304_20150401T222329_005296_006B35_B9C6"/>
  </r>
  <r>
    <s v="2015-04-01"/>
    <x v="0"/>
    <x v="0"/>
    <x v="1"/>
    <x v="15"/>
    <x v="2"/>
    <s v="DESCENDING"/>
    <s v="S1A_IW_GRDH_1SDV_20150401T222329_20150401T222354_005296_006B35_3F27"/>
  </r>
  <r>
    <s v="2015-04-01"/>
    <x v="0"/>
    <x v="0"/>
    <x v="1"/>
    <x v="8"/>
    <x v="2"/>
    <s v="DESCENDING"/>
    <s v="S1A_IW_GRDH_1SDV_20150401T222354_20150401T222416_005296_006B35_532C"/>
  </r>
  <r>
    <s v="2015-04-01"/>
    <x v="0"/>
    <x v="0"/>
    <x v="1"/>
    <x v="11"/>
    <x v="2"/>
    <s v="DESCENDING"/>
    <s v="S1A_IW_GRDH_1SDV_20150401T222509_20150401T222539_005296_006B36_1E2E"/>
  </r>
  <r>
    <s v="2016-04-01"/>
    <x v="1"/>
    <x v="0"/>
    <x v="2"/>
    <x v="2"/>
    <x v="2"/>
    <s v="ASCENDING"/>
    <s v="S1A_IW_GRDH_1SSV_20160401T104920_20160401T104949_010626_00FD1E_C472"/>
  </r>
  <r>
    <s v="2016-04-01"/>
    <x v="1"/>
    <x v="0"/>
    <x v="2"/>
    <x v="3"/>
    <x v="2"/>
    <s v="ASCENDING"/>
    <s v="S1A_IW_GRDH_1SSV_20160401T104949_20160401T105006_010626_00FD1E_4DED"/>
  </r>
  <r>
    <s v="2015-08-01"/>
    <x v="0"/>
    <x v="0"/>
    <x v="3"/>
    <x v="4"/>
    <x v="2"/>
    <s v="ASCENDING"/>
    <s v="S1A_IW_GRDH_1SDV_20150801T112401_20150801T112430_007068_0099E8_B73D"/>
  </r>
  <r>
    <s v="2015-08-01"/>
    <x v="0"/>
    <x v="0"/>
    <x v="3"/>
    <x v="85"/>
    <x v="2"/>
    <s v="ASCENDING"/>
    <s v="S1A_IW_GRDH_1SDV_20150801T112430_20150801T112455_007068_0099E8_5447"/>
  </r>
  <r>
    <s v="2015-08-01"/>
    <x v="0"/>
    <x v="0"/>
    <x v="3"/>
    <x v="56"/>
    <x v="2"/>
    <s v="ASCENDING"/>
    <s v="S1A_IW_GRDH_1SDV_20150801T112455_20150801T112520_007068_0099E8_4E6E"/>
  </r>
  <r>
    <s v="2015-08-01"/>
    <x v="0"/>
    <x v="0"/>
    <x v="4"/>
    <x v="116"/>
    <x v="2"/>
    <s v="ASCENDING"/>
    <s v="S1A_IW_GRDH_1SDV_20150801T112520_20150801T112542_007069_0099E8_C40E"/>
  </r>
  <r>
    <s v="2015-08-01"/>
    <x v="0"/>
    <x v="0"/>
    <x v="5"/>
    <x v="83"/>
    <x v="2"/>
    <s v="DESCENDING"/>
    <s v="S1A_IW_GRDH_1SSV_20150801T202844_20150801T202913_007074_009A01_157C"/>
  </r>
  <r>
    <s v="2015-08-01"/>
    <x v="0"/>
    <x v="0"/>
    <x v="5"/>
    <x v="9"/>
    <x v="2"/>
    <s v="DESCENDING"/>
    <s v="S1A_IW_GRDH_1SSV_20150801T202913_20150801T202938_007074_009A01_BF6E"/>
  </r>
  <r>
    <s v="2015-08-01"/>
    <x v="0"/>
    <x v="0"/>
    <x v="5"/>
    <x v="10"/>
    <x v="2"/>
    <s v="DESCENDING"/>
    <s v="S1A_IW_GRDH_1SSV_20150801T202938_20150801T203003_007074_009A01_DC65"/>
  </r>
  <r>
    <s v="2015-08-01"/>
    <x v="0"/>
    <x v="0"/>
    <x v="5"/>
    <x v="11"/>
    <x v="2"/>
    <s v="DESCENDING"/>
    <s v="S1A_IW_GRDH_1SSV_20150801T203003_20150801T203028_007074_009A01_4656"/>
  </r>
  <r>
    <s v="2015-08-01"/>
    <x v="0"/>
    <x v="0"/>
    <x v="5"/>
    <x v="12"/>
    <x v="2"/>
    <s v="DESCENDING"/>
    <s v="S1A_IW_GRDH_1SSV_20150801T203028_20150801T203054_007074_009A01_1603"/>
  </r>
  <r>
    <s v="2016-08-01"/>
    <x v="1"/>
    <x v="0"/>
    <x v="6"/>
    <x v="13"/>
    <x v="2"/>
    <s v="DESCENDING"/>
    <s v="S1A_IW_GRDH_1SDV_20160801T225545_20160801T225614_012413_0135F5_2D4A"/>
  </r>
  <r>
    <s v="2016-08-01"/>
    <x v="1"/>
    <x v="0"/>
    <x v="6"/>
    <x v="14"/>
    <x v="2"/>
    <s v="DESCENDING"/>
    <s v="S1A_IW_GRDH_1SDV_20160801T225614_20160801T225639_012413_0135F5_5193"/>
  </r>
  <r>
    <s v="2016-08-01"/>
    <x v="1"/>
    <x v="0"/>
    <x v="6"/>
    <x v="15"/>
    <x v="2"/>
    <s v="DESCENDING"/>
    <s v="S1A_IW_GRDH_1SDV_20160801T225639_20160801T225659_012413_0135F5_CB0A"/>
  </r>
  <r>
    <s v="2016-08-01"/>
    <x v="1"/>
    <x v="0"/>
    <x v="7"/>
    <x v="2"/>
    <x v="2"/>
    <s v="ASCENDING"/>
    <s v="S1A_IW_GRDH_1SSV_20160801T103259_20160801T103324_012405_0135AD_1424"/>
  </r>
  <r>
    <s v="2014-12-01"/>
    <x v="2"/>
    <x v="0"/>
    <x v="9"/>
    <x v="14"/>
    <x v="2"/>
    <s v="DESCENDING"/>
    <s v="S1A_IW_GRDH_1SSV_20141201T214158_20141201T214227_003531_00427F_E48B"/>
  </r>
  <r>
    <s v="2014-12-01"/>
    <x v="2"/>
    <x v="0"/>
    <x v="9"/>
    <x v="43"/>
    <x v="2"/>
    <s v="DESCENDING"/>
    <s v="S1A_IW_GRDH_1SSV_20141201T214227_20141201T214252_003531_00427F_D576"/>
  </r>
  <r>
    <s v="2014-12-01"/>
    <x v="2"/>
    <x v="0"/>
    <x v="9"/>
    <x v="36"/>
    <x v="2"/>
    <s v="DESCENDING"/>
    <s v="S1A_IW_GRDH_1SSV_20141201T214252_20141201T214317_003531_00427F_F300"/>
  </r>
  <r>
    <s v="2014-12-01"/>
    <x v="2"/>
    <x v="0"/>
    <x v="9"/>
    <x v="37"/>
    <x v="2"/>
    <s v="DESCENDING"/>
    <s v="S1A_IW_GRDH_1SSV_20141201T214317_20141201T214342_003531_00427F_2C75"/>
  </r>
  <r>
    <s v="2014-12-01"/>
    <x v="2"/>
    <x v="0"/>
    <x v="9"/>
    <x v="38"/>
    <x v="2"/>
    <s v="DESCENDING"/>
    <s v="S1A_IW_GRDH_1SSV_20141201T214342_20141201T214402_003531_00427F_620D"/>
  </r>
  <r>
    <s v="2014-12-01"/>
    <x v="2"/>
    <x v="0"/>
    <x v="9"/>
    <x v="39"/>
    <x v="2"/>
    <s v="DESCENDING"/>
    <s v="S1A_IW_GRDH_1SSV_20141201T214432_20141201T214502_003531_004280_2B53"/>
  </r>
  <r>
    <s v="2015-12-01"/>
    <x v="0"/>
    <x v="0"/>
    <x v="10"/>
    <x v="32"/>
    <x v="2"/>
    <s v="ASCENDING"/>
    <s v="S1A_IW_GRDH_1SSV_20151201T110600_20151201T110629_008847_00CA33_AF9B"/>
  </r>
  <r>
    <s v="2015-12-01"/>
    <x v="0"/>
    <x v="0"/>
    <x v="10"/>
    <x v="40"/>
    <x v="2"/>
    <s v="ASCENDING"/>
    <s v="S1A_IW_GRDH_1SSV_20151201T110629_20151201T110646_008847_00CA33_72C2"/>
  </r>
  <r>
    <s v="2015-12-01"/>
    <x v="0"/>
    <x v="0"/>
    <x v="11"/>
    <x v="92"/>
    <x v="2"/>
    <s v="DESCENDING"/>
    <s v="S1A_IW_GRDH_1SSV_20151201T201235_20151201T201304_008853_00CA5D_2291"/>
  </r>
  <r>
    <s v="2015-12-01"/>
    <x v="0"/>
    <x v="0"/>
    <x v="11"/>
    <x v="71"/>
    <x v="2"/>
    <s v="DESCENDING"/>
    <s v="S1A_IW_GRDH_1SSV_20151201T201304_20151201T201329_008853_00CA5D_7C31"/>
  </r>
  <r>
    <s v="2015-12-01"/>
    <x v="0"/>
    <x v="0"/>
    <x v="11"/>
    <x v="53"/>
    <x v="2"/>
    <s v="DESCENDING"/>
    <s v="S1A_IW_GRDH_1SSV_20151201T201329_20151201T201354_008853_00CA5D_ED08"/>
  </r>
  <r>
    <s v="2015-12-01"/>
    <x v="0"/>
    <x v="0"/>
    <x v="11"/>
    <x v="84"/>
    <x v="2"/>
    <s v="DESCENDING"/>
    <s v="S1A_IW_GRDH_1SSV_20151201T201354_20151201T201419_008853_00CA5D_CAD5"/>
  </r>
  <r>
    <s v="2015-12-01"/>
    <x v="0"/>
    <x v="0"/>
    <x v="11"/>
    <x v="64"/>
    <x v="2"/>
    <s v="DESCENDING"/>
    <s v="S1A_IW_GRDH_1SSV_20151201T201419_20151201T201434_008853_00CA5D_03C8"/>
  </r>
  <r>
    <s v="2016-12-01"/>
    <x v="1"/>
    <x v="0"/>
    <x v="12"/>
    <x v="25"/>
    <x v="2"/>
    <s v="ASCENDING"/>
    <s v="S1A_IW_GRDH_1SSV_20161201T101639_20161201T101658_014184_016EA9_2CE7"/>
  </r>
  <r>
    <s v="2016-12-01"/>
    <x v="1"/>
    <x v="0"/>
    <x v="13"/>
    <x v="26"/>
    <x v="2"/>
    <s v="DESCENDING"/>
    <s v="S1A_IW_GRDH_1SSV_20161201T210113_20161201T210142_014191_016EDB_381E"/>
  </r>
  <r>
    <s v="2016-12-01"/>
    <x v="1"/>
    <x v="0"/>
    <x v="13"/>
    <x v="27"/>
    <x v="2"/>
    <s v="DESCENDING"/>
    <s v="S1A_IW_GRDH_1SSV_20161201T210142_20161201T210207_014191_016EDB_7CDF"/>
  </r>
  <r>
    <s v="2016-12-01"/>
    <x v="1"/>
    <x v="0"/>
    <x v="13"/>
    <x v="21"/>
    <x v="2"/>
    <s v="DESCENDING"/>
    <s v="S1A_IW_GRDH_1SSV_20161201T210207_20161201T210232_014191_016EDB_6300"/>
  </r>
  <r>
    <s v="2016-02-01"/>
    <x v="1"/>
    <x v="0"/>
    <x v="14"/>
    <x v="12"/>
    <x v="2"/>
    <s v="DESCENDING"/>
    <s v="S1A_IW_GRDH_1SDV_20160201T213619_20160201T213655_009758_00E433_C38E"/>
  </r>
  <r>
    <s v="2016-02-01"/>
    <x v="1"/>
    <x v="0"/>
    <x v="14"/>
    <x v="12"/>
    <x v="2"/>
    <s v="DESCENDING"/>
    <s v="S1A_IW_GRDH_1SDV_20160201T213619_20160201T213655_009758_00E433_ECEF"/>
  </r>
  <r>
    <s v="2016-02-01"/>
    <x v="1"/>
    <x v="0"/>
    <x v="15"/>
    <x v="28"/>
    <x v="2"/>
    <s v="DESCENDING"/>
    <s v="S1A_IW_GRDH_1SDV_20160201T231123_20160201T231152_009759_00E43F_677B"/>
  </r>
  <r>
    <s v="2016-02-01"/>
    <x v="1"/>
    <x v="0"/>
    <x v="15"/>
    <x v="28"/>
    <x v="2"/>
    <s v="DESCENDING"/>
    <s v="S1A_IW_GRDH_1SDV_20160201T231123_20160201T231152_009759_00E43F_6911"/>
  </r>
  <r>
    <s v="2016-02-01"/>
    <x v="1"/>
    <x v="0"/>
    <x v="15"/>
    <x v="29"/>
    <x v="2"/>
    <s v="DESCENDING"/>
    <s v="S1A_IW_GRDH_1SDV_20160201T231152_20160201T231217_009759_00E43F_69B3"/>
  </r>
  <r>
    <s v="2016-02-01"/>
    <x v="1"/>
    <x v="0"/>
    <x v="15"/>
    <x v="29"/>
    <x v="2"/>
    <s v="DESCENDING"/>
    <s v="S1A_IW_GRDH_1SDV_20160201T231152_20160201T231217_009759_00E43F_B030"/>
  </r>
  <r>
    <s v="2016-02-01"/>
    <x v="1"/>
    <x v="0"/>
    <x v="15"/>
    <x v="30"/>
    <x v="2"/>
    <s v="DESCENDING"/>
    <s v="S1A_IW_GRDH_1SDV_20160201T231217_20160201T231248_009759_00E43F_6937"/>
  </r>
  <r>
    <s v="2016-02-01"/>
    <x v="1"/>
    <x v="0"/>
    <x v="15"/>
    <x v="30"/>
    <x v="2"/>
    <s v="DESCENDING"/>
    <s v="S1A_IW_GRDH_1SDV_20160201T231217_20160201T231248_009759_00E43F_7A08"/>
  </r>
  <r>
    <s v="2016-02-01"/>
    <x v="1"/>
    <x v="0"/>
    <x v="14"/>
    <x v="31"/>
    <x v="2"/>
    <s v="DESCENDING"/>
    <s v="S1A_IW_GRDH_1SSV_20160201T213345_20160201T213414_009758_00E432_DA32"/>
  </r>
  <r>
    <s v="2016-02-01"/>
    <x v="1"/>
    <x v="0"/>
    <x v="14"/>
    <x v="31"/>
    <x v="2"/>
    <s v="DESCENDING"/>
    <s v="S1A_IW_GRDH_1SSV_20160201T213345_20160201T213414_009758_00E432_F0C2"/>
  </r>
  <r>
    <s v="2016-02-01"/>
    <x v="1"/>
    <x v="0"/>
    <x v="14"/>
    <x v="15"/>
    <x v="2"/>
    <s v="DESCENDING"/>
    <s v="S1A_IW_GRDH_1SSV_20160201T213414_20160201T213439_009758_00E432_1EDE"/>
  </r>
  <r>
    <s v="2016-02-01"/>
    <x v="1"/>
    <x v="0"/>
    <x v="14"/>
    <x v="15"/>
    <x v="2"/>
    <s v="DESCENDING"/>
    <s v="S1A_IW_GRDH_1SSV_20160201T213414_20160201T213439_009758_00E432_3903"/>
  </r>
  <r>
    <s v="2016-02-01"/>
    <x v="1"/>
    <x v="0"/>
    <x v="14"/>
    <x v="8"/>
    <x v="2"/>
    <s v="DESCENDING"/>
    <s v="S1A_IW_GRDH_1SSV_20160201T213439_20160201T213504_009758_00E432_B604"/>
  </r>
  <r>
    <s v="2016-02-01"/>
    <x v="1"/>
    <x v="0"/>
    <x v="14"/>
    <x v="8"/>
    <x v="2"/>
    <s v="DESCENDING"/>
    <s v="S1A_IW_GRDH_1SSV_20160201T213439_20160201T213504_009758_00E432_C015"/>
  </r>
  <r>
    <s v="2016-02-01"/>
    <x v="1"/>
    <x v="0"/>
    <x v="14"/>
    <x v="9"/>
    <x v="2"/>
    <s v="DESCENDING"/>
    <s v="S1A_IW_GRDH_1SSV_20160201T213504_20160201T213529_009758_00E432_2743"/>
  </r>
  <r>
    <s v="2016-02-01"/>
    <x v="1"/>
    <x v="0"/>
    <x v="14"/>
    <x v="9"/>
    <x v="2"/>
    <s v="DESCENDING"/>
    <s v="S1A_IW_GRDH_1SSV_20160201T213504_20160201T213529_009758_00E432_3ECE"/>
  </r>
  <r>
    <s v="2016-02-01"/>
    <x v="1"/>
    <x v="0"/>
    <x v="14"/>
    <x v="10"/>
    <x v="2"/>
    <s v="DESCENDING"/>
    <s v="S1A_IW_GRDH_1SSV_20160201T213529_20160201T213548_009758_00E432_69BB"/>
  </r>
  <r>
    <s v="2016-02-01"/>
    <x v="1"/>
    <x v="0"/>
    <x v="14"/>
    <x v="10"/>
    <x v="2"/>
    <s v="DESCENDING"/>
    <s v="S1A_IW_GRDH_1SSV_20160201T213529_20160201T213548_009758_00E432_B6CA"/>
  </r>
  <r>
    <s v="2015-01-01"/>
    <x v="0"/>
    <x v="0"/>
    <x v="16"/>
    <x v="19"/>
    <x v="2"/>
    <s v="ASCENDING"/>
    <s v="S1A_IW_GRDH_1SSV_20150101T091046_20150101T091115_003975_004C91_7181"/>
  </r>
  <r>
    <s v="2015-01-01"/>
    <x v="0"/>
    <x v="0"/>
    <x v="16"/>
    <x v="20"/>
    <x v="2"/>
    <s v="ASCENDING"/>
    <s v="S1A_IW_GRDH_1SSV_20150101T091115_20150101T091140_003975_004C91_960E"/>
  </r>
  <r>
    <s v="2015-01-01"/>
    <x v="0"/>
    <x v="0"/>
    <x v="16"/>
    <x v="33"/>
    <x v="2"/>
    <s v="ASCENDING"/>
    <s v="S1A_IW_GRDH_1SSV_20150101T091140_20150101T091205_003975_004C91_FE3C"/>
  </r>
  <r>
    <s v="2015-01-01"/>
    <x v="0"/>
    <x v="0"/>
    <x v="16"/>
    <x v="34"/>
    <x v="2"/>
    <s v="ASCENDING"/>
    <s v="S1A_IW_GRDH_1SSV_20150101T091205_20150101T091230_003975_004C91_CB49"/>
  </r>
  <r>
    <s v="2015-01-01"/>
    <x v="0"/>
    <x v="0"/>
    <x v="16"/>
    <x v="35"/>
    <x v="2"/>
    <s v="ASCENDING"/>
    <s v="S1A_IW_GRDH_1SSV_20150101T091230_20150101T091244_003975_004C91_69A3"/>
  </r>
  <r>
    <s v="2015-01-01"/>
    <x v="0"/>
    <x v="0"/>
    <x v="14"/>
    <x v="14"/>
    <x v="2"/>
    <s v="DESCENDING"/>
    <s v="S1A_IW_GRDH_1SSV_20150101T213345_20150101T213414_003983_004CBA_1A6D"/>
  </r>
  <r>
    <s v="2015-01-01"/>
    <x v="0"/>
    <x v="0"/>
    <x v="14"/>
    <x v="43"/>
    <x v="2"/>
    <s v="DESCENDING"/>
    <s v="S1A_IW_GRDH_1SSV_20150101T213414_20150101T213439_003983_004CBA_704F"/>
  </r>
  <r>
    <s v="2015-01-01"/>
    <x v="0"/>
    <x v="0"/>
    <x v="14"/>
    <x v="36"/>
    <x v="2"/>
    <s v="DESCENDING"/>
    <s v="S1A_IW_GRDH_1SSV_20150101T213439_20150101T213504_003983_004CBA_7829"/>
  </r>
  <r>
    <s v="2015-01-01"/>
    <x v="0"/>
    <x v="0"/>
    <x v="14"/>
    <x v="37"/>
    <x v="2"/>
    <s v="DESCENDING"/>
    <s v="S1A_IW_GRDH_1SSV_20150101T213504_20150101T213529_003983_004CBA_4E64"/>
  </r>
  <r>
    <s v="2015-01-01"/>
    <x v="0"/>
    <x v="0"/>
    <x v="14"/>
    <x v="38"/>
    <x v="2"/>
    <s v="DESCENDING"/>
    <s v="S1A_IW_GRDH_1SSV_20150101T213529_20150101T213549_003983_004CBA_9B70"/>
  </r>
  <r>
    <s v="2015-01-01"/>
    <x v="0"/>
    <x v="0"/>
    <x v="14"/>
    <x v="39"/>
    <x v="2"/>
    <s v="DESCENDING"/>
    <s v="S1A_IW_GRDH_1SSV_20150101T213620_20150101T213655_003983_004CBB_FF6C"/>
  </r>
  <r>
    <s v="2016-01-01"/>
    <x v="1"/>
    <x v="0"/>
    <x v="17"/>
    <x v="25"/>
    <x v="2"/>
    <s v="ASCENDING"/>
    <s v="S1A_IW_GRDH_1SSV_20160101T105743_20160101T105812_009299_00D6F2_F08D"/>
  </r>
  <r>
    <s v="2016-01-01"/>
    <x v="1"/>
    <x v="0"/>
    <x v="17"/>
    <x v="40"/>
    <x v="2"/>
    <s v="ASCENDING"/>
    <s v="S1A_IW_GRDH_1SSV_20160101T105812_20160101T105824_009299_00D6F2_D762"/>
  </r>
  <r>
    <s v="2015-07-01"/>
    <x v="0"/>
    <x v="0"/>
    <x v="18"/>
    <x v="4"/>
    <x v="2"/>
    <s v="ASCENDING"/>
    <s v="S1A_IW_GRDH_1SDV_20150701T113214_20150701T113243_006616_008D31_E536"/>
  </r>
  <r>
    <s v="2015-07-01"/>
    <x v="0"/>
    <x v="0"/>
    <x v="18"/>
    <x v="5"/>
    <x v="2"/>
    <s v="ASCENDING"/>
    <s v="S1A_IW_GRDH_1SDV_20150701T113243_20150701T113308_006616_008D31_06C8"/>
  </r>
  <r>
    <s v="2015-07-01"/>
    <x v="0"/>
    <x v="0"/>
    <x v="18"/>
    <x v="6"/>
    <x v="2"/>
    <s v="ASCENDING"/>
    <s v="S1A_IW_GRDH_1SDV_20150701T113308_20150701T113333_006616_008D31_C72F"/>
  </r>
  <r>
    <s v="2015-07-01"/>
    <x v="0"/>
    <x v="0"/>
    <x v="19"/>
    <x v="118"/>
    <x v="2"/>
    <s v="ASCENDING"/>
    <s v="S1A_IW_GRDH_1SDV_20150701T113333_20150701T113356_006617_008D31_A20E"/>
  </r>
  <r>
    <s v="2015-07-01"/>
    <x v="0"/>
    <x v="0"/>
    <x v="20"/>
    <x v="41"/>
    <x v="2"/>
    <s v="DESCENDING"/>
    <s v="S1A_IW_GRDH_1SDV_20150701T221434_20150701T221459_006623_008D5A_DEE4"/>
  </r>
  <r>
    <s v="2015-07-01"/>
    <x v="0"/>
    <x v="0"/>
    <x v="20"/>
    <x v="42"/>
    <x v="2"/>
    <s v="DESCENDING"/>
    <s v="S1A_IW_GRDH_1SDV_20150701T221459_20150701T221524_006623_008D5A_7440"/>
  </r>
  <r>
    <s v="2015-07-01"/>
    <x v="0"/>
    <x v="0"/>
    <x v="20"/>
    <x v="43"/>
    <x v="2"/>
    <s v="DESCENDING"/>
    <s v="S1A_IW_GRDH_1SDV_20150701T221524_20150701T221549_006623_008D5A_918E"/>
  </r>
  <r>
    <s v="2015-07-01"/>
    <x v="0"/>
    <x v="0"/>
    <x v="20"/>
    <x v="36"/>
    <x v="2"/>
    <s v="DESCENDING"/>
    <s v="S1A_IW_GRDH_1SDV_20150701T221549_20150701T221620_006623_008D5A_A831"/>
  </r>
  <r>
    <s v="2015-07-01"/>
    <x v="0"/>
    <x v="0"/>
    <x v="20"/>
    <x v="11"/>
    <x v="2"/>
    <s v="DESCENDING"/>
    <s v="S1A_IW_GRDH_1SDV_20150701T221702_20150701T221737_006623_008D5B_5E02"/>
  </r>
  <r>
    <s v="2016-07-01"/>
    <x v="1"/>
    <x v="0"/>
    <x v="21"/>
    <x v="12"/>
    <x v="2"/>
    <s v="DESCENDING"/>
    <s v="S1A_IW_GRDH_1SDV_20160701T212812_20160701T212836_011960_01270E_AD7E"/>
  </r>
  <r>
    <s v="2016-07-01"/>
    <x v="1"/>
    <x v="0"/>
    <x v="22"/>
    <x v="44"/>
    <x v="2"/>
    <s v="DESCENDING"/>
    <s v="S1A_IW_GRDH_1SDV_20160701T230320_20160701T230345_011961_012719_2F3F"/>
  </r>
  <r>
    <s v="2016-07-01"/>
    <x v="1"/>
    <x v="0"/>
    <x v="22"/>
    <x v="29"/>
    <x v="2"/>
    <s v="DESCENDING"/>
    <s v="S1A_IW_GRDH_1SDV_20160701T230345_20160701T230410_011961_012719_652F"/>
  </r>
  <r>
    <s v="2016-07-01"/>
    <x v="1"/>
    <x v="0"/>
    <x v="22"/>
    <x v="30"/>
    <x v="2"/>
    <s v="DESCENDING"/>
    <s v="S1A_IW_GRDH_1SDV_20160701T230410_20160701T230435_011961_012719_C81A"/>
  </r>
  <r>
    <s v="2016-07-01"/>
    <x v="1"/>
    <x v="0"/>
    <x v="22"/>
    <x v="26"/>
    <x v="2"/>
    <s v="DESCENDING"/>
    <s v="S1A_IW_GRDH_1SDV_20160701T230435_20160701T230500_011961_012719_D8C6"/>
  </r>
  <r>
    <s v="2016-07-01"/>
    <x v="1"/>
    <x v="0"/>
    <x v="22"/>
    <x v="45"/>
    <x v="2"/>
    <s v="DESCENDING"/>
    <s v="S1A_IW_GRDH_1SDV_20160701T230500_20160701T230514_011961_012719_3A8E"/>
  </r>
  <r>
    <s v="2016-07-01"/>
    <x v="1"/>
    <x v="0"/>
    <x v="23"/>
    <x v="46"/>
    <x v="2"/>
    <s v="ASCENDING"/>
    <s v="S1A_IW_GRDH_1SSV_20160701T090216_20160701T090245_011952_0126D1_B956"/>
  </r>
  <r>
    <s v="2016-07-01"/>
    <x v="1"/>
    <x v="0"/>
    <x v="23"/>
    <x v="19"/>
    <x v="2"/>
    <s v="ASCENDING"/>
    <s v="S1A_IW_GRDH_1SSV_20160701T090245_20160701T090310_011952_0126D1_7195"/>
  </r>
  <r>
    <s v="2016-07-01"/>
    <x v="1"/>
    <x v="0"/>
    <x v="23"/>
    <x v="20"/>
    <x v="2"/>
    <s v="ASCENDING"/>
    <s v="S1A_IW_GRDH_1SSV_20160701T090310_20160701T090335_011952_0126D1_D28A"/>
  </r>
  <r>
    <s v="2016-07-01"/>
    <x v="1"/>
    <x v="0"/>
    <x v="23"/>
    <x v="33"/>
    <x v="2"/>
    <s v="ASCENDING"/>
    <s v="S1A_IW_GRDH_1SSV_20160701T090335_20160701T090400_011952_0126D1_62B5"/>
  </r>
  <r>
    <s v="2016-07-01"/>
    <x v="1"/>
    <x v="0"/>
    <x v="23"/>
    <x v="34"/>
    <x v="2"/>
    <s v="ASCENDING"/>
    <s v="S1A_IW_GRDH_1SSV_20160701T090400_20160701T090425_011952_0126D1_3697"/>
  </r>
  <r>
    <s v="2016-07-01"/>
    <x v="1"/>
    <x v="0"/>
    <x v="23"/>
    <x v="35"/>
    <x v="2"/>
    <s v="ASCENDING"/>
    <s v="S1A_IW_GRDH_1SSV_20160701T090425_20160701T090442_011952_0126D1_9662"/>
  </r>
  <r>
    <s v="2016-07-01"/>
    <x v="1"/>
    <x v="0"/>
    <x v="21"/>
    <x v="47"/>
    <x v="2"/>
    <s v="DESCENDING"/>
    <s v="S1A_IW_GRDH_1SSV_20160701T212453_20160701T212522_011960_01270D_FFE4"/>
  </r>
  <r>
    <s v="2016-07-01"/>
    <x v="1"/>
    <x v="0"/>
    <x v="21"/>
    <x v="41"/>
    <x v="2"/>
    <s v="DESCENDING"/>
    <s v="S1A_IW_GRDH_1SSV_20160701T212522_20160701T212547_011960_01270D_76C3"/>
  </r>
  <r>
    <s v="2016-07-01"/>
    <x v="1"/>
    <x v="0"/>
    <x v="21"/>
    <x v="42"/>
    <x v="2"/>
    <s v="DESCENDING"/>
    <s v="S1A_IW_GRDH_1SSV_20160701T212547_20160701T212612_011960_01270D_C3A2"/>
  </r>
  <r>
    <s v="2016-07-01"/>
    <x v="1"/>
    <x v="0"/>
    <x v="21"/>
    <x v="43"/>
    <x v="2"/>
    <s v="DESCENDING"/>
    <s v="S1A_IW_GRDH_1SSV_20160701T212612_20160701T212637_011960_01270D_0106"/>
  </r>
  <r>
    <s v="2016-07-01"/>
    <x v="1"/>
    <x v="0"/>
    <x v="21"/>
    <x v="36"/>
    <x v="2"/>
    <s v="DESCENDING"/>
    <s v="S1A_IW_GRDH_1SSV_20160701T212637_20160701T212702_011960_01270D_6ACA"/>
  </r>
  <r>
    <s v="2016-07-01"/>
    <x v="1"/>
    <x v="0"/>
    <x v="21"/>
    <x v="37"/>
    <x v="2"/>
    <s v="DESCENDING"/>
    <s v="S1A_IW_GRDH_1SSV_20160701T212702_20160701T212727_011960_01270D_58FF"/>
  </r>
  <r>
    <s v="2016-07-01"/>
    <x v="1"/>
    <x v="0"/>
    <x v="21"/>
    <x v="38"/>
    <x v="2"/>
    <s v="DESCENDING"/>
    <s v="S1A_IW_GRDH_1SSV_20160701T212727_20160701T212741_011960_01270D_70EB"/>
  </r>
  <r>
    <s v="2015-06-01"/>
    <x v="0"/>
    <x v="0"/>
    <x v="22"/>
    <x v="50"/>
    <x v="2"/>
    <s v="DESCENDING"/>
    <s v="S1A_IW_GRDH_1SDV_20150601T230355_20150601T230424_006186_0080FA_71B5"/>
  </r>
  <r>
    <s v="2015-06-01"/>
    <x v="0"/>
    <x v="0"/>
    <x v="22"/>
    <x v="42"/>
    <x v="2"/>
    <s v="DESCENDING"/>
    <s v="S1A_IW_GRDH_1SDV_20150601T230424_20150601T230449_006186_0080FA_6014"/>
  </r>
  <r>
    <s v="2015-06-01"/>
    <x v="0"/>
    <x v="0"/>
    <x v="22"/>
    <x v="43"/>
    <x v="2"/>
    <s v="DESCENDING"/>
    <s v="S1A_IW_GRDH_1SDV_20150601T230449_20150601T230504_006186_0080FA_B86C"/>
  </r>
  <r>
    <s v="2015-06-01"/>
    <x v="0"/>
    <x v="0"/>
    <x v="24"/>
    <x v="48"/>
    <x v="2"/>
    <s v="ASCENDING"/>
    <s v="S1A_IW_GRDH_1SSV_20150601T104107_20150601T104136_006178_0080BE_28D6"/>
  </r>
  <r>
    <s v="2015-06-01"/>
    <x v="0"/>
    <x v="0"/>
    <x v="24"/>
    <x v="49"/>
    <x v="2"/>
    <s v="ASCENDING"/>
    <s v="S1A_IW_GRDH_1SSV_20150601T104136_20150601T104153_006178_0080BE_87DD"/>
  </r>
  <r>
    <s v="2016-06-01"/>
    <x v="1"/>
    <x v="0"/>
    <x v="18"/>
    <x v="17"/>
    <x v="2"/>
    <s v="ASCENDING"/>
    <s v="S1A_IW_GRDH_1SDV_20160601T113214_20160601T113243_011516_011921_6075"/>
  </r>
  <r>
    <s v="2016-06-01"/>
    <x v="1"/>
    <x v="0"/>
    <x v="18"/>
    <x v="85"/>
    <x v="2"/>
    <s v="ASCENDING"/>
    <s v="S1A_IW_GRDH_1SDV_20160601T113243_20160601T113308_011516_011921_EBFD"/>
  </r>
  <r>
    <s v="2016-06-01"/>
    <x v="1"/>
    <x v="0"/>
    <x v="18"/>
    <x v="56"/>
    <x v="2"/>
    <s v="ASCENDING"/>
    <s v="S1A_IW_GRDH_1SDV_20160601T113308_20160601T113333_011516_011921_233B"/>
  </r>
  <r>
    <s v="2016-06-01"/>
    <x v="1"/>
    <x v="0"/>
    <x v="19"/>
    <x v="116"/>
    <x v="2"/>
    <s v="ASCENDING"/>
    <s v="S1A_IW_GRDH_1SDV_20160601T113333_20160601T113355_011517_011921_2F95"/>
  </r>
  <r>
    <s v="2016-06-01"/>
    <x v="1"/>
    <x v="0"/>
    <x v="20"/>
    <x v="13"/>
    <x v="2"/>
    <s v="DESCENDING"/>
    <s v="S1A_IW_GRDH_1SDV_20160601T221434_20160601T221459_011523_011952_F1BF"/>
  </r>
  <r>
    <s v="2016-06-01"/>
    <x v="1"/>
    <x v="0"/>
    <x v="20"/>
    <x v="31"/>
    <x v="2"/>
    <s v="DESCENDING"/>
    <s v="S1A_IW_GRDH_1SDV_20160601T221459_20160601T221524_011523_011952_8F82"/>
  </r>
  <r>
    <s v="2016-06-01"/>
    <x v="1"/>
    <x v="0"/>
    <x v="20"/>
    <x v="62"/>
    <x v="2"/>
    <s v="DESCENDING"/>
    <s v="S1A_IW_GRDH_1SDV_20160601T221524_20160601T221549_011523_011952_AB7D"/>
  </r>
  <r>
    <s v="2016-06-01"/>
    <x v="1"/>
    <x v="0"/>
    <x v="20"/>
    <x v="83"/>
    <x v="2"/>
    <s v="DESCENDING"/>
    <s v="S1A_IW_GRDH_1SDV_20160601T221549_20160601T221619_011523_011952_DF9C"/>
  </r>
  <r>
    <s v="2016-06-01"/>
    <x v="1"/>
    <x v="0"/>
    <x v="20"/>
    <x v="11"/>
    <x v="2"/>
    <s v="DESCENDING"/>
    <s v="S1A_IW_GRDH_1SDV_20160601T221704_20160601T221739_011523_011953_391C"/>
  </r>
  <r>
    <s v="2015-03-01"/>
    <x v="0"/>
    <x v="0"/>
    <x v="50"/>
    <x v="18"/>
    <x v="2"/>
    <s v="ASCENDING"/>
    <s v="S1A_IW_GRDH_1SDV_20150301T114859_20150301T114928_004837_006053_21E3"/>
  </r>
  <r>
    <s v="2015-03-01"/>
    <x v="0"/>
    <x v="0"/>
    <x v="50"/>
    <x v="56"/>
    <x v="2"/>
    <s v="ASCENDING"/>
    <s v="S1A_IW_GRDH_1SDV_20150301T114928_20150301T114953_004837_006053_5C36"/>
  </r>
  <r>
    <s v="2015-03-01"/>
    <x v="0"/>
    <x v="0"/>
    <x v="25"/>
    <x v="116"/>
    <x v="2"/>
    <s v="ASCENDING"/>
    <s v="S1A_IW_GRDH_1SDV_20150301T114953_20150301T115018_004838_006053_B21D"/>
  </r>
  <r>
    <s v="2015-03-01"/>
    <x v="0"/>
    <x v="0"/>
    <x v="26"/>
    <x v="1"/>
    <x v="2"/>
    <s v="DESCENDING"/>
    <s v="S1A_IW_GRDH_1SDV_20150301T223319_20150301T223349_004844_006081_6B0D"/>
  </r>
  <r>
    <s v="2016-03-01"/>
    <x v="1"/>
    <x v="0"/>
    <x v="9"/>
    <x v="12"/>
    <x v="2"/>
    <s v="DESCENDING"/>
    <s v="S1A_IW_GRDH_1SDV_20160301T214431_20160301T214501_010181_00F060_53B9"/>
  </r>
  <r>
    <s v="2016-03-01"/>
    <x v="1"/>
    <x v="0"/>
    <x v="27"/>
    <x v="54"/>
    <x v="2"/>
    <s v="DESCENDING"/>
    <s v="S1A_IW_GRDH_1SDV_20160301T231929_20160301T231958_010182_00F06B_BF49"/>
  </r>
  <r>
    <s v="2016-03-01"/>
    <x v="1"/>
    <x v="0"/>
    <x v="27"/>
    <x v="47"/>
    <x v="2"/>
    <s v="DESCENDING"/>
    <s v="S1A_IW_GRDH_1SDV_20160301T231959_20160301T232027_010182_00F06B_9E53"/>
  </r>
  <r>
    <s v="2016-03-01"/>
    <x v="1"/>
    <x v="0"/>
    <x v="8"/>
    <x v="33"/>
    <x v="2"/>
    <s v="ASCENDING"/>
    <s v="S1A_IW_GRDH_1SSV_20160301T091958_20160301T092027_010173_00F031_BB4A"/>
  </r>
  <r>
    <s v="2016-03-01"/>
    <x v="1"/>
    <x v="0"/>
    <x v="8"/>
    <x v="55"/>
    <x v="2"/>
    <s v="ASCENDING"/>
    <s v="S1A_IW_GRDH_1SSV_20160301T092027_20160301T092052_010173_00F031_557D"/>
  </r>
  <r>
    <s v="2016-03-01"/>
    <x v="1"/>
    <x v="0"/>
    <x v="8"/>
    <x v="78"/>
    <x v="2"/>
    <s v="ASCENDING"/>
    <s v="S1A_IW_GRDH_1SSV_20160301T092052_20160301T092123_010173_00F031_BDA7"/>
  </r>
  <r>
    <s v="2016-03-01"/>
    <x v="1"/>
    <x v="0"/>
    <x v="9"/>
    <x v="31"/>
    <x v="2"/>
    <s v="DESCENDING"/>
    <s v="S1A_IW_GRDH_1SSV_20160301T214156_20160301T214225_010181_00F05F_1278"/>
  </r>
  <r>
    <s v="2016-03-01"/>
    <x v="1"/>
    <x v="0"/>
    <x v="9"/>
    <x v="15"/>
    <x v="2"/>
    <s v="DESCENDING"/>
    <s v="S1A_IW_GRDH_1SSV_20160301T214225_20160301T214250_010181_00F05F_2DE3"/>
  </r>
  <r>
    <s v="2016-03-01"/>
    <x v="1"/>
    <x v="0"/>
    <x v="9"/>
    <x v="8"/>
    <x v="2"/>
    <s v="DESCENDING"/>
    <s v="S1A_IW_GRDH_1SSV_20160301T214250_20160301T214315_010181_00F05F_9C4A"/>
  </r>
  <r>
    <s v="2016-03-01"/>
    <x v="1"/>
    <x v="0"/>
    <x v="9"/>
    <x v="9"/>
    <x v="2"/>
    <s v="DESCENDING"/>
    <s v="S1A_IW_GRDH_1SSV_20160301T214315_20160301T214340_010181_00F05F_0AA6"/>
  </r>
  <r>
    <s v="2016-03-01"/>
    <x v="1"/>
    <x v="0"/>
    <x v="9"/>
    <x v="10"/>
    <x v="2"/>
    <s v="DESCENDING"/>
    <s v="S1A_IW_GRDH_1SSV_20160301T214340_20160301T214400_010181_00F05F_4204"/>
  </r>
  <r>
    <s v="2015-05-01"/>
    <x v="0"/>
    <x v="0"/>
    <x v="2"/>
    <x v="25"/>
    <x v="2"/>
    <s v="ASCENDING"/>
    <s v="S1A_IW_GRDH_1SSV_20150501T104921_20150501T104950_005726_00759F_C57F"/>
  </r>
  <r>
    <s v="2015-05-01"/>
    <x v="0"/>
    <x v="0"/>
    <x v="2"/>
    <x v="49"/>
    <x v="2"/>
    <s v="ASCENDING"/>
    <s v="S1A_IW_GRDH_1SSV_20150501T104950_20150501T105007_005726_00759F_CF6A"/>
  </r>
  <r>
    <s v="2016-05-01"/>
    <x v="1"/>
    <x v="0"/>
    <x v="28"/>
    <x v="72"/>
    <x v="2"/>
    <s v="ASCENDING"/>
    <s v="S1A_IW_GRDH_1SSV_20160501T095954_20160501T100018_011063_010A78_7D2F"/>
  </r>
  <r>
    <s v="2016-05-01"/>
    <x v="1"/>
    <x v="0"/>
    <x v="28"/>
    <x v="78"/>
    <x v="2"/>
    <s v="ASCENDING"/>
    <s v="S1A_IW_GRDH_1SSV_20160501T100201_20160501T100230_011063_010A79_BBE6"/>
  </r>
  <r>
    <s v="2016-05-01"/>
    <x v="1"/>
    <x v="0"/>
    <x v="28"/>
    <x v="99"/>
    <x v="2"/>
    <s v="ASCENDING"/>
    <s v="S1A_IW_GRDH_1SSV_20160501T100230_20160501T100258_011063_010A79_941E"/>
  </r>
  <r>
    <s v="2016-05-01"/>
    <x v="1"/>
    <x v="0"/>
    <x v="29"/>
    <x v="4"/>
    <x v="2"/>
    <s v="ASCENDING"/>
    <s v="S1A_IW_GRDH_1SSV_20160501T114029_20160501T114058_011064_010A82_8041"/>
  </r>
  <r>
    <s v="2016-05-01"/>
    <x v="1"/>
    <x v="0"/>
    <x v="29"/>
    <x v="85"/>
    <x v="2"/>
    <s v="ASCENDING"/>
    <s v="S1A_IW_GRDH_1SSV_20160501T114058_20160501T114123_011064_010A82_7803"/>
  </r>
  <r>
    <s v="2016-05-01"/>
    <x v="1"/>
    <x v="0"/>
    <x v="29"/>
    <x v="56"/>
    <x v="2"/>
    <s v="ASCENDING"/>
    <s v="S1A_IW_GRDH_1SSV_20160501T114123_20160501T114148_011064_010A82_AE98"/>
  </r>
  <r>
    <s v="2016-05-01"/>
    <x v="1"/>
    <x v="0"/>
    <x v="30"/>
    <x v="116"/>
    <x v="2"/>
    <s v="ASCENDING"/>
    <s v="S1A_IW_GRDH_1SSV_20160501T114148_20160501T114213_011065_010A82_9229"/>
  </r>
  <r>
    <s v="2016-05-01"/>
    <x v="1"/>
    <x v="0"/>
    <x v="30"/>
    <x v="119"/>
    <x v="2"/>
    <s v="ASCENDING"/>
    <s v="S1A_IW_GRDH_1SSV_20160501T114213_20160501T114249_011065_010A82_7528"/>
  </r>
  <r>
    <s v="2016-05-01"/>
    <x v="1"/>
    <x v="0"/>
    <x v="31"/>
    <x v="62"/>
    <x v="2"/>
    <s v="DESCENDING"/>
    <s v="S1A_IW_GRDH_1SSV_20160501T204447_20160501T204516_011070_010AAF_14CA"/>
  </r>
  <r>
    <s v="2016-05-01"/>
    <x v="1"/>
    <x v="0"/>
    <x v="31"/>
    <x v="83"/>
    <x v="2"/>
    <s v="DESCENDING"/>
    <s v="S1A_IW_GRDH_1SSV_20160501T204516_20160501T204541_011070_010AAF_38EB"/>
  </r>
  <r>
    <s v="2016-05-01"/>
    <x v="1"/>
    <x v="0"/>
    <x v="31"/>
    <x v="63"/>
    <x v="2"/>
    <s v="DESCENDING"/>
    <s v="S1A_IW_GRDH_1SSV_20160501T204541_20160501T204601_011070_010AAF_0D17"/>
  </r>
  <r>
    <s v="2014-11-01"/>
    <x v="2"/>
    <x v="0"/>
    <x v="32"/>
    <x v="46"/>
    <x v="2"/>
    <s v="ASCENDING"/>
    <s v="S1A_IW_GRDH_1SSV_20141101T100753_20141101T100822_003086_00388F_8D7E"/>
  </r>
  <r>
    <s v="2014-11-01"/>
    <x v="2"/>
    <x v="0"/>
    <x v="32"/>
    <x v="32"/>
    <x v="2"/>
    <s v="ASCENDING"/>
    <s v="S1A_IW_GRDH_1SSV_20141101T100822_20141101T100834_003086_00388F_2881"/>
  </r>
  <r>
    <s v="2014-11-01"/>
    <x v="2"/>
    <x v="0"/>
    <x v="32"/>
    <x v="75"/>
    <x v="2"/>
    <s v="ASCENDING"/>
    <s v="S1A_IW_GRDH_1SSV_20141101T100910_20141101T100939_003086_003890_6194"/>
  </r>
  <r>
    <s v="2014-11-01"/>
    <x v="2"/>
    <x v="0"/>
    <x v="32"/>
    <x v="34"/>
    <x v="2"/>
    <s v="ASCENDING"/>
    <s v="S1A_IW_GRDH_1SSV_20141101T100939_20141101T101004_003086_003890_84CF"/>
  </r>
  <r>
    <s v="2014-11-01"/>
    <x v="2"/>
    <x v="0"/>
    <x v="32"/>
    <x v="35"/>
    <x v="2"/>
    <s v="ASCENDING"/>
    <s v="S1A_IW_GRDH_1SSV_20141101T101004_20141101T101029_003086_003890_C7A2"/>
  </r>
  <r>
    <s v="2014-11-01"/>
    <x v="2"/>
    <x v="0"/>
    <x v="32"/>
    <x v="67"/>
    <x v="2"/>
    <s v="ASCENDING"/>
    <s v="S1A_IW_GRDH_1SSV_20141101T101029_20141101T101054_003086_003890_D724"/>
  </r>
  <r>
    <s v="2014-11-01"/>
    <x v="2"/>
    <x v="0"/>
    <x v="32"/>
    <x v="76"/>
    <x v="2"/>
    <s v="ASCENDING"/>
    <s v="S1A_IW_GRDH_1SSV_20141101T101054_20141101T101114_003086_003890_6054"/>
  </r>
  <r>
    <s v="2014-11-01"/>
    <x v="2"/>
    <x v="0"/>
    <x v="25"/>
    <x v="118"/>
    <x v="2"/>
    <s v="ASCENDING"/>
    <s v="S1A_IW_GRDH_1SSV_20141101T115002_20141101T115031_003088_00389A_FF30"/>
  </r>
  <r>
    <s v="2014-11-01"/>
    <x v="2"/>
    <x v="0"/>
    <x v="25"/>
    <x v="120"/>
    <x v="2"/>
    <s v="ASCENDING"/>
    <s v="S1A_IW_GRDH_1SSV_20141101T115031_20141101T115056_003088_00389A_199B"/>
  </r>
  <r>
    <s v="2014-11-01"/>
    <x v="2"/>
    <x v="0"/>
    <x v="25"/>
    <x v="121"/>
    <x v="2"/>
    <s v="ASCENDING"/>
    <s v="S1A_IW_GRDH_1SSV_20141101T115056_20141101T115116_003088_00389A_DA29"/>
  </r>
  <r>
    <s v="2014-11-01"/>
    <x v="2"/>
    <x v="0"/>
    <x v="33"/>
    <x v="15"/>
    <x v="2"/>
    <s v="DESCENDING"/>
    <s v="S1A_IW_GRDH_1SSV_20141101T205303_20141101T205332_003093_0038BA_B406"/>
  </r>
  <r>
    <s v="2014-11-01"/>
    <x v="2"/>
    <x v="0"/>
    <x v="33"/>
    <x v="36"/>
    <x v="2"/>
    <s v="DESCENDING"/>
    <s v="S1A_IW_GRDH_1SSV_20141101T205332_20141101T205355_003093_0038BA_ECD8"/>
  </r>
  <r>
    <s v="2015-11-01"/>
    <x v="0"/>
    <x v="0"/>
    <x v="13"/>
    <x v="1"/>
    <x v="2"/>
    <s v="DESCENDING"/>
    <s v="S1A_S4_GRDH_1SSV_20151101T210259_20151101T210328_008416_00BE47_008A"/>
  </r>
  <r>
    <s v="2016-11-01"/>
    <x v="1"/>
    <x v="0"/>
    <x v="10"/>
    <x v="32"/>
    <x v="2"/>
    <s v="ASCENDING"/>
    <s v="S1A_IW_GRDH_1SSV_20161101T110610_20161101T110639_013747_016111_E8D6"/>
  </r>
  <r>
    <s v="2016-11-01"/>
    <x v="1"/>
    <x v="0"/>
    <x v="10"/>
    <x v="20"/>
    <x v="2"/>
    <s v="ASCENDING"/>
    <s v="S1A_IW_GRDH_1SSV_20161101T110639_20161101T110656_013747_016111_45B9"/>
  </r>
  <r>
    <s v="2016-11-01"/>
    <x v="1"/>
    <x v="0"/>
    <x v="11"/>
    <x v="21"/>
    <x v="2"/>
    <s v="DESCENDING"/>
    <s v="S1A_IW_GRDH_1SSV_20161101T201246_20161101T201315_013753_016149_8A31"/>
  </r>
  <r>
    <s v="2016-11-01"/>
    <x v="1"/>
    <x v="0"/>
    <x v="11"/>
    <x v="22"/>
    <x v="2"/>
    <s v="DESCENDING"/>
    <s v="S1A_IW_GRDH_1SSV_20161101T201315_20161101T201340_013753_016149_4061"/>
  </r>
  <r>
    <s v="2016-11-01"/>
    <x v="1"/>
    <x v="0"/>
    <x v="11"/>
    <x v="1"/>
    <x v="2"/>
    <s v="DESCENDING"/>
    <s v="S1A_IW_GRDH_1SSV_20161101T201340_20161101T201405_013753_016149_DBDB"/>
  </r>
  <r>
    <s v="2016-11-01"/>
    <x v="1"/>
    <x v="0"/>
    <x v="11"/>
    <x v="23"/>
    <x v="2"/>
    <s v="DESCENDING"/>
    <s v="S1A_IW_GRDH_1SSV_20161101T201405_20161101T201430_013753_016149_BA75"/>
  </r>
  <r>
    <s v="2016-11-01"/>
    <x v="1"/>
    <x v="0"/>
    <x v="11"/>
    <x v="24"/>
    <x v="2"/>
    <s v="DESCENDING"/>
    <s v="S1A_IW_GRDH_1SSV_20161101T201430_20161101T201444_013753_016149_09CD"/>
  </r>
  <r>
    <s v="2015-10-01"/>
    <x v="0"/>
    <x v="0"/>
    <x v="34"/>
    <x v="30"/>
    <x v="2"/>
    <s v="DESCENDING"/>
    <s v="S1A_IW_GRDH_1SSV_20151001T210858_20151001T210926_007964_00B223_3530"/>
  </r>
  <r>
    <s v="2015-10-01"/>
    <x v="0"/>
    <x v="0"/>
    <x v="34"/>
    <x v="70"/>
    <x v="2"/>
    <s v="DESCENDING"/>
    <s v="S1A_IW_GRDH_1SSV_20151001T210926_20151001T210955_007964_00B223_54F6"/>
  </r>
  <r>
    <s v="2015-10-01"/>
    <x v="0"/>
    <x v="0"/>
    <x v="34"/>
    <x v="21"/>
    <x v="2"/>
    <s v="DESCENDING"/>
    <s v="S1A_IW_GRDH_1SSV_20151001T211015_20151001T211039_007964_00B224_4CD9"/>
  </r>
  <r>
    <s v="2015-10-01"/>
    <x v="0"/>
    <x v="0"/>
    <x v="34"/>
    <x v="81"/>
    <x v="2"/>
    <s v="DESCENDING"/>
    <s v="S1A_IW_GRDH_1SSV_20151001T211149_20151001T211224_007964_00B225_C120"/>
  </r>
  <r>
    <s v="2016-10-01"/>
    <x v="1"/>
    <x v="0"/>
    <x v="35"/>
    <x v="65"/>
    <x v="2"/>
    <s v="DESCENDING"/>
    <s v="S1A_IW_GRDH_1SDV_20161001T215726_20161001T215751_013302_01532F_719F"/>
  </r>
  <r>
    <s v="2016-10-01"/>
    <x v="1"/>
    <x v="0"/>
    <x v="35"/>
    <x v="47"/>
    <x v="2"/>
    <s v="DESCENDING"/>
    <s v="S1A_IW_GRDH_1SDV_20161001T215751_20161001T215816_013302_01532F_F9B8"/>
  </r>
  <r>
    <s v="2016-10-01"/>
    <x v="1"/>
    <x v="0"/>
    <x v="35"/>
    <x v="50"/>
    <x v="2"/>
    <s v="DESCENDING"/>
    <s v="S1A_IW_GRDH_1SDV_20161001T215816_20161001T215841_013302_01532F_17E8"/>
  </r>
  <r>
    <s v="2016-10-01"/>
    <x v="1"/>
    <x v="0"/>
    <x v="35"/>
    <x v="14"/>
    <x v="2"/>
    <s v="DESCENDING"/>
    <s v="S1A_IW_GRDH_1SDV_20161001T215841_20161001T215906_013302_01532F_FFD9"/>
  </r>
  <r>
    <s v="2016-10-01"/>
    <x v="1"/>
    <x v="0"/>
    <x v="35"/>
    <x v="15"/>
    <x v="2"/>
    <s v="DESCENDING"/>
    <s v="S1A_IW_GRDH_1SDV_20161001T215906_20161001T215931_013302_01532F_137D"/>
  </r>
  <r>
    <s v="2016-10-01"/>
    <x v="1"/>
    <x v="0"/>
    <x v="35"/>
    <x v="8"/>
    <x v="2"/>
    <s v="DESCENDING"/>
    <s v="S1A_IW_GRDH_1SDV_20161001T215931_20161001T215956_013302_01532F_B2FF"/>
  </r>
  <r>
    <s v="2016-10-01"/>
    <x v="1"/>
    <x v="0"/>
    <x v="35"/>
    <x v="9"/>
    <x v="2"/>
    <s v="DESCENDING"/>
    <s v="S1A_IW_GRDH_1SDV_20161001T215956_20161001T220012_013302_01532F_B843"/>
  </r>
  <r>
    <s v="2016-10-01"/>
    <x v="1"/>
    <x v="0"/>
    <x v="35"/>
    <x v="66"/>
    <x v="2"/>
    <s v="DESCENDING"/>
    <s v="S1A_IW_GRDH_1SDV_20161001T220054_20161001T220129_013302_015330_C659"/>
  </r>
  <r>
    <s v="2016-10-01"/>
    <x v="1"/>
    <x v="0"/>
    <x v="0"/>
    <x v="35"/>
    <x v="2"/>
    <s v="ASCENDING"/>
    <s v="S1A_IW_GRDH_1SSV_20161001T093721_20161001T093750_013294_0152F2_E9B2"/>
  </r>
  <r>
    <s v="2016-10-01"/>
    <x v="1"/>
    <x v="0"/>
    <x v="0"/>
    <x v="67"/>
    <x v="2"/>
    <s v="ASCENDING"/>
    <s v="S1A_IW_GRDH_1SSV_20161001T093750_20161001T093808_013294_0152F2_4CEC"/>
  </r>
  <r>
    <s v="2015-09-01"/>
    <x v="0"/>
    <x v="0"/>
    <x v="0"/>
    <x v="34"/>
    <x v="2"/>
    <s v="ASCENDING"/>
    <s v="S1A_IW_GRDH_1SSV_20150901T093649_20150901T093713_007519_00A634_BA97"/>
  </r>
  <r>
    <s v="2015-09-01"/>
    <x v="0"/>
    <x v="0"/>
    <x v="36"/>
    <x v="73"/>
    <x v="2"/>
    <s v="ASCENDING"/>
    <s v="S1A_IW_GRDH_1SSV_20150901T111428_20150901T111456_007520_00A63A_0FB9"/>
  </r>
  <r>
    <s v="2015-09-01"/>
    <x v="0"/>
    <x v="0"/>
    <x v="36"/>
    <x v="0"/>
    <x v="2"/>
    <s v="ASCENDING"/>
    <s v="S1A_IW_GRDH_1SSV_20150901T111456_20150901T111521_007520_00A63A_2CA6"/>
  </r>
  <r>
    <s v="2015-09-01"/>
    <x v="0"/>
    <x v="0"/>
    <x v="36"/>
    <x v="82"/>
    <x v="2"/>
    <s v="ASCENDING"/>
    <s v="S1A_IW_GRDH_1SSV_20150901T111521_20150901T111546_007520_00A63A_67C2"/>
  </r>
  <r>
    <s v="2015-09-01"/>
    <x v="0"/>
    <x v="0"/>
    <x v="36"/>
    <x v="17"/>
    <x v="2"/>
    <s v="ASCENDING"/>
    <s v="S1A_IW_GRDH_1SSV_20150901T111546_20150901T111620_007520_00A63A_2585"/>
  </r>
  <r>
    <s v="2015-09-01"/>
    <x v="0"/>
    <x v="0"/>
    <x v="37"/>
    <x v="92"/>
    <x v="2"/>
    <s v="DESCENDING"/>
    <s v="S1A_IW_GRDH_1SSV_20150901T202047_20150901T202116_007526_00A65A_C867"/>
  </r>
  <r>
    <s v="2015-09-01"/>
    <x v="0"/>
    <x v="0"/>
    <x v="37"/>
    <x v="71"/>
    <x v="2"/>
    <s v="DESCENDING"/>
    <s v="S1A_IW_GRDH_1SSV_20150901T202116_20150901T202141_007526_00A65A_E0BA"/>
  </r>
  <r>
    <s v="2015-09-01"/>
    <x v="0"/>
    <x v="0"/>
    <x v="37"/>
    <x v="53"/>
    <x v="2"/>
    <s v="DESCENDING"/>
    <s v="S1A_IW_GRDH_1SSV_20150901T202141_20150901T202206_007526_00A65A_DCD0"/>
  </r>
  <r>
    <s v="2015-09-01"/>
    <x v="0"/>
    <x v="0"/>
    <x v="37"/>
    <x v="84"/>
    <x v="2"/>
    <s v="DESCENDING"/>
    <s v="S1A_IW_GRDH_1SSV_20150901T202206_20150901T202231_007526_00A65A_4C59"/>
  </r>
  <r>
    <s v="2015-09-01"/>
    <x v="0"/>
    <x v="0"/>
    <x v="37"/>
    <x v="64"/>
    <x v="2"/>
    <s v="DESCENDING"/>
    <s v="S1A_IW_GRDH_1SSV_20150901T202231_20150901T202245_007526_00A65A_2D11"/>
  </r>
  <r>
    <s v="2015-09-01"/>
    <x v="0"/>
    <x v="0"/>
    <x v="0"/>
    <x v="0"/>
    <x v="2"/>
    <s v="ASCENDING"/>
    <s v="S1A_S3_GRDH_1SSV_20150901T093608_20150901T093642_007519_00A633_1595"/>
  </r>
  <r>
    <s v="2016-09-01"/>
    <x v="1"/>
    <x v="0"/>
    <x v="38"/>
    <x v="14"/>
    <x v="2"/>
    <s v="DESCENDING"/>
    <s v="S1A_IW_GRDH_1SDV_20160901T224803_20160901T224828_012865_014507_AF6D"/>
  </r>
  <r>
    <s v="2016-09-01"/>
    <x v="1"/>
    <x v="0"/>
    <x v="38"/>
    <x v="15"/>
    <x v="2"/>
    <s v="DESCENDING"/>
    <s v="S1A_IW_GRDH_1SDV_20160901T224828_20160901T224853_012865_014507_06FB"/>
  </r>
  <r>
    <s v="2016-09-01"/>
    <x v="1"/>
    <x v="0"/>
    <x v="38"/>
    <x v="8"/>
    <x v="2"/>
    <s v="DESCENDING"/>
    <s v="S1A_IW_GRDH_1SDV_20160901T224853_20160901T224918_012865_014507_C2BE"/>
  </r>
  <r>
    <s v="2016-09-01"/>
    <x v="1"/>
    <x v="0"/>
    <x v="38"/>
    <x v="9"/>
    <x v="2"/>
    <s v="DESCENDING"/>
    <s v="S1A_IW_GRDH_1SDV_20160901T224918_20160901T224943_012865_014507_012A"/>
  </r>
  <r>
    <s v="2016-09-01"/>
    <x v="1"/>
    <x v="0"/>
    <x v="34"/>
    <x v="30"/>
    <x v="2"/>
    <s v="DESCENDING"/>
    <s v="S1A_IW_GRDH_1SSV_20160901T210900_20160901T210929_012864_0144F9_E674"/>
  </r>
  <r>
    <s v="2016-09-01"/>
    <x v="1"/>
    <x v="0"/>
    <x v="34"/>
    <x v="70"/>
    <x v="2"/>
    <s v="DESCENDING"/>
    <s v="S1A_IW_GRDH_1SSV_20160901T210929_20160901T210958_012864_0144F9_0A5D"/>
  </r>
  <r>
    <s v="2016-09-01"/>
    <x v="1"/>
    <x v="0"/>
    <x v="34"/>
    <x v="92"/>
    <x v="2"/>
    <s v="DESCENDING"/>
    <s v="S1A_IW_GRDH_1SSV_20160901T211018_20160901T211042_012864_0144FA_D7CA"/>
  </r>
  <r>
    <s v="2016-09-01"/>
    <x v="1"/>
    <x v="0"/>
    <x v="34"/>
    <x v="39"/>
    <x v="2"/>
    <s v="DESCENDING"/>
    <s v="S1A_IW_GRDH_1SSV_20160901T211151_20160901T211227_012864_0144FB_10DC"/>
  </r>
  <r>
    <s v="2015-04-02"/>
    <x v="0"/>
    <x v="0"/>
    <x v="21"/>
    <x v="98"/>
    <x v="2"/>
    <s v="DESCENDING"/>
    <s v="S1A_IW_GRDH_1SDV_20150402T212445_20150402T212514_005310_006B8C_4611"/>
  </r>
  <r>
    <s v="2015-04-02"/>
    <x v="0"/>
    <x v="0"/>
    <x v="21"/>
    <x v="30"/>
    <x v="2"/>
    <s v="DESCENDING"/>
    <s v="S1A_IW_GRDH_1SDV_20150402T212514_20150402T212539_005310_006B8C_87FE"/>
  </r>
  <r>
    <s v="2015-04-02"/>
    <x v="0"/>
    <x v="0"/>
    <x v="21"/>
    <x v="26"/>
    <x v="2"/>
    <s v="DESCENDING"/>
    <s v="S1A_IW_GRDH_1SDV_20150402T212539_20150402T212604_005310_006B8C_52D9"/>
  </r>
  <r>
    <s v="2015-04-02"/>
    <x v="0"/>
    <x v="0"/>
    <x v="21"/>
    <x v="45"/>
    <x v="2"/>
    <s v="DESCENDING"/>
    <s v="S1A_IW_GRDH_1SDV_20150402T212604_20150402T212638_005310_006B8C_84FE"/>
  </r>
  <r>
    <s v="2015-04-02"/>
    <x v="0"/>
    <x v="0"/>
    <x v="21"/>
    <x v="9"/>
    <x v="2"/>
    <s v="DESCENDING"/>
    <s v="S1A_IW_GRDH_1SDV_20150402T212646_20150402T212715_005310_006B8D_1947"/>
  </r>
  <r>
    <s v="2015-04-02"/>
    <x v="0"/>
    <x v="0"/>
    <x v="21"/>
    <x v="38"/>
    <x v="2"/>
    <s v="DESCENDING"/>
    <s v="S1A_IW_GRDH_1SDV_20150402T212715_20150402T212733_005310_006B8D_31CD"/>
  </r>
  <r>
    <s v="2015-04-02"/>
    <x v="0"/>
    <x v="0"/>
    <x v="21"/>
    <x v="39"/>
    <x v="2"/>
    <s v="DESCENDING"/>
    <s v="S1A_IW_GRDH_1SDV_20150402T212804_20150402T212828_005310_006B8E_6293"/>
  </r>
  <r>
    <s v="2015-04-02"/>
    <x v="0"/>
    <x v="0"/>
    <x v="22"/>
    <x v="44"/>
    <x v="2"/>
    <s v="DESCENDING"/>
    <s v="S1A_IW_GRDH_1SDV_20150402T230312_20150402T230337_005311_006B97_E345"/>
  </r>
  <r>
    <s v="2015-04-02"/>
    <x v="0"/>
    <x v="0"/>
    <x v="22"/>
    <x v="29"/>
    <x v="2"/>
    <s v="DESCENDING"/>
    <s v="S1A_IW_GRDH_1SDV_20150402T230337_20150402T230402_005311_006B97_3455"/>
  </r>
  <r>
    <s v="2015-04-02"/>
    <x v="0"/>
    <x v="0"/>
    <x v="22"/>
    <x v="30"/>
    <x v="2"/>
    <s v="DESCENDING"/>
    <s v="S1A_IW_GRDH_1SDV_20150402T230402_20150402T230427_005311_006B97_3E03"/>
  </r>
  <r>
    <s v="2015-04-02"/>
    <x v="0"/>
    <x v="0"/>
    <x v="23"/>
    <x v="2"/>
    <x v="2"/>
    <s v="ASCENDING"/>
    <s v="S1A_IW_GRDH_1SSV_20150402T090213_20150402T090242_005302_006B63_2413"/>
  </r>
  <r>
    <s v="2015-04-02"/>
    <x v="0"/>
    <x v="0"/>
    <x v="23"/>
    <x v="3"/>
    <x v="2"/>
    <s v="ASCENDING"/>
    <s v="S1A_IW_GRDH_1SSV_20150402T090242_20150402T090307_005302_006B63_9493"/>
  </r>
  <r>
    <s v="2015-04-02"/>
    <x v="0"/>
    <x v="0"/>
    <x v="23"/>
    <x v="0"/>
    <x v="2"/>
    <s v="ASCENDING"/>
    <s v="S1A_IW_GRDH_1SSV_20150402T090307_20150402T090332_005302_006B63_6529"/>
  </r>
  <r>
    <s v="2015-04-02"/>
    <x v="0"/>
    <x v="0"/>
    <x v="23"/>
    <x v="82"/>
    <x v="2"/>
    <s v="ASCENDING"/>
    <s v="S1A_IW_GRDH_1SSV_20150402T090332_20150402T090357_005302_006B63_9ACC"/>
  </r>
  <r>
    <s v="2015-04-02"/>
    <x v="0"/>
    <x v="0"/>
    <x v="23"/>
    <x v="17"/>
    <x v="2"/>
    <s v="ASCENDING"/>
    <s v="S1A_IW_GRDH_1SSV_20150402T090357_20150402T090433_005302_006B63_CA07"/>
  </r>
  <r>
    <s v="2016-04-02"/>
    <x v="1"/>
    <x v="0"/>
    <x v="18"/>
    <x v="75"/>
    <x v="2"/>
    <s v="ASCENDING"/>
    <s v="S1A_IW_GRDH_1SSV_20160402T113132_20160402T113201_010641_00FD94_07E4"/>
  </r>
  <r>
    <s v="2016-04-02"/>
    <x v="1"/>
    <x v="0"/>
    <x v="18"/>
    <x v="34"/>
    <x v="2"/>
    <s v="ASCENDING"/>
    <s v="S1A_IW_GRDH_1SSV_20160402T113201_20160402T113226_010641_00FD94_4E65"/>
  </r>
  <r>
    <s v="2016-04-02"/>
    <x v="1"/>
    <x v="0"/>
    <x v="18"/>
    <x v="35"/>
    <x v="2"/>
    <s v="ASCENDING"/>
    <s v="S1A_IW_GRDH_1SSV_20160402T113226_20160402T113251_010641_00FD94_89F3"/>
  </r>
  <r>
    <s v="2016-04-02"/>
    <x v="1"/>
    <x v="0"/>
    <x v="18"/>
    <x v="67"/>
    <x v="2"/>
    <s v="ASCENDING"/>
    <s v="S1A_IW_GRDH_1SSV_20160402T113251_20160402T113316_010641_00FD94_A2DD"/>
  </r>
  <r>
    <s v="2016-04-02"/>
    <x v="1"/>
    <x v="0"/>
    <x v="18"/>
    <x v="76"/>
    <x v="2"/>
    <s v="ASCENDING"/>
    <s v="S1A_IW_GRDH_1SSV_20160402T113316_20160402T113341_010641_00FD94_5D02"/>
  </r>
  <r>
    <s v="2016-04-02"/>
    <x v="1"/>
    <x v="0"/>
    <x v="19"/>
    <x v="117"/>
    <x v="2"/>
    <s v="ASCENDING"/>
    <s v="S1A_IW_GRDH_1SSV_20160402T113341_20160402T113414_010642_00FD94_F74F"/>
  </r>
  <r>
    <s v="2016-04-02"/>
    <x v="1"/>
    <x v="0"/>
    <x v="39"/>
    <x v="15"/>
    <x v="2"/>
    <s v="DESCENDING"/>
    <s v="S1A_IW_GRDH_1SSV_20160402T203640_20160402T203709_010647_00FDBA_9793"/>
  </r>
  <r>
    <s v="2016-04-02"/>
    <x v="1"/>
    <x v="0"/>
    <x v="39"/>
    <x v="36"/>
    <x v="2"/>
    <s v="DESCENDING"/>
    <s v="S1A_IW_GRDH_1SSV_20160402T203709_20160402T203734_010647_00FDBA_85EC"/>
  </r>
  <r>
    <s v="2016-04-02"/>
    <x v="1"/>
    <x v="0"/>
    <x v="39"/>
    <x v="37"/>
    <x v="2"/>
    <s v="DESCENDING"/>
    <s v="S1A_IW_GRDH_1SSV_20160402T203734_20160402T203754_010647_00FDBA_286B"/>
  </r>
  <r>
    <s v="2016-04-02"/>
    <x v="1"/>
    <x v="0"/>
    <x v="40"/>
    <x v="20"/>
    <x v="2"/>
    <s v="ASCENDING"/>
    <s v="S1A_S3_GRDH_1SSV_20160402T095225_20160402T095243_010640_00FD88_4722"/>
  </r>
  <r>
    <s v="2015-08-02"/>
    <x v="0"/>
    <x v="0"/>
    <x v="41"/>
    <x v="46"/>
    <x v="2"/>
    <s v="ASCENDING"/>
    <s v="S1A_IW_GRDH_1SSV_20150802T102424_20150802T102453_007082_009A40_92B0"/>
  </r>
  <r>
    <s v="2015-08-02"/>
    <x v="0"/>
    <x v="0"/>
    <x v="41"/>
    <x v="32"/>
    <x v="2"/>
    <s v="ASCENDING"/>
    <s v="S1A_IW_GRDH_1SSV_20150802T102453_20150802T102511_007082_009A40_9F69"/>
  </r>
  <r>
    <s v="2016-08-02"/>
    <x v="1"/>
    <x v="0"/>
    <x v="36"/>
    <x v="19"/>
    <x v="2"/>
    <s v="ASCENDING"/>
    <s v="S1A_IW_GRDH_1SSV_20160802T111427_20160802T111456_012420_013633_F203"/>
  </r>
  <r>
    <s v="2016-08-02"/>
    <x v="1"/>
    <x v="0"/>
    <x v="36"/>
    <x v="74"/>
    <x v="2"/>
    <s v="ASCENDING"/>
    <s v="S1A_IW_GRDH_1SSV_20160802T111456_20160802T111521_012420_013633_EB84"/>
  </r>
  <r>
    <s v="2016-08-02"/>
    <x v="1"/>
    <x v="0"/>
    <x v="36"/>
    <x v="16"/>
    <x v="2"/>
    <s v="ASCENDING"/>
    <s v="S1A_IW_GRDH_1SSV_20160802T111521_20160802T111546_012420_013633_7D29"/>
  </r>
  <r>
    <s v="2016-08-02"/>
    <x v="1"/>
    <x v="0"/>
    <x v="36"/>
    <x v="55"/>
    <x v="2"/>
    <s v="ASCENDING"/>
    <s v="S1A_IW_GRDH_1SSV_20160802T111546_20160802T111611_012420_013633_0C7B"/>
  </r>
  <r>
    <s v="2016-08-02"/>
    <x v="1"/>
    <x v="0"/>
    <x v="36"/>
    <x v="78"/>
    <x v="2"/>
    <s v="ASCENDING"/>
    <s v="S1A_IW_GRDH_1SSV_20160802T111611_20160802T111626_012420_013633_43C7"/>
  </r>
  <r>
    <s v="2016-08-02"/>
    <x v="1"/>
    <x v="0"/>
    <x v="37"/>
    <x v="36"/>
    <x v="2"/>
    <s v="DESCENDING"/>
    <s v="S1A_IW_GRDH_1SSV_20160802T202047_20160802T202116_012426_013656_4054"/>
  </r>
  <r>
    <s v="2016-08-02"/>
    <x v="1"/>
    <x v="0"/>
    <x v="37"/>
    <x v="79"/>
    <x v="2"/>
    <s v="DESCENDING"/>
    <s v="S1A_IW_GRDH_1SSV_20160802T202116_20160802T202141_012426_013656_CB19"/>
  </r>
  <r>
    <s v="2016-08-02"/>
    <x v="1"/>
    <x v="0"/>
    <x v="37"/>
    <x v="80"/>
    <x v="2"/>
    <s v="DESCENDING"/>
    <s v="S1A_IW_GRDH_1SSV_20160802T202141_20160802T202206_012426_013656_EE79"/>
  </r>
  <r>
    <s v="2016-08-02"/>
    <x v="1"/>
    <x v="0"/>
    <x v="37"/>
    <x v="66"/>
    <x v="2"/>
    <s v="DESCENDING"/>
    <s v="S1A_IW_GRDH_1SSV_20160802T202206_20160802T202231_012426_013656_BF14"/>
  </r>
  <r>
    <s v="2016-08-02"/>
    <x v="1"/>
    <x v="0"/>
    <x v="37"/>
    <x v="81"/>
    <x v="2"/>
    <s v="DESCENDING"/>
    <s v="S1A_IW_GRDH_1SSV_20160802T202231_20160802T202245_012426_013656_32BC"/>
  </r>
  <r>
    <s v="2016-08-02"/>
    <x v="1"/>
    <x v="0"/>
    <x v="0"/>
    <x v="0"/>
    <x v="2"/>
    <s v="ASCENDING"/>
    <s v="S1A_S3_GRDH_1SSV_20160802T093614_20160802T093642_012419_013628_E1DD"/>
  </r>
  <r>
    <s v="2016-08-02"/>
    <x v="1"/>
    <x v="0"/>
    <x v="0"/>
    <x v="82"/>
    <x v="2"/>
    <s v="ASCENDING"/>
    <s v="S1A_S3_GRDH_1SSV_20160802T093642_20160802T093702_012419_013628_CF54"/>
  </r>
  <r>
    <s v="2014-12-02"/>
    <x v="2"/>
    <x v="0"/>
    <x v="1"/>
    <x v="11"/>
    <x v="2"/>
    <s v="DESCENDING"/>
    <s v="S1A_IW_GRDH_1SSV_20141202T222511_20141202T222541_003546_0042D2_620E"/>
  </r>
  <r>
    <s v="2015-12-02"/>
    <x v="0"/>
    <x v="0"/>
    <x v="32"/>
    <x v="58"/>
    <x v="2"/>
    <s v="ASCENDING"/>
    <s v="S1A_IW_GRDH_1SSV_20151202T100753_20151202T100822_008861_00CA96_654D"/>
  </r>
  <r>
    <s v="2015-12-02"/>
    <x v="0"/>
    <x v="0"/>
    <x v="32"/>
    <x v="68"/>
    <x v="2"/>
    <s v="ASCENDING"/>
    <s v="S1A_IW_GRDH_1SSV_20151202T100910_20151202T100939_008861_00CA97_A2F0"/>
  </r>
  <r>
    <s v="2015-12-02"/>
    <x v="0"/>
    <x v="0"/>
    <x v="32"/>
    <x v="93"/>
    <x v="2"/>
    <s v="ASCENDING"/>
    <s v="S1A_IW_GRDH_1SSV_20151202T100939_20151202T101004_008861_00CA97_93A6"/>
  </r>
  <r>
    <s v="2015-12-02"/>
    <x v="0"/>
    <x v="0"/>
    <x v="32"/>
    <x v="94"/>
    <x v="2"/>
    <s v="ASCENDING"/>
    <s v="S1A_IW_GRDH_1SSV_20151202T101004_20151202T101029_008861_00CA97_B355"/>
  </r>
  <r>
    <s v="2015-12-02"/>
    <x v="0"/>
    <x v="0"/>
    <x v="32"/>
    <x v="5"/>
    <x v="2"/>
    <s v="ASCENDING"/>
    <s v="S1A_IW_GRDH_1SSV_20151202T101029_20151202T101054_008861_00CA97_0937"/>
  </r>
  <r>
    <s v="2015-12-02"/>
    <x v="0"/>
    <x v="0"/>
    <x v="32"/>
    <x v="6"/>
    <x v="2"/>
    <s v="ASCENDING"/>
    <s v="S1A_IW_GRDH_1SSV_20151202T101054_20151202T101114_008861_00CA97_55DF"/>
  </r>
  <r>
    <s v="2015-12-02"/>
    <x v="0"/>
    <x v="0"/>
    <x v="25"/>
    <x v="116"/>
    <x v="2"/>
    <s v="ASCENDING"/>
    <s v="S1A_IW_GRDH_1SSV_20151202T115002_20151202T115031_008863_00CAA0_BA39"/>
  </r>
  <r>
    <s v="2015-12-02"/>
    <x v="0"/>
    <x v="0"/>
    <x v="25"/>
    <x v="122"/>
    <x v="2"/>
    <s v="ASCENDING"/>
    <s v="S1A_IW_GRDH_1SSV_20151202T115031_20151202T115056_008863_00CAA0_944F"/>
  </r>
  <r>
    <s v="2015-12-02"/>
    <x v="0"/>
    <x v="0"/>
    <x v="25"/>
    <x v="123"/>
    <x v="2"/>
    <s v="ASCENDING"/>
    <s v="S1A_IW_GRDH_1SSV_20151202T115056_20151202T115116_008863_00CAA0_024C"/>
  </r>
  <r>
    <s v="2015-12-02"/>
    <x v="0"/>
    <x v="0"/>
    <x v="33"/>
    <x v="70"/>
    <x v="2"/>
    <s v="DESCENDING"/>
    <s v="S1A_IW_GRDH_1SSV_20151202T205257_20151202T205326_008868_00CACA_991B"/>
  </r>
  <r>
    <s v="2015-12-02"/>
    <x v="0"/>
    <x v="0"/>
    <x v="33"/>
    <x v="83"/>
    <x v="2"/>
    <s v="DESCENDING"/>
    <s v="S1A_IW_GRDH_1SSV_20151202T205326_20151202T205351_008868_00CACA_CE0C"/>
  </r>
  <r>
    <s v="2015-12-02"/>
    <x v="0"/>
    <x v="0"/>
    <x v="33"/>
    <x v="63"/>
    <x v="2"/>
    <s v="DESCENDING"/>
    <s v="S1A_IW_GRDH_1SSV_20151202T205351_20151202T205406_008868_00CACA_1BC2"/>
  </r>
  <r>
    <s v="2016-12-02"/>
    <x v="1"/>
    <x v="0"/>
    <x v="17"/>
    <x v="25"/>
    <x v="2"/>
    <s v="ASCENDING"/>
    <s v="S1A_IW_GRDH_1SSV_20161202T105751_20161202T105820_014199_016F26_044D"/>
  </r>
  <r>
    <s v="2016-12-02"/>
    <x v="1"/>
    <x v="0"/>
    <x v="17"/>
    <x v="40"/>
    <x v="2"/>
    <s v="ASCENDING"/>
    <s v="S1A_IW_GRDH_1SSV_20161202T105820_20161202T105832_014199_016F26_C492"/>
  </r>
  <r>
    <s v="2016-12-02"/>
    <x v="1"/>
    <x v="0"/>
    <x v="9"/>
    <x v="61"/>
    <x v="2"/>
    <s v="DESCENDING"/>
    <s v="S1A_IW_GRDH_1SSV_20161202T214200_20161202T214229_014206_016F55_2345"/>
  </r>
  <r>
    <s v="2016-12-02"/>
    <x v="1"/>
    <x v="0"/>
    <x v="9"/>
    <x v="70"/>
    <x v="2"/>
    <s v="DESCENDING"/>
    <s v="S1A_IW_GRDH_1SSV_20161202T214229_20161202T214254_014206_016F55_E9A1"/>
  </r>
  <r>
    <s v="2016-12-02"/>
    <x v="1"/>
    <x v="0"/>
    <x v="9"/>
    <x v="27"/>
    <x v="2"/>
    <s v="DESCENDING"/>
    <s v="S1A_IW_GRDH_1SSV_20161202T214254_20161202T214319_014206_016F55_6EFB"/>
  </r>
  <r>
    <s v="2016-12-02"/>
    <x v="1"/>
    <x v="0"/>
    <x v="9"/>
    <x v="21"/>
    <x v="2"/>
    <s v="DESCENDING"/>
    <s v="S1A_IW_GRDH_1SSV_20161202T214319_20161202T214344_014206_016F55_B206"/>
  </r>
  <r>
    <s v="2016-12-02"/>
    <x v="1"/>
    <x v="0"/>
    <x v="9"/>
    <x v="71"/>
    <x v="2"/>
    <s v="DESCENDING"/>
    <s v="S1A_IW_GRDH_1SSV_20161202T214344_20161202T214409_014206_016F55_F791"/>
  </r>
  <r>
    <s v="2015-02-02"/>
    <x v="0"/>
    <x v="0"/>
    <x v="5"/>
    <x v="8"/>
    <x v="2"/>
    <s v="DESCENDING"/>
    <s v="S1A_IW_GRDH_1SSV_20150202T202844_20150202T202913_004449_00572D_3DFC"/>
  </r>
  <r>
    <s v="2015-02-02"/>
    <x v="0"/>
    <x v="0"/>
    <x v="5"/>
    <x v="37"/>
    <x v="2"/>
    <s v="DESCENDING"/>
    <s v="S1A_IW_GRDH_1SSV_20150202T202913_20150202T202938_004449_00572D_F643"/>
  </r>
  <r>
    <s v="2015-02-02"/>
    <x v="0"/>
    <x v="0"/>
    <x v="5"/>
    <x v="38"/>
    <x v="2"/>
    <s v="DESCENDING"/>
    <s v="S1A_IW_GRDH_1SSV_20150202T202938_20150202T203004_004449_00572D_1660"/>
  </r>
  <r>
    <s v="2015-02-02"/>
    <x v="0"/>
    <x v="0"/>
    <x v="5"/>
    <x v="23"/>
    <x v="2"/>
    <s v="DESCENDING"/>
    <s v="S1A_IW_GRDH_1SSV_20150202T203018_20150202T203042_004449_00572E_2AE7"/>
  </r>
  <r>
    <s v="2016-02-02"/>
    <x v="1"/>
    <x v="0"/>
    <x v="18"/>
    <x v="17"/>
    <x v="2"/>
    <s v="ASCENDING"/>
    <s v="S1A_IW_GRDH_1SDV_20160202T113210_20160202T113239_009766_00E471_6AA8"/>
  </r>
  <r>
    <s v="2016-02-02"/>
    <x v="1"/>
    <x v="0"/>
    <x v="18"/>
    <x v="17"/>
    <x v="2"/>
    <s v="ASCENDING"/>
    <s v="S1A_IW_GRDH_1SDV_20160202T113210_20160202T113239_009766_00E471_B329"/>
  </r>
  <r>
    <s v="2016-02-02"/>
    <x v="1"/>
    <x v="0"/>
    <x v="18"/>
    <x v="85"/>
    <x v="2"/>
    <s v="ASCENDING"/>
    <s v="S1A_IW_GRDH_1SDV_20160202T113239_20160202T113304_009766_00E471_3F5E"/>
  </r>
  <r>
    <s v="2016-02-02"/>
    <x v="1"/>
    <x v="0"/>
    <x v="18"/>
    <x v="85"/>
    <x v="2"/>
    <s v="ASCENDING"/>
    <s v="S1A_IW_GRDH_1SDV_20160202T113239_20160202T113304_009766_00E471_D271"/>
  </r>
  <r>
    <s v="2016-02-02"/>
    <x v="1"/>
    <x v="0"/>
    <x v="18"/>
    <x v="56"/>
    <x v="2"/>
    <s v="ASCENDING"/>
    <s v="S1A_IW_GRDH_1SDV_20160202T113304_20160202T113329_009766_00E471_699D"/>
  </r>
  <r>
    <s v="2016-02-02"/>
    <x v="1"/>
    <x v="0"/>
    <x v="18"/>
    <x v="56"/>
    <x v="2"/>
    <s v="ASCENDING"/>
    <s v="S1A_IW_GRDH_1SDV_20160202T113304_20160202T113329_009766_00E471_F2EC"/>
  </r>
  <r>
    <s v="2016-02-02"/>
    <x v="1"/>
    <x v="0"/>
    <x v="19"/>
    <x v="116"/>
    <x v="2"/>
    <s v="ASCENDING"/>
    <s v="S1A_IW_GRDH_1SDV_20160202T113329_20160202T113352_009767_00E471_17C3"/>
  </r>
  <r>
    <s v="2016-02-02"/>
    <x v="1"/>
    <x v="0"/>
    <x v="19"/>
    <x v="116"/>
    <x v="2"/>
    <s v="ASCENDING"/>
    <s v="S1A_IW_GRDH_1SDV_20160202T113329_20160202T113352_009767_00E471_5DEA"/>
  </r>
  <r>
    <s v="2016-02-02"/>
    <x v="1"/>
    <x v="0"/>
    <x v="20"/>
    <x v="13"/>
    <x v="2"/>
    <s v="DESCENDING"/>
    <s v="S1A_IW_GRDH_1SDV_20160202T221430_20160202T221455_009773_00E4A0_1EA0"/>
  </r>
  <r>
    <s v="2016-02-02"/>
    <x v="1"/>
    <x v="0"/>
    <x v="20"/>
    <x v="13"/>
    <x v="2"/>
    <s v="DESCENDING"/>
    <s v="S1A_IW_GRDH_1SDV_20160202T221430_20160202T221455_009773_00E4A0_9CB9"/>
  </r>
  <r>
    <s v="2016-02-02"/>
    <x v="1"/>
    <x v="0"/>
    <x v="20"/>
    <x v="31"/>
    <x v="2"/>
    <s v="DESCENDING"/>
    <s v="S1A_IW_GRDH_1SDV_20160202T221455_20160202T221520_009773_00E4A0_5AB4"/>
  </r>
  <r>
    <s v="2016-02-02"/>
    <x v="1"/>
    <x v="0"/>
    <x v="20"/>
    <x v="31"/>
    <x v="2"/>
    <s v="DESCENDING"/>
    <s v="S1A_IW_GRDH_1SDV_20160202T221455_20160202T221520_009773_00E4A0_73A3"/>
  </r>
  <r>
    <s v="2016-02-02"/>
    <x v="1"/>
    <x v="0"/>
    <x v="20"/>
    <x v="62"/>
    <x v="2"/>
    <s v="DESCENDING"/>
    <s v="S1A_IW_GRDH_1SDV_20160202T221520_20160202T221545_009773_00E4A0_491B"/>
  </r>
  <r>
    <s v="2016-02-02"/>
    <x v="1"/>
    <x v="0"/>
    <x v="20"/>
    <x v="62"/>
    <x v="2"/>
    <s v="DESCENDING"/>
    <s v="S1A_IW_GRDH_1SDV_20160202T221520_20160202T221545_009773_00E4A0_BCAE"/>
  </r>
  <r>
    <s v="2016-02-02"/>
    <x v="1"/>
    <x v="0"/>
    <x v="20"/>
    <x v="83"/>
    <x v="2"/>
    <s v="DESCENDING"/>
    <s v="S1A_IW_GRDH_1SDV_20160202T221545_20160202T221616_009773_00E4A0_4200"/>
  </r>
  <r>
    <s v="2016-02-02"/>
    <x v="1"/>
    <x v="0"/>
    <x v="20"/>
    <x v="83"/>
    <x v="2"/>
    <s v="DESCENDING"/>
    <s v="S1A_IW_GRDH_1SDV_20160202T221545_20160202T221616_009773_00E4A0_A090"/>
  </r>
  <r>
    <s v="2016-02-02"/>
    <x v="1"/>
    <x v="0"/>
    <x v="20"/>
    <x v="1"/>
    <x v="2"/>
    <s v="DESCENDING"/>
    <s v="S1A_IW_GRDH_1SDV_20160202T221658_20160202T221733_009773_00E4A1_1EB3"/>
  </r>
  <r>
    <s v="2016-02-02"/>
    <x v="1"/>
    <x v="0"/>
    <x v="20"/>
    <x v="1"/>
    <x v="2"/>
    <s v="DESCENDING"/>
    <s v="S1A_IW_GRDH_1SDV_20160202T221658_20160202T221733_009773_00E4A1_548B"/>
  </r>
  <r>
    <s v="2015-01-02"/>
    <x v="0"/>
    <x v="0"/>
    <x v="18"/>
    <x v="4"/>
    <x v="2"/>
    <s v="ASCENDING"/>
    <s v="S1A_IW_GRDH_1SDV_20150102T113211_20150102T113239_003991_004CE6_C436"/>
  </r>
  <r>
    <s v="2015-01-02"/>
    <x v="0"/>
    <x v="0"/>
    <x v="18"/>
    <x v="5"/>
    <x v="2"/>
    <s v="ASCENDING"/>
    <s v="S1A_IW_GRDH_1SDV_20150102T113239_20150102T113304_003991_004CE6_07CC"/>
  </r>
  <r>
    <s v="2015-01-02"/>
    <x v="0"/>
    <x v="0"/>
    <x v="18"/>
    <x v="6"/>
    <x v="2"/>
    <s v="ASCENDING"/>
    <s v="S1A_IW_GRDH_1SDV_20150102T113304_20150102T113329_003991_004CE6_9F0C"/>
  </r>
  <r>
    <s v="2015-01-02"/>
    <x v="0"/>
    <x v="0"/>
    <x v="19"/>
    <x v="118"/>
    <x v="2"/>
    <s v="ASCENDING"/>
    <s v="S1A_IW_GRDH_1SDV_20150102T113329_20150102T113352_003992_004CE6_186D"/>
  </r>
  <r>
    <s v="2015-01-02"/>
    <x v="0"/>
    <x v="0"/>
    <x v="20"/>
    <x v="11"/>
    <x v="2"/>
    <s v="DESCENDING"/>
    <s v="S1A_IW_GRDH_1SSV_20150102T221658_20150102T221734_003998_004D09_AE45"/>
  </r>
  <r>
    <s v="2016-01-02"/>
    <x v="1"/>
    <x v="0"/>
    <x v="1"/>
    <x v="11"/>
    <x v="2"/>
    <s v="DESCENDING"/>
    <s v="S1A_IW_GRDH_1SDV_20160102T222516_20160102T222529_009321_00D78B_6C3F"/>
  </r>
  <r>
    <s v="2016-01-02"/>
    <x v="1"/>
    <x v="0"/>
    <x v="31"/>
    <x v="62"/>
    <x v="2"/>
    <s v="DESCENDING"/>
    <s v="S1A_IW_GRDH_1SSV_20160102T204446_20160102T204515_009320_00D783_FBDF"/>
  </r>
  <r>
    <s v="2016-01-02"/>
    <x v="1"/>
    <x v="0"/>
    <x v="31"/>
    <x v="83"/>
    <x v="2"/>
    <s v="DESCENDING"/>
    <s v="S1A_IW_GRDH_1SSV_20160102T204515_20160102T204540_009320_00D783_A39F"/>
  </r>
  <r>
    <s v="2016-01-02"/>
    <x v="1"/>
    <x v="0"/>
    <x v="31"/>
    <x v="63"/>
    <x v="2"/>
    <s v="DESCENDING"/>
    <s v="S1A_IW_GRDH_1SSV_20160102T204540_20160102T204600_009320_00D783_043D"/>
  </r>
  <r>
    <s v="2015-07-02"/>
    <x v="0"/>
    <x v="0"/>
    <x v="42"/>
    <x v="2"/>
    <x v="2"/>
    <s v="ASCENDING"/>
    <s v="S1A_IW_GRDH_1SSV_20150702T085406_20150702T085435_006629_008D86_48B0"/>
  </r>
  <r>
    <s v="2015-07-02"/>
    <x v="0"/>
    <x v="0"/>
    <x v="42"/>
    <x v="3"/>
    <x v="2"/>
    <s v="ASCENDING"/>
    <s v="S1A_IW_GRDH_1SSV_20150702T085435_20150702T085500_006629_008D86_A9AA"/>
  </r>
  <r>
    <s v="2015-07-02"/>
    <x v="0"/>
    <x v="0"/>
    <x v="42"/>
    <x v="0"/>
    <x v="2"/>
    <s v="ASCENDING"/>
    <s v="S1A_IW_GRDH_1SSV_20150702T085500_20150702T085525_006629_008D86_0CFA"/>
  </r>
  <r>
    <s v="2015-07-02"/>
    <x v="0"/>
    <x v="0"/>
    <x v="42"/>
    <x v="82"/>
    <x v="2"/>
    <s v="ASCENDING"/>
    <s v="S1A_IW_GRDH_1SSV_20150702T085525_20150702T085550_006629_008D86_01D9"/>
  </r>
  <r>
    <s v="2015-07-02"/>
    <x v="0"/>
    <x v="0"/>
    <x v="42"/>
    <x v="17"/>
    <x v="2"/>
    <s v="ASCENDING"/>
    <s v="S1A_IW_GRDH_1SSV_20150702T085550_20150702T085621_006629_008D86_880D"/>
  </r>
  <r>
    <s v="2015-07-02"/>
    <x v="0"/>
    <x v="0"/>
    <x v="43"/>
    <x v="81"/>
    <x v="2"/>
    <s v="DESCENDING"/>
    <s v="S1A_IW_GRDH_1SSV_20150702T212002_20150702T212031_006637_008DB6_E1BF"/>
  </r>
  <r>
    <s v="2015-07-02"/>
    <x v="0"/>
    <x v="0"/>
    <x v="43"/>
    <x v="89"/>
    <x v="2"/>
    <s v="DESCENDING"/>
    <s v="S1A_IW_GRDH_1SSV_20150702T212031_20150702T212043_006637_008DB6_2F49"/>
  </r>
  <r>
    <s v="2015-07-02"/>
    <x v="0"/>
    <x v="0"/>
    <x v="43"/>
    <x v="1"/>
    <x v="2"/>
    <s v="DESCENDING"/>
    <s v="S1A_S2_GRDH_1SSV_20150702T211918_20150702T211937_006637_008DB5_EEE8"/>
  </r>
  <r>
    <s v="2016-07-02"/>
    <x v="1"/>
    <x v="0"/>
    <x v="5"/>
    <x v="27"/>
    <x v="2"/>
    <s v="DESCENDING"/>
    <s v="S1A_IW_GRDH_1SSV_20160702T202844_20160702T202913_011974_012779_7A86"/>
  </r>
  <r>
    <s v="2016-07-02"/>
    <x v="1"/>
    <x v="0"/>
    <x v="5"/>
    <x v="63"/>
    <x v="2"/>
    <s v="DESCENDING"/>
    <s v="S1A_IW_GRDH_1SSV_20160702T202913_20160702T202938_011974_012779_D289"/>
  </r>
  <r>
    <s v="2016-07-02"/>
    <x v="1"/>
    <x v="0"/>
    <x v="5"/>
    <x v="22"/>
    <x v="2"/>
    <s v="DESCENDING"/>
    <s v="S1A_IW_GRDH_1SSV_20160702T202938_20160702T203003_011974_012779_9B9F"/>
  </r>
  <r>
    <s v="2016-07-02"/>
    <x v="1"/>
    <x v="0"/>
    <x v="5"/>
    <x v="1"/>
    <x v="2"/>
    <s v="DESCENDING"/>
    <s v="S1A_IW_GRDH_1SSV_20160702T203003_20160702T203028_011974_012779_1DE0"/>
  </r>
  <r>
    <s v="2016-07-02"/>
    <x v="1"/>
    <x v="0"/>
    <x v="5"/>
    <x v="23"/>
    <x v="2"/>
    <s v="DESCENDING"/>
    <s v="S1A_IW_GRDH_1SSV_20160702T203028_20160702T203053_011974_012779_DABC"/>
  </r>
  <r>
    <s v="2015-06-02"/>
    <x v="0"/>
    <x v="0"/>
    <x v="44"/>
    <x v="87"/>
    <x v="2"/>
    <s v="DESCENDING"/>
    <s v="S1A_IW_GRDH_1SDV_20150602T220543_20150602T220608_006200_008159_CB61"/>
  </r>
  <r>
    <s v="2015-06-02"/>
    <x v="0"/>
    <x v="0"/>
    <x v="44"/>
    <x v="88"/>
    <x v="2"/>
    <s v="DESCENDING"/>
    <s v="S1A_IW_GRDH_1SDV_20150602T220608_20150602T220633_006200_008159_64AB"/>
  </r>
  <r>
    <s v="2015-06-02"/>
    <x v="0"/>
    <x v="0"/>
    <x v="44"/>
    <x v="61"/>
    <x v="2"/>
    <s v="DESCENDING"/>
    <s v="S1A_IW_GRDH_1SDV_20150602T220633_20150602T220658_006200_008159_742C"/>
  </r>
  <r>
    <s v="2015-06-02"/>
    <x v="0"/>
    <x v="0"/>
    <x v="44"/>
    <x v="70"/>
    <x v="2"/>
    <s v="DESCENDING"/>
    <s v="S1A_IW_GRDH_1SDV_20150602T220658_20150602T220723_006200_008159_2517"/>
  </r>
  <r>
    <s v="2015-06-02"/>
    <x v="0"/>
    <x v="0"/>
    <x v="44"/>
    <x v="27"/>
    <x v="2"/>
    <s v="DESCENDING"/>
    <s v="S1A_IW_GRDH_1SDV_20150602T220723_20150602T220748_006200_008159_E658"/>
  </r>
  <r>
    <s v="2015-06-02"/>
    <x v="0"/>
    <x v="0"/>
    <x v="44"/>
    <x v="21"/>
    <x v="2"/>
    <s v="DESCENDING"/>
    <s v="S1A_IW_GRDH_1SDV_20150602T220748_20150602T220813_006200_008159_2884"/>
  </r>
  <r>
    <s v="2015-06-02"/>
    <x v="0"/>
    <x v="0"/>
    <x v="44"/>
    <x v="66"/>
    <x v="2"/>
    <s v="DESCENDING"/>
    <s v="S1A_IW_GRDH_1SDV_20150602T220855_20150602T220930_006200_00815A_DB65"/>
  </r>
  <r>
    <s v="2015-06-02"/>
    <x v="0"/>
    <x v="0"/>
    <x v="45"/>
    <x v="34"/>
    <x v="2"/>
    <s v="ASCENDING"/>
    <s v="S1A_IW_GRDH_1SSV_20150602T094502_20150602T094521_006192_008129_DC66"/>
  </r>
  <r>
    <s v="2015-06-02"/>
    <x v="0"/>
    <x v="0"/>
    <x v="45"/>
    <x v="5"/>
    <x v="2"/>
    <s v="ASCENDING"/>
    <s v="S1A_IW_GRDH_1SSV_20150602T094546_20150602T094615_006192_00812A_F934"/>
  </r>
  <r>
    <s v="2015-06-02"/>
    <x v="0"/>
    <x v="0"/>
    <x v="45"/>
    <x v="76"/>
    <x v="2"/>
    <s v="ASCENDING"/>
    <s v="S1A_IW_GRDH_1SSV_20150602T094615_20150602T094644_006192_00812A_1653"/>
  </r>
  <r>
    <s v="2015-06-02"/>
    <x v="0"/>
    <x v="0"/>
    <x v="3"/>
    <x v="40"/>
    <x v="2"/>
    <s v="ASCENDING"/>
    <s v="S1A_IW_GRDH_1SSV_20150602T112252_20150602T112321_006193_008131_324F"/>
  </r>
  <r>
    <s v="2015-06-02"/>
    <x v="0"/>
    <x v="0"/>
    <x v="3"/>
    <x v="33"/>
    <x v="2"/>
    <s v="ASCENDING"/>
    <s v="S1A_IW_GRDH_1SSV_20150602T112321_20150602T112346_006193_008131_EDFF"/>
  </r>
  <r>
    <s v="2015-06-02"/>
    <x v="0"/>
    <x v="0"/>
    <x v="3"/>
    <x v="34"/>
    <x v="2"/>
    <s v="ASCENDING"/>
    <s v="S1A_IW_GRDH_1SSV_20150602T112346_20150602T112411_006193_008131_C576"/>
  </r>
  <r>
    <s v="2015-06-02"/>
    <x v="0"/>
    <x v="0"/>
    <x v="3"/>
    <x v="35"/>
    <x v="2"/>
    <s v="ASCENDING"/>
    <s v="S1A_IW_GRDH_1SSV_20150602T112411_20150602T112436_006193_008131_23D4"/>
  </r>
  <r>
    <s v="2015-06-02"/>
    <x v="0"/>
    <x v="0"/>
    <x v="3"/>
    <x v="67"/>
    <x v="2"/>
    <s v="ASCENDING"/>
    <s v="S1A_IW_GRDH_1SSV_20150602T112436_20150602T112501_006193_008131_41F5"/>
  </r>
  <r>
    <s v="2015-06-02"/>
    <x v="0"/>
    <x v="0"/>
    <x v="3"/>
    <x v="76"/>
    <x v="2"/>
    <s v="ASCENDING"/>
    <s v="S1A_IW_GRDH_1SSV_20150602T112501_20150602T112526_006193_008131_1816"/>
  </r>
  <r>
    <s v="2016-06-02"/>
    <x v="1"/>
    <x v="0"/>
    <x v="6"/>
    <x v="88"/>
    <x v="2"/>
    <s v="DESCENDING"/>
    <s v="S1A_IW_GRDH_1SDV_20160602T225534_20160602T225559_011538_0119CA_DD55"/>
  </r>
  <r>
    <s v="2016-06-02"/>
    <x v="1"/>
    <x v="0"/>
    <x v="6"/>
    <x v="61"/>
    <x v="2"/>
    <s v="DESCENDING"/>
    <s v="S1A_IW_GRDH_1SDV_20160602T225559_20160602T225624_011538_0119CA_C878"/>
  </r>
  <r>
    <s v="2016-06-02"/>
    <x v="1"/>
    <x v="0"/>
    <x v="6"/>
    <x v="70"/>
    <x v="2"/>
    <s v="DESCENDING"/>
    <s v="S1A_IW_GRDH_1SDV_20160602T225624_20160602T225649_011538_0119CA_A356"/>
  </r>
  <r>
    <s v="2016-06-02"/>
    <x v="1"/>
    <x v="0"/>
    <x v="6"/>
    <x v="27"/>
    <x v="2"/>
    <s v="DESCENDING"/>
    <s v="S1A_IW_GRDH_1SDV_20160602T225649_20160602T225714_011538_0119CA_EA39"/>
  </r>
  <r>
    <s v="2016-06-02"/>
    <x v="1"/>
    <x v="0"/>
    <x v="6"/>
    <x v="21"/>
    <x v="2"/>
    <s v="DESCENDING"/>
    <s v="S1A_IW_GRDH_1SDV_20160602T225714_20160602T225739_011538_0119CA_DDAA"/>
  </r>
  <r>
    <s v="2016-06-02"/>
    <x v="1"/>
    <x v="0"/>
    <x v="42"/>
    <x v="72"/>
    <x v="2"/>
    <s v="ASCENDING"/>
    <s v="S1A_IW_GRDH_1SSV_20160602T085405_20160602T085434_011529_011984_BB63"/>
  </r>
  <r>
    <s v="2016-06-02"/>
    <x v="1"/>
    <x v="0"/>
    <x v="42"/>
    <x v="73"/>
    <x v="2"/>
    <s v="ASCENDING"/>
    <s v="S1A_IW_GRDH_1SSV_20160602T085434_20160602T085459_011529_011984_D1DA"/>
  </r>
  <r>
    <s v="2016-06-02"/>
    <x v="1"/>
    <x v="0"/>
    <x v="42"/>
    <x v="74"/>
    <x v="2"/>
    <s v="ASCENDING"/>
    <s v="S1A_IW_GRDH_1SSV_20160602T085459_20160602T085524_011529_011984_1675"/>
  </r>
  <r>
    <s v="2016-06-02"/>
    <x v="1"/>
    <x v="0"/>
    <x v="42"/>
    <x v="16"/>
    <x v="2"/>
    <s v="ASCENDING"/>
    <s v="S1A_IW_GRDH_1SSV_20160602T085524_20160602T085549_011529_011984_8945"/>
  </r>
  <r>
    <s v="2016-06-02"/>
    <x v="1"/>
    <x v="0"/>
    <x v="42"/>
    <x v="55"/>
    <x v="2"/>
    <s v="ASCENDING"/>
    <s v="S1A_IW_GRDH_1SSV_20160602T085549_20160602T085620_011529_011984_CB73"/>
  </r>
  <r>
    <s v="2016-06-02"/>
    <x v="1"/>
    <x v="0"/>
    <x v="43"/>
    <x v="39"/>
    <x v="2"/>
    <s v="DESCENDING"/>
    <s v="S1A_IW_GRDH_1SSV_20160602T212001_20160602T212030_011537_0119BE_EB0C"/>
  </r>
  <r>
    <s v="2016-06-02"/>
    <x v="1"/>
    <x v="0"/>
    <x v="43"/>
    <x v="96"/>
    <x v="2"/>
    <s v="DESCENDING"/>
    <s v="S1A_IW_GRDH_1SSV_20160602T212030_20160602T212042_011537_0119BE_7AE9"/>
  </r>
  <r>
    <s v="2016-06-02"/>
    <x v="1"/>
    <x v="0"/>
    <x v="43"/>
    <x v="1"/>
    <x v="2"/>
    <s v="DESCENDING"/>
    <s v="S1A_S2_GRDH_1SSV_20160602T211923_20160602T211942_011537_0119BD_3E60"/>
  </r>
  <r>
    <s v="2015-03-02"/>
    <x v="0"/>
    <x v="0"/>
    <x v="14"/>
    <x v="14"/>
    <x v="2"/>
    <s v="DESCENDING"/>
    <s v="S1A_IW_GRDH_1SDV_20150302T213344_20150302T213413_004858_0060D3_402E"/>
  </r>
  <r>
    <s v="2015-03-02"/>
    <x v="0"/>
    <x v="0"/>
    <x v="14"/>
    <x v="43"/>
    <x v="2"/>
    <s v="DESCENDING"/>
    <s v="S1A_IW_GRDH_1SDV_20150302T213413_20150302T213438_004858_0060D3_3E1C"/>
  </r>
  <r>
    <s v="2015-03-02"/>
    <x v="0"/>
    <x v="0"/>
    <x v="14"/>
    <x v="36"/>
    <x v="2"/>
    <s v="DESCENDING"/>
    <s v="S1A_IW_GRDH_1SDV_20150302T213438_20150302T213503_004858_0060D3_17FF"/>
  </r>
  <r>
    <s v="2015-03-02"/>
    <x v="0"/>
    <x v="0"/>
    <x v="14"/>
    <x v="37"/>
    <x v="2"/>
    <s v="DESCENDING"/>
    <s v="S1A_IW_GRDH_1SDV_20150302T213503_20150302T213528_004858_0060D3_7A9D"/>
  </r>
  <r>
    <s v="2015-03-02"/>
    <x v="0"/>
    <x v="0"/>
    <x v="14"/>
    <x v="38"/>
    <x v="2"/>
    <s v="DESCENDING"/>
    <s v="S1A_IW_GRDH_1SDV_20150302T213528_20150302T213548_004858_0060D3_91C1"/>
  </r>
  <r>
    <s v="2015-03-02"/>
    <x v="0"/>
    <x v="0"/>
    <x v="14"/>
    <x v="39"/>
    <x v="2"/>
    <s v="DESCENDING"/>
    <s v="S1A_IW_GRDH_1SDV_20150302T213618_20150302T213654_004858_0060D4_C88E"/>
  </r>
  <r>
    <s v="2015-03-02"/>
    <x v="0"/>
    <x v="0"/>
    <x v="15"/>
    <x v="87"/>
    <x v="2"/>
    <s v="DESCENDING"/>
    <s v="S1A_IW_GRDH_1SDV_20150302T231128_20150302T231157_004859_0060DC_FF39"/>
  </r>
  <r>
    <s v="2015-03-02"/>
    <x v="0"/>
    <x v="0"/>
    <x v="15"/>
    <x v="13"/>
    <x v="2"/>
    <s v="DESCENDING"/>
    <s v="S1A_IW_GRDH_1SDV_20150302T231157_20150302T231231_004859_0060DC_86FF"/>
  </r>
  <r>
    <s v="2015-03-02"/>
    <x v="0"/>
    <x v="0"/>
    <x v="16"/>
    <x v="19"/>
    <x v="2"/>
    <s v="ASCENDING"/>
    <s v="S1A_IW_GRDH_1SSV_20150302T091045_20150302T091114_004850_0060A3_0F3A"/>
  </r>
  <r>
    <s v="2015-03-02"/>
    <x v="0"/>
    <x v="0"/>
    <x v="16"/>
    <x v="20"/>
    <x v="2"/>
    <s v="ASCENDING"/>
    <s v="S1A_IW_GRDH_1SSV_20150302T091114_20150302T091139_004850_0060A3_5830"/>
  </r>
  <r>
    <s v="2015-03-02"/>
    <x v="0"/>
    <x v="0"/>
    <x v="16"/>
    <x v="33"/>
    <x v="2"/>
    <s v="ASCENDING"/>
    <s v="S1A_IW_GRDH_1SSV_20150302T091139_20150302T091204_004850_0060A3_A674"/>
  </r>
  <r>
    <s v="2015-03-02"/>
    <x v="0"/>
    <x v="0"/>
    <x v="16"/>
    <x v="34"/>
    <x v="2"/>
    <s v="ASCENDING"/>
    <s v="S1A_IW_GRDH_1SSV_20150302T091204_20150302T091229_004850_0060A3_C7AF"/>
  </r>
  <r>
    <s v="2015-03-02"/>
    <x v="0"/>
    <x v="0"/>
    <x v="16"/>
    <x v="35"/>
    <x v="2"/>
    <s v="ASCENDING"/>
    <s v="S1A_IW_GRDH_1SSV_20150302T091229_20150302T091243_004850_0060A3_E682"/>
  </r>
  <r>
    <s v="2016-03-02"/>
    <x v="1"/>
    <x v="0"/>
    <x v="1"/>
    <x v="88"/>
    <x v="2"/>
    <s v="DESCENDING"/>
    <s v="S1A_IW_GRDH_1SDV_20160302T222235_20160302T222304_010196_00F0D3_3F0A"/>
  </r>
  <r>
    <s v="2016-03-02"/>
    <x v="1"/>
    <x v="0"/>
    <x v="1"/>
    <x v="61"/>
    <x v="2"/>
    <s v="DESCENDING"/>
    <s v="S1A_IW_GRDH_1SDV_20160302T222304_20160302T222329_010196_00F0D3_B3BE"/>
  </r>
  <r>
    <s v="2016-03-02"/>
    <x v="1"/>
    <x v="0"/>
    <x v="1"/>
    <x v="70"/>
    <x v="2"/>
    <s v="DESCENDING"/>
    <s v="S1A_IW_GRDH_1SDV_20160302T222329_20160302T222354_010196_00F0D3_BB7A"/>
  </r>
  <r>
    <s v="2016-03-02"/>
    <x v="1"/>
    <x v="0"/>
    <x v="1"/>
    <x v="27"/>
    <x v="2"/>
    <s v="DESCENDING"/>
    <s v="S1A_IW_GRDH_1SDV_20160302T222354_20160302T222416_010196_00F0D3_8925"/>
  </r>
  <r>
    <s v="2016-03-02"/>
    <x v="1"/>
    <x v="0"/>
    <x v="1"/>
    <x v="1"/>
    <x v="2"/>
    <s v="DESCENDING"/>
    <s v="S1A_IW_GRDH_1SDV_20160302T222509_20160302T222539_010196_00F0D4_6B52"/>
  </r>
  <r>
    <s v="2015-05-02"/>
    <x v="0"/>
    <x v="0"/>
    <x v="20"/>
    <x v="70"/>
    <x v="2"/>
    <s v="DESCENDING"/>
    <s v="S1A_IW_GRDH_1SDV_20150502T221509_20150502T221528_005748_007619_E82F"/>
  </r>
  <r>
    <s v="2015-05-02"/>
    <x v="0"/>
    <x v="0"/>
    <x v="18"/>
    <x v="116"/>
    <x v="2"/>
    <s v="ASCENDING"/>
    <s v="S1A_IW_GRDH_1SSV_20150502T095444_20150502T095513_005741_0075ED_3DB7"/>
  </r>
  <r>
    <s v="2015-05-02"/>
    <x v="0"/>
    <x v="0"/>
    <x v="18"/>
    <x v="122"/>
    <x v="2"/>
    <s v="ASCENDING"/>
    <s v="S1A_IW_GRDH_1SSV_20150502T095513_20150502T095525_005741_0075ED_99C5"/>
  </r>
  <r>
    <s v="2015-05-02"/>
    <x v="0"/>
    <x v="0"/>
    <x v="18"/>
    <x v="33"/>
    <x v="2"/>
    <s v="ASCENDING"/>
    <s v="S1A_IW_GRDH_1SSV_20150502T113133_20150502T113202_005741_0075F5_11AA"/>
  </r>
  <r>
    <s v="2015-05-02"/>
    <x v="0"/>
    <x v="0"/>
    <x v="18"/>
    <x v="55"/>
    <x v="2"/>
    <s v="ASCENDING"/>
    <s v="S1A_IW_GRDH_1SSV_20150502T113202_20150502T113227_005741_0075F5_AE25"/>
  </r>
  <r>
    <s v="2015-05-02"/>
    <x v="0"/>
    <x v="0"/>
    <x v="18"/>
    <x v="78"/>
    <x v="2"/>
    <s v="ASCENDING"/>
    <s v="S1A_IW_GRDH_1SSV_20150502T113227_20150502T113252_005741_0075F5_B6B9"/>
  </r>
  <r>
    <s v="2015-05-02"/>
    <x v="0"/>
    <x v="0"/>
    <x v="18"/>
    <x v="90"/>
    <x v="2"/>
    <s v="ASCENDING"/>
    <s v="S1A_IW_GRDH_1SSV_20150502T113252_20150502T113317_005741_0075F5_3794"/>
  </r>
  <r>
    <s v="2015-05-02"/>
    <x v="0"/>
    <x v="0"/>
    <x v="18"/>
    <x v="124"/>
    <x v="2"/>
    <s v="ASCENDING"/>
    <s v="S1A_IW_GRDH_1SSV_20150502T113317_20150502T113342_005741_0075F5_A58E"/>
  </r>
  <r>
    <s v="2015-05-02"/>
    <x v="0"/>
    <x v="0"/>
    <x v="19"/>
    <x v="125"/>
    <x v="2"/>
    <s v="ASCENDING"/>
    <s v="S1A_IW_GRDH_1SSV_20150502T113342_20150502T113415_005742_0075F5_62FE"/>
  </r>
  <r>
    <s v="2015-05-02"/>
    <x v="0"/>
    <x v="0"/>
    <x v="39"/>
    <x v="43"/>
    <x v="2"/>
    <s v="DESCENDING"/>
    <s v="S1A_IW_GRDH_1SSV_20150502T203641_20150502T203710_005747_007610_16E4"/>
  </r>
  <r>
    <s v="2015-05-02"/>
    <x v="0"/>
    <x v="0"/>
    <x v="39"/>
    <x v="92"/>
    <x v="2"/>
    <s v="DESCENDING"/>
    <s v="S1A_IW_GRDH_1SSV_20150502T203710_20150502T203735_005747_007610_FCED"/>
  </r>
  <r>
    <s v="2015-05-02"/>
    <x v="0"/>
    <x v="0"/>
    <x v="39"/>
    <x v="79"/>
    <x v="2"/>
    <s v="DESCENDING"/>
    <s v="S1A_IW_GRDH_1SSV_20150502T203735_20150502T203755_005747_007610_08B8"/>
  </r>
  <r>
    <s v="2015-05-02"/>
    <x v="0"/>
    <x v="0"/>
    <x v="40"/>
    <x v="20"/>
    <x v="2"/>
    <s v="ASCENDING"/>
    <s v="S1A_S3_GRDH_1SSV_20150502T095220_20150502T095239_005740_0075EC_8EAB"/>
  </r>
  <r>
    <s v="2016-05-02"/>
    <x v="1"/>
    <x v="0"/>
    <x v="22"/>
    <x v="13"/>
    <x v="2"/>
    <s v="DESCENDING"/>
    <s v="S1A_IW_GRDH_1SDV_20160502T230354_20160502T230423_011086_010B37_15F1"/>
  </r>
  <r>
    <s v="2016-05-02"/>
    <x v="1"/>
    <x v="0"/>
    <x v="22"/>
    <x v="14"/>
    <x v="2"/>
    <s v="DESCENDING"/>
    <s v="S1A_IW_GRDH_1SDV_20160502T230423_20160502T230448_011086_010B37_CB9E"/>
  </r>
  <r>
    <s v="2016-05-02"/>
    <x v="1"/>
    <x v="0"/>
    <x v="22"/>
    <x v="15"/>
    <x v="2"/>
    <s v="DESCENDING"/>
    <s v="S1A_IW_GRDH_1SDV_20160502T230448_20160502T230502_011086_010B37_C4C3"/>
  </r>
  <r>
    <s v="2014-11-02"/>
    <x v="2"/>
    <x v="0"/>
    <x v="2"/>
    <x v="48"/>
    <x v="2"/>
    <s v="ASCENDING"/>
    <s v="S1A_IW_GRDH_1SSV_20141102T104921_20141102T104950_003101_0038E7_77EF"/>
  </r>
  <r>
    <s v="2014-11-02"/>
    <x v="2"/>
    <x v="0"/>
    <x v="2"/>
    <x v="49"/>
    <x v="2"/>
    <s v="ASCENDING"/>
    <s v="S1A_IW_GRDH_1SSV_20141102T104950_20141102T105008_003101_0038E7_40F2"/>
  </r>
  <r>
    <s v="2015-11-02"/>
    <x v="0"/>
    <x v="0"/>
    <x v="8"/>
    <x v="16"/>
    <x v="2"/>
    <s v="ASCENDING"/>
    <s v="S1A_IW_GRDH_1SSV_20151102T092006_20151102T092035_008423_00BE74_D628"/>
  </r>
  <r>
    <s v="2015-11-02"/>
    <x v="0"/>
    <x v="0"/>
    <x v="8"/>
    <x v="17"/>
    <x v="2"/>
    <s v="ASCENDING"/>
    <s v="S1A_IW_GRDH_1SSV_20151102T092035_20151102T092100_008423_00BE74_2905"/>
  </r>
  <r>
    <s v="2015-11-02"/>
    <x v="0"/>
    <x v="0"/>
    <x v="8"/>
    <x v="18"/>
    <x v="2"/>
    <s v="ASCENDING"/>
    <s v="S1A_IW_GRDH_1SSV_20151102T092100_20151102T092131_008423_00BE74_2F1E"/>
  </r>
  <r>
    <s v="2015-11-02"/>
    <x v="0"/>
    <x v="0"/>
    <x v="9"/>
    <x v="14"/>
    <x v="2"/>
    <s v="DESCENDING"/>
    <s v="S1A_IW_GRDH_1SSV_20151102T214205_20151102T214234_008431_00BEA2_E510"/>
  </r>
  <r>
    <s v="2015-11-02"/>
    <x v="0"/>
    <x v="0"/>
    <x v="9"/>
    <x v="43"/>
    <x v="2"/>
    <s v="DESCENDING"/>
    <s v="S1A_IW_GRDH_1SSV_20151102T214234_20151102T214259_008431_00BEA2_FF0C"/>
  </r>
  <r>
    <s v="2015-11-02"/>
    <x v="0"/>
    <x v="0"/>
    <x v="9"/>
    <x v="36"/>
    <x v="2"/>
    <s v="DESCENDING"/>
    <s v="S1A_IW_GRDH_1SSV_20151102T214259_20151102T214324_008431_00BEA2_4A89"/>
  </r>
  <r>
    <s v="2015-11-02"/>
    <x v="0"/>
    <x v="0"/>
    <x v="9"/>
    <x v="37"/>
    <x v="2"/>
    <s v="DESCENDING"/>
    <s v="S1A_IW_GRDH_1SSV_20151102T214324_20151102T214349_008431_00BEA2_D11F"/>
  </r>
  <r>
    <s v="2015-11-02"/>
    <x v="0"/>
    <x v="0"/>
    <x v="9"/>
    <x v="38"/>
    <x v="2"/>
    <s v="DESCENDING"/>
    <s v="S1A_IW_GRDH_1SSV_20151102T214349_20151102T214408_008431_00BEA2_8C0D"/>
  </r>
  <r>
    <s v="2016-11-02"/>
    <x v="1"/>
    <x v="0"/>
    <x v="32"/>
    <x v="32"/>
    <x v="2"/>
    <s v="ASCENDING"/>
    <s v="S1A_IW_GRDH_1SSV_20161102T100831_20161102T100844_013761_01618A_66EF"/>
  </r>
  <r>
    <s v="2016-11-02"/>
    <x v="1"/>
    <x v="0"/>
    <x v="32"/>
    <x v="75"/>
    <x v="2"/>
    <s v="ASCENDING"/>
    <s v="S1A_IW_GRDH_1SSV_20161102T100921_20161102T100945_013761_01618B_B13D"/>
  </r>
  <r>
    <s v="2016-11-02"/>
    <x v="1"/>
    <x v="0"/>
    <x v="25"/>
    <x v="116"/>
    <x v="2"/>
    <s v="ASCENDING"/>
    <s v="S1A_IW_GRDH_1SSV_20161102T115009_20161102T115038_013763_016193_2734"/>
  </r>
  <r>
    <s v="2016-11-02"/>
    <x v="1"/>
    <x v="0"/>
    <x v="25"/>
    <x v="122"/>
    <x v="2"/>
    <s v="ASCENDING"/>
    <s v="S1A_IW_GRDH_1SSV_20161102T115038_20161102T115103_013763_016193_8B36"/>
  </r>
  <r>
    <s v="2016-11-02"/>
    <x v="1"/>
    <x v="0"/>
    <x v="25"/>
    <x v="123"/>
    <x v="2"/>
    <s v="ASCENDING"/>
    <s v="S1A_IW_GRDH_1SSV_20161102T115103_20161102T115123_013763_016193_E5C4"/>
  </r>
  <r>
    <s v="2016-11-02"/>
    <x v="1"/>
    <x v="0"/>
    <x v="33"/>
    <x v="70"/>
    <x v="2"/>
    <s v="DESCENDING"/>
    <s v="S1A_IW_GRDH_1SSV_20161102T205305_20161102T205334_013768_0161BD_797A"/>
  </r>
  <r>
    <s v="2016-11-02"/>
    <x v="1"/>
    <x v="0"/>
    <x v="33"/>
    <x v="83"/>
    <x v="2"/>
    <s v="DESCENDING"/>
    <s v="S1A_IW_GRDH_1SSV_20161102T205334_20161102T205359_013768_0161BD_3C90"/>
  </r>
  <r>
    <s v="2016-11-02"/>
    <x v="1"/>
    <x v="0"/>
    <x v="33"/>
    <x v="63"/>
    <x v="2"/>
    <s v="DESCENDING"/>
    <s v="S1A_IW_GRDH_1SSV_20161102T205359_20161102T205413_013768_0161BD_D911"/>
  </r>
  <r>
    <s v="2015-10-02"/>
    <x v="0"/>
    <x v="0"/>
    <x v="46"/>
    <x v="28"/>
    <x v="2"/>
    <s v="DESCENDING"/>
    <s v="S1A_IW_GRDH_1SDV_20151002T214909_20151002T214937_007979_00B289_7EDB"/>
  </r>
  <r>
    <s v="2015-10-02"/>
    <x v="0"/>
    <x v="0"/>
    <x v="46"/>
    <x v="29"/>
    <x v="2"/>
    <s v="DESCENDING"/>
    <s v="S1A_IW_GRDH_1SDV_20151002T214937_20151002T215002_007979_00B289_EBDB"/>
  </r>
  <r>
    <s v="2015-10-02"/>
    <x v="0"/>
    <x v="0"/>
    <x v="46"/>
    <x v="30"/>
    <x v="2"/>
    <s v="DESCENDING"/>
    <s v="S1A_IW_GRDH_1SDV_20151002T215002_20151002T215027_007979_00B289_99A1"/>
  </r>
  <r>
    <s v="2015-10-02"/>
    <x v="0"/>
    <x v="0"/>
    <x v="46"/>
    <x v="26"/>
    <x v="2"/>
    <s v="DESCENDING"/>
    <s v="S1A_IW_GRDH_1SDV_20151002T215027_20151002T215052_007979_00B289_366D"/>
  </r>
  <r>
    <s v="2015-10-02"/>
    <x v="0"/>
    <x v="0"/>
    <x v="46"/>
    <x v="45"/>
    <x v="2"/>
    <s v="DESCENDING"/>
    <s v="S1A_IW_GRDH_1SDV_20151002T215052_20151002T215117_007979_00B289_9720"/>
  </r>
  <r>
    <s v="2015-10-02"/>
    <x v="0"/>
    <x v="0"/>
    <x v="46"/>
    <x v="92"/>
    <x v="2"/>
    <s v="DESCENDING"/>
    <s v="S1A_IW_GRDH_1SDV_20151002T215117_20151002T215142_007979_00B289_69BD"/>
  </r>
  <r>
    <s v="2015-10-02"/>
    <x v="0"/>
    <x v="0"/>
    <x v="46"/>
    <x v="79"/>
    <x v="2"/>
    <s v="DESCENDING"/>
    <s v="S1A_IW_GRDH_1SDV_20151002T215142_20151002T215202_007979_00B289_7A2E"/>
  </r>
  <r>
    <s v="2015-10-02"/>
    <x v="0"/>
    <x v="0"/>
    <x v="46"/>
    <x v="39"/>
    <x v="2"/>
    <s v="DESCENDING"/>
    <s v="S1A_IW_GRDH_1SDV_20151002T215255_20151002T215313_007979_00B28A_7B47"/>
  </r>
  <r>
    <s v="2015-10-02"/>
    <x v="0"/>
    <x v="0"/>
    <x v="47"/>
    <x v="54"/>
    <x v="2"/>
    <s v="DESCENDING"/>
    <s v="S1A_IW_GRDH_1SDV_20151002T232742_20151002T232812_007980_00B294_513E"/>
  </r>
  <r>
    <s v="2015-10-02"/>
    <x v="0"/>
    <x v="0"/>
    <x v="48"/>
    <x v="69"/>
    <x v="2"/>
    <s v="ASCENDING"/>
    <s v="S1A_IW_GRDH_1SSV_20151002T092827_20151002T092856_007971_00B252_A376"/>
  </r>
  <r>
    <s v="2015-10-02"/>
    <x v="0"/>
    <x v="0"/>
    <x v="48"/>
    <x v="5"/>
    <x v="2"/>
    <s v="ASCENDING"/>
    <s v="S1A_IW_GRDH_1SSV_20151002T092921_20151002T092946_007971_00B252_A49E"/>
  </r>
  <r>
    <s v="2015-10-02"/>
    <x v="0"/>
    <x v="0"/>
    <x v="48"/>
    <x v="6"/>
    <x v="2"/>
    <s v="ASCENDING"/>
    <s v="S1A_IW_GRDH_1SSV_20151002T092946_20151002T092958_007971_00B252_4489"/>
  </r>
  <r>
    <s v="2016-10-02"/>
    <x v="1"/>
    <x v="0"/>
    <x v="49"/>
    <x v="27"/>
    <x v="2"/>
    <s v="DESCENDING"/>
    <s v="S1A_IW_GRDH_1SDV_20161002T224029_20161002T224058_013317_0153AC_B0D8"/>
  </r>
  <r>
    <s v="2016-10-02"/>
    <x v="1"/>
    <x v="0"/>
    <x v="49"/>
    <x v="63"/>
    <x v="2"/>
    <s v="DESCENDING"/>
    <s v="S1A_IW_GRDH_1SDV_20161002T224058_20161002T224123_013317_0153AC_4EA5"/>
  </r>
  <r>
    <s v="2016-10-02"/>
    <x v="1"/>
    <x v="0"/>
    <x v="49"/>
    <x v="22"/>
    <x v="2"/>
    <s v="DESCENDING"/>
    <s v="S1A_IW_GRDH_1SDV_20161002T224123_20161002T224148_013317_0153AC_0C6D"/>
  </r>
  <r>
    <s v="2016-10-02"/>
    <x v="1"/>
    <x v="0"/>
    <x v="13"/>
    <x v="21"/>
    <x v="2"/>
    <s v="DESCENDING"/>
    <s v="S1A_IW_GRDH_1SSV_20161002T210209_20161002T210233_013316_01539C_2EA0"/>
  </r>
  <r>
    <s v="2016-10-02"/>
    <x v="1"/>
    <x v="0"/>
    <x v="13"/>
    <x v="1"/>
    <x v="2"/>
    <s v="DESCENDING"/>
    <s v="S1A_S4_GRDH_1SSV_20161002T210306_20161002T210335_013316_01539D_0BC4"/>
  </r>
  <r>
    <s v="2015-09-02"/>
    <x v="0"/>
    <x v="0"/>
    <x v="12"/>
    <x v="32"/>
    <x v="2"/>
    <s v="ASCENDING"/>
    <s v="S1A_IW_GRDH_1SSV_20150902T101638_20150902T101657_007534_00A697_02E0"/>
  </r>
  <r>
    <s v="2015-09-02"/>
    <x v="0"/>
    <x v="0"/>
    <x v="12"/>
    <x v="75"/>
    <x v="2"/>
    <s v="ASCENDING"/>
    <s v="S1A_IW_GRDH_1SSV_20150902T101727_20150902T101756_007534_00A698_3F37"/>
  </r>
  <r>
    <s v="2015-09-02"/>
    <x v="0"/>
    <x v="0"/>
    <x v="12"/>
    <x v="93"/>
    <x v="2"/>
    <s v="ASCENDING"/>
    <s v="S1A_IW_GRDH_1SSV_20150902T101756_20150902T101821_007534_00A698_A57A"/>
  </r>
  <r>
    <s v="2015-09-02"/>
    <x v="0"/>
    <x v="0"/>
    <x v="12"/>
    <x v="94"/>
    <x v="2"/>
    <s v="ASCENDING"/>
    <s v="S1A_IW_GRDH_1SSV_20150902T101821_20150902T101846_007534_00A698_128C"/>
  </r>
  <r>
    <s v="2015-09-02"/>
    <x v="0"/>
    <x v="0"/>
    <x v="12"/>
    <x v="5"/>
    <x v="2"/>
    <s v="ASCENDING"/>
    <s v="S1A_IW_GRDH_1SSV_20150902T101846_20150902T101920_007534_00A698_B2BC"/>
  </r>
  <r>
    <s v="2015-09-02"/>
    <x v="0"/>
    <x v="0"/>
    <x v="13"/>
    <x v="62"/>
    <x v="2"/>
    <s v="DESCENDING"/>
    <s v="S1A_IW_GRDH_1SSV_20150902T210114_20150902T210150_007541_00A6C9_EAE7"/>
  </r>
  <r>
    <s v="2016-09-02"/>
    <x v="1"/>
    <x v="0"/>
    <x v="46"/>
    <x v="65"/>
    <x v="2"/>
    <s v="DESCENDING"/>
    <s v="S1A_IW_GRDH_1SDV_20160902T214909_20160902T214938_012879_01457B_B053"/>
  </r>
  <r>
    <s v="2016-09-02"/>
    <x v="1"/>
    <x v="0"/>
    <x v="46"/>
    <x v="98"/>
    <x v="2"/>
    <s v="DESCENDING"/>
    <s v="S1A_IW_GRDH_1SDV_20160902T214938_20160902T215003_012879_01457B_28E7"/>
  </r>
  <r>
    <s v="2016-09-02"/>
    <x v="1"/>
    <x v="0"/>
    <x v="46"/>
    <x v="41"/>
    <x v="2"/>
    <s v="DESCENDING"/>
    <s v="S1A_IW_GRDH_1SDV_20160902T215003_20160902T215028_012879_01457B_D363"/>
  </r>
  <r>
    <s v="2016-09-02"/>
    <x v="1"/>
    <x v="0"/>
    <x v="46"/>
    <x v="42"/>
    <x v="2"/>
    <s v="DESCENDING"/>
    <s v="S1A_IW_GRDH_1SDV_20160902T215028_20160902T215053_012879_01457B_26A0"/>
  </r>
  <r>
    <s v="2016-09-02"/>
    <x v="1"/>
    <x v="0"/>
    <x v="46"/>
    <x v="43"/>
    <x v="2"/>
    <s v="DESCENDING"/>
    <s v="S1A_IW_GRDH_1SDV_20160902T215053_20160902T215118_012879_01457B_E6B3"/>
  </r>
  <r>
    <s v="2016-09-02"/>
    <x v="1"/>
    <x v="0"/>
    <x v="46"/>
    <x v="36"/>
    <x v="2"/>
    <s v="DESCENDING"/>
    <s v="S1A_IW_GRDH_1SDV_20160902T215118_20160902T215143_012879_01457B_1280"/>
  </r>
  <r>
    <s v="2016-09-02"/>
    <x v="1"/>
    <x v="0"/>
    <x v="46"/>
    <x v="37"/>
    <x v="2"/>
    <s v="DESCENDING"/>
    <s v="S1A_IW_GRDH_1SDV_20160902T215143_20160902T215202_012879_01457B_D525"/>
  </r>
  <r>
    <s v="2016-09-02"/>
    <x v="1"/>
    <x v="0"/>
    <x v="46"/>
    <x v="12"/>
    <x v="2"/>
    <s v="DESCENDING"/>
    <s v="S1A_IW_GRDH_1SDV_20160902T215258_20160902T215316_012879_01457C_14C6"/>
  </r>
  <r>
    <s v="2016-09-02"/>
    <x v="1"/>
    <x v="0"/>
    <x v="47"/>
    <x v="101"/>
    <x v="2"/>
    <s v="DESCENDING"/>
    <s v="S1A_IW_GRDH_1SDV_20160902T232745_20160902T232815_012880_014588_4A26"/>
  </r>
  <r>
    <s v="2016-09-02"/>
    <x v="1"/>
    <x v="0"/>
    <x v="48"/>
    <x v="82"/>
    <x v="2"/>
    <s v="ASCENDING"/>
    <s v="S1A_IW_GRDH_1SSV_20160902T092830_20160902T092859_012871_014536_C003"/>
  </r>
  <r>
    <s v="2016-09-02"/>
    <x v="1"/>
    <x v="0"/>
    <x v="48"/>
    <x v="4"/>
    <x v="2"/>
    <s v="ASCENDING"/>
    <s v="S1A_IW_GRDH_1SSV_20160902T092859_20160902T092924_012871_014536_A0E5"/>
  </r>
  <r>
    <s v="2016-09-02"/>
    <x v="1"/>
    <x v="0"/>
    <x v="48"/>
    <x v="85"/>
    <x v="2"/>
    <s v="ASCENDING"/>
    <s v="S1A_IW_GRDH_1SSV_20160902T092924_20160902T092949_012871_014536_5EA1"/>
  </r>
  <r>
    <s v="2016-09-02"/>
    <x v="1"/>
    <x v="0"/>
    <x v="48"/>
    <x v="56"/>
    <x v="2"/>
    <s v="ASCENDING"/>
    <s v="S1A_IW_GRDH_1SSV_20160902T092949_20160902T093001_012871_014536_9D71"/>
  </r>
  <r>
    <s v="2015-04-03"/>
    <x v="0"/>
    <x v="0"/>
    <x v="3"/>
    <x v="4"/>
    <x v="2"/>
    <s v="ASCENDING"/>
    <s v="S1A_IW_GRDH_1SDV_20150403T112355_20150403T112423_005318_006BBF_F2FF"/>
  </r>
  <r>
    <s v="2015-04-03"/>
    <x v="0"/>
    <x v="0"/>
    <x v="3"/>
    <x v="85"/>
    <x v="2"/>
    <s v="ASCENDING"/>
    <s v="S1A_IW_GRDH_1SDV_20150403T112423_20150403T112448_005318_006BBF_6F0A"/>
  </r>
  <r>
    <s v="2015-04-03"/>
    <x v="0"/>
    <x v="0"/>
    <x v="3"/>
    <x v="56"/>
    <x v="2"/>
    <s v="ASCENDING"/>
    <s v="S1A_IW_GRDH_1SDV_20150403T112448_20150403T112513_005318_006BBF_C0B4"/>
  </r>
  <r>
    <s v="2015-04-03"/>
    <x v="0"/>
    <x v="0"/>
    <x v="4"/>
    <x v="116"/>
    <x v="2"/>
    <s v="ASCENDING"/>
    <s v="S1A_IW_GRDH_1SDV_20150403T112513_20150403T112536_005319_006BBF_7760"/>
  </r>
  <r>
    <s v="2015-04-03"/>
    <x v="0"/>
    <x v="0"/>
    <x v="5"/>
    <x v="8"/>
    <x v="2"/>
    <s v="DESCENDING"/>
    <s v="S1A_IW_GRDH_1SSV_20150403T202844_20150403T202913_005324_006BE0_B77A"/>
  </r>
  <r>
    <s v="2015-04-03"/>
    <x v="0"/>
    <x v="0"/>
    <x v="5"/>
    <x v="37"/>
    <x v="2"/>
    <s v="DESCENDING"/>
    <s v="S1A_IW_GRDH_1SSV_20150403T202913_20150403T202938_005324_006BE0_A24A"/>
  </r>
  <r>
    <s v="2015-04-03"/>
    <x v="0"/>
    <x v="0"/>
    <x v="5"/>
    <x v="38"/>
    <x v="2"/>
    <s v="DESCENDING"/>
    <s v="S1A_IW_GRDH_1SSV_20150403T202938_20150403T203003_005324_006BE0_BCA7"/>
  </r>
  <r>
    <s v="2015-04-03"/>
    <x v="0"/>
    <x v="0"/>
    <x v="5"/>
    <x v="23"/>
    <x v="2"/>
    <s v="DESCENDING"/>
    <s v="S1A_IW_GRDH_1SSV_20150403T203018_20150403T203042_005324_006BE1_D2E2"/>
  </r>
  <r>
    <s v="2016-04-03"/>
    <x v="1"/>
    <x v="0"/>
    <x v="6"/>
    <x v="13"/>
    <x v="2"/>
    <s v="DESCENDING"/>
    <s v="S1A_IW_GRDH_1SDV_20160403T225535_20160403T225605_010663_00FE3A_EA90"/>
  </r>
  <r>
    <s v="2016-04-03"/>
    <x v="1"/>
    <x v="0"/>
    <x v="6"/>
    <x v="31"/>
    <x v="2"/>
    <s v="DESCENDING"/>
    <s v="S1A_IW_GRDH_1SDV_20160403T225605_20160403T225630_010663_00FE3A_DCAC"/>
  </r>
  <r>
    <s v="2016-04-03"/>
    <x v="1"/>
    <x v="0"/>
    <x v="6"/>
    <x v="62"/>
    <x v="2"/>
    <s v="DESCENDING"/>
    <s v="S1A_IW_GRDH_1SDV_20160403T225630_20160403T225649_010663_00FE3A_3207"/>
  </r>
  <r>
    <s v="2016-04-03"/>
    <x v="1"/>
    <x v="0"/>
    <x v="7"/>
    <x v="2"/>
    <x v="2"/>
    <s v="ASCENDING"/>
    <s v="S1A_IW_GRDH_1SSV_20160403T103253_20160403T103317_010655_00FDFA_62FB"/>
  </r>
  <r>
    <s v="2016-08-03"/>
    <x v="1"/>
    <x v="0"/>
    <x v="12"/>
    <x v="25"/>
    <x v="2"/>
    <s v="ASCENDING"/>
    <s v="S1A_IW_GRDH_1SSV_20160803T101638_20160803T101657_012434_0136A2_83CB"/>
  </r>
  <r>
    <s v="2016-08-03"/>
    <x v="1"/>
    <x v="0"/>
    <x v="12"/>
    <x v="68"/>
    <x v="2"/>
    <s v="ASCENDING"/>
    <s v="S1A_IW_GRDH_1SSV_20160803T101730_20160803T101759_012434_0136A3_F541"/>
  </r>
  <r>
    <s v="2016-08-03"/>
    <x v="1"/>
    <x v="0"/>
    <x v="12"/>
    <x v="93"/>
    <x v="2"/>
    <s v="ASCENDING"/>
    <s v="S1A_IW_GRDH_1SSV_20160803T101759_20160803T101824_012434_0136A3_0B27"/>
  </r>
  <r>
    <s v="2016-08-03"/>
    <x v="1"/>
    <x v="0"/>
    <x v="12"/>
    <x v="94"/>
    <x v="2"/>
    <s v="ASCENDING"/>
    <s v="S1A_IW_GRDH_1SSV_20160803T101824_20160803T101849_012434_0136A3_3958"/>
  </r>
  <r>
    <s v="2016-08-03"/>
    <x v="1"/>
    <x v="0"/>
    <x v="12"/>
    <x v="5"/>
    <x v="2"/>
    <s v="ASCENDING"/>
    <s v="S1A_IW_GRDH_1SSV_20160803T101849_20160803T101923_012434_0136A3_72B3"/>
  </r>
  <r>
    <s v="2016-08-03"/>
    <x v="1"/>
    <x v="0"/>
    <x v="13"/>
    <x v="70"/>
    <x v="2"/>
    <s v="DESCENDING"/>
    <s v="S1A_IW_GRDH_1SSV_20160803T210117_20160803T210152_012441_0136DE_8CD6"/>
  </r>
  <r>
    <s v="2014-12-03"/>
    <x v="2"/>
    <x v="0"/>
    <x v="22"/>
    <x v="47"/>
    <x v="2"/>
    <s v="DESCENDING"/>
    <s v="S1A_IW_GRDH_1SDV_20141203T230326_20141203T230354_003561_004333_FD23"/>
  </r>
  <r>
    <s v="2014-12-03"/>
    <x v="2"/>
    <x v="0"/>
    <x v="22"/>
    <x v="41"/>
    <x v="2"/>
    <s v="DESCENDING"/>
    <s v="S1A_IW_GRDH_1SDV_20141203T230354_20141203T230419_003561_004333_338C"/>
  </r>
  <r>
    <s v="2014-12-03"/>
    <x v="2"/>
    <x v="0"/>
    <x v="22"/>
    <x v="42"/>
    <x v="2"/>
    <s v="DESCENDING"/>
    <s v="S1A_IW_GRDH_1SDV_20141203T230419_20141203T230444_003561_004333_1B28"/>
  </r>
  <r>
    <s v="2014-12-03"/>
    <x v="2"/>
    <x v="0"/>
    <x v="22"/>
    <x v="43"/>
    <x v="2"/>
    <s v="DESCENDING"/>
    <s v="S1A_IW_GRDH_1SDV_20141203T230444_20141203T230502_003561_004333_86C0"/>
  </r>
  <r>
    <s v="2014-12-03"/>
    <x v="2"/>
    <x v="0"/>
    <x v="23"/>
    <x v="2"/>
    <x v="2"/>
    <s v="ASCENDING"/>
    <s v="S1A_IW_GRDH_1SSV_20141203T090215_20141203T090244_003552_0042FD_6DE8"/>
  </r>
  <r>
    <s v="2014-12-03"/>
    <x v="2"/>
    <x v="0"/>
    <x v="23"/>
    <x v="3"/>
    <x v="2"/>
    <s v="ASCENDING"/>
    <s v="S1A_IW_GRDH_1SSV_20141203T090244_20141203T090309_003552_0042FD_363F"/>
  </r>
  <r>
    <s v="2014-12-03"/>
    <x v="2"/>
    <x v="0"/>
    <x v="23"/>
    <x v="0"/>
    <x v="2"/>
    <s v="ASCENDING"/>
    <s v="S1A_IW_GRDH_1SSV_20141203T090309_20141203T090334_003552_0042FD_C71F"/>
  </r>
  <r>
    <s v="2014-12-03"/>
    <x v="2"/>
    <x v="0"/>
    <x v="23"/>
    <x v="82"/>
    <x v="2"/>
    <s v="ASCENDING"/>
    <s v="S1A_IW_GRDH_1SSV_20141203T090334_20141203T090359_003552_0042FD_64E6"/>
  </r>
  <r>
    <s v="2014-12-03"/>
    <x v="2"/>
    <x v="0"/>
    <x v="23"/>
    <x v="17"/>
    <x v="2"/>
    <s v="ASCENDING"/>
    <s v="S1A_IW_GRDH_1SSV_20141203T090359_20141203T090435_003552_0042FD_DE46"/>
  </r>
  <r>
    <s v="2014-12-03"/>
    <x v="2"/>
    <x v="0"/>
    <x v="21"/>
    <x v="98"/>
    <x v="2"/>
    <s v="DESCENDING"/>
    <s v="S1A_IW_GRDH_1SSV_20141203T212446_20141203T212515_003560_004328_C3D2"/>
  </r>
  <r>
    <s v="2014-12-03"/>
    <x v="2"/>
    <x v="0"/>
    <x v="21"/>
    <x v="30"/>
    <x v="2"/>
    <s v="DESCENDING"/>
    <s v="S1A_IW_GRDH_1SSV_20141203T212515_20141203T212540_003560_004328_2365"/>
  </r>
  <r>
    <s v="2014-12-03"/>
    <x v="2"/>
    <x v="0"/>
    <x v="21"/>
    <x v="26"/>
    <x v="2"/>
    <s v="DESCENDING"/>
    <s v="S1A_IW_GRDH_1SSV_20141203T212540_20141203T212605_003560_004328_98E3"/>
  </r>
  <r>
    <s v="2014-12-03"/>
    <x v="2"/>
    <x v="0"/>
    <x v="21"/>
    <x v="45"/>
    <x v="2"/>
    <s v="DESCENDING"/>
    <s v="S1A_IW_GRDH_1SSV_20141203T212605_20141203T212639_003560_004328_1B65"/>
  </r>
  <r>
    <s v="2014-12-03"/>
    <x v="2"/>
    <x v="0"/>
    <x v="21"/>
    <x v="9"/>
    <x v="2"/>
    <s v="DESCENDING"/>
    <s v="S1A_IW_GRDH_1SSV_20141203T212648_20141203T212717_003560_004329_690E"/>
  </r>
  <r>
    <s v="2014-12-03"/>
    <x v="2"/>
    <x v="0"/>
    <x v="21"/>
    <x v="38"/>
    <x v="2"/>
    <s v="DESCENDING"/>
    <s v="S1A_IW_GRDH_1SSV_20141203T212717_20141203T212734_003560_004329_7E35"/>
  </r>
  <r>
    <s v="2014-12-03"/>
    <x v="2"/>
    <x v="0"/>
    <x v="21"/>
    <x v="39"/>
    <x v="2"/>
    <s v="DESCENDING"/>
    <s v="S1A_IW_GRDH_1SSV_20141203T212805_20141203T212829_003560_00432A_7C52"/>
  </r>
  <r>
    <s v="2015-12-03"/>
    <x v="0"/>
    <x v="0"/>
    <x v="2"/>
    <x v="2"/>
    <x v="2"/>
    <s v="ASCENDING"/>
    <s v="S1A_IW_GRDH_1SSV_20151203T104921_20151203T104950_008876_00CB0D_3482"/>
  </r>
  <r>
    <s v="2015-12-03"/>
    <x v="0"/>
    <x v="0"/>
    <x v="2"/>
    <x v="3"/>
    <x v="2"/>
    <s v="ASCENDING"/>
    <s v="S1A_IW_GRDH_1SSV_20151203T104950_20151203T105008_008876_00CB0D_A6ED"/>
  </r>
  <r>
    <s v="2016-12-03"/>
    <x v="1"/>
    <x v="0"/>
    <x v="1"/>
    <x v="11"/>
    <x v="2"/>
    <s v="DESCENDING"/>
    <s v="S1A_IW_GRDH_1SDV_20161203T222524_20161203T222537_014221_016FCF_B4FB"/>
  </r>
  <r>
    <s v="2016-12-03"/>
    <x v="1"/>
    <x v="0"/>
    <x v="29"/>
    <x v="4"/>
    <x v="2"/>
    <s v="ASCENDING"/>
    <s v="S1A_IW_GRDH_1SSV_20161203T114039_20161203T114108_014214_016F95_54D4"/>
  </r>
  <r>
    <s v="2016-12-03"/>
    <x v="1"/>
    <x v="0"/>
    <x v="29"/>
    <x v="5"/>
    <x v="2"/>
    <s v="ASCENDING"/>
    <s v="S1A_IW_GRDH_1SSV_20161203T114108_20161203T114133_014214_016F95_378C"/>
  </r>
  <r>
    <s v="2016-12-03"/>
    <x v="1"/>
    <x v="0"/>
    <x v="29"/>
    <x v="6"/>
    <x v="2"/>
    <s v="ASCENDING"/>
    <s v="S1A_IW_GRDH_1SSV_20161203T114133_20161203T114158_014214_016F95_22AC"/>
  </r>
  <r>
    <s v="2016-12-03"/>
    <x v="1"/>
    <x v="0"/>
    <x v="30"/>
    <x v="118"/>
    <x v="2"/>
    <s v="ASCENDING"/>
    <s v="S1A_IW_GRDH_1SSV_20161203T114158_20161203T114223_014215_016F95_6B58"/>
  </r>
  <r>
    <s v="2016-12-03"/>
    <x v="1"/>
    <x v="0"/>
    <x v="30"/>
    <x v="122"/>
    <x v="2"/>
    <s v="ASCENDING"/>
    <s v="S1A_IW_GRDH_1SSV_20161203T114223_20161203T114259_014215_016F95_CCB1"/>
  </r>
  <r>
    <s v="2016-12-03"/>
    <x v="1"/>
    <x v="0"/>
    <x v="31"/>
    <x v="62"/>
    <x v="2"/>
    <s v="DESCENDING"/>
    <s v="S1A_IW_GRDH_1SSV_20161203T204457_20161203T204526_014220_016FC4_6A72"/>
  </r>
  <r>
    <s v="2016-12-03"/>
    <x v="1"/>
    <x v="0"/>
    <x v="31"/>
    <x v="8"/>
    <x v="2"/>
    <s v="DESCENDING"/>
    <s v="S1A_IW_GRDH_1SSV_20161203T204526_20161203T204551_014220_016FC4_3247"/>
  </r>
  <r>
    <s v="2016-12-03"/>
    <x v="1"/>
    <x v="0"/>
    <x v="31"/>
    <x v="9"/>
    <x v="2"/>
    <s v="DESCENDING"/>
    <s v="S1A_IW_GRDH_1SSV_20161203T204551_20161203T204616_014220_016FC4_3650"/>
  </r>
  <r>
    <s v="2016-12-03"/>
    <x v="1"/>
    <x v="0"/>
    <x v="31"/>
    <x v="10"/>
    <x v="2"/>
    <s v="DESCENDING"/>
    <s v="S1A_IW_GRDH_1SSV_20161203T204616_20161203T204644_014220_016FC4_7811"/>
  </r>
  <r>
    <s v="2015-02-03"/>
    <x v="0"/>
    <x v="0"/>
    <x v="38"/>
    <x v="30"/>
    <x v="2"/>
    <s v="DESCENDING"/>
    <s v="S1A_IW_GRDH_1SDV_20150203T224734_20150203T224803_004465_005796_D194"/>
  </r>
  <r>
    <s v="2015-02-03"/>
    <x v="0"/>
    <x v="0"/>
    <x v="38"/>
    <x v="70"/>
    <x v="2"/>
    <s v="DESCENDING"/>
    <s v="S1A_IW_GRDH_1SDV_20150203T224803_20150203T224828_004465_005796_8F14"/>
  </r>
  <r>
    <s v="2015-02-03"/>
    <x v="0"/>
    <x v="0"/>
    <x v="38"/>
    <x v="27"/>
    <x v="2"/>
    <s v="DESCENDING"/>
    <s v="S1A_IW_GRDH_1SDV_20150203T224828_20150203T224853_004465_005796_667F"/>
  </r>
  <r>
    <s v="2015-02-03"/>
    <x v="0"/>
    <x v="0"/>
    <x v="38"/>
    <x v="21"/>
    <x v="2"/>
    <s v="DESCENDING"/>
    <s v="S1A_IW_GRDH_1SDV_20150203T224853_20150203T224904_004465_005796_76C5"/>
  </r>
  <r>
    <s v="2015-02-03"/>
    <x v="0"/>
    <x v="0"/>
    <x v="41"/>
    <x v="46"/>
    <x v="2"/>
    <s v="ASCENDING"/>
    <s v="S1A_IW_GRDH_1SSV_20150203T102418_20150203T102447_004457_00575E_825B"/>
  </r>
  <r>
    <s v="2015-02-03"/>
    <x v="0"/>
    <x v="0"/>
    <x v="41"/>
    <x v="32"/>
    <x v="2"/>
    <s v="ASCENDING"/>
    <s v="S1A_IW_GRDH_1SSV_20150203T102447_20150203T102505_004457_00575E_FECF"/>
  </r>
  <r>
    <s v="2016-02-03"/>
    <x v="1"/>
    <x v="0"/>
    <x v="6"/>
    <x v="29"/>
    <x v="2"/>
    <s v="DESCENDING"/>
    <s v="S1A_IW_GRDH_1SDV_20160203T225528_20160203T225553_009788_00E512_6D15"/>
  </r>
  <r>
    <s v="2016-02-03"/>
    <x v="1"/>
    <x v="0"/>
    <x v="6"/>
    <x v="29"/>
    <x v="2"/>
    <s v="DESCENDING"/>
    <s v="S1A_IW_GRDH_1SDV_20160203T225528_20160203T225553_009788_00E512_A0B5"/>
  </r>
  <r>
    <s v="2016-02-03"/>
    <x v="1"/>
    <x v="0"/>
    <x v="6"/>
    <x v="30"/>
    <x v="2"/>
    <s v="DESCENDING"/>
    <s v="S1A_IW_GRDH_1SDV_20160203T225553_20160203T225618_009788_00E512_A9F8"/>
  </r>
  <r>
    <s v="2016-02-03"/>
    <x v="1"/>
    <x v="0"/>
    <x v="6"/>
    <x v="30"/>
    <x v="2"/>
    <s v="DESCENDING"/>
    <s v="S1A_IW_GRDH_1SDV_20160203T225553_20160203T225618_009788_00E512_BACB"/>
  </r>
  <r>
    <s v="2016-02-03"/>
    <x v="1"/>
    <x v="0"/>
    <x v="6"/>
    <x v="26"/>
    <x v="2"/>
    <s v="DESCENDING"/>
    <s v="S1A_IW_GRDH_1SDV_20160203T225618_20160203T225643_009788_00E512_804A"/>
  </r>
  <r>
    <s v="2016-02-03"/>
    <x v="1"/>
    <x v="0"/>
    <x v="6"/>
    <x v="26"/>
    <x v="2"/>
    <s v="DESCENDING"/>
    <s v="S1A_IW_GRDH_1SDV_20160203T225618_20160203T225643_009788_00E512_ACDF"/>
  </r>
  <r>
    <s v="2016-02-03"/>
    <x v="1"/>
    <x v="0"/>
    <x v="6"/>
    <x v="45"/>
    <x v="2"/>
    <s v="DESCENDING"/>
    <s v="S1A_IW_GRDH_1SDV_20160203T225643_20160203T225708_009788_00E512_655A"/>
  </r>
  <r>
    <s v="2016-02-03"/>
    <x v="1"/>
    <x v="0"/>
    <x v="6"/>
    <x v="45"/>
    <x v="2"/>
    <s v="DESCENDING"/>
    <s v="S1A_IW_GRDH_1SDV_20160203T225643_20160203T225708_009788_00E512_B6CD"/>
  </r>
  <r>
    <s v="2016-02-03"/>
    <x v="1"/>
    <x v="0"/>
    <x v="6"/>
    <x v="92"/>
    <x v="2"/>
    <s v="DESCENDING"/>
    <s v="S1A_IW_GRDH_1SDV_20160203T225708_20160203T225733_009788_00E512_6CB8"/>
  </r>
  <r>
    <s v="2016-02-03"/>
    <x v="1"/>
    <x v="0"/>
    <x v="6"/>
    <x v="92"/>
    <x v="2"/>
    <s v="DESCENDING"/>
    <s v="S1A_IW_GRDH_1SDV_20160203T225708_20160203T225733_009788_00E512_F144"/>
  </r>
  <r>
    <s v="2016-02-03"/>
    <x v="1"/>
    <x v="0"/>
    <x v="42"/>
    <x v="72"/>
    <x v="2"/>
    <s v="ASCENDING"/>
    <s v="S1A_IW_GRDH_1SSV_20160203T085402_20160203T085431_009779_00E4CF_3666"/>
  </r>
  <r>
    <s v="2016-02-03"/>
    <x v="1"/>
    <x v="0"/>
    <x v="42"/>
    <x v="72"/>
    <x v="2"/>
    <s v="ASCENDING"/>
    <s v="S1A_IW_GRDH_1SSV_20160203T085402_20160203T085431_009779_00E4CF_B36E"/>
  </r>
  <r>
    <s v="2016-02-03"/>
    <x v="1"/>
    <x v="0"/>
    <x v="42"/>
    <x v="73"/>
    <x v="2"/>
    <s v="ASCENDING"/>
    <s v="S1A_IW_GRDH_1SSV_20160203T085431_20160203T085456_009779_00E4CF_50B4"/>
  </r>
  <r>
    <s v="2016-02-03"/>
    <x v="1"/>
    <x v="0"/>
    <x v="42"/>
    <x v="73"/>
    <x v="2"/>
    <s v="ASCENDING"/>
    <s v="S1A_IW_GRDH_1SSV_20160203T085431_20160203T085456_009779_00E4CF_C2FD"/>
  </r>
  <r>
    <s v="2016-02-03"/>
    <x v="1"/>
    <x v="0"/>
    <x v="42"/>
    <x v="74"/>
    <x v="2"/>
    <s v="ASCENDING"/>
    <s v="S1A_IW_GRDH_1SSV_20160203T085456_20160203T085521_009779_00E4CF_7479"/>
  </r>
  <r>
    <s v="2016-02-03"/>
    <x v="1"/>
    <x v="0"/>
    <x v="42"/>
    <x v="74"/>
    <x v="2"/>
    <s v="ASCENDING"/>
    <s v="S1A_IW_GRDH_1SSV_20160203T085456_20160203T085521_009779_00E4CF_D98B"/>
  </r>
  <r>
    <s v="2016-02-03"/>
    <x v="1"/>
    <x v="0"/>
    <x v="42"/>
    <x v="16"/>
    <x v="2"/>
    <s v="ASCENDING"/>
    <s v="S1A_IW_GRDH_1SSV_20160203T085521_20160203T085546_009779_00E4CF_06DB"/>
  </r>
  <r>
    <s v="2016-02-03"/>
    <x v="1"/>
    <x v="0"/>
    <x v="42"/>
    <x v="16"/>
    <x v="2"/>
    <s v="ASCENDING"/>
    <s v="S1A_IW_GRDH_1SSV_20160203T085521_20160203T085546_009779_00E4CF_69C7"/>
  </r>
  <r>
    <s v="2016-02-03"/>
    <x v="1"/>
    <x v="0"/>
    <x v="42"/>
    <x v="55"/>
    <x v="2"/>
    <s v="ASCENDING"/>
    <s v="S1A_IW_GRDH_1SSV_20160203T085546_20160203T085617_009779_00E4CF_0F51"/>
  </r>
  <r>
    <s v="2016-02-03"/>
    <x v="1"/>
    <x v="0"/>
    <x v="42"/>
    <x v="55"/>
    <x v="2"/>
    <s v="ASCENDING"/>
    <s v="S1A_IW_GRDH_1SSV_20160203T085546_20160203T085617_009779_00E4CF_D9D6"/>
  </r>
  <r>
    <s v="2016-02-03"/>
    <x v="1"/>
    <x v="0"/>
    <x v="43"/>
    <x v="39"/>
    <x v="2"/>
    <s v="DESCENDING"/>
    <s v="S1A_IW_GRDH_1SSV_20160203T211958_20160203T212027_009787_00E507_0D04"/>
  </r>
  <r>
    <s v="2016-02-03"/>
    <x v="1"/>
    <x v="0"/>
    <x v="43"/>
    <x v="39"/>
    <x v="2"/>
    <s v="DESCENDING"/>
    <s v="S1A_IW_GRDH_1SSV_20160203T211958_20160203T212027_009787_00E507_CCBC"/>
  </r>
  <r>
    <s v="2016-02-03"/>
    <x v="1"/>
    <x v="0"/>
    <x v="43"/>
    <x v="96"/>
    <x v="2"/>
    <s v="DESCENDING"/>
    <s v="S1A_IW_GRDH_1SSV_20160203T212027_20160203T212038_009787_00E507_8C8D"/>
  </r>
  <r>
    <s v="2016-02-03"/>
    <x v="1"/>
    <x v="0"/>
    <x v="43"/>
    <x v="96"/>
    <x v="2"/>
    <s v="DESCENDING"/>
    <s v="S1A_IW_GRDH_1SSV_20160203T212027_20160203T212038_009787_00E507_D127"/>
  </r>
  <r>
    <s v="2016-02-03"/>
    <x v="1"/>
    <x v="0"/>
    <x v="43"/>
    <x v="1"/>
    <x v="2"/>
    <s v="DESCENDING"/>
    <s v="S1A_S2_GRDH_1SSV_20160203T211920_20160203T211939_009787_00E506_15CC"/>
  </r>
  <r>
    <s v="2016-02-03"/>
    <x v="1"/>
    <x v="0"/>
    <x v="43"/>
    <x v="1"/>
    <x v="2"/>
    <s v="DESCENDING"/>
    <s v="S1A_S2_GRDH_1SSV_20160203T211920_20160203T211939_009787_00E506_845A"/>
  </r>
  <r>
    <s v="2015-01-03"/>
    <x v="0"/>
    <x v="0"/>
    <x v="6"/>
    <x v="88"/>
    <x v="2"/>
    <s v="DESCENDING"/>
    <s v="S1A_IW_GRDH_1SDV_20150103T225524_20150103T225553_004013_004D5B_EB42"/>
  </r>
  <r>
    <s v="2015-01-03"/>
    <x v="0"/>
    <x v="0"/>
    <x v="6"/>
    <x v="61"/>
    <x v="2"/>
    <s v="DESCENDING"/>
    <s v="S1A_IW_GRDH_1SDV_20150103T225553_20150103T225618_004013_004D5B_B957"/>
  </r>
  <r>
    <s v="2015-01-03"/>
    <x v="0"/>
    <x v="0"/>
    <x v="6"/>
    <x v="70"/>
    <x v="2"/>
    <s v="DESCENDING"/>
    <s v="S1A_IW_GRDH_1SDV_20150103T225618_20150103T225643_004013_004D5B_F43C"/>
  </r>
  <r>
    <s v="2015-01-03"/>
    <x v="0"/>
    <x v="0"/>
    <x v="6"/>
    <x v="27"/>
    <x v="2"/>
    <s v="DESCENDING"/>
    <s v="S1A_IW_GRDH_1SDV_20150103T225643_20150103T225708_004013_004D5B_4414"/>
  </r>
  <r>
    <s v="2015-01-03"/>
    <x v="0"/>
    <x v="0"/>
    <x v="6"/>
    <x v="21"/>
    <x v="2"/>
    <s v="DESCENDING"/>
    <s v="S1A_IW_GRDH_1SDV_20150103T225708_20150103T225728_004013_004D5B_1931"/>
  </r>
  <r>
    <s v="2015-01-03"/>
    <x v="0"/>
    <x v="0"/>
    <x v="42"/>
    <x v="2"/>
    <x v="2"/>
    <s v="ASCENDING"/>
    <s v="S1A_IW_GRDH_1SSV_20150103T085402_20150103T085431_004004_004D2E_D8A4"/>
  </r>
  <r>
    <s v="2015-01-03"/>
    <x v="0"/>
    <x v="0"/>
    <x v="42"/>
    <x v="3"/>
    <x v="2"/>
    <s v="ASCENDING"/>
    <s v="S1A_IW_GRDH_1SSV_20150103T085431_20150103T085456_004004_004D2E_8368"/>
  </r>
  <r>
    <s v="2015-01-03"/>
    <x v="0"/>
    <x v="0"/>
    <x v="42"/>
    <x v="0"/>
    <x v="2"/>
    <s v="ASCENDING"/>
    <s v="S1A_IW_GRDH_1SSV_20150103T085456_20150103T085521_004004_004D2E_FA6E"/>
  </r>
  <r>
    <s v="2015-01-03"/>
    <x v="0"/>
    <x v="0"/>
    <x v="42"/>
    <x v="82"/>
    <x v="2"/>
    <s v="ASCENDING"/>
    <s v="S1A_IW_GRDH_1SSV_20150103T085521_20150103T085546_004004_004D2E_0BFF"/>
  </r>
  <r>
    <s v="2015-01-03"/>
    <x v="0"/>
    <x v="0"/>
    <x v="42"/>
    <x v="17"/>
    <x v="2"/>
    <s v="ASCENDING"/>
    <s v="S1A_IW_GRDH_1SSV_20150103T085546_20150103T085612_004004_004D2E_E1E7"/>
  </r>
  <r>
    <s v="2015-01-03"/>
    <x v="0"/>
    <x v="0"/>
    <x v="43"/>
    <x v="30"/>
    <x v="2"/>
    <s v="DESCENDING"/>
    <s v="S1A_IW_GRDH_1SSV_20150103T211701_20150103T211730_004012_004D53_1906"/>
  </r>
  <r>
    <s v="2015-01-03"/>
    <x v="0"/>
    <x v="0"/>
    <x v="43"/>
    <x v="70"/>
    <x v="2"/>
    <s v="DESCENDING"/>
    <s v="S1A_IW_GRDH_1SSV_20150103T211730_20150103T211754_004012_004D53_E6A8"/>
  </r>
  <r>
    <s v="2015-01-03"/>
    <x v="0"/>
    <x v="0"/>
    <x v="43"/>
    <x v="81"/>
    <x v="2"/>
    <s v="DESCENDING"/>
    <s v="S1A_IW_GRDH_1SSV_20150103T211958_20150103T212027_004012_004D54_B9CB"/>
  </r>
  <r>
    <s v="2015-01-03"/>
    <x v="0"/>
    <x v="0"/>
    <x v="43"/>
    <x v="89"/>
    <x v="2"/>
    <s v="DESCENDING"/>
    <s v="S1A_IW_GRDH_1SSV_20150103T212027_20150103T212039_004012_004D54_BF8B"/>
  </r>
  <r>
    <s v="2016-01-03"/>
    <x v="1"/>
    <x v="0"/>
    <x v="24"/>
    <x v="2"/>
    <x v="2"/>
    <s v="ASCENDING"/>
    <s v="S1A_IW_GRDH_1SSV_20160103T104105_20160103T104134_009328_00D7C0_F1F1"/>
  </r>
  <r>
    <s v="2016-01-03"/>
    <x v="1"/>
    <x v="0"/>
    <x v="24"/>
    <x v="3"/>
    <x v="2"/>
    <s v="ASCENDING"/>
    <s v="S1A_IW_GRDH_1SSV_20160103T104134_20160103T104151_009328_00D7C0_BD28"/>
  </r>
  <r>
    <s v="2015-07-03"/>
    <x v="0"/>
    <x v="0"/>
    <x v="0"/>
    <x v="35"/>
    <x v="2"/>
    <s v="ASCENDING"/>
    <s v="S1A_IW_GRDH_1SSV_20150703T093713_20150703T093742_006644_008DEC_EC12"/>
  </r>
  <r>
    <s v="2015-07-03"/>
    <x v="0"/>
    <x v="0"/>
    <x v="0"/>
    <x v="90"/>
    <x v="2"/>
    <s v="ASCENDING"/>
    <s v="S1A_IW_GRDH_1SSV_20150703T093742_20150703T093800_006644_008DEC_2CE7"/>
  </r>
  <r>
    <s v="2016-07-03"/>
    <x v="1"/>
    <x v="0"/>
    <x v="38"/>
    <x v="41"/>
    <x v="2"/>
    <s v="DESCENDING"/>
    <s v="S1A_IW_GRDH_1SDV_20160703T224737_20160703T224806_011990_012809_27B1"/>
  </r>
  <r>
    <s v="2016-07-03"/>
    <x v="1"/>
    <x v="0"/>
    <x v="38"/>
    <x v="26"/>
    <x v="2"/>
    <s v="DESCENDING"/>
    <s v="S1A_IW_GRDH_1SDV_20160703T224806_20160703T224831_011990_012809_9353"/>
  </r>
  <r>
    <s v="2016-07-03"/>
    <x v="1"/>
    <x v="0"/>
    <x v="38"/>
    <x v="45"/>
    <x v="2"/>
    <s v="DESCENDING"/>
    <s v="S1A_IW_GRDH_1SDV_20160703T224831_20160703T224856_011990_012809_6F90"/>
  </r>
  <r>
    <s v="2016-07-03"/>
    <x v="1"/>
    <x v="0"/>
    <x v="38"/>
    <x v="92"/>
    <x v="2"/>
    <s v="DESCENDING"/>
    <s v="S1A_IW_GRDH_1SDV_20160703T224856_20160703T224913_011990_012809_8F9A"/>
  </r>
  <r>
    <s v="2016-07-03"/>
    <x v="1"/>
    <x v="0"/>
    <x v="41"/>
    <x v="97"/>
    <x v="2"/>
    <s v="ASCENDING"/>
    <s v="S1A_IW_GRDH_1SSV_20160703T102424_20160703T102453_011982_0127C4_4592"/>
  </r>
  <r>
    <s v="2016-07-03"/>
    <x v="1"/>
    <x v="0"/>
    <x v="41"/>
    <x v="25"/>
    <x v="2"/>
    <s v="ASCENDING"/>
    <s v="S1A_IW_GRDH_1SSV_20160703T102453_20160703T102510_011982_0127C4_E35C"/>
  </r>
  <r>
    <s v="2015-06-03"/>
    <x v="0"/>
    <x v="0"/>
    <x v="34"/>
    <x v="30"/>
    <x v="2"/>
    <s v="DESCENDING"/>
    <s v="S1A_IW_GRDH_1SSV_20150603T210853_20150603T210922_006214_0081C3_1379"/>
  </r>
  <r>
    <s v="2015-06-03"/>
    <x v="0"/>
    <x v="0"/>
    <x v="34"/>
    <x v="70"/>
    <x v="2"/>
    <s v="DESCENDING"/>
    <s v="S1A_IW_GRDH_1SSV_20150603T210922_20150603T210950_006214_0081C3_E1A6"/>
  </r>
  <r>
    <s v="2015-06-03"/>
    <x v="0"/>
    <x v="0"/>
    <x v="34"/>
    <x v="21"/>
    <x v="2"/>
    <s v="DESCENDING"/>
    <s v="S1A_IW_GRDH_1SSV_20150603T211010_20150603T211034_006214_0081C4_7CCC"/>
  </r>
  <r>
    <s v="2015-06-03"/>
    <x v="0"/>
    <x v="0"/>
    <x v="34"/>
    <x v="81"/>
    <x v="2"/>
    <s v="DESCENDING"/>
    <s v="S1A_IW_GRDH_1SSV_20150603T211144_20150603T211219_006214_0081C5_EA63"/>
  </r>
  <r>
    <s v="2016-06-03"/>
    <x v="1"/>
    <x v="0"/>
    <x v="35"/>
    <x v="65"/>
    <x v="2"/>
    <s v="DESCENDING"/>
    <s v="S1A_IW_GRDH_1SDV_20160603T215720_20160603T215745_011552_011A38_8677"/>
  </r>
  <r>
    <s v="2016-06-03"/>
    <x v="1"/>
    <x v="0"/>
    <x v="35"/>
    <x v="47"/>
    <x v="2"/>
    <s v="DESCENDING"/>
    <s v="S1A_IW_GRDH_1SDV_20160603T215745_20160603T215810_011552_011A38_EA19"/>
  </r>
  <r>
    <s v="2016-06-03"/>
    <x v="1"/>
    <x v="0"/>
    <x v="35"/>
    <x v="50"/>
    <x v="2"/>
    <s v="DESCENDING"/>
    <s v="S1A_IW_GRDH_1SDV_20160603T215810_20160603T215835_011552_011A38_BAAA"/>
  </r>
  <r>
    <s v="2016-06-03"/>
    <x v="1"/>
    <x v="0"/>
    <x v="35"/>
    <x v="14"/>
    <x v="2"/>
    <s v="DESCENDING"/>
    <s v="S1A_IW_GRDH_1SDV_20160603T215835_20160603T215900_011552_011A38_83A5"/>
  </r>
  <r>
    <s v="2016-06-03"/>
    <x v="1"/>
    <x v="0"/>
    <x v="35"/>
    <x v="15"/>
    <x v="2"/>
    <s v="DESCENDING"/>
    <s v="S1A_IW_GRDH_1SDV_20160603T215900_20160603T215925_011552_011A38_D95D"/>
  </r>
  <r>
    <s v="2016-06-03"/>
    <x v="1"/>
    <x v="0"/>
    <x v="35"/>
    <x v="8"/>
    <x v="2"/>
    <s v="DESCENDING"/>
    <s v="S1A_IW_GRDH_1SDV_20160603T215925_20160603T215950_011552_011A38_F027"/>
  </r>
  <r>
    <s v="2016-06-03"/>
    <x v="1"/>
    <x v="0"/>
    <x v="35"/>
    <x v="9"/>
    <x v="2"/>
    <s v="DESCENDING"/>
    <s v="S1A_IW_GRDH_1SDV_20160603T215950_20160603T220006_011552_011A38_339D"/>
  </r>
  <r>
    <s v="2016-06-03"/>
    <x v="1"/>
    <x v="0"/>
    <x v="35"/>
    <x v="66"/>
    <x v="2"/>
    <s v="DESCENDING"/>
    <s v="S1A_IW_GRDH_1SDV_20160603T220048_20160603T220123_011552_011A39_9D70"/>
  </r>
  <r>
    <s v="2016-06-03"/>
    <x v="1"/>
    <x v="0"/>
    <x v="0"/>
    <x v="35"/>
    <x v="2"/>
    <s v="ASCENDING"/>
    <s v="S1A_IW_GRDH_1SSV_20160603T093716_20160603T093745_011544_0119FD_0C3E"/>
  </r>
  <r>
    <s v="2016-06-03"/>
    <x v="1"/>
    <x v="0"/>
    <x v="0"/>
    <x v="67"/>
    <x v="2"/>
    <s v="ASCENDING"/>
    <s v="S1A_IW_GRDH_1SSV_20160603T093745_20160603T093802_011544_0119FD_C6E1"/>
  </r>
  <r>
    <s v="2015-03-03"/>
    <x v="0"/>
    <x v="0"/>
    <x v="18"/>
    <x v="68"/>
    <x v="2"/>
    <s v="ASCENDING"/>
    <s v="S1A_IW_GRDH_1SDV_20150303T113120_20150303T113144_004866_006104_51EF"/>
  </r>
  <r>
    <s v="2015-03-03"/>
    <x v="0"/>
    <x v="0"/>
    <x v="18"/>
    <x v="4"/>
    <x v="2"/>
    <s v="ASCENDING"/>
    <s v="S1A_IW_GRDH_1SDV_20150303T113209_20150303T113238_004866_006105_9564"/>
  </r>
  <r>
    <s v="2015-03-03"/>
    <x v="0"/>
    <x v="0"/>
    <x v="18"/>
    <x v="5"/>
    <x v="2"/>
    <s v="ASCENDING"/>
    <s v="S1A_IW_GRDH_1SDV_20150303T113238_20150303T113303_004866_006105_3E66"/>
  </r>
  <r>
    <s v="2015-03-03"/>
    <x v="0"/>
    <x v="0"/>
    <x v="18"/>
    <x v="6"/>
    <x v="2"/>
    <s v="ASCENDING"/>
    <s v="S1A_IW_GRDH_1SDV_20150303T113303_20150303T113328_004866_006105_3335"/>
  </r>
  <r>
    <s v="2015-03-03"/>
    <x v="0"/>
    <x v="0"/>
    <x v="19"/>
    <x v="118"/>
    <x v="2"/>
    <s v="ASCENDING"/>
    <s v="S1A_IW_GRDH_1SDV_20150303T113328_20150303T113351_004867_006105_3C23"/>
  </r>
  <r>
    <s v="2015-03-03"/>
    <x v="0"/>
    <x v="0"/>
    <x v="20"/>
    <x v="11"/>
    <x v="2"/>
    <s v="DESCENDING"/>
    <s v="S1A_IW_GRDH_1SDV_20150303T221657_20150303T221733_004873_006128_10E0"/>
  </r>
  <r>
    <s v="2016-03-03"/>
    <x v="1"/>
    <x v="0"/>
    <x v="21"/>
    <x v="12"/>
    <x v="2"/>
    <s v="DESCENDING"/>
    <s v="S1A_IW_GRDH_1SDV_20160303T212804_20160303T212828_010210_00F134_BFB3"/>
  </r>
  <r>
    <s v="2016-03-03"/>
    <x v="1"/>
    <x v="0"/>
    <x v="23"/>
    <x v="46"/>
    <x v="2"/>
    <s v="ASCENDING"/>
    <s v="S1A_IW_GRDH_1SSV_20160303T090208_20160303T090237_010202_00F0FE_E42A"/>
  </r>
  <r>
    <s v="2016-03-03"/>
    <x v="1"/>
    <x v="0"/>
    <x v="23"/>
    <x v="19"/>
    <x v="2"/>
    <s v="ASCENDING"/>
    <s v="S1A_IW_GRDH_1SSV_20160303T090237_20160303T090302_010202_00F0FE_F690"/>
  </r>
  <r>
    <s v="2016-03-03"/>
    <x v="1"/>
    <x v="0"/>
    <x v="23"/>
    <x v="20"/>
    <x v="2"/>
    <s v="ASCENDING"/>
    <s v="S1A_IW_GRDH_1SSV_20160303T090302_20160303T090327_010202_00F0FE_6569"/>
  </r>
  <r>
    <s v="2016-03-03"/>
    <x v="1"/>
    <x v="0"/>
    <x v="23"/>
    <x v="33"/>
    <x v="2"/>
    <s v="ASCENDING"/>
    <s v="S1A_IW_GRDH_1SSV_20160303T090327_20160303T090352_010202_00F0FE_E6C0"/>
  </r>
  <r>
    <s v="2016-03-03"/>
    <x v="1"/>
    <x v="0"/>
    <x v="23"/>
    <x v="34"/>
    <x v="2"/>
    <s v="ASCENDING"/>
    <s v="S1A_IW_GRDH_1SSV_20160303T090352_20160303T090417_010202_00F0FE_5085"/>
  </r>
  <r>
    <s v="2016-03-03"/>
    <x v="1"/>
    <x v="0"/>
    <x v="23"/>
    <x v="35"/>
    <x v="2"/>
    <s v="ASCENDING"/>
    <s v="S1A_IW_GRDH_1SSV_20160303T090417_20160303T090434_010202_00F0FE_8682"/>
  </r>
  <r>
    <s v="2016-03-03"/>
    <x v="1"/>
    <x v="0"/>
    <x v="21"/>
    <x v="47"/>
    <x v="2"/>
    <s v="DESCENDING"/>
    <s v="S1A_IW_GRDH_1SSV_20160303T212445_20160303T212514_010210_00F133_8352"/>
  </r>
  <r>
    <s v="2016-03-03"/>
    <x v="1"/>
    <x v="0"/>
    <x v="21"/>
    <x v="41"/>
    <x v="2"/>
    <s v="DESCENDING"/>
    <s v="S1A_IW_GRDH_1SSV_20160303T212514_20160303T212539_010210_00F133_2D9C"/>
  </r>
  <r>
    <s v="2016-03-03"/>
    <x v="1"/>
    <x v="0"/>
    <x v="21"/>
    <x v="42"/>
    <x v="2"/>
    <s v="DESCENDING"/>
    <s v="S1A_IW_GRDH_1SSV_20160303T212539_20160303T212604_010210_00F133_4986"/>
  </r>
  <r>
    <s v="2016-03-03"/>
    <x v="1"/>
    <x v="0"/>
    <x v="21"/>
    <x v="43"/>
    <x v="2"/>
    <s v="DESCENDING"/>
    <s v="S1A_IW_GRDH_1SSV_20160303T212604_20160303T212629_010210_00F133_FAF2"/>
  </r>
  <r>
    <s v="2016-03-03"/>
    <x v="1"/>
    <x v="0"/>
    <x v="21"/>
    <x v="36"/>
    <x v="2"/>
    <s v="DESCENDING"/>
    <s v="S1A_IW_GRDH_1SSV_20160303T212629_20160303T212654_010210_00F133_E399"/>
  </r>
  <r>
    <s v="2016-03-03"/>
    <x v="1"/>
    <x v="0"/>
    <x v="21"/>
    <x v="37"/>
    <x v="2"/>
    <s v="DESCENDING"/>
    <s v="S1A_IW_GRDH_1SSV_20160303T212654_20160303T212719_010210_00F133_4311"/>
  </r>
  <r>
    <s v="2016-03-03"/>
    <x v="1"/>
    <x v="0"/>
    <x v="21"/>
    <x v="38"/>
    <x v="2"/>
    <s v="DESCENDING"/>
    <s v="S1A_IW_GRDH_1SSV_20160303T212719_20160303T212738_010210_00F133_E0AF"/>
  </r>
  <r>
    <s v="2015-05-03"/>
    <x v="0"/>
    <x v="0"/>
    <x v="6"/>
    <x v="50"/>
    <x v="2"/>
    <s v="DESCENDING"/>
    <s v="S1A_IW_GRDH_1SDV_20150503T225536_20150503T225605_005763_00766D_C548"/>
  </r>
  <r>
    <s v="2015-05-03"/>
    <x v="0"/>
    <x v="0"/>
    <x v="6"/>
    <x v="42"/>
    <x v="2"/>
    <s v="DESCENDING"/>
    <s v="S1A_IW_GRDH_1SDV_20150503T225605_20150503T225630_005763_00766D_0A49"/>
  </r>
  <r>
    <s v="2015-05-03"/>
    <x v="0"/>
    <x v="0"/>
    <x v="6"/>
    <x v="43"/>
    <x v="2"/>
    <s v="DESCENDING"/>
    <s v="S1A_IW_GRDH_1SDV_20150503T225630_20150503T225650_005763_00766D_06C0"/>
  </r>
  <r>
    <s v="2015-05-03"/>
    <x v="0"/>
    <x v="0"/>
    <x v="7"/>
    <x v="25"/>
    <x v="2"/>
    <s v="ASCENDING"/>
    <s v="S1A_IW_GRDH_1SSV_20150503T103254_20150503T103318_005755_007641_CFAE"/>
  </r>
  <r>
    <s v="2016-05-03"/>
    <x v="1"/>
    <x v="0"/>
    <x v="44"/>
    <x v="44"/>
    <x v="2"/>
    <s v="DESCENDING"/>
    <s v="S1A_IW_GRDH_1SDV_20160503T220542_20160503T220607_011100_010BA5_3F5D"/>
  </r>
  <r>
    <s v="2016-05-03"/>
    <x v="1"/>
    <x v="0"/>
    <x v="44"/>
    <x v="29"/>
    <x v="2"/>
    <s v="DESCENDING"/>
    <s v="S1A_IW_GRDH_1SDV_20160503T220607_20160503T220632_011100_010BA5_79D7"/>
  </r>
  <r>
    <s v="2016-05-03"/>
    <x v="1"/>
    <x v="0"/>
    <x v="44"/>
    <x v="30"/>
    <x v="2"/>
    <s v="DESCENDING"/>
    <s v="S1A_IW_GRDH_1SDV_20160503T220632_20160503T220657_011100_010BA5_AF26"/>
  </r>
  <r>
    <s v="2016-05-03"/>
    <x v="1"/>
    <x v="0"/>
    <x v="44"/>
    <x v="26"/>
    <x v="2"/>
    <s v="DESCENDING"/>
    <s v="S1A_IW_GRDH_1SDV_20160503T220657_20160503T220722_011100_010BA5_DA20"/>
  </r>
  <r>
    <s v="2016-05-03"/>
    <x v="1"/>
    <x v="0"/>
    <x v="44"/>
    <x v="45"/>
    <x v="2"/>
    <s v="DESCENDING"/>
    <s v="S1A_IW_GRDH_1SDV_20160503T220722_20160503T220747_011100_010BA5_8FA4"/>
  </r>
  <r>
    <s v="2016-05-03"/>
    <x v="1"/>
    <x v="0"/>
    <x v="44"/>
    <x v="92"/>
    <x v="2"/>
    <s v="DESCENDING"/>
    <s v="S1A_IW_GRDH_1SDV_20160503T220747_20160503T220811_011100_010BA5_6559"/>
  </r>
  <r>
    <s v="2016-05-03"/>
    <x v="1"/>
    <x v="0"/>
    <x v="44"/>
    <x v="11"/>
    <x v="2"/>
    <s v="DESCENDING"/>
    <s v="S1A_IW_GRDH_1SDV_20160503T220853_20160503T220929_011100_010BA6_2729"/>
  </r>
  <r>
    <s v="2016-05-03"/>
    <x v="1"/>
    <x v="0"/>
    <x v="45"/>
    <x v="93"/>
    <x v="2"/>
    <s v="ASCENDING"/>
    <s v="S1A_IW_GRDH_1SSV_20160503T094501_20160503T094519_011092_010B67_158D"/>
  </r>
  <r>
    <s v="2016-05-03"/>
    <x v="1"/>
    <x v="0"/>
    <x v="45"/>
    <x v="85"/>
    <x v="2"/>
    <s v="ASCENDING"/>
    <s v="S1A_IW_GRDH_1SSV_20160503T094545_20160503T094614_011092_010B68_F607"/>
  </r>
  <r>
    <s v="2016-05-03"/>
    <x v="1"/>
    <x v="0"/>
    <x v="45"/>
    <x v="6"/>
    <x v="2"/>
    <s v="ASCENDING"/>
    <s v="S1A_IW_GRDH_1SSV_20160503T094614_20160503T094642_011092_010B68_28D6"/>
  </r>
  <r>
    <s v="2016-05-03"/>
    <x v="1"/>
    <x v="0"/>
    <x v="3"/>
    <x v="49"/>
    <x v="2"/>
    <s v="ASCENDING"/>
    <s v="S1A_IW_GRDH_1SSV_20160503T112250_20160503T112319_011093_010B75_B82F"/>
  </r>
  <r>
    <s v="2016-05-03"/>
    <x v="1"/>
    <x v="0"/>
    <x v="3"/>
    <x v="75"/>
    <x v="2"/>
    <s v="ASCENDING"/>
    <s v="S1A_IW_GRDH_1SSV_20160503T112319_20160503T112344_011093_010B75_7DF6"/>
  </r>
  <r>
    <s v="2016-05-03"/>
    <x v="1"/>
    <x v="0"/>
    <x v="3"/>
    <x v="93"/>
    <x v="2"/>
    <s v="ASCENDING"/>
    <s v="S1A_IW_GRDH_1SSV_20160503T112344_20160503T112409_011093_010B75_E9C4"/>
  </r>
  <r>
    <s v="2016-05-03"/>
    <x v="1"/>
    <x v="0"/>
    <x v="3"/>
    <x v="94"/>
    <x v="2"/>
    <s v="ASCENDING"/>
    <s v="S1A_IW_GRDH_1SSV_20160503T112409_20160503T112434_011093_010B75_0707"/>
  </r>
  <r>
    <s v="2016-05-03"/>
    <x v="1"/>
    <x v="0"/>
    <x v="3"/>
    <x v="5"/>
    <x v="2"/>
    <s v="ASCENDING"/>
    <s v="S1A_IW_GRDH_1SSV_20160503T112434_20160503T112459_011093_010B75_E980"/>
  </r>
  <r>
    <s v="2016-05-03"/>
    <x v="1"/>
    <x v="0"/>
    <x v="3"/>
    <x v="6"/>
    <x v="2"/>
    <s v="ASCENDING"/>
    <s v="S1A_IW_GRDH_1SSV_20160503T112459_20160503T112524_011093_010B75_8EF3"/>
  </r>
  <r>
    <s v="2016-05-03"/>
    <x v="1"/>
    <x v="0"/>
    <x v="4"/>
    <x v="118"/>
    <x v="2"/>
    <s v="ASCENDING"/>
    <s v="S1A_IW_GRDH_1SSV_20160503T112524_20160503T112555_011094_010B75_4643"/>
  </r>
  <r>
    <s v="2016-05-03"/>
    <x v="1"/>
    <x v="0"/>
    <x v="45"/>
    <x v="19"/>
    <x v="2"/>
    <s v="ASCENDING"/>
    <s v="S1A_S3_GRDH_1SSV_20160503T094350_20160503T094419_011092_010B66_1A3B"/>
  </r>
  <r>
    <s v="2014-11-03"/>
    <x v="2"/>
    <x v="0"/>
    <x v="40"/>
    <x v="74"/>
    <x v="2"/>
    <s v="ASCENDING"/>
    <s v="S1A_IW_GRDH_1SSV_20141103T095227_20141103T095240_003115_003935_546F"/>
  </r>
  <r>
    <s v="2014-11-03"/>
    <x v="2"/>
    <x v="0"/>
    <x v="18"/>
    <x v="116"/>
    <x v="2"/>
    <s v="ASCENDING"/>
    <s v="S1A_IW_GRDH_1SSV_20141103T095445_20141103T095513_003116_003936_7C6F"/>
  </r>
  <r>
    <s v="2014-11-03"/>
    <x v="2"/>
    <x v="0"/>
    <x v="18"/>
    <x v="122"/>
    <x v="2"/>
    <s v="ASCENDING"/>
    <s v="S1A_IW_GRDH_1SSV_20141103T095513_20141103T095526_003116_003936_592F"/>
  </r>
  <r>
    <s v="2014-11-03"/>
    <x v="2"/>
    <x v="0"/>
    <x v="18"/>
    <x v="33"/>
    <x v="2"/>
    <s v="ASCENDING"/>
    <s v="S1A_IW_GRDH_1SSV_20141103T113134_20141103T113202_003116_00393F_BB70"/>
  </r>
  <r>
    <s v="2014-11-03"/>
    <x v="2"/>
    <x v="0"/>
    <x v="18"/>
    <x v="78"/>
    <x v="2"/>
    <s v="ASCENDING"/>
    <s v="S1A_IW_GRDH_1SSV_20141103T113227_20141103T113252_003116_00393F_2B38"/>
  </r>
  <r>
    <s v="2014-11-03"/>
    <x v="2"/>
    <x v="0"/>
    <x v="18"/>
    <x v="90"/>
    <x v="2"/>
    <s v="ASCENDING"/>
    <s v="S1A_IW_GRDH_1SSV_20141103T113252_20141103T113317_003116_00393F_E50B"/>
  </r>
  <r>
    <s v="2014-11-03"/>
    <x v="2"/>
    <x v="0"/>
    <x v="18"/>
    <x v="124"/>
    <x v="2"/>
    <s v="ASCENDING"/>
    <s v="S1A_IW_GRDH_1SSV_20141103T113317_20141103T113342_003116_00393F_2A6F"/>
  </r>
  <r>
    <s v="2014-11-03"/>
    <x v="2"/>
    <x v="0"/>
    <x v="19"/>
    <x v="125"/>
    <x v="2"/>
    <s v="ASCENDING"/>
    <s v="S1A_IW_GRDH_1SSV_20141103T113342_20141103T113416_003117_00393F_F907"/>
  </r>
  <r>
    <s v="2014-11-03"/>
    <x v="2"/>
    <x v="0"/>
    <x v="39"/>
    <x v="8"/>
    <x v="2"/>
    <s v="DESCENDING"/>
    <s v="S1A_IW_GRDH_1SSV_20141103T203658_20141103T203727_003122_00395D_7A75"/>
  </r>
  <r>
    <s v="2014-11-03"/>
    <x v="2"/>
    <x v="0"/>
    <x v="39"/>
    <x v="9"/>
    <x v="2"/>
    <s v="DESCENDING"/>
    <s v="S1A_IW_GRDH_1SSV_20141103T203727_20141103T203755_003122_00395D_8AEE"/>
  </r>
  <r>
    <s v="2015-11-03"/>
    <x v="0"/>
    <x v="0"/>
    <x v="1"/>
    <x v="13"/>
    <x v="2"/>
    <s v="DESCENDING"/>
    <s v="S1A_IW_GRDH_1SDV_20151103T222243_20151103T222312_008446_00BF04_EED9"/>
  </r>
  <r>
    <s v="2015-11-03"/>
    <x v="0"/>
    <x v="0"/>
    <x v="1"/>
    <x v="14"/>
    <x v="2"/>
    <s v="DESCENDING"/>
    <s v="S1A_IW_GRDH_1SDV_20151103T222312_20151103T222337_008446_00BF04_F312"/>
  </r>
  <r>
    <s v="2015-11-03"/>
    <x v="0"/>
    <x v="0"/>
    <x v="1"/>
    <x v="15"/>
    <x v="2"/>
    <s v="DESCENDING"/>
    <s v="S1A_IW_GRDH_1SDV_20151103T222337_20151103T222402_008446_00BF04_EB90"/>
  </r>
  <r>
    <s v="2015-11-03"/>
    <x v="0"/>
    <x v="0"/>
    <x v="1"/>
    <x v="8"/>
    <x v="2"/>
    <s v="DESCENDING"/>
    <s v="S1A_IW_GRDH_1SDV_20151103T222402_20151103T222425_008446_00BF04_9DF2"/>
  </r>
  <r>
    <s v="2015-11-03"/>
    <x v="0"/>
    <x v="0"/>
    <x v="1"/>
    <x v="11"/>
    <x v="2"/>
    <s v="DESCENDING"/>
    <s v="S1A_IW_GRDH_1SDV_20151103T222518_20151103T222547_008446_00BF05_0BF5"/>
  </r>
  <r>
    <s v="2016-11-03"/>
    <x v="1"/>
    <x v="0"/>
    <x v="2"/>
    <x v="48"/>
    <x v="2"/>
    <s v="ASCENDING"/>
    <s v="S1A_IW_GRDH_1SSV_20161103T104931_20161103T105000_013776_016210_42CC"/>
  </r>
  <r>
    <s v="2014-10-03"/>
    <x v="2"/>
    <x v="0"/>
    <x v="29"/>
    <x v="5"/>
    <x v="2"/>
    <s v="ASCENDING"/>
    <s v="S1A_IW_GRDH_1SSV_20141003T114058_20141003T114123_002664_002F7C_2E4A"/>
  </r>
  <r>
    <s v="2014-10-03"/>
    <x v="2"/>
    <x v="0"/>
    <x v="29"/>
    <x v="6"/>
    <x v="2"/>
    <s v="ASCENDING"/>
    <s v="S1A_IW_GRDH_1SSV_20141003T114123_20141003T114148_002664_002F7C_319E"/>
  </r>
  <r>
    <s v="2014-10-03"/>
    <x v="2"/>
    <x v="0"/>
    <x v="30"/>
    <x v="118"/>
    <x v="2"/>
    <s v="ASCENDING"/>
    <s v="S1A_IW_GRDH_1SSV_20141003T114148_20141003T114213_002665_002F7C_09CD"/>
  </r>
  <r>
    <s v="2014-10-03"/>
    <x v="2"/>
    <x v="0"/>
    <x v="30"/>
    <x v="122"/>
    <x v="2"/>
    <s v="ASCENDING"/>
    <s v="S1A_IW_GRDH_1SSV_20141003T114213_20141003T114250_002665_002F7C_5CD8"/>
  </r>
  <r>
    <s v="2014-10-03"/>
    <x v="2"/>
    <x v="0"/>
    <x v="31"/>
    <x v="45"/>
    <x v="2"/>
    <s v="DESCENDING"/>
    <s v="S1A_IW_GRDH_1SSV_20141003T204458_20141003T204527_002670_002F9C_4BFB"/>
  </r>
  <r>
    <s v="2014-10-03"/>
    <x v="2"/>
    <x v="0"/>
    <x v="31"/>
    <x v="21"/>
    <x v="2"/>
    <s v="DESCENDING"/>
    <s v="S1A_IW_GRDH_1SSV_20141003T204527_20141003T204602_002670_002F9C_19A7"/>
  </r>
  <r>
    <s v="2014-10-03"/>
    <x v="2"/>
    <x v="0"/>
    <x v="1"/>
    <x v="11"/>
    <x v="2"/>
    <s v="DESCENDING"/>
    <s v="S1A_IW_GRDH_1SSV_20141003T222511_20141003T222542_002671_002FA1_F036"/>
  </r>
  <r>
    <s v="2015-10-03"/>
    <x v="0"/>
    <x v="0"/>
    <x v="26"/>
    <x v="1"/>
    <x v="2"/>
    <s v="DESCENDING"/>
    <s v="S1A_IW_GRDH_1SDV_20151003T223328_20151003T223357_007994_00B2F9_6834"/>
  </r>
  <r>
    <s v="2015-10-03"/>
    <x v="0"/>
    <x v="0"/>
    <x v="33"/>
    <x v="38"/>
    <x v="2"/>
    <s v="DESCENDING"/>
    <s v="S1A_S6_GRDH_1SSV_20151003T205429_20151003T205458_007993_00B2F0_E32D"/>
  </r>
  <r>
    <s v="2016-10-03"/>
    <x v="1"/>
    <x v="0"/>
    <x v="9"/>
    <x v="12"/>
    <x v="2"/>
    <s v="DESCENDING"/>
    <s v="S1A_IW_GRDH_1SDV_20161003T214443_20161003T214513_013331_015414_BBA6"/>
  </r>
  <r>
    <s v="2016-10-03"/>
    <x v="1"/>
    <x v="0"/>
    <x v="27"/>
    <x v="54"/>
    <x v="2"/>
    <s v="DESCENDING"/>
    <s v="S1A_IW_GRDH_1SDV_20161003T231939_20161003T232008_013332_015421_E4EC"/>
  </r>
  <r>
    <s v="2016-10-03"/>
    <x v="1"/>
    <x v="0"/>
    <x v="27"/>
    <x v="47"/>
    <x v="2"/>
    <s v="DESCENDING"/>
    <s v="S1A_IW_GRDH_1SDV_20161003T232008_20161003T232036_013332_015421_5576"/>
  </r>
  <r>
    <s v="2016-10-03"/>
    <x v="1"/>
    <x v="0"/>
    <x v="8"/>
    <x v="33"/>
    <x v="2"/>
    <s v="ASCENDING"/>
    <s v="S1A_IW_GRDH_1SSV_20161003T092007_20161003T092036_013323_0153E1_F897"/>
  </r>
  <r>
    <s v="2016-10-03"/>
    <x v="1"/>
    <x v="0"/>
    <x v="8"/>
    <x v="55"/>
    <x v="2"/>
    <s v="ASCENDING"/>
    <s v="S1A_IW_GRDH_1SSV_20161003T092036_20161003T092101_013323_0153E1_D5D1"/>
  </r>
  <r>
    <s v="2016-10-03"/>
    <x v="1"/>
    <x v="0"/>
    <x v="8"/>
    <x v="78"/>
    <x v="2"/>
    <s v="ASCENDING"/>
    <s v="S1A_IW_GRDH_1SSV_20161003T092101_20161003T092132_013323_0153E1_A21E"/>
  </r>
  <r>
    <s v="2015-09-03"/>
    <x v="0"/>
    <x v="0"/>
    <x v="17"/>
    <x v="32"/>
    <x v="2"/>
    <s v="ASCENDING"/>
    <s v="S1A_IW_GRDH_1SSV_20150903T105749_20150903T105818_007549_00A708_17AC"/>
  </r>
  <r>
    <s v="2015-09-03"/>
    <x v="0"/>
    <x v="0"/>
    <x v="17"/>
    <x v="20"/>
    <x v="2"/>
    <s v="ASCENDING"/>
    <s v="S1A_IW_GRDH_1SSV_20150903T105818_20150903T105830_007549_00A708_20FE"/>
  </r>
  <r>
    <s v="2016-09-03"/>
    <x v="1"/>
    <x v="0"/>
    <x v="26"/>
    <x v="53"/>
    <x v="2"/>
    <s v="DESCENDING"/>
    <s v="S1A_IW_GRDH_1SDV_20160903T223328_20160903T223358_012894_014601_48DD"/>
  </r>
  <r>
    <s v="2016-09-03"/>
    <x v="1"/>
    <x v="0"/>
    <x v="33"/>
    <x v="38"/>
    <x v="2"/>
    <s v="DESCENDING"/>
    <s v="S1A_S6_GRDH_1SSV_20160903T205435_20160903T205504_012893_0145F5_0033"/>
  </r>
  <r>
    <s v="2015-04-04"/>
    <x v="0"/>
    <x v="0"/>
    <x v="38"/>
    <x v="41"/>
    <x v="2"/>
    <s v="DESCENDING"/>
    <s v="S1A_IW_GRDH_1SDV_20150404T224729_20150404T224757_005340_006C58_E6DD"/>
  </r>
  <r>
    <s v="2015-04-04"/>
    <x v="0"/>
    <x v="0"/>
    <x v="38"/>
    <x v="26"/>
    <x v="2"/>
    <s v="DESCENDING"/>
    <s v="S1A_IW_GRDH_1SDV_20150404T224757_20150404T224822_005340_006C58_AF2F"/>
  </r>
  <r>
    <s v="2015-04-04"/>
    <x v="0"/>
    <x v="0"/>
    <x v="38"/>
    <x v="45"/>
    <x v="2"/>
    <s v="DESCENDING"/>
    <s v="S1A_IW_GRDH_1SDV_20150404T224822_20150404T224847_005340_006C58_9202"/>
  </r>
  <r>
    <s v="2015-04-04"/>
    <x v="0"/>
    <x v="0"/>
    <x v="38"/>
    <x v="92"/>
    <x v="2"/>
    <s v="DESCENDING"/>
    <s v="S1A_IW_GRDH_1SDV_20150404T224847_20150404T224905_005340_006C58_5D95"/>
  </r>
  <r>
    <s v="2015-04-04"/>
    <x v="0"/>
    <x v="0"/>
    <x v="41"/>
    <x v="46"/>
    <x v="2"/>
    <s v="ASCENDING"/>
    <s v="S1A_IW_GRDH_1SSV_20150404T102418_20150404T102447_005332_006C1C_2FBB"/>
  </r>
  <r>
    <s v="2015-04-04"/>
    <x v="0"/>
    <x v="0"/>
    <x v="41"/>
    <x v="32"/>
    <x v="2"/>
    <s v="ASCENDING"/>
    <s v="S1A_IW_GRDH_1SSV_20150404T102447_20150404T102505_005332_006C1C_F01A"/>
  </r>
  <r>
    <s v="2016-04-04"/>
    <x v="1"/>
    <x v="0"/>
    <x v="36"/>
    <x v="19"/>
    <x v="2"/>
    <s v="ASCENDING"/>
    <s v="S1A_IW_GRDH_1SSV_20160404T111421_20160404T111450_010670_00FE6E_6430"/>
  </r>
  <r>
    <s v="2016-04-04"/>
    <x v="1"/>
    <x v="0"/>
    <x v="36"/>
    <x v="74"/>
    <x v="2"/>
    <s v="ASCENDING"/>
    <s v="S1A_IW_GRDH_1SSV_20160404T111450_20160404T111515_010670_00FE6E_D5E4"/>
  </r>
  <r>
    <s v="2016-04-04"/>
    <x v="1"/>
    <x v="0"/>
    <x v="36"/>
    <x v="16"/>
    <x v="2"/>
    <s v="ASCENDING"/>
    <s v="S1A_IW_GRDH_1SSV_20160404T111515_20160404T111540_010670_00FE6E_93B7"/>
  </r>
  <r>
    <s v="2016-04-04"/>
    <x v="1"/>
    <x v="0"/>
    <x v="36"/>
    <x v="55"/>
    <x v="2"/>
    <s v="ASCENDING"/>
    <s v="S1A_IW_GRDH_1SSV_20160404T111540_20160404T111614_010670_00FE6E_0EC4"/>
  </r>
  <r>
    <s v="2016-04-04"/>
    <x v="1"/>
    <x v="0"/>
    <x v="37"/>
    <x v="36"/>
    <x v="2"/>
    <s v="DESCENDING"/>
    <s v="S1A_IW_GRDH_1SSV_20160404T202040_20160404T202109_010676_00FE8E_71C6"/>
  </r>
  <r>
    <s v="2016-04-04"/>
    <x v="1"/>
    <x v="0"/>
    <x v="37"/>
    <x v="79"/>
    <x v="2"/>
    <s v="DESCENDING"/>
    <s v="S1A_IW_GRDH_1SSV_20160404T202109_20160404T202134_010676_00FE8E_0061"/>
  </r>
  <r>
    <s v="2016-04-04"/>
    <x v="1"/>
    <x v="0"/>
    <x v="37"/>
    <x v="80"/>
    <x v="2"/>
    <s v="DESCENDING"/>
    <s v="S1A_IW_GRDH_1SSV_20160404T202134_20160404T202159_010676_00FE8E_57C4"/>
  </r>
  <r>
    <s v="2016-04-04"/>
    <x v="1"/>
    <x v="0"/>
    <x v="37"/>
    <x v="66"/>
    <x v="2"/>
    <s v="DESCENDING"/>
    <s v="S1A_IW_GRDH_1SSV_20160404T202159_20160404T202224_010676_00FE8E_1470"/>
  </r>
  <r>
    <s v="2016-04-04"/>
    <x v="1"/>
    <x v="0"/>
    <x v="37"/>
    <x v="81"/>
    <x v="2"/>
    <s v="DESCENDING"/>
    <s v="S1A_IW_GRDH_1SSV_20160404T202224_20160404T202238_010676_00FE8E_0181"/>
  </r>
  <r>
    <s v="2016-04-04"/>
    <x v="1"/>
    <x v="0"/>
    <x v="0"/>
    <x v="0"/>
    <x v="2"/>
    <s v="ASCENDING"/>
    <s v="S1A_S3_GRDH_1SSV_20160404T093607_20160404T093635_010669_00FE66_C406"/>
  </r>
  <r>
    <s v="2016-04-04"/>
    <x v="1"/>
    <x v="0"/>
    <x v="0"/>
    <x v="82"/>
    <x v="2"/>
    <s v="ASCENDING"/>
    <s v="S1A_S3_GRDH_1SSV_20160404T093635_20160404T093656_010669_00FE66_5F04"/>
  </r>
  <r>
    <s v="2016-08-04"/>
    <x v="1"/>
    <x v="0"/>
    <x v="17"/>
    <x v="25"/>
    <x v="2"/>
    <s v="ASCENDING"/>
    <s v="S1A_IW_GRDH_1SSV_20160804T105749_20160804T105818_012449_013728_A203"/>
  </r>
  <r>
    <s v="2016-08-04"/>
    <x v="1"/>
    <x v="0"/>
    <x v="17"/>
    <x v="40"/>
    <x v="2"/>
    <s v="ASCENDING"/>
    <s v="S1A_IW_GRDH_1SSV_20160804T105818_20160804T105830_012449_013728_DD52"/>
  </r>
  <r>
    <s v="2014-12-04"/>
    <x v="2"/>
    <x v="0"/>
    <x v="3"/>
    <x v="4"/>
    <x v="2"/>
    <s v="ASCENDING"/>
    <s v="S1A_IW_GRDH_1SDV_20141204T112356_20141204T112425_003568_00435C_F946"/>
  </r>
  <r>
    <s v="2014-12-04"/>
    <x v="2"/>
    <x v="0"/>
    <x v="3"/>
    <x v="85"/>
    <x v="2"/>
    <s v="ASCENDING"/>
    <s v="S1A_IW_GRDH_1SDV_20141204T112425_20141204T112450_003568_00435C_14BF"/>
  </r>
  <r>
    <s v="2014-12-04"/>
    <x v="2"/>
    <x v="0"/>
    <x v="3"/>
    <x v="56"/>
    <x v="2"/>
    <s v="ASCENDING"/>
    <s v="S1A_IW_GRDH_1SDV_20141204T112450_20141204T112515_003568_00435C_5F9D"/>
  </r>
  <r>
    <s v="2014-12-04"/>
    <x v="2"/>
    <x v="0"/>
    <x v="4"/>
    <x v="116"/>
    <x v="2"/>
    <s v="ASCENDING"/>
    <s v="S1A_IW_GRDH_1SDV_20141204T112515_20141204T112538_003569_00435C_48F2"/>
  </r>
  <r>
    <s v="2014-12-04"/>
    <x v="2"/>
    <x v="0"/>
    <x v="44"/>
    <x v="66"/>
    <x v="2"/>
    <s v="DESCENDING"/>
    <s v="S1A_IW_GRDH_1SDV_20141204T220853_20141204T220928_003575_004381_706C"/>
  </r>
  <r>
    <s v="2015-12-04"/>
    <x v="0"/>
    <x v="0"/>
    <x v="18"/>
    <x v="75"/>
    <x v="2"/>
    <s v="ASCENDING"/>
    <s v="S1A_IW_GRDH_1SSV_20151204T113134_20151204T113203_008891_00CB7D_DC99"/>
  </r>
  <r>
    <s v="2015-12-04"/>
    <x v="0"/>
    <x v="0"/>
    <x v="18"/>
    <x v="34"/>
    <x v="2"/>
    <s v="ASCENDING"/>
    <s v="S1A_IW_GRDH_1SSV_20151204T113203_20151204T113228_008891_00CB7D_4CF8"/>
  </r>
  <r>
    <s v="2015-12-04"/>
    <x v="0"/>
    <x v="0"/>
    <x v="18"/>
    <x v="35"/>
    <x v="2"/>
    <s v="ASCENDING"/>
    <s v="S1A_IW_GRDH_1SSV_20151204T113228_20151204T113253_008891_00CB7D_EF45"/>
  </r>
  <r>
    <s v="2015-12-04"/>
    <x v="0"/>
    <x v="0"/>
    <x v="18"/>
    <x v="67"/>
    <x v="2"/>
    <s v="ASCENDING"/>
    <s v="S1A_IW_GRDH_1SSV_20151204T113253_20151204T113318_008891_00CB7D_1209"/>
  </r>
  <r>
    <s v="2015-12-04"/>
    <x v="0"/>
    <x v="0"/>
    <x v="18"/>
    <x v="76"/>
    <x v="2"/>
    <s v="ASCENDING"/>
    <s v="S1A_IW_GRDH_1SSV_20151204T113318_20151204T113343_008891_00CB7D_89DB"/>
  </r>
  <r>
    <s v="2015-12-04"/>
    <x v="0"/>
    <x v="0"/>
    <x v="19"/>
    <x v="117"/>
    <x v="2"/>
    <s v="ASCENDING"/>
    <s v="S1A_IW_GRDH_1SSV_20151204T113343_20151204T113416_008892_00CB7D_F404"/>
  </r>
  <r>
    <s v="2015-12-04"/>
    <x v="0"/>
    <x v="0"/>
    <x v="40"/>
    <x v="20"/>
    <x v="2"/>
    <s v="ASCENDING"/>
    <s v="S1A_S3_GRDH_1SSV_20151204T095226_20151204T095245_008890_00CB72_8705"/>
  </r>
  <r>
    <s v="2016-12-04"/>
    <x v="1"/>
    <x v="0"/>
    <x v="22"/>
    <x v="13"/>
    <x v="2"/>
    <s v="DESCENDING"/>
    <s v="S1A_IW_GRDH_1SDV_20161204T230401_20161204T230430_014236_01704A_427F"/>
  </r>
  <r>
    <s v="2016-12-04"/>
    <x v="1"/>
    <x v="0"/>
    <x v="22"/>
    <x v="14"/>
    <x v="2"/>
    <s v="DESCENDING"/>
    <s v="S1A_IW_GRDH_1SDV_20161204T230430_20161204T230455_014236_01704A_B86F"/>
  </r>
  <r>
    <s v="2016-12-04"/>
    <x v="1"/>
    <x v="0"/>
    <x v="22"/>
    <x v="15"/>
    <x v="2"/>
    <s v="DESCENDING"/>
    <s v="S1A_IW_GRDH_1SDV_20161204T230455_20161204T230509_014236_01704A_552E"/>
  </r>
  <r>
    <s v="2016-12-04"/>
    <x v="1"/>
    <x v="0"/>
    <x v="21"/>
    <x v="100"/>
    <x v="2"/>
    <s v="DESCENDING"/>
    <s v="S1A_IW_GRDH_1SSV_20161204T212451_20161204T212520_014235_01703D_773E"/>
  </r>
  <r>
    <s v="2016-12-04"/>
    <x v="1"/>
    <x v="0"/>
    <x v="21"/>
    <x v="50"/>
    <x v="2"/>
    <s v="DESCENDING"/>
    <s v="S1A_IW_GRDH_1SSV_20161204T212520_20161204T212545_014235_01703D_7F29"/>
  </r>
  <r>
    <s v="2016-12-04"/>
    <x v="1"/>
    <x v="0"/>
    <x v="21"/>
    <x v="14"/>
    <x v="2"/>
    <s v="DESCENDING"/>
    <s v="S1A_IW_GRDH_1SSV_20161204T212545_20161204T212610_014235_01703D_D623"/>
  </r>
  <r>
    <s v="2016-12-04"/>
    <x v="1"/>
    <x v="0"/>
    <x v="21"/>
    <x v="15"/>
    <x v="2"/>
    <s v="DESCENDING"/>
    <s v="S1A_IW_GRDH_1SSV_20161204T212610_20161204T212635_014235_01703D_BBC4"/>
  </r>
  <r>
    <s v="2016-12-04"/>
    <x v="1"/>
    <x v="0"/>
    <x v="21"/>
    <x v="8"/>
    <x v="2"/>
    <s v="DESCENDING"/>
    <s v="S1A_IW_GRDH_1SSV_20161204T212635_20161204T212700_014235_01703D_D335"/>
  </r>
  <r>
    <s v="2016-12-04"/>
    <x v="1"/>
    <x v="0"/>
    <x v="21"/>
    <x v="9"/>
    <x v="2"/>
    <s v="DESCENDING"/>
    <s v="S1A_IW_GRDH_1SSV_20161204T212700_20161204T212725_014235_01703D_5B95"/>
  </r>
  <r>
    <s v="2016-12-04"/>
    <x v="1"/>
    <x v="0"/>
    <x v="21"/>
    <x v="10"/>
    <x v="2"/>
    <s v="DESCENDING"/>
    <s v="S1A_IW_GRDH_1SSV_20161204T212725_20161204T212750_014235_01703D_FC3E"/>
  </r>
  <r>
    <s v="2015-02-04"/>
    <x v="0"/>
    <x v="0"/>
    <x v="10"/>
    <x v="19"/>
    <x v="2"/>
    <s v="ASCENDING"/>
    <s v="S1A_IW_GRDH_1SSV_20150204T110557_20150204T110626_004472_0057BD_1621"/>
  </r>
  <r>
    <s v="2015-02-04"/>
    <x v="0"/>
    <x v="0"/>
    <x v="10"/>
    <x v="20"/>
    <x v="2"/>
    <s v="ASCENDING"/>
    <s v="S1A_IW_GRDH_1SSV_20150204T110626_20150204T110643_004472_0057BD_A122"/>
  </r>
  <r>
    <s v="2015-02-04"/>
    <x v="0"/>
    <x v="0"/>
    <x v="11"/>
    <x v="21"/>
    <x v="2"/>
    <s v="DESCENDING"/>
    <s v="S1A_IW_GRDH_1SSV_20150204T201232_20150204T201301_004478_0057E3_7E1D"/>
  </r>
  <r>
    <s v="2015-02-04"/>
    <x v="0"/>
    <x v="0"/>
    <x v="11"/>
    <x v="22"/>
    <x v="2"/>
    <s v="DESCENDING"/>
    <s v="S1A_IW_GRDH_1SSV_20150204T201301_20150204T201326_004478_0057E3_7837"/>
  </r>
  <r>
    <s v="2015-02-04"/>
    <x v="0"/>
    <x v="0"/>
    <x v="11"/>
    <x v="1"/>
    <x v="2"/>
    <s v="DESCENDING"/>
    <s v="S1A_IW_GRDH_1SSV_20150204T201326_20150204T201351_004478_0057E3_270C"/>
  </r>
  <r>
    <s v="2015-02-04"/>
    <x v="0"/>
    <x v="0"/>
    <x v="11"/>
    <x v="23"/>
    <x v="2"/>
    <s v="DESCENDING"/>
    <s v="S1A_IW_GRDH_1SSV_20150204T201351_20150204T201425_004478_0057E3_7AC9"/>
  </r>
  <r>
    <s v="2016-02-04"/>
    <x v="1"/>
    <x v="0"/>
    <x v="35"/>
    <x v="65"/>
    <x v="2"/>
    <s v="DESCENDING"/>
    <s v="S1A_IW_GRDH_1SDV_20160204T215717_20160204T215742_009802_00E570_0F5F"/>
  </r>
  <r>
    <s v="2016-02-04"/>
    <x v="1"/>
    <x v="0"/>
    <x v="35"/>
    <x v="47"/>
    <x v="2"/>
    <s v="DESCENDING"/>
    <s v="S1A_IW_GRDH_1SDV_20160204T215742_20160204T215807_009802_00E570_E19E"/>
  </r>
  <r>
    <s v="2016-02-04"/>
    <x v="1"/>
    <x v="0"/>
    <x v="35"/>
    <x v="50"/>
    <x v="2"/>
    <s v="DESCENDING"/>
    <s v="S1A_IW_GRDH_1SDV_20160204T215807_20160204T215832_009802_00E570_CE6D"/>
  </r>
  <r>
    <s v="2016-02-04"/>
    <x v="1"/>
    <x v="0"/>
    <x v="35"/>
    <x v="14"/>
    <x v="2"/>
    <s v="DESCENDING"/>
    <s v="S1A_IW_GRDH_1SDV_20160204T215832_20160204T215857_009802_00E570_900A"/>
  </r>
  <r>
    <s v="2016-02-04"/>
    <x v="1"/>
    <x v="0"/>
    <x v="35"/>
    <x v="15"/>
    <x v="2"/>
    <s v="DESCENDING"/>
    <s v="S1A_IW_GRDH_1SDV_20160204T215857_20160204T215922_009802_00E570_BABF"/>
  </r>
  <r>
    <s v="2016-02-04"/>
    <x v="1"/>
    <x v="0"/>
    <x v="35"/>
    <x v="8"/>
    <x v="2"/>
    <s v="DESCENDING"/>
    <s v="S1A_IW_GRDH_1SDV_20160204T215922_20160204T215947_009802_00E570_1C27"/>
  </r>
  <r>
    <s v="2016-02-04"/>
    <x v="1"/>
    <x v="0"/>
    <x v="35"/>
    <x v="9"/>
    <x v="2"/>
    <s v="DESCENDING"/>
    <s v="S1A_IW_GRDH_1SDV_20160204T215947_20160204T220000_009802_00E570_5CD1"/>
  </r>
  <r>
    <s v="2016-02-04"/>
    <x v="1"/>
    <x v="0"/>
    <x v="35"/>
    <x v="51"/>
    <x v="2"/>
    <s v="DESCENDING"/>
    <s v="S1A_IW_GRDH_1SDV_20160204T220042_20160204T220117_009802_00E571_E238"/>
  </r>
  <r>
    <s v="2016-02-04"/>
    <x v="1"/>
    <x v="0"/>
    <x v="0"/>
    <x v="94"/>
    <x v="2"/>
    <s v="ASCENDING"/>
    <s v="S1A_IW_GRDH_1SSV_20160204T093709_20160204T093738_009794_00E53F_73C9"/>
  </r>
  <r>
    <s v="2016-02-04"/>
    <x v="1"/>
    <x v="0"/>
    <x v="0"/>
    <x v="94"/>
    <x v="2"/>
    <s v="ASCENDING"/>
    <s v="S1A_IW_GRDH_1SSV_20160204T093709_20160204T093738_009794_00E53F_79E0"/>
  </r>
  <r>
    <s v="2016-02-04"/>
    <x v="1"/>
    <x v="0"/>
    <x v="0"/>
    <x v="67"/>
    <x v="2"/>
    <s v="ASCENDING"/>
    <s v="S1A_IW_GRDH_1SSV_20160204T093738_20160204T093756_009794_00E53F_4817"/>
  </r>
  <r>
    <s v="2016-02-04"/>
    <x v="1"/>
    <x v="0"/>
    <x v="0"/>
    <x v="67"/>
    <x v="2"/>
    <s v="ASCENDING"/>
    <s v="S1A_IW_GRDH_1SSV_20160204T093738_20160204T093756_009794_00E53F_5576"/>
  </r>
  <r>
    <s v="2015-01-04"/>
    <x v="0"/>
    <x v="0"/>
    <x v="0"/>
    <x v="68"/>
    <x v="2"/>
    <s v="ASCENDING"/>
    <s v="S1A_IW_GRDH_1SSV_20150104T093609_20150104T093638_004019_004D7C_A8D9"/>
  </r>
  <r>
    <s v="2015-01-04"/>
    <x v="0"/>
    <x v="0"/>
    <x v="0"/>
    <x v="93"/>
    <x v="2"/>
    <s v="ASCENDING"/>
    <s v="S1A_IW_GRDH_1SSV_20150104T093638_20150104T093707_004019_004D7C_00BD"/>
  </r>
  <r>
    <s v="2015-01-04"/>
    <x v="0"/>
    <x v="0"/>
    <x v="36"/>
    <x v="73"/>
    <x v="2"/>
    <s v="ASCENDING"/>
    <s v="S1A_IW_GRDH_1SSV_20150104T111421_20150104T111449_004020_004D81_AF1F"/>
  </r>
  <r>
    <s v="2015-01-04"/>
    <x v="0"/>
    <x v="0"/>
    <x v="36"/>
    <x v="0"/>
    <x v="2"/>
    <s v="ASCENDING"/>
    <s v="S1A_IW_GRDH_1SSV_20150104T111449_20150104T111514_004020_004D81_5A24"/>
  </r>
  <r>
    <s v="2015-01-04"/>
    <x v="0"/>
    <x v="0"/>
    <x v="36"/>
    <x v="82"/>
    <x v="2"/>
    <s v="ASCENDING"/>
    <s v="S1A_IW_GRDH_1SSV_20150104T111514_20150104T111539_004020_004D81_0671"/>
  </r>
  <r>
    <s v="2015-01-04"/>
    <x v="0"/>
    <x v="0"/>
    <x v="36"/>
    <x v="17"/>
    <x v="2"/>
    <s v="ASCENDING"/>
    <s v="S1A_IW_GRDH_1SSV_20150104T111539_20150104T111613_004020_004D81_76E3"/>
  </r>
  <r>
    <s v="2015-01-04"/>
    <x v="0"/>
    <x v="0"/>
    <x v="37"/>
    <x v="92"/>
    <x v="2"/>
    <s v="DESCENDING"/>
    <s v="S1A_IW_GRDH_1SSV_20150104T202040_20150104T202109_004026_004DA3_15EE"/>
  </r>
  <r>
    <s v="2015-01-04"/>
    <x v="0"/>
    <x v="0"/>
    <x v="37"/>
    <x v="71"/>
    <x v="2"/>
    <s v="DESCENDING"/>
    <s v="S1A_IW_GRDH_1SSV_20150104T202109_20150104T202134_004026_004DA3_BCC5"/>
  </r>
  <r>
    <s v="2015-01-04"/>
    <x v="0"/>
    <x v="0"/>
    <x v="37"/>
    <x v="53"/>
    <x v="2"/>
    <s v="DESCENDING"/>
    <s v="S1A_IW_GRDH_1SSV_20150104T202134_20150104T202159_004026_004DA3_9709"/>
  </r>
  <r>
    <s v="2015-01-04"/>
    <x v="0"/>
    <x v="0"/>
    <x v="37"/>
    <x v="84"/>
    <x v="2"/>
    <s v="DESCENDING"/>
    <s v="S1A_IW_GRDH_1SSV_20150104T202159_20150104T202233_004026_004DA3_E85B"/>
  </r>
  <r>
    <s v="2016-01-04"/>
    <x v="1"/>
    <x v="0"/>
    <x v="44"/>
    <x v="44"/>
    <x v="2"/>
    <s v="DESCENDING"/>
    <s v="S1A_IW_GRDH_1SDV_20160104T220541_20160104T220606_009350_00D857_A928"/>
  </r>
  <r>
    <s v="2016-01-04"/>
    <x v="1"/>
    <x v="0"/>
    <x v="44"/>
    <x v="29"/>
    <x v="2"/>
    <s v="DESCENDING"/>
    <s v="S1A_IW_GRDH_1SDV_20160104T220606_20160104T220631_009350_00D857_70F2"/>
  </r>
  <r>
    <s v="2016-01-04"/>
    <x v="1"/>
    <x v="0"/>
    <x v="44"/>
    <x v="30"/>
    <x v="2"/>
    <s v="DESCENDING"/>
    <s v="S1A_IW_GRDH_1SDV_20160104T220631_20160104T220656_009350_00D857_792F"/>
  </r>
  <r>
    <s v="2016-01-04"/>
    <x v="1"/>
    <x v="0"/>
    <x v="44"/>
    <x v="26"/>
    <x v="2"/>
    <s v="DESCENDING"/>
    <s v="S1A_IW_GRDH_1SDV_20160104T220656_20160104T220721_009350_00D857_7E9D"/>
  </r>
  <r>
    <s v="2016-01-04"/>
    <x v="1"/>
    <x v="0"/>
    <x v="44"/>
    <x v="45"/>
    <x v="2"/>
    <s v="DESCENDING"/>
    <s v="S1A_IW_GRDH_1SDV_20160104T220721_20160104T220746_009350_00D857_E7C1"/>
  </r>
  <r>
    <s v="2016-01-04"/>
    <x v="1"/>
    <x v="0"/>
    <x v="44"/>
    <x v="92"/>
    <x v="2"/>
    <s v="DESCENDING"/>
    <s v="S1A_IW_GRDH_1SDV_20160104T220746_20160104T220811_009350_00D857_06DA"/>
  </r>
  <r>
    <s v="2016-01-04"/>
    <x v="1"/>
    <x v="0"/>
    <x v="44"/>
    <x v="11"/>
    <x v="2"/>
    <s v="DESCENDING"/>
    <s v="S1A_IW_GRDH_1SDV_20160104T220852_20160104T220928_009350_00D858_49EE"/>
  </r>
  <r>
    <s v="2016-01-04"/>
    <x v="1"/>
    <x v="0"/>
    <x v="45"/>
    <x v="93"/>
    <x v="2"/>
    <s v="ASCENDING"/>
    <s v="S1A_IW_GRDH_1SSV_20160104T094500_20160104T094518_009342_00D820_3187"/>
  </r>
  <r>
    <s v="2016-01-04"/>
    <x v="1"/>
    <x v="0"/>
    <x v="45"/>
    <x v="85"/>
    <x v="2"/>
    <s v="ASCENDING"/>
    <s v="S1A_IW_GRDH_1SSV_20160104T094544_20160104T094613_009342_00D821_071C"/>
  </r>
  <r>
    <s v="2016-01-04"/>
    <x v="1"/>
    <x v="0"/>
    <x v="45"/>
    <x v="6"/>
    <x v="2"/>
    <s v="ASCENDING"/>
    <s v="S1A_IW_GRDH_1SSV_20160104T094613_20160104T094641_009342_00D821_A294"/>
  </r>
  <r>
    <s v="2016-01-04"/>
    <x v="1"/>
    <x v="0"/>
    <x v="3"/>
    <x v="49"/>
    <x v="2"/>
    <s v="ASCENDING"/>
    <s v="S1A_IW_GRDH_1SSV_20160104T112249_20160104T112318_009343_00D82C_C53B"/>
  </r>
  <r>
    <s v="2016-01-04"/>
    <x v="1"/>
    <x v="0"/>
    <x v="3"/>
    <x v="75"/>
    <x v="2"/>
    <s v="ASCENDING"/>
    <s v="S1A_IW_GRDH_1SSV_20160104T112318_20160104T112343_009343_00D82C_2F2B"/>
  </r>
  <r>
    <s v="2016-01-04"/>
    <x v="1"/>
    <x v="0"/>
    <x v="3"/>
    <x v="93"/>
    <x v="2"/>
    <s v="ASCENDING"/>
    <s v="S1A_IW_GRDH_1SSV_20160104T112343_20160104T112408_009343_00D82C_D170"/>
  </r>
  <r>
    <s v="2016-01-04"/>
    <x v="1"/>
    <x v="0"/>
    <x v="3"/>
    <x v="94"/>
    <x v="2"/>
    <s v="ASCENDING"/>
    <s v="S1A_IW_GRDH_1SSV_20160104T112408_20160104T112433_009343_00D82C_3DE1"/>
  </r>
  <r>
    <s v="2016-01-04"/>
    <x v="1"/>
    <x v="0"/>
    <x v="3"/>
    <x v="5"/>
    <x v="2"/>
    <s v="ASCENDING"/>
    <s v="S1A_IW_GRDH_1SSV_20160104T112433_20160104T112458_009343_00D82C_BB10"/>
  </r>
  <r>
    <s v="2016-01-04"/>
    <x v="1"/>
    <x v="0"/>
    <x v="3"/>
    <x v="6"/>
    <x v="2"/>
    <s v="ASCENDING"/>
    <s v="S1A_IW_GRDH_1SSV_20160104T112458_20160104T112523_009343_00D82C_8C79"/>
  </r>
  <r>
    <s v="2016-01-04"/>
    <x v="1"/>
    <x v="0"/>
    <x v="4"/>
    <x v="118"/>
    <x v="2"/>
    <s v="ASCENDING"/>
    <s v="S1A_IW_GRDH_1SSV_20160104T112523_20160104T112554_009344_00D82C_BB09"/>
  </r>
  <r>
    <s v="2016-01-04"/>
    <x v="1"/>
    <x v="0"/>
    <x v="45"/>
    <x v="19"/>
    <x v="2"/>
    <s v="ASCENDING"/>
    <s v="S1A_S3_GRDH_1SSV_20160104T094349_20160104T094418_009342_00D81F_14ED"/>
  </r>
  <r>
    <s v="2015-07-04"/>
    <x v="0"/>
    <x v="0"/>
    <x v="13"/>
    <x v="63"/>
    <x v="2"/>
    <s v="DESCENDING"/>
    <s v="S1A_IW_GRDH_1SSV_20150704T210201_20150704T210225_006666_008E74_29D6"/>
  </r>
  <r>
    <s v="2015-07-04"/>
    <x v="0"/>
    <x v="0"/>
    <x v="13"/>
    <x v="1"/>
    <x v="2"/>
    <s v="DESCENDING"/>
    <s v="S1A_S4_GRDH_1SSV_20150704T210255_20150704T210324_006666_008E75_77F9"/>
  </r>
  <r>
    <s v="2016-07-04"/>
    <x v="1"/>
    <x v="0"/>
    <x v="10"/>
    <x v="32"/>
    <x v="2"/>
    <s v="ASCENDING"/>
    <s v="S1A_IW_GRDH_1SSV_20160704T110606_20160704T110635_011997_012842_E897"/>
  </r>
  <r>
    <s v="2016-07-04"/>
    <x v="1"/>
    <x v="0"/>
    <x v="10"/>
    <x v="20"/>
    <x v="2"/>
    <s v="ASCENDING"/>
    <s v="S1A_IW_GRDH_1SSV_20160704T110635_20160704T110652_011997_012842_C55C"/>
  </r>
  <r>
    <s v="2016-07-04"/>
    <x v="1"/>
    <x v="0"/>
    <x v="11"/>
    <x v="21"/>
    <x v="2"/>
    <s v="DESCENDING"/>
    <s v="S1A_IW_GRDH_1SSV_20160704T201242_20160704T201311_012003_012875_417F"/>
  </r>
  <r>
    <s v="2016-07-04"/>
    <x v="1"/>
    <x v="0"/>
    <x v="11"/>
    <x v="22"/>
    <x v="2"/>
    <s v="DESCENDING"/>
    <s v="S1A_IW_GRDH_1SSV_20160704T201311_20160704T201336_012003_012875_665A"/>
  </r>
  <r>
    <s v="2016-07-04"/>
    <x v="1"/>
    <x v="0"/>
    <x v="11"/>
    <x v="1"/>
    <x v="2"/>
    <s v="DESCENDING"/>
    <s v="S1A_IW_GRDH_1SSV_20160704T201336_20160704T201401_012003_012875_B99A"/>
  </r>
  <r>
    <s v="2016-07-04"/>
    <x v="1"/>
    <x v="0"/>
    <x v="11"/>
    <x v="23"/>
    <x v="2"/>
    <s v="DESCENDING"/>
    <s v="S1A_IW_GRDH_1SSV_20160704T201401_20160704T201426_012003_012875_E682"/>
  </r>
  <r>
    <s v="2016-07-04"/>
    <x v="1"/>
    <x v="0"/>
    <x v="11"/>
    <x v="24"/>
    <x v="2"/>
    <s v="DESCENDING"/>
    <s v="S1A_IW_GRDH_1SSV_20160704T201426_20160704T201440_012003_012875_72CF"/>
  </r>
  <r>
    <s v="2015-06-04"/>
    <x v="0"/>
    <x v="0"/>
    <x v="46"/>
    <x v="28"/>
    <x v="2"/>
    <s v="DESCENDING"/>
    <s v="S1A_IW_GRDH_1SDV_20150604T214904_20150604T214933_006229_008236_15ED"/>
  </r>
  <r>
    <s v="2015-06-04"/>
    <x v="0"/>
    <x v="0"/>
    <x v="46"/>
    <x v="29"/>
    <x v="2"/>
    <s v="DESCENDING"/>
    <s v="S1A_IW_GRDH_1SDV_20150604T214933_20150604T214958_006229_008236_E0F2"/>
  </r>
  <r>
    <s v="2015-06-04"/>
    <x v="0"/>
    <x v="0"/>
    <x v="46"/>
    <x v="30"/>
    <x v="2"/>
    <s v="DESCENDING"/>
    <s v="S1A_IW_GRDH_1SDV_20150604T214958_20150604T215023_006229_008236_1CDC"/>
  </r>
  <r>
    <s v="2015-06-04"/>
    <x v="0"/>
    <x v="0"/>
    <x v="46"/>
    <x v="26"/>
    <x v="2"/>
    <s v="DESCENDING"/>
    <s v="S1A_IW_GRDH_1SDV_20150604T215023_20150604T215048_006229_008236_8EA7"/>
  </r>
  <r>
    <s v="2015-06-04"/>
    <x v="0"/>
    <x v="0"/>
    <x v="46"/>
    <x v="45"/>
    <x v="2"/>
    <s v="DESCENDING"/>
    <s v="S1A_IW_GRDH_1SDV_20150604T215048_20150604T215113_006229_008236_9D65"/>
  </r>
  <r>
    <s v="2015-06-04"/>
    <x v="0"/>
    <x v="0"/>
    <x v="46"/>
    <x v="92"/>
    <x v="2"/>
    <s v="DESCENDING"/>
    <s v="S1A_IW_GRDH_1SDV_20150604T215113_20150604T215138_006229_008236_BE0E"/>
  </r>
  <r>
    <s v="2015-06-04"/>
    <x v="0"/>
    <x v="0"/>
    <x v="46"/>
    <x v="79"/>
    <x v="2"/>
    <s v="DESCENDING"/>
    <s v="S1A_IW_GRDH_1SDV_20150604T215138_20150604T215157_006229_008236_EFF5"/>
  </r>
  <r>
    <s v="2015-06-04"/>
    <x v="0"/>
    <x v="0"/>
    <x v="46"/>
    <x v="39"/>
    <x v="2"/>
    <s v="DESCENDING"/>
    <s v="S1A_IW_GRDH_1SDV_20150604T215250_20150604T215309_006229_008237_E5D8"/>
  </r>
  <r>
    <s v="2015-06-04"/>
    <x v="0"/>
    <x v="0"/>
    <x v="48"/>
    <x v="69"/>
    <x v="2"/>
    <s v="ASCENDING"/>
    <s v="S1A_IW_GRDH_1SSV_20150604T092822_20150604T092851_006221_0081F8_A996"/>
  </r>
  <r>
    <s v="2015-06-04"/>
    <x v="0"/>
    <x v="0"/>
    <x v="48"/>
    <x v="94"/>
    <x v="2"/>
    <s v="ASCENDING"/>
    <s v="S1A_IW_GRDH_1SSV_20150604T092851_20150604T092916_006221_0081F8_A8B0"/>
  </r>
  <r>
    <s v="2015-06-04"/>
    <x v="0"/>
    <x v="0"/>
    <x v="48"/>
    <x v="5"/>
    <x v="2"/>
    <s v="ASCENDING"/>
    <s v="S1A_IW_GRDH_1SSV_20150604T092916_20150604T092941_006221_0081F8_82FF"/>
  </r>
  <r>
    <s v="2015-06-04"/>
    <x v="0"/>
    <x v="0"/>
    <x v="48"/>
    <x v="6"/>
    <x v="2"/>
    <s v="ASCENDING"/>
    <s v="S1A_IW_GRDH_1SSV_20150604T092941_20150604T092953_006221_0081F8_1133"/>
  </r>
  <r>
    <s v="2016-06-04"/>
    <x v="1"/>
    <x v="0"/>
    <x v="49"/>
    <x v="27"/>
    <x v="2"/>
    <s v="DESCENDING"/>
    <s v="S1A_IW_GRDH_1SDV_20160604T224023_20160604T224052_011567_011AAF_03DB"/>
  </r>
  <r>
    <s v="2016-06-04"/>
    <x v="1"/>
    <x v="0"/>
    <x v="49"/>
    <x v="63"/>
    <x v="2"/>
    <s v="DESCENDING"/>
    <s v="S1A_IW_GRDH_1SDV_20160604T224052_20160604T224117_011567_011AAF_B559"/>
  </r>
  <r>
    <s v="2016-06-04"/>
    <x v="1"/>
    <x v="0"/>
    <x v="49"/>
    <x v="22"/>
    <x v="2"/>
    <s v="DESCENDING"/>
    <s v="S1A_IW_GRDH_1SDV_20160604T224117_20160604T224143_011567_011AAF_1162"/>
  </r>
  <r>
    <s v="2016-06-04"/>
    <x v="1"/>
    <x v="0"/>
    <x v="13"/>
    <x v="21"/>
    <x v="2"/>
    <s v="DESCENDING"/>
    <s v="S1A_IW_GRDH_1SSV_20160604T210203_20160604T210227_011566_011AA0_F164"/>
  </r>
  <r>
    <s v="2016-06-04"/>
    <x v="1"/>
    <x v="0"/>
    <x v="13"/>
    <x v="1"/>
    <x v="2"/>
    <s v="DESCENDING"/>
    <s v="S1A_S4_GRDH_1SSV_20160604T210300_20160604T210329_011566_011AA1_BA65"/>
  </r>
  <r>
    <s v="2015-03-04"/>
    <x v="0"/>
    <x v="0"/>
    <x v="43"/>
    <x v="30"/>
    <x v="2"/>
    <s v="DESCENDING"/>
    <s v="S1A_IW_GRDH_1SDV_20150304T211700_20150304T211729_004887_006175_B7C9"/>
  </r>
  <r>
    <s v="2015-03-04"/>
    <x v="0"/>
    <x v="0"/>
    <x v="43"/>
    <x v="70"/>
    <x v="2"/>
    <s v="DESCENDING"/>
    <s v="S1A_IW_GRDH_1SDV_20150304T211729_20150304T211752_004887_006175_C8E2"/>
  </r>
  <r>
    <s v="2015-03-04"/>
    <x v="0"/>
    <x v="0"/>
    <x v="43"/>
    <x v="81"/>
    <x v="2"/>
    <s v="DESCENDING"/>
    <s v="S1A_IW_GRDH_1SDV_20150304T211957_20150304T212026_004887_006176_D881"/>
  </r>
  <r>
    <s v="2015-03-04"/>
    <x v="0"/>
    <x v="0"/>
    <x v="43"/>
    <x v="89"/>
    <x v="2"/>
    <s v="DESCENDING"/>
    <s v="S1A_IW_GRDH_1SDV_20150304T212026_20150304T212038_004887_006176_78AF"/>
  </r>
  <r>
    <s v="2015-03-04"/>
    <x v="0"/>
    <x v="0"/>
    <x v="6"/>
    <x v="13"/>
    <x v="2"/>
    <s v="DESCENDING"/>
    <s v="S1A_IW_GRDH_1SDV_20150304T225533_20150304T225558_004888_00617E_7B6D"/>
  </r>
  <r>
    <s v="2015-03-04"/>
    <x v="0"/>
    <x v="0"/>
    <x v="6"/>
    <x v="31"/>
    <x v="2"/>
    <s v="DESCENDING"/>
    <s v="S1A_IW_GRDH_1SDV_20150304T225558_20150304T225623_004888_00617E_AD18"/>
  </r>
  <r>
    <s v="2015-03-04"/>
    <x v="0"/>
    <x v="0"/>
    <x v="6"/>
    <x v="62"/>
    <x v="2"/>
    <s v="DESCENDING"/>
    <s v="S1A_IW_GRDH_1SDV_20150304T225623_20150304T225648_004888_00617E_3CD5"/>
  </r>
  <r>
    <s v="2015-03-04"/>
    <x v="0"/>
    <x v="0"/>
    <x v="6"/>
    <x v="83"/>
    <x v="2"/>
    <s v="DESCENDING"/>
    <s v="S1A_IW_GRDH_1SDV_20150304T225648_20150304T225713_004888_00617E_7FEB"/>
  </r>
  <r>
    <s v="2015-03-04"/>
    <x v="0"/>
    <x v="0"/>
    <x v="6"/>
    <x v="63"/>
    <x v="2"/>
    <s v="DESCENDING"/>
    <s v="S1A_IW_GRDH_1SDV_20150304T225713_20150304T225732_004888_00617E_DACB"/>
  </r>
  <r>
    <s v="2015-03-04"/>
    <x v="0"/>
    <x v="0"/>
    <x v="42"/>
    <x v="2"/>
    <x v="2"/>
    <s v="ASCENDING"/>
    <s v="S1A_IW_GRDH_1SSV_20150304T085401_20150304T085430_004879_00614D_E492"/>
  </r>
  <r>
    <s v="2015-03-04"/>
    <x v="0"/>
    <x v="0"/>
    <x v="42"/>
    <x v="3"/>
    <x v="2"/>
    <s v="ASCENDING"/>
    <s v="S1A_IW_GRDH_1SSV_20150304T085430_20150304T085455_004879_00614D_1206"/>
  </r>
  <r>
    <s v="2015-03-04"/>
    <x v="0"/>
    <x v="0"/>
    <x v="42"/>
    <x v="0"/>
    <x v="2"/>
    <s v="ASCENDING"/>
    <s v="S1A_IW_GRDH_1SSV_20150304T085455_20150304T085520_004879_00614D_3CD7"/>
  </r>
  <r>
    <s v="2015-03-04"/>
    <x v="0"/>
    <x v="0"/>
    <x v="42"/>
    <x v="82"/>
    <x v="2"/>
    <s v="ASCENDING"/>
    <s v="S1A_IW_GRDH_1SSV_20150304T085520_20150304T085545_004879_00614D_0EBC"/>
  </r>
  <r>
    <s v="2015-03-04"/>
    <x v="0"/>
    <x v="0"/>
    <x v="42"/>
    <x v="17"/>
    <x v="2"/>
    <s v="ASCENDING"/>
    <s v="S1A_IW_GRDH_1SSV_20150304T085545_20150304T085610_004879_00614D_E3F9"/>
  </r>
  <r>
    <s v="2016-03-04"/>
    <x v="1"/>
    <x v="0"/>
    <x v="3"/>
    <x v="55"/>
    <x v="2"/>
    <s v="ASCENDING"/>
    <s v="S1A_IW_GRDH_1SDV_20160304T112355_20160304T112424_010218_00F170_58B6"/>
  </r>
  <r>
    <s v="2016-03-04"/>
    <x v="1"/>
    <x v="0"/>
    <x v="3"/>
    <x v="18"/>
    <x v="2"/>
    <s v="ASCENDING"/>
    <s v="S1A_IW_GRDH_1SDV_20160304T112424_20160304T112449_010218_00F170_A179"/>
  </r>
  <r>
    <s v="2016-03-04"/>
    <x v="1"/>
    <x v="0"/>
    <x v="3"/>
    <x v="99"/>
    <x v="2"/>
    <s v="ASCENDING"/>
    <s v="S1A_IW_GRDH_1SDV_20160304T112449_20160304T112514_010218_00F170_280B"/>
  </r>
  <r>
    <s v="2016-03-04"/>
    <x v="1"/>
    <x v="0"/>
    <x v="4"/>
    <x v="126"/>
    <x v="2"/>
    <s v="ASCENDING"/>
    <s v="S1A_IW_GRDH_1SDV_20160304T112514_20160304T112536_010219_00F170_1FEC"/>
  </r>
  <r>
    <s v="2016-03-04"/>
    <x v="1"/>
    <x v="0"/>
    <x v="5"/>
    <x v="27"/>
    <x v="2"/>
    <s v="DESCENDING"/>
    <s v="S1A_IW_GRDH_1SSV_20160304T202838_20160304T202907_010224_00F199_B2D1"/>
  </r>
  <r>
    <s v="2016-03-04"/>
    <x v="1"/>
    <x v="0"/>
    <x v="5"/>
    <x v="63"/>
    <x v="2"/>
    <s v="DESCENDING"/>
    <s v="S1A_IW_GRDH_1SSV_20160304T202907_20160304T202932_010224_00F199_FB28"/>
  </r>
  <r>
    <s v="2016-03-04"/>
    <x v="1"/>
    <x v="0"/>
    <x v="5"/>
    <x v="22"/>
    <x v="2"/>
    <s v="DESCENDING"/>
    <s v="S1A_IW_GRDH_1SSV_20160304T202932_20160304T202957_010224_00F199_B8ED"/>
  </r>
  <r>
    <s v="2016-03-04"/>
    <x v="1"/>
    <x v="0"/>
    <x v="5"/>
    <x v="1"/>
    <x v="2"/>
    <s v="DESCENDING"/>
    <s v="S1A_IW_GRDH_1SSV_20160304T202957_20160304T203022_010224_00F199_6AF3"/>
  </r>
  <r>
    <s v="2016-03-04"/>
    <x v="1"/>
    <x v="0"/>
    <x v="5"/>
    <x v="23"/>
    <x v="2"/>
    <s v="DESCENDING"/>
    <s v="S1A_IW_GRDH_1SSV_20160304T203022_20160304T203048_010224_00F199_4245"/>
  </r>
  <r>
    <s v="2015-05-04"/>
    <x v="0"/>
    <x v="0"/>
    <x v="0"/>
    <x v="34"/>
    <x v="2"/>
    <s v="ASCENDING"/>
    <s v="S1A_IW_GRDH_1SSV_20150504T093643_20150504T093708_005769_007691_D68A"/>
  </r>
  <r>
    <s v="2015-05-04"/>
    <x v="0"/>
    <x v="0"/>
    <x v="36"/>
    <x v="73"/>
    <x v="2"/>
    <s v="ASCENDING"/>
    <s v="S1A_IW_GRDH_1SSV_20150504T111422_20150504T111451_005770_007697_2690"/>
  </r>
  <r>
    <s v="2015-05-04"/>
    <x v="0"/>
    <x v="0"/>
    <x v="36"/>
    <x v="0"/>
    <x v="2"/>
    <s v="ASCENDING"/>
    <s v="S1A_IW_GRDH_1SSV_20150504T111451_20150504T111516_005770_007697_6975"/>
  </r>
  <r>
    <s v="2015-05-04"/>
    <x v="0"/>
    <x v="0"/>
    <x v="36"/>
    <x v="82"/>
    <x v="2"/>
    <s v="ASCENDING"/>
    <s v="S1A_IW_GRDH_1SSV_20150504T111516_20150504T111541_005770_007697_DCF9"/>
  </r>
  <r>
    <s v="2015-05-04"/>
    <x v="0"/>
    <x v="0"/>
    <x v="36"/>
    <x v="17"/>
    <x v="2"/>
    <s v="ASCENDING"/>
    <s v="S1A_IW_GRDH_1SSV_20150504T111541_20150504T111614_005770_007697_158C"/>
  </r>
  <r>
    <s v="2015-05-04"/>
    <x v="0"/>
    <x v="0"/>
    <x v="37"/>
    <x v="92"/>
    <x v="2"/>
    <s v="DESCENDING"/>
    <s v="S1A_IW_GRDH_1SSV_20150504T202041_20150504T202110_005776_0076B4_91BD"/>
  </r>
  <r>
    <s v="2015-05-04"/>
    <x v="0"/>
    <x v="0"/>
    <x v="37"/>
    <x v="71"/>
    <x v="2"/>
    <s v="DESCENDING"/>
    <s v="S1A_IW_GRDH_1SSV_20150504T202110_20150504T202135_005776_0076B4_90E7"/>
  </r>
  <r>
    <s v="2015-05-04"/>
    <x v="0"/>
    <x v="0"/>
    <x v="37"/>
    <x v="53"/>
    <x v="2"/>
    <s v="DESCENDING"/>
    <s v="S1A_IW_GRDH_1SSV_20150504T202135_20150504T202200_005776_0076B4_FC9B"/>
  </r>
  <r>
    <s v="2015-05-04"/>
    <x v="0"/>
    <x v="0"/>
    <x v="37"/>
    <x v="84"/>
    <x v="2"/>
    <s v="DESCENDING"/>
    <s v="S1A_IW_GRDH_1SSV_20150504T202200_20150504T202225_005776_0076B4_BF3D"/>
  </r>
  <r>
    <s v="2015-05-04"/>
    <x v="0"/>
    <x v="0"/>
    <x v="37"/>
    <x v="64"/>
    <x v="2"/>
    <s v="DESCENDING"/>
    <s v="S1A_IW_GRDH_1SSV_20150504T202225_20150504T202239_005776_0076B4_2546"/>
  </r>
  <r>
    <s v="2015-05-04"/>
    <x v="0"/>
    <x v="0"/>
    <x v="0"/>
    <x v="0"/>
    <x v="2"/>
    <s v="ASCENDING"/>
    <s v="S1A_S3_GRDH_1SSV_20150504T093602_20150504T093636_005769_007690_AB4A"/>
  </r>
  <r>
    <s v="2016-05-04"/>
    <x v="1"/>
    <x v="0"/>
    <x v="38"/>
    <x v="14"/>
    <x v="2"/>
    <s v="DESCENDING"/>
    <s v="S1A_IW_GRDH_1SDV_20160504T224754_20160504T224819_011115_010C0C_00EF"/>
  </r>
  <r>
    <s v="2016-05-04"/>
    <x v="1"/>
    <x v="0"/>
    <x v="38"/>
    <x v="15"/>
    <x v="2"/>
    <s v="DESCENDING"/>
    <s v="S1A_IW_GRDH_1SDV_20160504T224819_20160504T224844_011115_010C0C_C07A"/>
  </r>
  <r>
    <s v="2016-05-04"/>
    <x v="1"/>
    <x v="0"/>
    <x v="38"/>
    <x v="8"/>
    <x v="2"/>
    <s v="DESCENDING"/>
    <s v="S1A_IW_GRDH_1SDV_20160504T224844_20160504T224909_011115_010C0C_DDBF"/>
  </r>
  <r>
    <s v="2016-05-04"/>
    <x v="1"/>
    <x v="0"/>
    <x v="38"/>
    <x v="9"/>
    <x v="2"/>
    <s v="DESCENDING"/>
    <s v="S1A_IW_GRDH_1SDV_20160504T224909_20160504T224934_011115_010C0C_5937"/>
  </r>
  <r>
    <s v="2016-05-04"/>
    <x v="1"/>
    <x v="0"/>
    <x v="34"/>
    <x v="41"/>
    <x v="2"/>
    <s v="DESCENDING"/>
    <s v="S1A_IW_GRDH_1SSV_20160504T210851_20160504T210920_011114_010C01_8898"/>
  </r>
  <r>
    <s v="2016-05-04"/>
    <x v="1"/>
    <x v="0"/>
    <x v="34"/>
    <x v="26"/>
    <x v="2"/>
    <s v="DESCENDING"/>
    <s v="S1A_IW_GRDH_1SSV_20160504T210920_20160504T210949_011114_010C01_C6A8"/>
  </r>
  <r>
    <s v="2016-05-04"/>
    <x v="1"/>
    <x v="0"/>
    <x v="34"/>
    <x v="92"/>
    <x v="2"/>
    <s v="DESCENDING"/>
    <s v="S1A_IW_GRDH_1SSV_20160504T211008_20160504T211033_011114_010C02_63BD"/>
  </r>
  <r>
    <s v="2016-05-04"/>
    <x v="1"/>
    <x v="0"/>
    <x v="34"/>
    <x v="12"/>
    <x v="2"/>
    <s v="DESCENDING"/>
    <s v="S1A_IW_GRDH_1SSV_20160504T211142_20160504T211217_011114_010C03_236A"/>
  </r>
  <r>
    <s v="2014-11-04"/>
    <x v="2"/>
    <x v="0"/>
    <x v="7"/>
    <x v="25"/>
    <x v="2"/>
    <s v="ASCENDING"/>
    <s v="S1A_IW_GRDH_1SSV_20141104T103254_20141104T103319_003130_00398E_39E4"/>
  </r>
  <r>
    <s v="2015-11-04"/>
    <x v="0"/>
    <x v="0"/>
    <x v="22"/>
    <x v="47"/>
    <x v="2"/>
    <s v="DESCENDING"/>
    <s v="S1A_IW_GRDH_1SDV_20151104T230331_20151104T230356_008461_00BF63_76BE"/>
  </r>
  <r>
    <s v="2015-11-04"/>
    <x v="0"/>
    <x v="0"/>
    <x v="22"/>
    <x v="50"/>
    <x v="2"/>
    <s v="DESCENDING"/>
    <s v="S1A_IW_GRDH_1SDV_20151104T230356_20151104T230421_008461_00BF63_F986"/>
  </r>
  <r>
    <s v="2015-11-04"/>
    <x v="0"/>
    <x v="0"/>
    <x v="22"/>
    <x v="14"/>
    <x v="2"/>
    <s v="DESCENDING"/>
    <s v="S1A_IW_GRDH_1SDV_20151104T230421_20151104T230446_008461_00BF63_4BF2"/>
  </r>
  <r>
    <s v="2015-11-04"/>
    <x v="0"/>
    <x v="0"/>
    <x v="22"/>
    <x v="15"/>
    <x v="2"/>
    <s v="DESCENDING"/>
    <s v="S1A_IW_GRDH_1SDV_20151104T230446_20151104T230514_008461_00BF63_11B0"/>
  </r>
  <r>
    <s v="2015-11-04"/>
    <x v="0"/>
    <x v="0"/>
    <x v="23"/>
    <x v="72"/>
    <x v="2"/>
    <s v="ASCENDING"/>
    <s v="S1A_IW_GRDH_1SSV_20151104T090216_20151104T090245_008452_00BF35_0350"/>
  </r>
  <r>
    <s v="2015-11-04"/>
    <x v="0"/>
    <x v="0"/>
    <x v="23"/>
    <x v="73"/>
    <x v="2"/>
    <s v="ASCENDING"/>
    <s v="S1A_IW_GRDH_1SSV_20151104T090245_20151104T090310_008452_00BF35_B631"/>
  </r>
  <r>
    <s v="2015-11-04"/>
    <x v="0"/>
    <x v="0"/>
    <x v="23"/>
    <x v="74"/>
    <x v="2"/>
    <s v="ASCENDING"/>
    <s v="S1A_IW_GRDH_1SSV_20151104T090310_20151104T090335_008452_00BF35_79C2"/>
  </r>
  <r>
    <s v="2015-11-04"/>
    <x v="0"/>
    <x v="0"/>
    <x v="23"/>
    <x v="16"/>
    <x v="2"/>
    <s v="ASCENDING"/>
    <s v="S1A_IW_GRDH_1SSV_20151104T090335_20151104T090400_008452_00BF35_7427"/>
  </r>
  <r>
    <s v="2015-11-04"/>
    <x v="0"/>
    <x v="0"/>
    <x v="23"/>
    <x v="55"/>
    <x v="2"/>
    <s v="ASCENDING"/>
    <s v="S1A_IW_GRDH_1SSV_20151104T090400_20151104T090425_008452_00BF35_0A4F"/>
  </r>
  <r>
    <s v="2015-11-04"/>
    <x v="0"/>
    <x v="0"/>
    <x v="23"/>
    <x v="78"/>
    <x v="2"/>
    <s v="ASCENDING"/>
    <s v="S1A_IW_GRDH_1SSV_20151104T090425_20151104T090442_008452_00BF35_6B40"/>
  </r>
  <r>
    <s v="2015-11-04"/>
    <x v="0"/>
    <x v="0"/>
    <x v="21"/>
    <x v="98"/>
    <x v="2"/>
    <s v="DESCENDING"/>
    <s v="S1A_IW_GRDH_1SSV_20151104T212453_20151104T212522_008460_00BF5D_C61C"/>
  </r>
  <r>
    <s v="2015-11-04"/>
    <x v="0"/>
    <x v="0"/>
    <x v="21"/>
    <x v="30"/>
    <x v="2"/>
    <s v="DESCENDING"/>
    <s v="S1A_IW_GRDH_1SSV_20151104T212522_20151104T212547_008460_00BF5D_C01B"/>
  </r>
  <r>
    <s v="2015-11-04"/>
    <x v="0"/>
    <x v="0"/>
    <x v="21"/>
    <x v="26"/>
    <x v="2"/>
    <s v="DESCENDING"/>
    <s v="S1A_IW_GRDH_1SSV_20151104T212547_20151104T212612_008460_00BF5D_50A0"/>
  </r>
  <r>
    <s v="2015-11-04"/>
    <x v="0"/>
    <x v="0"/>
    <x v="21"/>
    <x v="45"/>
    <x v="2"/>
    <s v="DESCENDING"/>
    <s v="S1A_IW_GRDH_1SSV_20151104T212612_20151104T212646_008460_00BF5D_ED52"/>
  </r>
  <r>
    <s v="2015-11-04"/>
    <x v="0"/>
    <x v="0"/>
    <x v="21"/>
    <x v="9"/>
    <x v="2"/>
    <s v="DESCENDING"/>
    <s v="S1A_IW_GRDH_1SSV_20151104T212655_20151104T212724_008460_00BF5E_5CF6"/>
  </r>
  <r>
    <s v="2015-11-04"/>
    <x v="0"/>
    <x v="0"/>
    <x v="21"/>
    <x v="38"/>
    <x v="2"/>
    <s v="DESCENDING"/>
    <s v="S1A_IW_GRDH_1SSV_20151104T212724_20151104T212741_008460_00BF5E_DDFA"/>
  </r>
  <r>
    <s v="2016-11-04"/>
    <x v="1"/>
    <x v="0"/>
    <x v="18"/>
    <x v="33"/>
    <x v="2"/>
    <s v="ASCENDING"/>
    <s v="S1A_IW_GRDH_1SSV_20161104T113144_20161104T113213_013791_016289_BBF3"/>
  </r>
  <r>
    <s v="2016-11-04"/>
    <x v="1"/>
    <x v="0"/>
    <x v="18"/>
    <x v="34"/>
    <x v="2"/>
    <s v="ASCENDING"/>
    <s v="S1A_IW_GRDH_1SSV_20161104T113213_20161104T113238_013791_016289_2272"/>
  </r>
  <r>
    <s v="2016-11-04"/>
    <x v="1"/>
    <x v="0"/>
    <x v="18"/>
    <x v="35"/>
    <x v="2"/>
    <s v="ASCENDING"/>
    <s v="S1A_IW_GRDH_1SSV_20161104T113238_20161104T113303_013791_016289_A354"/>
  </r>
  <r>
    <s v="2016-11-04"/>
    <x v="1"/>
    <x v="0"/>
    <x v="18"/>
    <x v="67"/>
    <x v="2"/>
    <s v="ASCENDING"/>
    <s v="S1A_IW_GRDH_1SSV_20161104T113303_20161104T113328_013791_016289_0B99"/>
  </r>
  <r>
    <s v="2016-11-04"/>
    <x v="1"/>
    <x v="0"/>
    <x v="18"/>
    <x v="76"/>
    <x v="2"/>
    <s v="ASCENDING"/>
    <s v="S1A_IW_GRDH_1SSV_20161104T113328_20161104T113353_013791_016289_4E4A"/>
  </r>
  <r>
    <s v="2016-11-04"/>
    <x v="1"/>
    <x v="0"/>
    <x v="19"/>
    <x v="117"/>
    <x v="2"/>
    <s v="ASCENDING"/>
    <s v="S1A_IW_GRDH_1SSV_20161104T113353_20161104T113426_013792_016289_16CB"/>
  </r>
  <r>
    <s v="2016-11-04"/>
    <x v="1"/>
    <x v="0"/>
    <x v="39"/>
    <x v="43"/>
    <x v="2"/>
    <s v="DESCENDING"/>
    <s v="S1A_IW_GRDH_1SSV_20161104T203651_20161104T203720_013797_0162AF_D3D4"/>
  </r>
  <r>
    <s v="2016-11-04"/>
    <x v="1"/>
    <x v="0"/>
    <x v="39"/>
    <x v="92"/>
    <x v="2"/>
    <s v="DESCENDING"/>
    <s v="S1A_IW_GRDH_1SSV_20161104T203720_20161104T203745_013797_0162AF_ECCD"/>
  </r>
  <r>
    <s v="2016-11-04"/>
    <x v="1"/>
    <x v="0"/>
    <x v="39"/>
    <x v="79"/>
    <x v="2"/>
    <s v="DESCENDING"/>
    <s v="S1A_IW_GRDH_1SSV_20161104T203745_20161104T203805_013797_0162AF_4521"/>
  </r>
  <r>
    <s v="2014-10-04"/>
    <x v="2"/>
    <x v="0"/>
    <x v="22"/>
    <x v="50"/>
    <x v="2"/>
    <s v="DESCENDING"/>
    <s v="S1A_IW_GRDH_1SDV_20141004T230354_20141004T230423_002686_002FFD_062B"/>
  </r>
  <r>
    <s v="2014-10-04"/>
    <x v="2"/>
    <x v="0"/>
    <x v="22"/>
    <x v="42"/>
    <x v="2"/>
    <s v="DESCENDING"/>
    <s v="S1A_IW_GRDH_1SDV_20141004T230423_20141004T230448_002686_002FFD_ACD8"/>
  </r>
  <r>
    <s v="2014-10-04"/>
    <x v="2"/>
    <x v="0"/>
    <x v="22"/>
    <x v="43"/>
    <x v="2"/>
    <s v="DESCENDING"/>
    <s v="S1A_IW_GRDH_1SDV_20141004T230448_20141004T230503_002686_002FFD_2198"/>
  </r>
  <r>
    <s v="2014-10-04"/>
    <x v="2"/>
    <x v="0"/>
    <x v="21"/>
    <x v="98"/>
    <x v="2"/>
    <s v="DESCENDING"/>
    <s v="S1A_IW_GRDH_1SSV_20141004T212447_20141004T212516_002685_002FF6_4143"/>
  </r>
  <r>
    <s v="2014-10-04"/>
    <x v="2"/>
    <x v="0"/>
    <x v="21"/>
    <x v="30"/>
    <x v="2"/>
    <s v="DESCENDING"/>
    <s v="S1A_IW_GRDH_1SSV_20141004T212516_20141004T212541_002685_002FF6_7D1C"/>
  </r>
  <r>
    <s v="2014-10-04"/>
    <x v="2"/>
    <x v="0"/>
    <x v="21"/>
    <x v="26"/>
    <x v="2"/>
    <s v="DESCENDING"/>
    <s v="S1A_IW_GRDH_1SSV_20141004T212541_20141004T212606_002685_002FF6_F6BC"/>
  </r>
  <r>
    <s v="2014-10-04"/>
    <x v="2"/>
    <x v="0"/>
    <x v="21"/>
    <x v="45"/>
    <x v="2"/>
    <s v="DESCENDING"/>
    <s v="S1A_IW_GRDH_1SSV_20141004T212606_20141004T212640_002685_002FF6_89B7"/>
  </r>
  <r>
    <s v="2014-10-04"/>
    <x v="2"/>
    <x v="0"/>
    <x v="21"/>
    <x v="9"/>
    <x v="2"/>
    <s v="DESCENDING"/>
    <s v="S1A_IW_GRDH_1SSV_20141004T212649_20141004T212718_002685_002FF7_C328"/>
  </r>
  <r>
    <s v="2014-10-04"/>
    <x v="2"/>
    <x v="0"/>
    <x v="21"/>
    <x v="38"/>
    <x v="2"/>
    <s v="DESCENDING"/>
    <s v="S1A_IW_GRDH_1SSV_20141004T212718_20141004T212735_002685_002FF7_5861"/>
  </r>
  <r>
    <s v="2014-10-04"/>
    <x v="2"/>
    <x v="0"/>
    <x v="21"/>
    <x v="39"/>
    <x v="2"/>
    <s v="DESCENDING"/>
    <s v="S1A_IW_GRDH_1SSV_20141004T212806_20141004T212830_002685_002FF8_959B"/>
  </r>
  <r>
    <s v="2015-10-04"/>
    <x v="0"/>
    <x v="0"/>
    <x v="16"/>
    <x v="32"/>
    <x v="2"/>
    <s v="ASCENDING"/>
    <s v="S1A_IW_GRDH_1SSV_20151004T091048_20151004T091117_008000_00B325_5382"/>
  </r>
  <r>
    <s v="2015-10-04"/>
    <x v="0"/>
    <x v="0"/>
    <x v="16"/>
    <x v="40"/>
    <x v="2"/>
    <s v="ASCENDING"/>
    <s v="S1A_IW_GRDH_1SSV_20151004T091117_20151004T091142_008000_00B325_3099"/>
  </r>
  <r>
    <s v="2015-10-04"/>
    <x v="0"/>
    <x v="0"/>
    <x v="16"/>
    <x v="75"/>
    <x v="2"/>
    <s v="ASCENDING"/>
    <s v="S1A_IW_GRDH_1SSV_20151004T091142_20151004T091207_008000_00B325_6898"/>
  </r>
  <r>
    <s v="2015-10-04"/>
    <x v="0"/>
    <x v="0"/>
    <x v="16"/>
    <x v="93"/>
    <x v="2"/>
    <s v="ASCENDING"/>
    <s v="S1A_IW_GRDH_1SSV_20151004T091207_20151004T091232_008000_00B325_8A3E"/>
  </r>
  <r>
    <s v="2015-10-04"/>
    <x v="0"/>
    <x v="0"/>
    <x v="16"/>
    <x v="94"/>
    <x v="2"/>
    <s v="ASCENDING"/>
    <s v="S1A_IW_GRDH_1SSV_20151004T091232_20151004T091257_008000_00B325_D4D7"/>
  </r>
  <r>
    <s v="2015-10-04"/>
    <x v="0"/>
    <x v="0"/>
    <x v="16"/>
    <x v="5"/>
    <x v="2"/>
    <s v="ASCENDING"/>
    <s v="S1A_IW_GRDH_1SSV_20151004T091257_20151004T091314_008000_00B325_9D92"/>
  </r>
  <r>
    <s v="2015-10-04"/>
    <x v="0"/>
    <x v="0"/>
    <x v="14"/>
    <x v="14"/>
    <x v="2"/>
    <s v="DESCENDING"/>
    <s v="S1A_IW_GRDH_1SSV_20151004T213353_20151004T213422_008008_00B359_FED7"/>
  </r>
  <r>
    <s v="2015-10-04"/>
    <x v="0"/>
    <x v="0"/>
    <x v="14"/>
    <x v="43"/>
    <x v="2"/>
    <s v="DESCENDING"/>
    <s v="S1A_IW_GRDH_1SSV_20151004T213422_20151004T213447_008008_00B359_36A0"/>
  </r>
  <r>
    <s v="2015-10-04"/>
    <x v="0"/>
    <x v="0"/>
    <x v="14"/>
    <x v="36"/>
    <x v="2"/>
    <s v="DESCENDING"/>
    <s v="S1A_IW_GRDH_1SSV_20151004T213447_20151004T213512_008008_00B359_B4AD"/>
  </r>
  <r>
    <s v="2015-10-04"/>
    <x v="0"/>
    <x v="0"/>
    <x v="14"/>
    <x v="37"/>
    <x v="2"/>
    <s v="DESCENDING"/>
    <s v="S1A_IW_GRDH_1SSV_20151004T213512_20151004T213537_008008_00B359_482A"/>
  </r>
  <r>
    <s v="2015-10-04"/>
    <x v="0"/>
    <x v="0"/>
    <x v="14"/>
    <x v="38"/>
    <x v="2"/>
    <s v="DESCENDING"/>
    <s v="S1A_IW_GRDH_1SSV_20151004T213537_20151004T213557_008008_00B359_A652"/>
  </r>
  <r>
    <s v="2016-10-04"/>
    <x v="1"/>
    <x v="0"/>
    <x v="1"/>
    <x v="88"/>
    <x v="2"/>
    <s v="DESCENDING"/>
    <s v="S1A_IW_GRDH_1SDV_20161004T222247_20161004T222316_013346_01548D_A621"/>
  </r>
  <r>
    <s v="2016-10-04"/>
    <x v="1"/>
    <x v="0"/>
    <x v="1"/>
    <x v="31"/>
    <x v="2"/>
    <s v="DESCENDING"/>
    <s v="S1A_IW_GRDH_1SDV_20161004T222316_20161004T222341_013346_01548D_4C7C"/>
  </r>
  <r>
    <s v="2016-10-04"/>
    <x v="1"/>
    <x v="0"/>
    <x v="1"/>
    <x v="62"/>
    <x v="2"/>
    <s v="DESCENDING"/>
    <s v="S1A_IW_GRDH_1SDV_20161004T222341_20161004T222406_013346_01548D_08FE"/>
  </r>
  <r>
    <s v="2016-10-04"/>
    <x v="1"/>
    <x v="0"/>
    <x v="1"/>
    <x v="83"/>
    <x v="2"/>
    <s v="DESCENDING"/>
    <s v="S1A_IW_GRDH_1SDV_20161004T222406_20161004T222429_013346_01548D_15AA"/>
  </r>
  <r>
    <s v="2016-10-04"/>
    <x v="1"/>
    <x v="0"/>
    <x v="1"/>
    <x v="1"/>
    <x v="2"/>
    <s v="DESCENDING"/>
    <s v="S1A_IW_GRDH_1SDV_20161004T222522_20161004T222551_013346_01548E_503F"/>
  </r>
  <r>
    <s v="2015-09-04"/>
    <x v="0"/>
    <x v="0"/>
    <x v="28"/>
    <x v="48"/>
    <x v="2"/>
    <s v="ASCENDING"/>
    <s v="S1A_IW_GRDH_1SSV_20150904T100000_20150904T100024_007563_00A765_2021"/>
  </r>
  <r>
    <s v="2015-09-04"/>
    <x v="0"/>
    <x v="0"/>
    <x v="28"/>
    <x v="18"/>
    <x v="2"/>
    <s v="ASCENDING"/>
    <s v="S1A_IW_GRDH_1SSV_20150904T100207_20150904T100235_007563_00A766_DE24"/>
  </r>
  <r>
    <s v="2015-09-04"/>
    <x v="0"/>
    <x v="0"/>
    <x v="29"/>
    <x v="94"/>
    <x v="2"/>
    <s v="ASCENDING"/>
    <s v="S1A_IW_GRDH_1SSV_20150904T114035_20150904T114104_007564_00A770_D230"/>
  </r>
  <r>
    <s v="2015-09-04"/>
    <x v="0"/>
    <x v="0"/>
    <x v="29"/>
    <x v="5"/>
    <x v="2"/>
    <s v="ASCENDING"/>
    <s v="S1A_IW_GRDH_1SSV_20150904T114104_20150904T114129_007564_00A770_0688"/>
  </r>
  <r>
    <s v="2015-09-04"/>
    <x v="0"/>
    <x v="0"/>
    <x v="29"/>
    <x v="6"/>
    <x v="2"/>
    <s v="ASCENDING"/>
    <s v="S1A_IW_GRDH_1SSV_20150904T114129_20150904T114154_007564_00A770_EF5D"/>
  </r>
  <r>
    <s v="2015-09-04"/>
    <x v="0"/>
    <x v="0"/>
    <x v="30"/>
    <x v="118"/>
    <x v="2"/>
    <s v="ASCENDING"/>
    <s v="S1A_IW_GRDH_1SSV_20150904T114154_20150904T114219_007565_00A770_2C3E"/>
  </r>
  <r>
    <s v="2015-09-04"/>
    <x v="0"/>
    <x v="0"/>
    <x v="30"/>
    <x v="122"/>
    <x v="2"/>
    <s v="ASCENDING"/>
    <s v="S1A_IW_GRDH_1SSV_20150904T114219_20150904T114255_007565_00A770_16EA"/>
  </r>
  <r>
    <s v="2016-09-04"/>
    <x v="1"/>
    <x v="0"/>
    <x v="14"/>
    <x v="39"/>
    <x v="2"/>
    <s v="DESCENDING"/>
    <s v="S1A_IW_GRDH_1SDV_20160904T213631_20160904T213706_012908_014673_ED58"/>
  </r>
  <r>
    <s v="2016-09-04"/>
    <x v="1"/>
    <x v="0"/>
    <x v="15"/>
    <x v="28"/>
    <x v="2"/>
    <s v="DESCENDING"/>
    <s v="S1A_IW_GRDH_1SDV_20160904T231132_20160904T231201_012909_014680_2A41"/>
  </r>
  <r>
    <s v="2016-09-04"/>
    <x v="1"/>
    <x v="0"/>
    <x v="15"/>
    <x v="29"/>
    <x v="2"/>
    <s v="DESCENDING"/>
    <s v="S1A_IW_GRDH_1SDV_20160904T231201_20160904T231226_012909_014680_7C87"/>
  </r>
  <r>
    <s v="2016-09-04"/>
    <x v="1"/>
    <x v="0"/>
    <x v="15"/>
    <x v="30"/>
    <x v="2"/>
    <s v="DESCENDING"/>
    <s v="S1A_IW_GRDH_1SDV_20160904T231226_20160904T231251_012909_014680_5D8B"/>
  </r>
  <r>
    <s v="2016-09-04"/>
    <x v="1"/>
    <x v="0"/>
    <x v="15"/>
    <x v="26"/>
    <x v="2"/>
    <s v="DESCENDING"/>
    <s v="S1A_IW_GRDH_1SDV_20160904T231251_20160904T231319_012909_014680_37AD"/>
  </r>
  <r>
    <s v="2016-09-04"/>
    <x v="1"/>
    <x v="0"/>
    <x v="16"/>
    <x v="48"/>
    <x v="2"/>
    <s v="ASCENDING"/>
    <s v="S1A_IW_GRDH_1SSV_20160904T091049_20160904T091102_012900_014630_DB47"/>
  </r>
  <r>
    <s v="2015-04-05"/>
    <x v="0"/>
    <x v="0"/>
    <x v="10"/>
    <x v="19"/>
    <x v="2"/>
    <s v="ASCENDING"/>
    <s v="S1A_IW_GRDH_1SSV_20150405T110557_20150405T110626_005347_006C83_FA6A"/>
  </r>
  <r>
    <s v="2015-04-05"/>
    <x v="0"/>
    <x v="0"/>
    <x v="10"/>
    <x v="20"/>
    <x v="2"/>
    <s v="ASCENDING"/>
    <s v="S1A_IW_GRDH_1SSV_20150405T110626_20150405T110644_005347_006C83_D004"/>
  </r>
  <r>
    <s v="2015-04-05"/>
    <x v="0"/>
    <x v="0"/>
    <x v="11"/>
    <x v="21"/>
    <x v="2"/>
    <s v="DESCENDING"/>
    <s v="S1A_IW_GRDH_1SSV_20150405T201233_20150405T201302_005353_006CAA_B6B6"/>
  </r>
  <r>
    <s v="2015-04-05"/>
    <x v="0"/>
    <x v="0"/>
    <x v="11"/>
    <x v="22"/>
    <x v="2"/>
    <s v="DESCENDING"/>
    <s v="S1A_IW_GRDH_1SSV_20150405T201302_20150405T201327_005353_006CAA_10A0"/>
  </r>
  <r>
    <s v="2015-04-05"/>
    <x v="0"/>
    <x v="0"/>
    <x v="11"/>
    <x v="1"/>
    <x v="2"/>
    <s v="DESCENDING"/>
    <s v="S1A_IW_GRDH_1SSV_20150405T201327_20150405T201352_005353_006CAA_C6FB"/>
  </r>
  <r>
    <s v="2015-04-05"/>
    <x v="0"/>
    <x v="0"/>
    <x v="11"/>
    <x v="23"/>
    <x v="2"/>
    <s v="DESCENDING"/>
    <s v="S1A_IW_GRDH_1SSV_20150405T201352_20150405T201426_005353_006CAA_54BB"/>
  </r>
  <r>
    <s v="2016-04-05"/>
    <x v="1"/>
    <x v="0"/>
    <x v="12"/>
    <x v="25"/>
    <x v="2"/>
    <s v="ASCENDING"/>
    <s v="S1A_IW_GRDH_1SSV_20160405T101631_20160405T101650_010684_00FED3_3DE1"/>
  </r>
  <r>
    <s v="2016-04-05"/>
    <x v="1"/>
    <x v="0"/>
    <x v="12"/>
    <x v="68"/>
    <x v="2"/>
    <s v="ASCENDING"/>
    <s v="S1A_IW_GRDH_1SSV_20160405T101721_20160405T101750_010684_00FED4_FE47"/>
  </r>
  <r>
    <s v="2016-04-05"/>
    <x v="1"/>
    <x v="0"/>
    <x v="12"/>
    <x v="69"/>
    <x v="2"/>
    <s v="ASCENDING"/>
    <s v="S1A_IW_GRDH_1SSV_20160405T101750_20160405T101815_010684_00FED4_0CC7"/>
  </r>
  <r>
    <s v="2016-04-05"/>
    <x v="1"/>
    <x v="0"/>
    <x v="12"/>
    <x v="4"/>
    <x v="2"/>
    <s v="ASCENDING"/>
    <s v="S1A_IW_GRDH_1SSV_20160405T101815_20160405T101840_010684_00FED4_BA81"/>
  </r>
  <r>
    <s v="2016-04-05"/>
    <x v="1"/>
    <x v="0"/>
    <x v="12"/>
    <x v="85"/>
    <x v="2"/>
    <s v="ASCENDING"/>
    <s v="S1A_IW_GRDH_1SSV_20160405T101840_20160405T101913_010684_00FED4_516F"/>
  </r>
  <r>
    <s v="2016-08-05"/>
    <x v="1"/>
    <x v="0"/>
    <x v="28"/>
    <x v="78"/>
    <x v="2"/>
    <s v="ASCENDING"/>
    <s v="S1A_IW_GRDH_1SSV_20160805T100209_20160805T100223_012463_01379D_CF0C"/>
  </r>
  <r>
    <s v="2016-08-05"/>
    <x v="1"/>
    <x v="0"/>
    <x v="29"/>
    <x v="4"/>
    <x v="2"/>
    <s v="ASCENDING"/>
    <s v="S1A_IW_GRDH_1SSV_20160805T114038_20160805T114107_012464_0137A6_63F1"/>
  </r>
  <r>
    <s v="2016-08-05"/>
    <x v="1"/>
    <x v="0"/>
    <x v="29"/>
    <x v="5"/>
    <x v="2"/>
    <s v="ASCENDING"/>
    <s v="S1A_IW_GRDH_1SSV_20160805T114107_20160805T114132_012464_0137A6_4054"/>
  </r>
  <r>
    <s v="2016-08-05"/>
    <x v="1"/>
    <x v="0"/>
    <x v="29"/>
    <x v="6"/>
    <x v="2"/>
    <s v="ASCENDING"/>
    <s v="S1A_IW_GRDH_1SSV_20160805T114132_20160805T114157_012464_0137A6_0FF5"/>
  </r>
  <r>
    <s v="2016-08-05"/>
    <x v="1"/>
    <x v="0"/>
    <x v="30"/>
    <x v="118"/>
    <x v="2"/>
    <s v="ASCENDING"/>
    <s v="S1A_IW_GRDH_1SSV_20160805T114157_20160805T114222_012465_0137A6_E7E2"/>
  </r>
  <r>
    <s v="2016-08-05"/>
    <x v="1"/>
    <x v="0"/>
    <x v="30"/>
    <x v="122"/>
    <x v="2"/>
    <s v="ASCENDING"/>
    <s v="S1A_IW_GRDH_1SSV_20160805T114222_20160805T114258_012465_0137A6_81B2"/>
  </r>
  <r>
    <s v="2016-08-05"/>
    <x v="1"/>
    <x v="0"/>
    <x v="31"/>
    <x v="62"/>
    <x v="2"/>
    <s v="DESCENDING"/>
    <s v="S1A_IW_GRDH_1SSV_20160805T204455_20160805T204524_012470_0137D4_AA30"/>
  </r>
  <r>
    <s v="2016-08-05"/>
    <x v="1"/>
    <x v="0"/>
    <x v="31"/>
    <x v="8"/>
    <x v="2"/>
    <s v="DESCENDING"/>
    <s v="S1A_IW_GRDH_1SSV_20160805T204524_20160805T204549_012470_0137D4_92CE"/>
  </r>
  <r>
    <s v="2016-08-05"/>
    <x v="1"/>
    <x v="0"/>
    <x v="31"/>
    <x v="9"/>
    <x v="2"/>
    <s v="DESCENDING"/>
    <s v="S1A_IW_GRDH_1SSV_20160805T204549_20160805T204609_012470_0137D4_464F"/>
  </r>
  <r>
    <s v="2014-12-05"/>
    <x v="2"/>
    <x v="0"/>
    <x v="38"/>
    <x v="42"/>
    <x v="2"/>
    <s v="DESCENDING"/>
    <s v="S1A_IW_GRDH_1SDV_20141205T224752_20141205T224821_003590_0043DB_E9E5"/>
  </r>
  <r>
    <s v="2014-12-05"/>
    <x v="2"/>
    <x v="0"/>
    <x v="38"/>
    <x v="43"/>
    <x v="2"/>
    <s v="DESCENDING"/>
    <s v="S1A_IW_GRDH_1SDV_20141205T224821_20141205T224846_003590_0043DB_C9D5"/>
  </r>
  <r>
    <s v="2014-12-05"/>
    <x v="2"/>
    <x v="0"/>
    <x v="38"/>
    <x v="36"/>
    <x v="2"/>
    <s v="DESCENDING"/>
    <s v="S1A_IW_GRDH_1SDV_20141205T224846_20141205T224911_003590_0043DB_0EFA"/>
  </r>
  <r>
    <s v="2014-12-05"/>
    <x v="2"/>
    <x v="0"/>
    <x v="38"/>
    <x v="37"/>
    <x v="2"/>
    <s v="DESCENDING"/>
    <s v="S1A_IW_GRDH_1SDV_20141205T224911_20141205T224934_003590_0043DB_A258"/>
  </r>
  <r>
    <s v="2014-12-05"/>
    <x v="2"/>
    <x v="0"/>
    <x v="34"/>
    <x v="30"/>
    <x v="2"/>
    <s v="DESCENDING"/>
    <s v="S1A_IW_GRDH_1SSV_20141205T210850_20141205T210919_003589_0043D0_3C02"/>
  </r>
  <r>
    <s v="2014-12-05"/>
    <x v="2"/>
    <x v="0"/>
    <x v="34"/>
    <x v="70"/>
    <x v="2"/>
    <s v="DESCENDING"/>
    <s v="S1A_IW_GRDH_1SSV_20141205T210919_20141205T210948_003589_0043D0_CF88"/>
  </r>
  <r>
    <s v="2014-12-05"/>
    <x v="2"/>
    <x v="0"/>
    <x v="34"/>
    <x v="21"/>
    <x v="2"/>
    <s v="DESCENDING"/>
    <s v="S1A_IW_GRDH_1SSV_20141205T211008_20141205T211032_003589_0043D1_7675"/>
  </r>
  <r>
    <s v="2014-12-05"/>
    <x v="2"/>
    <x v="0"/>
    <x v="34"/>
    <x v="51"/>
    <x v="2"/>
    <s v="DESCENDING"/>
    <s v="S1A_IW_GRDH_1SSV_20141205T211114_20141205T211127_003589_0043D2_3AA8"/>
  </r>
  <r>
    <s v="2014-12-05"/>
    <x v="2"/>
    <x v="0"/>
    <x v="34"/>
    <x v="81"/>
    <x v="2"/>
    <s v="DESCENDING"/>
    <s v="S1A_IW_GRDH_1SSV_20141205T211141_20141205T211217_003589_0043D3_DB04"/>
  </r>
  <r>
    <s v="2015-12-05"/>
    <x v="0"/>
    <x v="0"/>
    <x v="7"/>
    <x v="2"/>
    <x v="2"/>
    <s v="ASCENDING"/>
    <s v="S1A_IW_GRDH_1SSV_20151205T103254_20151205T103318_008905_00CBDF_9909"/>
  </r>
  <r>
    <s v="2015-12-05"/>
    <x v="0"/>
    <x v="0"/>
    <x v="7"/>
    <x v="49"/>
    <x v="2"/>
    <s v="ASCENDING"/>
    <s v="S1A_S2_GRDH_1SDV_20151205T103329_20151205T103353_008905_00CBE0_FF7A"/>
  </r>
  <r>
    <s v="2016-12-05"/>
    <x v="1"/>
    <x v="0"/>
    <x v="44"/>
    <x v="44"/>
    <x v="2"/>
    <s v="DESCENDING"/>
    <s v="S1A_IW_GRDH_1SDV_20161205T220549_20161205T220614_014250_0170B9_65BA"/>
  </r>
  <r>
    <s v="2016-12-05"/>
    <x v="1"/>
    <x v="0"/>
    <x v="44"/>
    <x v="29"/>
    <x v="2"/>
    <s v="DESCENDING"/>
    <s v="S1A_IW_GRDH_1SDV_20161205T220614_20161205T220639_014250_0170B9_A9F0"/>
  </r>
  <r>
    <s v="2016-12-05"/>
    <x v="1"/>
    <x v="0"/>
    <x v="44"/>
    <x v="30"/>
    <x v="2"/>
    <s v="DESCENDING"/>
    <s v="S1A_IW_GRDH_1SDV_20161205T220639_20161205T220704_014250_0170B9_8108"/>
  </r>
  <r>
    <s v="2016-12-05"/>
    <x v="1"/>
    <x v="0"/>
    <x v="44"/>
    <x v="26"/>
    <x v="2"/>
    <s v="DESCENDING"/>
    <s v="S1A_IW_GRDH_1SDV_20161205T220704_20161205T220729_014250_0170B9_1FF8"/>
  </r>
  <r>
    <s v="2016-12-05"/>
    <x v="1"/>
    <x v="0"/>
    <x v="44"/>
    <x v="45"/>
    <x v="2"/>
    <s v="DESCENDING"/>
    <s v="S1A_IW_GRDH_1SDV_20161205T220729_20161205T220754_014250_0170B9_7F69"/>
  </r>
  <r>
    <s v="2016-12-05"/>
    <x v="1"/>
    <x v="0"/>
    <x v="44"/>
    <x v="92"/>
    <x v="2"/>
    <s v="DESCENDING"/>
    <s v="S1A_IW_GRDH_1SDV_20161205T220754_20161205T220818_014250_0170B9_D523"/>
  </r>
  <r>
    <s v="2016-12-05"/>
    <x v="1"/>
    <x v="0"/>
    <x v="44"/>
    <x v="11"/>
    <x v="2"/>
    <s v="DESCENDING"/>
    <s v="S1A_IW_GRDH_1SDV_20161205T220900_20161205T220936_014250_0170BA_DEAB"/>
  </r>
  <r>
    <s v="2016-12-05"/>
    <x v="1"/>
    <x v="0"/>
    <x v="3"/>
    <x v="49"/>
    <x v="2"/>
    <s v="ASCENDING"/>
    <s v="S1A_IW_GRDH_1SSV_20161205T112257_20161205T112326_014243_017088_3011"/>
  </r>
  <r>
    <s v="2016-12-05"/>
    <x v="1"/>
    <x v="0"/>
    <x v="3"/>
    <x v="75"/>
    <x v="2"/>
    <s v="ASCENDING"/>
    <s v="S1A_IW_GRDH_1SSV_20161205T112326_20161205T112351_014243_017088_EBB4"/>
  </r>
  <r>
    <s v="2016-12-05"/>
    <x v="1"/>
    <x v="0"/>
    <x v="3"/>
    <x v="93"/>
    <x v="2"/>
    <s v="ASCENDING"/>
    <s v="S1A_IW_GRDH_1SSV_20161205T112351_20161205T112416_014243_017088_E804"/>
  </r>
  <r>
    <s v="2016-12-05"/>
    <x v="1"/>
    <x v="0"/>
    <x v="3"/>
    <x v="94"/>
    <x v="2"/>
    <s v="ASCENDING"/>
    <s v="S1A_IW_GRDH_1SSV_20161205T112416_20161205T112441_014243_017088_8663"/>
  </r>
  <r>
    <s v="2016-12-05"/>
    <x v="1"/>
    <x v="0"/>
    <x v="3"/>
    <x v="5"/>
    <x v="2"/>
    <s v="ASCENDING"/>
    <s v="S1A_IW_GRDH_1SSV_20161205T112441_20161205T112506_014243_017088_356D"/>
  </r>
  <r>
    <s v="2016-12-05"/>
    <x v="1"/>
    <x v="0"/>
    <x v="3"/>
    <x v="6"/>
    <x v="2"/>
    <s v="ASCENDING"/>
    <s v="S1A_IW_GRDH_1SSV_20161205T112506_20161205T112531_014243_017088_8ECA"/>
  </r>
  <r>
    <s v="2016-12-05"/>
    <x v="1"/>
    <x v="0"/>
    <x v="4"/>
    <x v="118"/>
    <x v="2"/>
    <s v="ASCENDING"/>
    <s v="S1A_IW_GRDH_1SSV_20161205T112531_20161205T112607_014244_017088_E205"/>
  </r>
  <r>
    <s v="2016-12-05"/>
    <x v="1"/>
    <x v="0"/>
    <x v="45"/>
    <x v="19"/>
    <x v="2"/>
    <s v="ASCENDING"/>
    <s v="S1A_S3_GRDH_1SSV_20161205T094357_20161205T094426_014242_017080_196A"/>
  </r>
  <r>
    <s v="2015-02-05"/>
    <x v="0"/>
    <x v="0"/>
    <x v="32"/>
    <x v="46"/>
    <x v="2"/>
    <s v="ASCENDING"/>
    <s v="S1A_IW_GRDH_1SSV_20150205T100750_20150205T100819_004486_005806_CC3B"/>
  </r>
  <r>
    <s v="2015-02-05"/>
    <x v="0"/>
    <x v="0"/>
    <x v="32"/>
    <x v="32"/>
    <x v="2"/>
    <s v="ASCENDING"/>
    <s v="S1A_IW_GRDH_1SSV_20150205T100819_20150205T100831_004486_005806_A860"/>
  </r>
  <r>
    <s v="2015-02-05"/>
    <x v="0"/>
    <x v="0"/>
    <x v="32"/>
    <x v="75"/>
    <x v="2"/>
    <s v="ASCENDING"/>
    <s v="S1A_IW_GRDH_1SSV_20150205T100907_20150205T100936_004486_005807_53BB"/>
  </r>
  <r>
    <s v="2015-02-05"/>
    <x v="0"/>
    <x v="0"/>
    <x v="32"/>
    <x v="34"/>
    <x v="2"/>
    <s v="ASCENDING"/>
    <s v="S1A_IW_GRDH_1SSV_20150205T100936_20150205T101001_004486_005807_6F43"/>
  </r>
  <r>
    <s v="2015-02-05"/>
    <x v="0"/>
    <x v="0"/>
    <x v="32"/>
    <x v="35"/>
    <x v="2"/>
    <s v="ASCENDING"/>
    <s v="S1A_IW_GRDH_1SSV_20150205T101001_20150205T101026_004486_005807_88EC"/>
  </r>
  <r>
    <s v="2015-02-05"/>
    <x v="0"/>
    <x v="0"/>
    <x v="32"/>
    <x v="76"/>
    <x v="2"/>
    <s v="ASCENDING"/>
    <s v="S1A_IW_GRDH_1SSV_20150205T101051_20150205T101111_004486_005807_B809"/>
  </r>
  <r>
    <s v="2015-02-05"/>
    <x v="0"/>
    <x v="0"/>
    <x v="25"/>
    <x v="118"/>
    <x v="2"/>
    <s v="ASCENDING"/>
    <s v="S1A_IW_GRDH_1SSV_20150205T114959_20150205T115028_004488_00580F_EFB4"/>
  </r>
  <r>
    <s v="2015-02-05"/>
    <x v="0"/>
    <x v="0"/>
    <x v="25"/>
    <x v="120"/>
    <x v="2"/>
    <s v="ASCENDING"/>
    <s v="S1A_IW_GRDH_1SSV_20150205T115028_20150205T115053_004488_00580F_301B"/>
  </r>
  <r>
    <s v="2015-02-05"/>
    <x v="0"/>
    <x v="0"/>
    <x v="25"/>
    <x v="121"/>
    <x v="2"/>
    <s v="ASCENDING"/>
    <s v="S1A_IW_GRDH_1SSV_20150205T115053_20150205T115113_004488_00580F_EF64"/>
  </r>
  <r>
    <s v="2015-02-05"/>
    <x v="0"/>
    <x v="0"/>
    <x v="33"/>
    <x v="15"/>
    <x v="2"/>
    <s v="DESCENDING"/>
    <s v="S1A_IW_GRDH_1SSV_20150205T205300_20150205T205329_004493_005831_3FDD"/>
  </r>
  <r>
    <s v="2015-02-05"/>
    <x v="0"/>
    <x v="0"/>
    <x v="33"/>
    <x v="36"/>
    <x v="2"/>
    <s v="DESCENDING"/>
    <s v="S1A_IW_GRDH_1SSV_20150205T205329_20150205T205352_004493_005831_0F53"/>
  </r>
  <r>
    <s v="2016-02-05"/>
    <x v="1"/>
    <x v="0"/>
    <x v="49"/>
    <x v="27"/>
    <x v="2"/>
    <s v="DESCENDING"/>
    <s v="S1A_IW_GRDH_1SDV_20160205T224019_20160205T224048_009817_00E5E0_50A2"/>
  </r>
  <r>
    <s v="2016-02-05"/>
    <x v="1"/>
    <x v="0"/>
    <x v="49"/>
    <x v="63"/>
    <x v="2"/>
    <s v="DESCENDING"/>
    <s v="S1A_IW_GRDH_1SDV_20160205T224048_20160205T224113_009817_00E5E0_E7B7"/>
  </r>
  <r>
    <s v="2016-02-05"/>
    <x v="1"/>
    <x v="0"/>
    <x v="49"/>
    <x v="22"/>
    <x v="2"/>
    <s v="DESCENDING"/>
    <s v="S1A_IW_GRDH_1SDV_20160205T224113_20160205T224139_009817_00E5E0_59B0"/>
  </r>
  <r>
    <s v="2016-02-05"/>
    <x v="1"/>
    <x v="0"/>
    <x v="13"/>
    <x v="1"/>
    <x v="2"/>
    <s v="DESCENDING"/>
    <s v="S1A_S4_GRDH_1SSV_20160205T210256_20160205T210326_009816_00E5D5_62E3"/>
  </r>
  <r>
    <s v="2015-01-05"/>
    <x v="0"/>
    <x v="0"/>
    <x v="12"/>
    <x v="32"/>
    <x v="2"/>
    <s v="ASCENDING"/>
    <s v="S1A_IW_GRDH_1SSV_20150105T101631_20150105T101650_004034_004DD0_A76E"/>
  </r>
  <r>
    <s v="2015-01-05"/>
    <x v="0"/>
    <x v="0"/>
    <x v="12"/>
    <x v="75"/>
    <x v="2"/>
    <s v="ASCENDING"/>
    <s v="S1A_IW_GRDH_1SSV_20150105T101720_20150105T101749_004034_004DD1_A192"/>
  </r>
  <r>
    <s v="2015-01-05"/>
    <x v="0"/>
    <x v="0"/>
    <x v="12"/>
    <x v="93"/>
    <x v="2"/>
    <s v="ASCENDING"/>
    <s v="S1A_IW_GRDH_1SSV_20150105T101749_20150105T101814_004034_004DD1_55F5"/>
  </r>
  <r>
    <s v="2015-01-05"/>
    <x v="0"/>
    <x v="0"/>
    <x v="12"/>
    <x v="94"/>
    <x v="2"/>
    <s v="ASCENDING"/>
    <s v="S1A_IW_GRDH_1SSV_20150105T101814_20150105T101839_004034_004DD1_F6CB"/>
  </r>
  <r>
    <s v="2015-01-05"/>
    <x v="0"/>
    <x v="0"/>
    <x v="12"/>
    <x v="5"/>
    <x v="2"/>
    <s v="ASCENDING"/>
    <s v="S1A_IW_GRDH_1SSV_20150105T101839_20150105T101913_004034_004DD1_AB26"/>
  </r>
  <r>
    <s v="2015-01-05"/>
    <x v="0"/>
    <x v="0"/>
    <x v="13"/>
    <x v="43"/>
    <x v="2"/>
    <s v="DESCENDING"/>
    <s v="S1A_IW_GRDH_1SSV_20150105T210118_20150105T210137_004041_004DFC_4165"/>
  </r>
  <r>
    <s v="2016-01-05"/>
    <x v="1"/>
    <x v="0"/>
    <x v="38"/>
    <x v="14"/>
    <x v="2"/>
    <s v="DESCENDING"/>
    <s v="S1A_IW_GRDH_1SDV_20160105T224753_20160105T224818_009365_00D8C6_E9E4"/>
  </r>
  <r>
    <s v="2016-01-05"/>
    <x v="1"/>
    <x v="0"/>
    <x v="38"/>
    <x v="15"/>
    <x v="2"/>
    <s v="DESCENDING"/>
    <s v="S1A_IW_GRDH_1SDV_20160105T224818_20160105T224843_009365_00D8C6_D534"/>
  </r>
  <r>
    <s v="2016-01-05"/>
    <x v="1"/>
    <x v="0"/>
    <x v="38"/>
    <x v="8"/>
    <x v="2"/>
    <s v="DESCENDING"/>
    <s v="S1A_IW_GRDH_1SDV_20160105T224843_20160105T224908_009365_00D8C6_43B0"/>
  </r>
  <r>
    <s v="2016-01-05"/>
    <x v="1"/>
    <x v="0"/>
    <x v="38"/>
    <x v="9"/>
    <x v="2"/>
    <s v="DESCENDING"/>
    <s v="S1A_IW_GRDH_1SDV_20160105T224908_20160105T224933_009365_00D8C6_1F38"/>
  </r>
  <r>
    <s v="2016-01-05"/>
    <x v="1"/>
    <x v="0"/>
    <x v="34"/>
    <x v="41"/>
    <x v="2"/>
    <s v="DESCENDING"/>
    <s v="S1A_IW_GRDH_1SSV_20160105T210850_20160105T210919_009364_00D8BB_2263"/>
  </r>
  <r>
    <s v="2016-01-05"/>
    <x v="1"/>
    <x v="0"/>
    <x v="34"/>
    <x v="26"/>
    <x v="2"/>
    <s v="DESCENDING"/>
    <s v="S1A_IW_GRDH_1SSV_20160105T210919_20160105T210948_009364_00D8BB_5098"/>
  </r>
  <r>
    <s v="2016-01-05"/>
    <x v="1"/>
    <x v="0"/>
    <x v="34"/>
    <x v="92"/>
    <x v="2"/>
    <s v="DESCENDING"/>
    <s v="S1A_IW_GRDH_1SSV_20160105T211007_20160105T211032_009364_00D8BC_AFA1"/>
  </r>
  <r>
    <s v="2016-01-05"/>
    <x v="1"/>
    <x v="0"/>
    <x v="34"/>
    <x v="12"/>
    <x v="2"/>
    <s v="DESCENDING"/>
    <s v="S1A_IW_GRDH_1SSV_20160105T211141_20160105T211216_009364_00D8BD_E664"/>
  </r>
  <r>
    <s v="2015-07-05"/>
    <x v="0"/>
    <x v="0"/>
    <x v="8"/>
    <x v="16"/>
    <x v="2"/>
    <s v="ASCENDING"/>
    <s v="S1A_IW_GRDH_1SSV_20150705T092002_20150705T092031_006673_008EAD_F139"/>
  </r>
  <r>
    <s v="2015-07-05"/>
    <x v="0"/>
    <x v="0"/>
    <x v="8"/>
    <x v="17"/>
    <x v="2"/>
    <s v="ASCENDING"/>
    <s v="S1A_IW_GRDH_1SSV_20150705T092031_20150705T092056_006673_008EAD_F25F"/>
  </r>
  <r>
    <s v="2015-07-05"/>
    <x v="0"/>
    <x v="0"/>
    <x v="8"/>
    <x v="18"/>
    <x v="2"/>
    <s v="ASCENDING"/>
    <s v="S1A_IW_GRDH_1SSV_20150705T092056_20150705T092127_006673_008EAD_1A55"/>
  </r>
  <r>
    <s v="2015-07-05"/>
    <x v="0"/>
    <x v="0"/>
    <x v="27"/>
    <x v="47"/>
    <x v="2"/>
    <s v="DESCENDING"/>
    <s v="S1A_IW_GRDH_1SVV_20150705T231957_20150705T232029_006682_008EEB_9C76"/>
  </r>
  <r>
    <s v="2016-07-05"/>
    <x v="1"/>
    <x v="0"/>
    <x v="32"/>
    <x v="58"/>
    <x v="2"/>
    <s v="ASCENDING"/>
    <s v="S1A_IW_GRDH_1SSV_20160705T100800_20160705T100829_012011_0128B7_2D0E"/>
  </r>
  <r>
    <s v="2016-07-05"/>
    <x v="1"/>
    <x v="0"/>
    <x v="32"/>
    <x v="32"/>
    <x v="2"/>
    <s v="ASCENDING"/>
    <s v="S1A_IW_GRDH_1SSV_20160705T100829_20160705T100840_012011_0128B7_9118"/>
  </r>
  <r>
    <s v="2016-07-05"/>
    <x v="1"/>
    <x v="0"/>
    <x v="32"/>
    <x v="75"/>
    <x v="2"/>
    <s v="ASCENDING"/>
    <s v="S1A_IW_GRDH_1SSV_20160705T100917_20160705T100946_012011_0128B8_83F9"/>
  </r>
  <r>
    <s v="2016-07-05"/>
    <x v="1"/>
    <x v="0"/>
    <x v="32"/>
    <x v="93"/>
    <x v="2"/>
    <s v="ASCENDING"/>
    <s v="S1A_IW_GRDH_1SSV_20160705T100946_20160705T101011_012011_0128B8_0210"/>
  </r>
  <r>
    <s v="2016-07-05"/>
    <x v="1"/>
    <x v="0"/>
    <x v="32"/>
    <x v="94"/>
    <x v="2"/>
    <s v="ASCENDING"/>
    <s v="S1A_IW_GRDH_1SSV_20160705T101011_20160705T101036_012011_0128B8_8511"/>
  </r>
  <r>
    <s v="2016-07-05"/>
    <x v="1"/>
    <x v="0"/>
    <x v="32"/>
    <x v="5"/>
    <x v="2"/>
    <s v="ASCENDING"/>
    <s v="S1A_IW_GRDH_1SSV_20160705T101036_20160705T101101_012011_0128B8_C43B"/>
  </r>
  <r>
    <s v="2016-07-05"/>
    <x v="1"/>
    <x v="0"/>
    <x v="32"/>
    <x v="6"/>
    <x v="2"/>
    <s v="ASCENDING"/>
    <s v="S1A_IW_GRDH_1SSV_20160705T101101_20160705T101120_012011_0128B8_A26E"/>
  </r>
  <r>
    <s v="2016-07-05"/>
    <x v="1"/>
    <x v="0"/>
    <x v="25"/>
    <x v="116"/>
    <x v="2"/>
    <s v="ASCENDING"/>
    <s v="S1A_IW_GRDH_1SSV_20160705T115006_20160705T115035_012013_0128C1_54C7"/>
  </r>
  <r>
    <s v="2016-07-05"/>
    <x v="1"/>
    <x v="0"/>
    <x v="25"/>
    <x v="122"/>
    <x v="2"/>
    <s v="ASCENDING"/>
    <s v="S1A_IW_GRDH_1SSV_20160705T115035_20160705T115100_012013_0128C1_D217"/>
  </r>
  <r>
    <s v="2016-07-05"/>
    <x v="1"/>
    <x v="0"/>
    <x v="25"/>
    <x v="123"/>
    <x v="2"/>
    <s v="ASCENDING"/>
    <s v="S1A_IW_GRDH_1SSV_20160705T115100_20160705T115120_012013_0128C1_2185"/>
  </r>
  <r>
    <s v="2016-07-05"/>
    <x v="1"/>
    <x v="0"/>
    <x v="33"/>
    <x v="70"/>
    <x v="2"/>
    <s v="DESCENDING"/>
    <s v="S1A_IW_GRDH_1SSV_20160705T205301_20160705T205330_012018_0128EF_3671"/>
  </r>
  <r>
    <s v="2016-07-05"/>
    <x v="1"/>
    <x v="0"/>
    <x v="33"/>
    <x v="83"/>
    <x v="2"/>
    <s v="DESCENDING"/>
    <s v="S1A_IW_GRDH_1SSV_20160705T205330_20160705T205355_012018_0128EF_E5D0"/>
  </r>
  <r>
    <s v="2016-07-05"/>
    <x v="1"/>
    <x v="0"/>
    <x v="33"/>
    <x v="63"/>
    <x v="2"/>
    <s v="DESCENDING"/>
    <s v="S1A_IW_GRDH_1SSV_20160705T205355_20160705T205409_012018_0128EF_7A54"/>
  </r>
  <r>
    <s v="2015-06-05"/>
    <x v="0"/>
    <x v="0"/>
    <x v="26"/>
    <x v="30"/>
    <x v="2"/>
    <s v="DESCENDING"/>
    <s v="S1A_IW_GRDH_1SDV_20150605T223111_20150605T223140_006244_0082B2_E5BA"/>
  </r>
  <r>
    <s v="2015-06-05"/>
    <x v="0"/>
    <x v="0"/>
    <x v="26"/>
    <x v="1"/>
    <x v="2"/>
    <s v="DESCENDING"/>
    <s v="S1A_IW_GRDH_1SDV_20150605T223323_20150605T223353_006244_0082B3_519C"/>
  </r>
  <r>
    <s v="2015-06-05"/>
    <x v="0"/>
    <x v="0"/>
    <x v="33"/>
    <x v="38"/>
    <x v="2"/>
    <s v="DESCENDING"/>
    <s v="S1A_S6_GRDH_1SSV_20150605T205425_20150605T205453_006243_0082A6_BA2A"/>
  </r>
  <r>
    <s v="2016-06-05"/>
    <x v="1"/>
    <x v="0"/>
    <x v="9"/>
    <x v="12"/>
    <x v="2"/>
    <s v="DESCENDING"/>
    <s v="S1A_IW_GRDH_1SDV_20160605T214437_20160605T214507_011581_011B1A_4082"/>
  </r>
  <r>
    <s v="2016-06-05"/>
    <x v="1"/>
    <x v="0"/>
    <x v="27"/>
    <x v="54"/>
    <x v="2"/>
    <s v="DESCENDING"/>
    <s v="S1A_IW_GRDH_1SDV_20160605T231933_20160605T232002_011582_011B27_4B01"/>
  </r>
  <r>
    <s v="2016-06-05"/>
    <x v="1"/>
    <x v="0"/>
    <x v="27"/>
    <x v="47"/>
    <x v="2"/>
    <s v="DESCENDING"/>
    <s v="S1A_IW_GRDH_1SDV_20160605T232002_20160605T232031_011582_011B27_9E37"/>
  </r>
  <r>
    <s v="2016-06-05"/>
    <x v="1"/>
    <x v="0"/>
    <x v="8"/>
    <x v="33"/>
    <x v="2"/>
    <s v="ASCENDING"/>
    <s v="S1A_IW_GRDH_1SSV_20160605T092002_20160605T092031_011573_011AE2_057E"/>
  </r>
  <r>
    <s v="2016-06-05"/>
    <x v="1"/>
    <x v="0"/>
    <x v="8"/>
    <x v="55"/>
    <x v="2"/>
    <s v="ASCENDING"/>
    <s v="S1A_IW_GRDH_1SSV_20160605T092031_20160605T092056_011573_011AE2_5C1E"/>
  </r>
  <r>
    <s v="2016-06-05"/>
    <x v="1"/>
    <x v="0"/>
    <x v="8"/>
    <x v="78"/>
    <x v="2"/>
    <s v="ASCENDING"/>
    <s v="S1A_IW_GRDH_1SSV_20160605T092056_20160605T092127_011573_011AE2_6464"/>
  </r>
  <r>
    <s v="2016-06-05"/>
    <x v="1"/>
    <x v="0"/>
    <x v="9"/>
    <x v="31"/>
    <x v="2"/>
    <s v="DESCENDING"/>
    <s v="S1A_IW_GRDH_1SSV_20160605T214200_20160605T214229_011581_011B19_581B"/>
  </r>
  <r>
    <s v="2016-06-05"/>
    <x v="1"/>
    <x v="0"/>
    <x v="9"/>
    <x v="62"/>
    <x v="2"/>
    <s v="DESCENDING"/>
    <s v="S1A_IW_GRDH_1SSV_20160605T214229_20160605T214254_011581_011B19_3BDF"/>
  </r>
  <r>
    <s v="2016-06-05"/>
    <x v="1"/>
    <x v="0"/>
    <x v="9"/>
    <x v="83"/>
    <x v="2"/>
    <s v="DESCENDING"/>
    <s v="S1A_IW_GRDH_1SSV_20160605T214254_20160605T214319_011581_011B19_4A5D"/>
  </r>
  <r>
    <s v="2016-06-05"/>
    <x v="1"/>
    <x v="0"/>
    <x v="9"/>
    <x v="63"/>
    <x v="2"/>
    <s v="DESCENDING"/>
    <s v="S1A_IW_GRDH_1SSV_20160605T214319_20160605T214344_011581_011B19_E7FD"/>
  </r>
  <r>
    <s v="2016-06-05"/>
    <x v="1"/>
    <x v="0"/>
    <x v="9"/>
    <x v="22"/>
    <x v="2"/>
    <s v="DESCENDING"/>
    <s v="S1A_IW_GRDH_1SSV_20160605T214344_20160605T214404_011581_011B19_4160"/>
  </r>
  <r>
    <s v="2015-03-05"/>
    <x v="0"/>
    <x v="0"/>
    <x v="35"/>
    <x v="66"/>
    <x v="2"/>
    <s v="DESCENDING"/>
    <s v="S1A_IW_GRDH_1SDV_20150305T220041_20150305T220116_004902_0061D6_BDAA"/>
  </r>
  <r>
    <s v="2015-03-05"/>
    <x v="0"/>
    <x v="0"/>
    <x v="0"/>
    <x v="78"/>
    <x v="2"/>
    <s v="ASCENDING"/>
    <s v="S1A_IW_GRDH_1SSV_20150305T093714_20150305T093738_004894_0061A4_D025"/>
  </r>
  <r>
    <s v="2016-03-05"/>
    <x v="1"/>
    <x v="0"/>
    <x v="38"/>
    <x v="50"/>
    <x v="2"/>
    <s v="DESCENDING"/>
    <s v="S1A_IW_GRDH_1SDV_20160305T224729_20160305T224758_010240_00F217_B848"/>
  </r>
  <r>
    <s v="2016-03-05"/>
    <x v="1"/>
    <x v="0"/>
    <x v="38"/>
    <x v="42"/>
    <x v="2"/>
    <s v="DESCENDING"/>
    <s v="S1A_IW_GRDH_1SDV_20160305T224758_20160305T224823_010240_00F217_35C4"/>
  </r>
  <r>
    <s v="2016-03-05"/>
    <x v="1"/>
    <x v="0"/>
    <x v="38"/>
    <x v="43"/>
    <x v="2"/>
    <s v="DESCENDING"/>
    <s v="S1A_IW_GRDH_1SDV_20160305T224823_20160305T224848_010240_00F217_C835"/>
  </r>
  <r>
    <s v="2016-03-05"/>
    <x v="1"/>
    <x v="0"/>
    <x v="38"/>
    <x v="36"/>
    <x v="2"/>
    <s v="DESCENDING"/>
    <s v="S1A_IW_GRDH_1SDV_20160305T224848_20160305T224905_010240_00F217_81FB"/>
  </r>
  <r>
    <s v="2016-03-05"/>
    <x v="1"/>
    <x v="0"/>
    <x v="41"/>
    <x v="97"/>
    <x v="2"/>
    <s v="ASCENDING"/>
    <s v="S1A_IW_GRDH_1SSV_20160305T102418_20160305T102447_010232_00F1DA_7AEC"/>
  </r>
  <r>
    <s v="2016-03-05"/>
    <x v="1"/>
    <x v="0"/>
    <x v="41"/>
    <x v="25"/>
    <x v="2"/>
    <s v="ASCENDING"/>
    <s v="S1A_IW_GRDH_1SSV_20160305T102447_20160305T102505_010232_00F1DA_F93C"/>
  </r>
  <r>
    <s v="2015-05-05"/>
    <x v="0"/>
    <x v="0"/>
    <x v="12"/>
    <x v="32"/>
    <x v="2"/>
    <s v="ASCENDING"/>
    <s v="S1A_IW_GRDH_1SSV_20150505T101632_20150505T101651_005784_0076ED_3A93"/>
  </r>
  <r>
    <s v="2015-05-05"/>
    <x v="0"/>
    <x v="0"/>
    <x v="12"/>
    <x v="75"/>
    <x v="2"/>
    <s v="ASCENDING"/>
    <s v="S1A_IW_GRDH_1SSV_20150505T101722_20150505T101751_005784_0076EE_8BEB"/>
  </r>
  <r>
    <s v="2015-05-05"/>
    <x v="0"/>
    <x v="0"/>
    <x v="12"/>
    <x v="93"/>
    <x v="2"/>
    <s v="ASCENDING"/>
    <s v="S1A_IW_GRDH_1SSV_20150505T101751_20150505T101816_005784_0076EE_FC76"/>
  </r>
  <r>
    <s v="2015-05-05"/>
    <x v="0"/>
    <x v="0"/>
    <x v="12"/>
    <x v="94"/>
    <x v="2"/>
    <s v="ASCENDING"/>
    <s v="S1A_IW_GRDH_1SSV_20150505T101816_20150505T101841_005784_0076EE_6EE0"/>
  </r>
  <r>
    <s v="2015-05-05"/>
    <x v="0"/>
    <x v="0"/>
    <x v="12"/>
    <x v="5"/>
    <x v="2"/>
    <s v="ASCENDING"/>
    <s v="S1A_IW_GRDH_1SSV_20150505T101841_20150505T101914_005784_0076EE_97A8"/>
  </r>
  <r>
    <s v="2015-05-05"/>
    <x v="0"/>
    <x v="0"/>
    <x v="13"/>
    <x v="62"/>
    <x v="2"/>
    <s v="DESCENDING"/>
    <s v="S1A_IW_GRDH_1SSV_20150505T210109_20150505T210144_005791_007716_703B"/>
  </r>
  <r>
    <s v="2016-05-05"/>
    <x v="1"/>
    <x v="0"/>
    <x v="46"/>
    <x v="65"/>
    <x v="2"/>
    <s v="DESCENDING"/>
    <s v="S1A_IW_GRDH_1SDV_20160505T214902_20160505T214931_011129_010C81_7D76"/>
  </r>
  <r>
    <s v="2016-05-05"/>
    <x v="1"/>
    <x v="0"/>
    <x v="46"/>
    <x v="98"/>
    <x v="2"/>
    <s v="DESCENDING"/>
    <s v="S1A_IW_GRDH_1SDV_20160505T214931_20160505T214956_011129_010C81_9DE6"/>
  </r>
  <r>
    <s v="2016-05-05"/>
    <x v="1"/>
    <x v="0"/>
    <x v="46"/>
    <x v="41"/>
    <x v="2"/>
    <s v="DESCENDING"/>
    <s v="S1A_IW_GRDH_1SDV_20160505T214956_20160505T215021_011129_010C81_B80E"/>
  </r>
  <r>
    <s v="2016-05-05"/>
    <x v="1"/>
    <x v="0"/>
    <x v="46"/>
    <x v="42"/>
    <x v="2"/>
    <s v="DESCENDING"/>
    <s v="S1A_IW_GRDH_1SDV_20160505T215021_20160505T215046_011129_010C81_325C"/>
  </r>
  <r>
    <s v="2016-05-05"/>
    <x v="1"/>
    <x v="0"/>
    <x v="46"/>
    <x v="43"/>
    <x v="2"/>
    <s v="DESCENDING"/>
    <s v="S1A_IW_GRDH_1SDV_20160505T215046_20160505T215111_011129_010C81_9C7D"/>
  </r>
  <r>
    <s v="2016-05-05"/>
    <x v="1"/>
    <x v="0"/>
    <x v="46"/>
    <x v="36"/>
    <x v="2"/>
    <s v="DESCENDING"/>
    <s v="S1A_IW_GRDH_1SDV_20160505T215111_20160505T215136_011129_010C81_73AA"/>
  </r>
  <r>
    <s v="2016-05-05"/>
    <x v="1"/>
    <x v="0"/>
    <x v="46"/>
    <x v="37"/>
    <x v="2"/>
    <s v="DESCENDING"/>
    <s v="S1A_IW_GRDH_1SDV_20160505T215136_20160505T215150_011129_010C81_B2F8"/>
  </r>
  <r>
    <s v="2016-05-05"/>
    <x v="1"/>
    <x v="0"/>
    <x v="46"/>
    <x v="12"/>
    <x v="2"/>
    <s v="DESCENDING"/>
    <s v="S1A_IW_GRDH_1SDV_20160505T215248_20160505T215307_011129_010C82_6E7F"/>
  </r>
  <r>
    <s v="2016-05-05"/>
    <x v="1"/>
    <x v="0"/>
    <x v="47"/>
    <x v="101"/>
    <x v="2"/>
    <s v="DESCENDING"/>
    <s v="S1A_IW_GRDH_1SDV_20160505T232736_20160505T232806_011130_010C8D_88FF"/>
  </r>
  <r>
    <s v="2016-05-05"/>
    <x v="1"/>
    <x v="0"/>
    <x v="48"/>
    <x v="82"/>
    <x v="2"/>
    <s v="ASCENDING"/>
    <s v="S1A_IW_GRDH_1SSV_20160505T092821_20160505T092850_011121_010C3A_EA24"/>
  </r>
  <r>
    <s v="2016-05-05"/>
    <x v="1"/>
    <x v="0"/>
    <x v="48"/>
    <x v="4"/>
    <x v="2"/>
    <s v="ASCENDING"/>
    <s v="S1A_IW_GRDH_1SSV_20160505T092850_20160505T092915_011121_010C3A_2E48"/>
  </r>
  <r>
    <s v="2016-05-05"/>
    <x v="1"/>
    <x v="0"/>
    <x v="48"/>
    <x v="85"/>
    <x v="2"/>
    <s v="ASCENDING"/>
    <s v="S1A_IW_GRDH_1SSV_20160505T092915_20160505T092940_011121_010C3A_716D"/>
  </r>
  <r>
    <s v="2016-05-05"/>
    <x v="1"/>
    <x v="0"/>
    <x v="48"/>
    <x v="56"/>
    <x v="2"/>
    <s v="ASCENDING"/>
    <s v="S1A_IW_GRDH_1SSV_20160505T092940_20160505T092951_011121_010C3A_8676"/>
  </r>
  <r>
    <s v="2014-11-05"/>
    <x v="2"/>
    <x v="0"/>
    <x v="0"/>
    <x v="78"/>
    <x v="2"/>
    <s v="ASCENDING"/>
    <s v="S1A_IW_GRDH_1SSV_20141105T093717_20141105T093741_003144_0039D6_7CAA"/>
  </r>
  <r>
    <s v="2014-11-05"/>
    <x v="2"/>
    <x v="0"/>
    <x v="35"/>
    <x v="66"/>
    <x v="2"/>
    <s v="DESCENDING"/>
    <s v="S1A_IW_GRDH_1SSV_20141105T220043_20141105T220119_003152_0039FC_EF83"/>
  </r>
  <r>
    <s v="2015-11-05"/>
    <x v="0"/>
    <x v="0"/>
    <x v="3"/>
    <x v="4"/>
    <x v="2"/>
    <s v="ASCENDING"/>
    <s v="S1A_IW_GRDH_1SDV_20151105T112403_20151105T112432_008468_00BF92_6A9F"/>
  </r>
  <r>
    <s v="2015-11-05"/>
    <x v="0"/>
    <x v="0"/>
    <x v="3"/>
    <x v="85"/>
    <x v="2"/>
    <s v="ASCENDING"/>
    <s v="S1A_IW_GRDH_1SDV_20151105T112432_20151105T112457_008468_00BF92_1658"/>
  </r>
  <r>
    <s v="2015-11-05"/>
    <x v="0"/>
    <x v="0"/>
    <x v="3"/>
    <x v="56"/>
    <x v="2"/>
    <s v="ASCENDING"/>
    <s v="S1A_IW_GRDH_1SDV_20151105T112457_20151105T112522_008468_00BF92_057E"/>
  </r>
  <r>
    <s v="2015-11-05"/>
    <x v="0"/>
    <x v="0"/>
    <x v="4"/>
    <x v="116"/>
    <x v="2"/>
    <s v="ASCENDING"/>
    <s v="S1A_IW_GRDH_1SDV_20151105T112522_20151105T112544_008469_00BF92_4428"/>
  </r>
  <r>
    <s v="2016-11-05"/>
    <x v="1"/>
    <x v="0"/>
    <x v="7"/>
    <x v="2"/>
    <x v="2"/>
    <s v="ASCENDING"/>
    <s v="S1A_IW_GRDH_1SSV_20161105T103301_20161105T103326_013805_0162F7_72F3"/>
  </r>
  <r>
    <s v="2014-10-05"/>
    <x v="2"/>
    <x v="0"/>
    <x v="3"/>
    <x v="0"/>
    <x v="2"/>
    <s v="ASCENDING"/>
    <s v="S1A_IW_GRDH_1SSV_20141005T112302_20141005T112331_002693_003027_5997"/>
  </r>
  <r>
    <s v="2014-10-05"/>
    <x v="2"/>
    <x v="0"/>
    <x v="3"/>
    <x v="82"/>
    <x v="2"/>
    <s v="ASCENDING"/>
    <s v="S1A_IW_GRDH_1SSV_20141005T112331_20141005T112356_002693_003027_2534"/>
  </r>
  <r>
    <s v="2014-10-05"/>
    <x v="2"/>
    <x v="0"/>
    <x v="3"/>
    <x v="17"/>
    <x v="2"/>
    <s v="ASCENDING"/>
    <s v="S1A_IW_GRDH_1SSV_20141005T112356_20141005T112421_002693_003027_A8A0"/>
  </r>
  <r>
    <s v="2014-10-05"/>
    <x v="2"/>
    <x v="0"/>
    <x v="3"/>
    <x v="18"/>
    <x v="2"/>
    <s v="ASCENDING"/>
    <s v="S1A_IW_GRDH_1SSV_20141005T112421_20141005T112446_002693_003027_BD95"/>
  </r>
  <r>
    <s v="2014-10-05"/>
    <x v="2"/>
    <x v="0"/>
    <x v="3"/>
    <x v="99"/>
    <x v="2"/>
    <s v="ASCENDING"/>
    <s v="S1A_IW_GRDH_1SSV_20141005T112446_20141005T112511_002693_003027_CA23"/>
  </r>
  <r>
    <s v="2014-10-05"/>
    <x v="2"/>
    <x v="0"/>
    <x v="4"/>
    <x v="126"/>
    <x v="2"/>
    <s v="ASCENDING"/>
    <s v="S1A_IW_GRDH_1SSV_20141005T112511_20141005T112536_002694_003027_91C1"/>
  </r>
  <r>
    <s v="2014-10-05"/>
    <x v="2"/>
    <x v="0"/>
    <x v="5"/>
    <x v="8"/>
    <x v="2"/>
    <s v="DESCENDING"/>
    <s v="S1A_IW_GRDH_1SSV_20141005T202846_20141005T202915_002699_003041_E3A0"/>
  </r>
  <r>
    <s v="2014-10-05"/>
    <x v="2"/>
    <x v="0"/>
    <x v="5"/>
    <x v="37"/>
    <x v="2"/>
    <s v="DESCENDING"/>
    <s v="S1A_IW_GRDH_1SSV_20141005T202915_20141005T202940_002699_003041_5E59"/>
  </r>
  <r>
    <s v="2014-10-05"/>
    <x v="2"/>
    <x v="0"/>
    <x v="5"/>
    <x v="38"/>
    <x v="2"/>
    <s v="DESCENDING"/>
    <s v="S1A_IW_GRDH_1SSV_20141005T202940_20141005T203006_002699_003041_88FE"/>
  </r>
  <r>
    <s v="2014-10-05"/>
    <x v="2"/>
    <x v="0"/>
    <x v="5"/>
    <x v="23"/>
    <x v="2"/>
    <s v="DESCENDING"/>
    <s v="S1A_IW_GRDH_1SSV_20141005T203020_20141005T203044_002699_003042_4CD1"/>
  </r>
  <r>
    <s v="2014-10-05"/>
    <x v="2"/>
    <x v="0"/>
    <x v="44"/>
    <x v="66"/>
    <x v="2"/>
    <s v="DESCENDING"/>
    <s v="S1A_IW_GRDH_1SSV_20141005T220854_20141005T220929_002700_003044_C4F3"/>
  </r>
  <r>
    <s v="2015-10-05"/>
    <x v="0"/>
    <x v="0"/>
    <x v="18"/>
    <x v="4"/>
    <x v="2"/>
    <s v="ASCENDING"/>
    <s v="S1A_IW_GRDH_1SDV_20151005T113219_20151005T113247_008016_00B38F_495D"/>
  </r>
  <r>
    <s v="2015-10-05"/>
    <x v="0"/>
    <x v="0"/>
    <x v="18"/>
    <x v="5"/>
    <x v="2"/>
    <s v="ASCENDING"/>
    <s v="S1A_IW_GRDH_1SDV_20151005T113247_20151005T113312_008016_00B38F_1BB4"/>
  </r>
  <r>
    <s v="2015-10-05"/>
    <x v="0"/>
    <x v="0"/>
    <x v="18"/>
    <x v="6"/>
    <x v="2"/>
    <s v="ASCENDING"/>
    <s v="S1A_IW_GRDH_1SDV_20151005T113312_20151005T113337_008016_00B38F_EDF9"/>
  </r>
  <r>
    <s v="2015-10-05"/>
    <x v="0"/>
    <x v="0"/>
    <x v="19"/>
    <x v="118"/>
    <x v="2"/>
    <s v="ASCENDING"/>
    <s v="S1A_IW_GRDH_1SDV_20151005T113337_20151005T113400_008017_00B38F_9041"/>
  </r>
  <r>
    <s v="2015-10-05"/>
    <x v="0"/>
    <x v="0"/>
    <x v="20"/>
    <x v="41"/>
    <x v="2"/>
    <s v="DESCENDING"/>
    <s v="S1A_IW_GRDH_1SDV_20151005T221438_20151005T221503_008023_00B3B9_5303"/>
  </r>
  <r>
    <s v="2015-10-05"/>
    <x v="0"/>
    <x v="0"/>
    <x v="20"/>
    <x v="42"/>
    <x v="2"/>
    <s v="DESCENDING"/>
    <s v="S1A_IW_GRDH_1SDV_20151005T221503_20151005T221528_008023_00B3B9_32A0"/>
  </r>
  <r>
    <s v="2015-10-05"/>
    <x v="0"/>
    <x v="0"/>
    <x v="20"/>
    <x v="43"/>
    <x v="2"/>
    <s v="DESCENDING"/>
    <s v="S1A_IW_GRDH_1SDV_20151005T221528_20151005T221553_008023_00B3B9_4955"/>
  </r>
  <r>
    <s v="2015-10-05"/>
    <x v="0"/>
    <x v="0"/>
    <x v="20"/>
    <x v="36"/>
    <x v="2"/>
    <s v="DESCENDING"/>
    <s v="S1A_IW_GRDH_1SDV_20151005T221553_20151005T221624_008023_00B3B9_A20D"/>
  </r>
  <r>
    <s v="2016-10-05"/>
    <x v="1"/>
    <x v="0"/>
    <x v="21"/>
    <x v="12"/>
    <x v="2"/>
    <s v="DESCENDING"/>
    <s v="S1A_IW_GRDH_1SDV_20161005T212816_20161005T212840_013360_0154F8_907D"/>
  </r>
  <r>
    <s v="2016-10-05"/>
    <x v="1"/>
    <x v="0"/>
    <x v="22"/>
    <x v="44"/>
    <x v="2"/>
    <s v="DESCENDING"/>
    <s v="S1A_IW_GRDH_1SDV_20161005T230324_20161005T230349_013361_015501_916D"/>
  </r>
  <r>
    <s v="2016-10-05"/>
    <x v="1"/>
    <x v="0"/>
    <x v="22"/>
    <x v="29"/>
    <x v="2"/>
    <s v="DESCENDING"/>
    <s v="S1A_IW_GRDH_1SDV_20161005T230349_20161005T230414_013361_015501_5B10"/>
  </r>
  <r>
    <s v="2016-10-05"/>
    <x v="1"/>
    <x v="0"/>
    <x v="22"/>
    <x v="30"/>
    <x v="2"/>
    <s v="DESCENDING"/>
    <s v="S1A_IW_GRDH_1SDV_20161005T230414_20161005T230439_013361_015501_D30D"/>
  </r>
  <r>
    <s v="2016-10-05"/>
    <x v="1"/>
    <x v="0"/>
    <x v="22"/>
    <x v="26"/>
    <x v="2"/>
    <s v="DESCENDING"/>
    <s v="S1A_IW_GRDH_1SDV_20161005T230439_20161005T230504_013361_015501_C594"/>
  </r>
  <r>
    <s v="2016-10-05"/>
    <x v="1"/>
    <x v="0"/>
    <x v="22"/>
    <x v="45"/>
    <x v="2"/>
    <s v="DESCENDING"/>
    <s v="S1A_IW_GRDH_1SDV_20161005T230504_20161005T230518_013361_015501_E54A"/>
  </r>
  <r>
    <s v="2016-10-05"/>
    <x v="1"/>
    <x v="0"/>
    <x v="23"/>
    <x v="46"/>
    <x v="2"/>
    <s v="ASCENDING"/>
    <s v="S1A_IW_GRDH_1SSV_20161005T090220_20161005T090249_013352_0154C1_02AB"/>
  </r>
  <r>
    <s v="2016-10-05"/>
    <x v="1"/>
    <x v="0"/>
    <x v="23"/>
    <x v="19"/>
    <x v="2"/>
    <s v="ASCENDING"/>
    <s v="S1A_IW_GRDH_1SSV_20161005T090249_20161005T090314_013352_0154C1_FF29"/>
  </r>
  <r>
    <s v="2016-10-05"/>
    <x v="1"/>
    <x v="0"/>
    <x v="23"/>
    <x v="20"/>
    <x v="2"/>
    <s v="ASCENDING"/>
    <s v="S1A_IW_GRDH_1SSV_20161005T090314_20161005T090339_013352_0154C1_8801"/>
  </r>
  <r>
    <s v="2016-10-05"/>
    <x v="1"/>
    <x v="0"/>
    <x v="23"/>
    <x v="33"/>
    <x v="2"/>
    <s v="ASCENDING"/>
    <s v="S1A_IW_GRDH_1SSV_20161005T090339_20161005T090404_013352_0154C1_6837"/>
  </r>
  <r>
    <s v="2016-10-05"/>
    <x v="1"/>
    <x v="0"/>
    <x v="23"/>
    <x v="34"/>
    <x v="2"/>
    <s v="ASCENDING"/>
    <s v="S1A_IW_GRDH_1SSV_20161005T090404_20161005T090429_013352_0154C1_9C1D"/>
  </r>
  <r>
    <s v="2016-10-05"/>
    <x v="1"/>
    <x v="0"/>
    <x v="23"/>
    <x v="35"/>
    <x v="2"/>
    <s v="ASCENDING"/>
    <s v="S1A_IW_GRDH_1SSV_20161005T090429_20161005T090446_013352_0154C1_E9A0"/>
  </r>
  <r>
    <s v="2016-10-05"/>
    <x v="1"/>
    <x v="0"/>
    <x v="21"/>
    <x v="47"/>
    <x v="2"/>
    <s v="DESCENDING"/>
    <s v="S1A_IW_GRDH_1SSV_20161005T212457_20161005T212526_013360_0154F7_9C4F"/>
  </r>
  <r>
    <s v="2016-10-05"/>
    <x v="1"/>
    <x v="0"/>
    <x v="21"/>
    <x v="41"/>
    <x v="2"/>
    <s v="DESCENDING"/>
    <s v="S1A_IW_GRDH_1SSV_20161005T212526_20161005T212551_013360_0154F7_376C"/>
  </r>
  <r>
    <s v="2016-10-05"/>
    <x v="1"/>
    <x v="0"/>
    <x v="21"/>
    <x v="42"/>
    <x v="2"/>
    <s v="DESCENDING"/>
    <s v="S1A_IW_GRDH_1SSV_20161005T212551_20161005T212616_013360_0154F7_6A85"/>
  </r>
  <r>
    <s v="2016-10-05"/>
    <x v="1"/>
    <x v="0"/>
    <x v="21"/>
    <x v="43"/>
    <x v="2"/>
    <s v="DESCENDING"/>
    <s v="S1A_IW_GRDH_1SSV_20161005T212616_20161005T212641_013360_0154F7_41E1"/>
  </r>
  <r>
    <s v="2016-10-05"/>
    <x v="1"/>
    <x v="0"/>
    <x v="21"/>
    <x v="36"/>
    <x v="2"/>
    <s v="DESCENDING"/>
    <s v="S1A_IW_GRDH_1SSV_20161005T212641_20161005T212706_013360_0154F7_5F5B"/>
  </r>
  <r>
    <s v="2016-10-05"/>
    <x v="1"/>
    <x v="0"/>
    <x v="21"/>
    <x v="37"/>
    <x v="2"/>
    <s v="DESCENDING"/>
    <s v="S1A_IW_GRDH_1SSV_20161005T212706_20161005T212731_013360_0154F7_7DCF"/>
  </r>
  <r>
    <s v="2016-10-05"/>
    <x v="1"/>
    <x v="0"/>
    <x v="21"/>
    <x v="38"/>
    <x v="2"/>
    <s v="DESCENDING"/>
    <s v="S1A_IW_GRDH_1SSV_20161005T212731_20161005T212745_013360_0154F7_E8E2"/>
  </r>
  <r>
    <s v="2015-09-05"/>
    <x v="0"/>
    <x v="0"/>
    <x v="22"/>
    <x v="50"/>
    <x v="2"/>
    <s v="DESCENDING"/>
    <s v="S1A_IW_GRDH_1SDV_20150905T230400_20150905T230428_007586_00A806_FC35"/>
  </r>
  <r>
    <s v="2015-09-05"/>
    <x v="0"/>
    <x v="0"/>
    <x v="22"/>
    <x v="42"/>
    <x v="2"/>
    <s v="DESCENDING"/>
    <s v="S1A_IW_GRDH_1SDV_20150905T230428_20150905T230453_007586_00A806_CEC4"/>
  </r>
  <r>
    <s v="2015-09-05"/>
    <x v="0"/>
    <x v="0"/>
    <x v="22"/>
    <x v="43"/>
    <x v="2"/>
    <s v="DESCENDING"/>
    <s v="S1A_IW_GRDH_1SDV_20150905T230453_20150905T230508_007586_00A806_8418"/>
  </r>
  <r>
    <s v="2016-09-05"/>
    <x v="1"/>
    <x v="0"/>
    <x v="18"/>
    <x v="17"/>
    <x v="2"/>
    <s v="ASCENDING"/>
    <s v="S1A_IW_GRDH_1SDV_20160905T113219_20160905T113248_012916_0146B8_3FD8"/>
  </r>
  <r>
    <s v="2016-09-05"/>
    <x v="1"/>
    <x v="0"/>
    <x v="18"/>
    <x v="85"/>
    <x v="2"/>
    <s v="ASCENDING"/>
    <s v="S1A_IW_GRDH_1SDV_20160905T113248_20160905T113313_012916_0146B8_A3E9"/>
  </r>
  <r>
    <s v="2016-09-05"/>
    <x v="1"/>
    <x v="0"/>
    <x v="18"/>
    <x v="56"/>
    <x v="2"/>
    <s v="ASCENDING"/>
    <s v="S1A_IW_GRDH_1SDV_20160905T113313_20160905T113338_012916_0146B8_B220"/>
  </r>
  <r>
    <s v="2016-09-05"/>
    <x v="1"/>
    <x v="0"/>
    <x v="19"/>
    <x v="116"/>
    <x v="2"/>
    <s v="ASCENDING"/>
    <s v="S1A_IW_GRDH_1SDV_20160905T113338_20160905T113400_012917_0146B8_5D2C"/>
  </r>
  <r>
    <s v="2016-09-05"/>
    <x v="1"/>
    <x v="0"/>
    <x v="20"/>
    <x v="13"/>
    <x v="2"/>
    <s v="DESCENDING"/>
    <s v="S1A_IW_GRDH_1SDV_20160905T221439_20160905T221504_012923_0146E9_B9E5"/>
  </r>
  <r>
    <s v="2016-09-05"/>
    <x v="1"/>
    <x v="0"/>
    <x v="20"/>
    <x v="31"/>
    <x v="2"/>
    <s v="DESCENDING"/>
    <s v="S1A_IW_GRDH_1SDV_20160905T221504_20160905T221529_012923_0146E9_E925"/>
  </r>
  <r>
    <s v="2016-09-05"/>
    <x v="1"/>
    <x v="0"/>
    <x v="20"/>
    <x v="62"/>
    <x v="2"/>
    <s v="DESCENDING"/>
    <s v="S1A_IW_GRDH_1SDV_20160905T221529_20160905T221554_012923_0146E9_740D"/>
  </r>
  <r>
    <s v="2016-09-05"/>
    <x v="1"/>
    <x v="0"/>
    <x v="20"/>
    <x v="83"/>
    <x v="2"/>
    <s v="DESCENDING"/>
    <s v="S1A_IW_GRDH_1SDV_20160905T221554_20160905T221624_012923_0146E9_E34C"/>
  </r>
  <r>
    <s v="2016-09-05"/>
    <x v="1"/>
    <x v="0"/>
    <x v="20"/>
    <x v="11"/>
    <x v="2"/>
    <s v="DESCENDING"/>
    <s v="S1A_IW_GRDH_1SDV_20160905T221709_20160905T221744_012923_0146EA_C33B"/>
  </r>
  <r>
    <s v="2015-04-06"/>
    <x v="0"/>
    <x v="0"/>
    <x v="32"/>
    <x v="46"/>
    <x v="2"/>
    <s v="ASCENDING"/>
    <s v="S1A_IW_GRDH_1SSV_20150406T100751_20150406T100820_005361_006CD6_A7E6"/>
  </r>
  <r>
    <s v="2015-04-06"/>
    <x v="0"/>
    <x v="0"/>
    <x v="32"/>
    <x v="32"/>
    <x v="2"/>
    <s v="ASCENDING"/>
    <s v="S1A_IW_GRDH_1SSV_20150406T100820_20150406T100832_005361_006CD6_CDCB"/>
  </r>
  <r>
    <s v="2015-04-06"/>
    <x v="0"/>
    <x v="0"/>
    <x v="32"/>
    <x v="75"/>
    <x v="2"/>
    <s v="ASCENDING"/>
    <s v="S1A_IW_GRDH_1SSV_20150406T100908_20150406T100937_005361_006CD7_7747"/>
  </r>
  <r>
    <s v="2015-04-06"/>
    <x v="0"/>
    <x v="0"/>
    <x v="32"/>
    <x v="34"/>
    <x v="2"/>
    <s v="ASCENDING"/>
    <s v="S1A_IW_GRDH_1SSV_20150406T100937_20150406T101002_005361_006CD7_8D91"/>
  </r>
  <r>
    <s v="2015-04-06"/>
    <x v="0"/>
    <x v="0"/>
    <x v="32"/>
    <x v="35"/>
    <x v="2"/>
    <s v="ASCENDING"/>
    <s v="S1A_IW_GRDH_1SSV_20150406T101002_20150406T101027_005361_006CD7_7367"/>
  </r>
  <r>
    <s v="2015-04-06"/>
    <x v="0"/>
    <x v="0"/>
    <x v="32"/>
    <x v="67"/>
    <x v="2"/>
    <s v="ASCENDING"/>
    <s v="S1A_IW_GRDH_1SSV_20150406T101027_20150406T101052_005361_006CD7_95E4"/>
  </r>
  <r>
    <s v="2015-04-06"/>
    <x v="0"/>
    <x v="0"/>
    <x v="32"/>
    <x v="76"/>
    <x v="2"/>
    <s v="ASCENDING"/>
    <s v="S1A_IW_GRDH_1SSV_20150406T101052_20150406T101112_005361_006CD7_1E21"/>
  </r>
  <r>
    <s v="2015-04-06"/>
    <x v="0"/>
    <x v="0"/>
    <x v="25"/>
    <x v="118"/>
    <x v="2"/>
    <s v="ASCENDING"/>
    <s v="S1A_IW_GRDH_1SSV_20150406T115000_20150406T115029_005363_006CDE_1966"/>
  </r>
  <r>
    <s v="2015-04-06"/>
    <x v="0"/>
    <x v="0"/>
    <x v="25"/>
    <x v="120"/>
    <x v="2"/>
    <s v="ASCENDING"/>
    <s v="S1A_IW_GRDH_1SSV_20150406T115029_20150406T115054_005363_006CDE_2794"/>
  </r>
  <r>
    <s v="2015-04-06"/>
    <x v="0"/>
    <x v="0"/>
    <x v="25"/>
    <x v="121"/>
    <x v="2"/>
    <s v="ASCENDING"/>
    <s v="S1A_IW_GRDH_1SSV_20150406T115054_20150406T115114_005363_006CDE_4F1D"/>
  </r>
  <r>
    <s v="2015-04-06"/>
    <x v="0"/>
    <x v="0"/>
    <x v="33"/>
    <x v="15"/>
    <x v="2"/>
    <s v="DESCENDING"/>
    <s v="S1A_IW_GRDH_1SSV_20150406T205301_20150406T205330_005368_006D06_BBC3"/>
  </r>
  <r>
    <s v="2015-04-06"/>
    <x v="0"/>
    <x v="0"/>
    <x v="33"/>
    <x v="36"/>
    <x v="2"/>
    <s v="DESCENDING"/>
    <s v="S1A_IW_GRDH_1SSV_20150406T205330_20150406T205353_005368_006D06_EF35"/>
  </r>
  <r>
    <s v="2016-04-06"/>
    <x v="1"/>
    <x v="0"/>
    <x v="17"/>
    <x v="25"/>
    <x v="2"/>
    <s v="ASCENDING"/>
    <s v="S1A_IW_GRDH_1SSV_20160406T105743_20160406T105812_010699_00FF4A_D3F9"/>
  </r>
  <r>
    <s v="2016-04-06"/>
    <x v="1"/>
    <x v="0"/>
    <x v="17"/>
    <x v="40"/>
    <x v="2"/>
    <s v="ASCENDING"/>
    <s v="S1A_IW_GRDH_1SSV_20160406T105812_20160406T105824_010699_00FF4A_8152"/>
  </r>
  <r>
    <s v="2015-08-06"/>
    <x v="0"/>
    <x v="0"/>
    <x v="18"/>
    <x v="90"/>
    <x v="2"/>
    <s v="ASCENDING"/>
    <s v="S1A_IW_GRDH_1SSV_20150806T113257_20150806T113322_007141_009BEC_0690"/>
  </r>
  <r>
    <s v="2015-08-06"/>
    <x v="0"/>
    <x v="0"/>
    <x v="18"/>
    <x v="124"/>
    <x v="2"/>
    <s v="ASCENDING"/>
    <s v="S1A_IW_GRDH_1SSV_20150806T113322_20150806T113347_007141_009BEC_EB9E"/>
  </r>
  <r>
    <s v="2015-08-06"/>
    <x v="0"/>
    <x v="0"/>
    <x v="40"/>
    <x v="20"/>
    <x v="2"/>
    <s v="ASCENDING"/>
    <s v="S1A_S3_GRDH_1SSV_20150806T095225_20150806T095243_007140_009BE3_E9AF"/>
  </r>
  <r>
    <s v="2016-08-06"/>
    <x v="1"/>
    <x v="0"/>
    <x v="22"/>
    <x v="13"/>
    <x v="2"/>
    <s v="DESCENDING"/>
    <s v="S1A_IW_GRDH_1SDV_20160806T230359_20160806T230428_012486_013860_3137"/>
  </r>
  <r>
    <s v="2016-08-06"/>
    <x v="1"/>
    <x v="0"/>
    <x v="22"/>
    <x v="14"/>
    <x v="2"/>
    <s v="DESCENDING"/>
    <s v="S1A_IW_GRDH_1SDV_20160806T230428_20160806T230453_012486_013860_0C6D"/>
  </r>
  <r>
    <s v="2016-08-06"/>
    <x v="1"/>
    <x v="0"/>
    <x v="22"/>
    <x v="15"/>
    <x v="2"/>
    <s v="DESCENDING"/>
    <s v="S1A_IW_GRDH_1SDV_20160806T230453_20160806T230508_012486_013860_DDA4"/>
  </r>
  <r>
    <s v="2016-08-06"/>
    <x v="1"/>
    <x v="0"/>
    <x v="24"/>
    <x v="2"/>
    <x v="2"/>
    <s v="ASCENDING"/>
    <s v="S1A_IW_GRDH_1SSV_20160806T104111_20160806T104140_012478_013820_897D"/>
  </r>
  <r>
    <s v="2016-08-06"/>
    <x v="1"/>
    <x v="0"/>
    <x v="24"/>
    <x v="3"/>
    <x v="2"/>
    <s v="ASCENDING"/>
    <s v="S1A_IW_GRDH_1SSV_20160806T104140_20160806T104158_012478_013820_E92C"/>
  </r>
  <r>
    <s v="2014-12-06"/>
    <x v="2"/>
    <x v="0"/>
    <x v="48"/>
    <x v="69"/>
    <x v="2"/>
    <s v="ASCENDING"/>
    <s v="S1A_IW_GRDH_1SSV_20141206T092820_20141206T092849_003596_0043FF_34F7"/>
  </r>
  <r>
    <s v="2014-12-06"/>
    <x v="2"/>
    <x v="0"/>
    <x v="48"/>
    <x v="94"/>
    <x v="2"/>
    <s v="ASCENDING"/>
    <s v="S1A_IW_GRDH_1SSV_20141206T092849_20141206T092914_003596_0043FF_8CDE"/>
  </r>
  <r>
    <s v="2014-12-06"/>
    <x v="2"/>
    <x v="0"/>
    <x v="48"/>
    <x v="5"/>
    <x v="2"/>
    <s v="ASCENDING"/>
    <s v="S1A_IW_GRDH_1SSV_20141206T092914_20141206T092934_003596_0043FF_5EDF"/>
  </r>
  <r>
    <s v="2014-12-06"/>
    <x v="2"/>
    <x v="0"/>
    <x v="46"/>
    <x v="39"/>
    <x v="2"/>
    <s v="DESCENDING"/>
    <s v="S1A_IW_GRDH_1SSV_20141206T215248_20141206T215307_003604_00442D_5F93"/>
  </r>
  <r>
    <s v="2015-12-06"/>
    <x v="0"/>
    <x v="0"/>
    <x v="0"/>
    <x v="93"/>
    <x v="2"/>
    <s v="ASCENDING"/>
    <s v="S1A_IW_GRDH_1SSV_20151206T093644_20151206T093708_008919_00CC45_DD7E"/>
  </r>
  <r>
    <s v="2015-12-06"/>
    <x v="0"/>
    <x v="0"/>
    <x v="36"/>
    <x v="19"/>
    <x v="2"/>
    <s v="ASCENDING"/>
    <s v="S1A_IW_GRDH_1SSV_20151206T111422_20151206T111451_008920_00CC4E_4E23"/>
  </r>
  <r>
    <s v="2015-12-06"/>
    <x v="0"/>
    <x v="0"/>
    <x v="36"/>
    <x v="74"/>
    <x v="2"/>
    <s v="ASCENDING"/>
    <s v="S1A_IW_GRDH_1SSV_20151206T111451_20151206T111516_008920_00CC4E_5CF9"/>
  </r>
  <r>
    <s v="2015-12-06"/>
    <x v="0"/>
    <x v="0"/>
    <x v="36"/>
    <x v="16"/>
    <x v="2"/>
    <s v="ASCENDING"/>
    <s v="S1A_IW_GRDH_1SSV_20151206T111516_20151206T111541_008920_00CC4E_42A2"/>
  </r>
  <r>
    <s v="2015-12-06"/>
    <x v="0"/>
    <x v="0"/>
    <x v="36"/>
    <x v="55"/>
    <x v="2"/>
    <s v="ASCENDING"/>
    <s v="S1A_IW_GRDH_1SSV_20151206T111541_20151206T111615_008920_00CC4E_E3A2"/>
  </r>
  <r>
    <s v="2015-12-06"/>
    <x v="0"/>
    <x v="0"/>
    <x v="37"/>
    <x v="36"/>
    <x v="2"/>
    <s v="DESCENDING"/>
    <s v="S1A_IW_GRDH_1SSV_20151206T202042_20151206T202111_008926_00CC71_5AAD"/>
  </r>
  <r>
    <s v="2015-12-06"/>
    <x v="0"/>
    <x v="0"/>
    <x v="37"/>
    <x v="79"/>
    <x v="2"/>
    <s v="DESCENDING"/>
    <s v="S1A_IW_GRDH_1SSV_20151206T202111_20151206T202136_008926_00CC71_4D23"/>
  </r>
  <r>
    <s v="2015-12-06"/>
    <x v="0"/>
    <x v="0"/>
    <x v="37"/>
    <x v="80"/>
    <x v="2"/>
    <s v="DESCENDING"/>
    <s v="S1A_IW_GRDH_1SSV_20151206T202136_20151206T202201_008926_00CC71_2F5F"/>
  </r>
  <r>
    <s v="2015-12-06"/>
    <x v="0"/>
    <x v="0"/>
    <x v="37"/>
    <x v="66"/>
    <x v="2"/>
    <s v="DESCENDING"/>
    <s v="S1A_IW_GRDH_1SSV_20151206T202201_20151206T202226_008926_00CC71_9D51"/>
  </r>
  <r>
    <s v="2015-12-06"/>
    <x v="0"/>
    <x v="0"/>
    <x v="37"/>
    <x v="81"/>
    <x v="2"/>
    <s v="DESCENDING"/>
    <s v="S1A_IW_GRDH_1SSV_20151206T202226_20151206T202240_008926_00CC71_D598"/>
  </r>
  <r>
    <s v="2015-12-06"/>
    <x v="0"/>
    <x v="0"/>
    <x v="0"/>
    <x v="0"/>
    <x v="2"/>
    <s v="ASCENDING"/>
    <s v="S1A_S3_GRDH_1SSV_20151206T093608_20151206T093637_008919_00CC44_0463"/>
  </r>
  <r>
    <s v="2016-12-06"/>
    <x v="1"/>
    <x v="0"/>
    <x v="38"/>
    <x v="14"/>
    <x v="2"/>
    <s v="DESCENDING"/>
    <s v="S1A_IW_GRDH_1SDV_20161206T224804_20161206T224829_014265_017137_FA6B"/>
  </r>
  <r>
    <s v="2016-12-06"/>
    <x v="1"/>
    <x v="0"/>
    <x v="38"/>
    <x v="15"/>
    <x v="2"/>
    <s v="DESCENDING"/>
    <s v="S1A_IW_GRDH_1SDV_20161206T224829_20161206T224854_014265_017137_8321"/>
  </r>
  <r>
    <s v="2016-12-06"/>
    <x v="1"/>
    <x v="0"/>
    <x v="38"/>
    <x v="8"/>
    <x v="2"/>
    <s v="DESCENDING"/>
    <s v="S1A_IW_GRDH_1SDV_20161206T224854_20161206T224919_014265_017137_0E16"/>
  </r>
  <r>
    <s v="2016-12-06"/>
    <x v="1"/>
    <x v="0"/>
    <x v="38"/>
    <x v="9"/>
    <x v="2"/>
    <s v="DESCENDING"/>
    <s v="S1A_IW_GRDH_1SDV_20161206T224919_20161206T224944_014265_017137_C4A6"/>
  </r>
  <r>
    <s v="2015-02-06"/>
    <x v="0"/>
    <x v="0"/>
    <x v="2"/>
    <x v="48"/>
    <x v="2"/>
    <s v="ASCENDING"/>
    <s v="S1A_IW_GRDH_1SSV_20150206T104918_20150206T104947_004501_005862_B9DB"/>
  </r>
  <r>
    <s v="2015-02-06"/>
    <x v="0"/>
    <x v="0"/>
    <x v="2"/>
    <x v="49"/>
    <x v="2"/>
    <s v="ASCENDING"/>
    <s v="S1A_IW_GRDH_1SSV_20150206T104947_20150206T105005_004501_005862_9FFD"/>
  </r>
  <r>
    <s v="2016-02-06"/>
    <x v="1"/>
    <x v="0"/>
    <x v="9"/>
    <x v="12"/>
    <x v="2"/>
    <s v="DESCENDING"/>
    <s v="S1A_IW_GRDH_1SDV_20160206T214431_20160206T214501_009831_00E644_5B9C"/>
  </r>
  <r>
    <s v="2016-02-06"/>
    <x v="1"/>
    <x v="0"/>
    <x v="27"/>
    <x v="54"/>
    <x v="2"/>
    <s v="DESCENDING"/>
    <s v="S1A_IW_GRDH_1SDV_20160206T231930_20160206T231959_009832_00E64F_0409"/>
  </r>
  <r>
    <s v="2016-02-06"/>
    <x v="1"/>
    <x v="0"/>
    <x v="27"/>
    <x v="47"/>
    <x v="2"/>
    <s v="DESCENDING"/>
    <s v="S1A_IW_GRDH_1SDV_20160206T231959_20160206T232027_009832_00E64F_4E82"/>
  </r>
  <r>
    <s v="2016-02-06"/>
    <x v="1"/>
    <x v="0"/>
    <x v="8"/>
    <x v="33"/>
    <x v="2"/>
    <s v="ASCENDING"/>
    <s v="S1A_IW_GRDH_1SSV_20160206T091958_20160206T092027_009823_00E613_55C2"/>
  </r>
  <r>
    <s v="2016-02-06"/>
    <x v="1"/>
    <x v="0"/>
    <x v="8"/>
    <x v="55"/>
    <x v="2"/>
    <s v="ASCENDING"/>
    <s v="S1A_IW_GRDH_1SSV_20160206T092027_20160206T092052_009823_00E613_D138"/>
  </r>
  <r>
    <s v="2016-02-06"/>
    <x v="1"/>
    <x v="0"/>
    <x v="8"/>
    <x v="78"/>
    <x v="2"/>
    <s v="ASCENDING"/>
    <s v="S1A_IW_GRDH_1SSV_20160206T092052_20160206T092123_009823_00E613_43F1"/>
  </r>
  <r>
    <s v="2016-02-06"/>
    <x v="1"/>
    <x v="0"/>
    <x v="9"/>
    <x v="31"/>
    <x v="2"/>
    <s v="DESCENDING"/>
    <s v="S1A_IW_GRDH_1SSV_20160206T214156_20160206T214226_009831_00E643_9BF8"/>
  </r>
  <r>
    <s v="2016-02-06"/>
    <x v="1"/>
    <x v="0"/>
    <x v="9"/>
    <x v="15"/>
    <x v="2"/>
    <s v="DESCENDING"/>
    <s v="S1A_IW_GRDH_1SSV_20160206T214226_20160206T214251_009831_00E643_BE92"/>
  </r>
  <r>
    <s v="2016-02-06"/>
    <x v="1"/>
    <x v="0"/>
    <x v="9"/>
    <x v="8"/>
    <x v="2"/>
    <s v="DESCENDING"/>
    <s v="S1A_IW_GRDH_1SSV_20160206T214251_20160206T214316_009831_00E643_4ACF"/>
  </r>
  <r>
    <s v="2016-02-06"/>
    <x v="1"/>
    <x v="0"/>
    <x v="9"/>
    <x v="9"/>
    <x v="2"/>
    <s v="DESCENDING"/>
    <s v="S1A_IW_GRDH_1SSV_20160206T214316_20160206T214341_009831_00E643_A59D"/>
  </r>
  <r>
    <s v="2016-02-06"/>
    <x v="1"/>
    <x v="0"/>
    <x v="9"/>
    <x v="10"/>
    <x v="2"/>
    <s v="DESCENDING"/>
    <s v="S1A_IW_GRDH_1SSV_20160206T214341_20160206T214400_009831_00E643_E3E6"/>
  </r>
  <r>
    <s v="2015-01-06"/>
    <x v="0"/>
    <x v="0"/>
    <x v="17"/>
    <x v="32"/>
    <x v="2"/>
    <s v="ASCENDING"/>
    <s v="S1A_IW_GRDH_1SSV_20150106T105742_20150106T105811_004049_004E2F_29B9"/>
  </r>
  <r>
    <s v="2015-01-06"/>
    <x v="0"/>
    <x v="0"/>
    <x v="17"/>
    <x v="20"/>
    <x v="2"/>
    <s v="ASCENDING"/>
    <s v="S1A_IW_GRDH_1SSV_20150106T105811_20150106T105823_004049_004E2F_586B"/>
  </r>
  <r>
    <s v="2016-01-06"/>
    <x v="1"/>
    <x v="0"/>
    <x v="46"/>
    <x v="65"/>
    <x v="2"/>
    <s v="DESCENDING"/>
    <s v="S1A_IW_GRDH_1SDV_20160106T214901_20160106T214930_009379_00D935_F4B4"/>
  </r>
  <r>
    <s v="2016-01-06"/>
    <x v="1"/>
    <x v="0"/>
    <x v="46"/>
    <x v="98"/>
    <x v="2"/>
    <s v="DESCENDING"/>
    <s v="S1A_IW_GRDH_1SDV_20160106T214930_20160106T214955_009379_00D935_310F"/>
  </r>
  <r>
    <s v="2016-01-06"/>
    <x v="1"/>
    <x v="0"/>
    <x v="46"/>
    <x v="41"/>
    <x v="2"/>
    <s v="DESCENDING"/>
    <s v="S1A_IW_GRDH_1SDV_20160106T214955_20160106T215020_009379_00D935_3A54"/>
  </r>
  <r>
    <s v="2016-01-06"/>
    <x v="1"/>
    <x v="0"/>
    <x v="46"/>
    <x v="42"/>
    <x v="2"/>
    <s v="DESCENDING"/>
    <s v="S1A_IW_GRDH_1SDV_20160106T215020_20160106T215045_009379_00D935_D924"/>
  </r>
  <r>
    <s v="2016-01-06"/>
    <x v="1"/>
    <x v="0"/>
    <x v="46"/>
    <x v="43"/>
    <x v="2"/>
    <s v="DESCENDING"/>
    <s v="S1A_IW_GRDH_1SDV_20160106T215045_20160106T215110_009379_00D935_03F0"/>
  </r>
  <r>
    <s v="2016-01-06"/>
    <x v="1"/>
    <x v="0"/>
    <x v="46"/>
    <x v="36"/>
    <x v="2"/>
    <s v="DESCENDING"/>
    <s v="S1A_IW_GRDH_1SDV_20160106T215110_20160106T215135_009379_00D935_4434"/>
  </r>
  <r>
    <s v="2016-01-06"/>
    <x v="1"/>
    <x v="0"/>
    <x v="46"/>
    <x v="37"/>
    <x v="2"/>
    <s v="DESCENDING"/>
    <s v="S1A_IW_GRDH_1SDV_20160106T215135_20160106T215149_009379_00D935_F6C5"/>
  </r>
  <r>
    <s v="2016-01-06"/>
    <x v="1"/>
    <x v="0"/>
    <x v="46"/>
    <x v="12"/>
    <x v="2"/>
    <s v="DESCENDING"/>
    <s v="S1A_IW_GRDH_1SDV_20160106T215247_20160106T215306_009379_00D936_E92E"/>
  </r>
  <r>
    <s v="2016-01-06"/>
    <x v="1"/>
    <x v="0"/>
    <x v="48"/>
    <x v="82"/>
    <x v="2"/>
    <s v="ASCENDING"/>
    <s v="S1A_IW_GRDH_1SSV_20160106T092820_20160106T092849_009371_00D8FA_6B2D"/>
  </r>
  <r>
    <s v="2016-01-06"/>
    <x v="1"/>
    <x v="0"/>
    <x v="48"/>
    <x v="4"/>
    <x v="2"/>
    <s v="ASCENDING"/>
    <s v="S1A_IW_GRDH_1SSV_20160106T092849_20160106T092914_009371_00D8FA_BFBB"/>
  </r>
  <r>
    <s v="2016-01-06"/>
    <x v="1"/>
    <x v="0"/>
    <x v="48"/>
    <x v="85"/>
    <x v="2"/>
    <s v="ASCENDING"/>
    <s v="S1A_IW_GRDH_1SSV_20160106T092914_20160106T092939_009371_00D8FA_F312"/>
  </r>
  <r>
    <s v="2016-01-06"/>
    <x v="1"/>
    <x v="0"/>
    <x v="48"/>
    <x v="56"/>
    <x v="2"/>
    <s v="ASCENDING"/>
    <s v="S1A_IW_GRDH_1SSV_20160106T092939_20160106T092950_009371_00D8FA_F310"/>
  </r>
  <r>
    <s v="2015-07-06"/>
    <x v="0"/>
    <x v="0"/>
    <x v="1"/>
    <x v="13"/>
    <x v="2"/>
    <s v="DESCENDING"/>
    <s v="S1A_IW_GRDH_1SDV_20150706T222239_20150706T222308_006696_008F4F_D318"/>
  </r>
  <r>
    <s v="2015-07-06"/>
    <x v="0"/>
    <x v="0"/>
    <x v="1"/>
    <x v="14"/>
    <x v="2"/>
    <s v="DESCENDING"/>
    <s v="S1A_IW_GRDH_1SDV_20150706T222308_20150706T222333_006696_008F4F_450A"/>
  </r>
  <r>
    <s v="2015-07-06"/>
    <x v="0"/>
    <x v="0"/>
    <x v="1"/>
    <x v="15"/>
    <x v="2"/>
    <s v="DESCENDING"/>
    <s v="S1A_IW_GRDH_1SDV_20150706T222333_20150706T222358_006696_008F4F_7662"/>
  </r>
  <r>
    <s v="2015-07-06"/>
    <x v="0"/>
    <x v="0"/>
    <x v="1"/>
    <x v="8"/>
    <x v="2"/>
    <s v="DESCENDING"/>
    <s v="S1A_IW_GRDH_1SDV_20150706T222358_20150706T222421_006696_008F4F_A6C3"/>
  </r>
  <r>
    <s v="2016-07-06"/>
    <x v="1"/>
    <x v="0"/>
    <x v="2"/>
    <x v="48"/>
    <x v="2"/>
    <s v="ASCENDING"/>
    <s v="S1A_IW_GRDH_1SSV_20160706T104928_20160706T104957_012026_012940_6480"/>
  </r>
  <r>
    <s v="2016-07-06"/>
    <x v="1"/>
    <x v="0"/>
    <x v="2"/>
    <x v="49"/>
    <x v="2"/>
    <s v="ASCENDING"/>
    <s v="S1A_IW_GRDH_1SSV_20160706T104957_20160706T105014_012026_012940_F7A0"/>
  </r>
  <r>
    <s v="2015-06-06"/>
    <x v="0"/>
    <x v="0"/>
    <x v="15"/>
    <x v="87"/>
    <x v="2"/>
    <s v="DESCENDING"/>
    <s v="S1A_IW_GRDH_1SDV_20150606T231133_20150606T231201_006259_008322_CC8F"/>
  </r>
  <r>
    <s v="2015-06-06"/>
    <x v="0"/>
    <x v="0"/>
    <x v="15"/>
    <x v="13"/>
    <x v="2"/>
    <s v="DESCENDING"/>
    <s v="S1A_IW_GRDH_1SDV_20150606T231201_20150606T231235_006259_008322_AA53"/>
  </r>
  <r>
    <s v="2015-06-06"/>
    <x v="0"/>
    <x v="0"/>
    <x v="16"/>
    <x v="32"/>
    <x v="2"/>
    <s v="ASCENDING"/>
    <s v="S1A_IW_GRDH_1SSV_20150606T091044_20150606T091113_006250_0082DD_D056"/>
  </r>
  <r>
    <s v="2015-06-06"/>
    <x v="0"/>
    <x v="0"/>
    <x v="16"/>
    <x v="40"/>
    <x v="2"/>
    <s v="ASCENDING"/>
    <s v="S1A_IW_GRDH_1SSV_20150606T091113_20150606T091138_006250_0082DD_ACAE"/>
  </r>
  <r>
    <s v="2015-06-06"/>
    <x v="0"/>
    <x v="0"/>
    <x v="16"/>
    <x v="75"/>
    <x v="2"/>
    <s v="ASCENDING"/>
    <s v="S1A_IW_GRDH_1SSV_20150606T091138_20150606T091203_006250_0082DD_1D37"/>
  </r>
  <r>
    <s v="2015-06-06"/>
    <x v="0"/>
    <x v="0"/>
    <x v="16"/>
    <x v="93"/>
    <x v="2"/>
    <s v="ASCENDING"/>
    <s v="S1A_IW_GRDH_1SSV_20150606T091203_20150606T091228_006250_0082DD_BA96"/>
  </r>
  <r>
    <s v="2015-06-06"/>
    <x v="0"/>
    <x v="0"/>
    <x v="16"/>
    <x v="94"/>
    <x v="2"/>
    <s v="ASCENDING"/>
    <s v="S1A_IW_GRDH_1SSV_20150606T091228_20150606T091253_006250_0082DD_888B"/>
  </r>
  <r>
    <s v="2015-06-06"/>
    <x v="0"/>
    <x v="0"/>
    <x v="16"/>
    <x v="5"/>
    <x v="2"/>
    <s v="ASCENDING"/>
    <s v="S1A_IW_GRDH_1SSV_20150606T091253_20150606T091309_006250_0082DD_6AF9"/>
  </r>
  <r>
    <s v="2015-06-06"/>
    <x v="0"/>
    <x v="0"/>
    <x v="14"/>
    <x v="14"/>
    <x v="2"/>
    <s v="DESCENDING"/>
    <s v="S1A_IW_GRDH_1SSV_20150606T213348_20150606T213417_006258_008319_A376"/>
  </r>
  <r>
    <s v="2015-06-06"/>
    <x v="0"/>
    <x v="0"/>
    <x v="14"/>
    <x v="43"/>
    <x v="2"/>
    <s v="DESCENDING"/>
    <s v="S1A_IW_GRDH_1SSV_20150606T213417_20150606T213442_006258_008319_7D2D"/>
  </r>
  <r>
    <s v="2015-06-06"/>
    <x v="0"/>
    <x v="0"/>
    <x v="14"/>
    <x v="36"/>
    <x v="2"/>
    <s v="DESCENDING"/>
    <s v="S1A_IW_GRDH_1SSV_20150606T213442_20150606T213507_006258_008319_8E19"/>
  </r>
  <r>
    <s v="2015-06-06"/>
    <x v="0"/>
    <x v="0"/>
    <x v="14"/>
    <x v="37"/>
    <x v="2"/>
    <s v="DESCENDING"/>
    <s v="S1A_IW_GRDH_1SSV_20150606T213507_20150606T213532_006258_008319_9C70"/>
  </r>
  <r>
    <s v="2015-06-06"/>
    <x v="0"/>
    <x v="0"/>
    <x v="14"/>
    <x v="38"/>
    <x v="2"/>
    <s v="DESCENDING"/>
    <s v="S1A_IW_GRDH_1SSV_20150606T213532_20150606T213552_006258_008319_243C"/>
  </r>
  <r>
    <s v="2016-06-06"/>
    <x v="1"/>
    <x v="0"/>
    <x v="1"/>
    <x v="88"/>
    <x v="2"/>
    <s v="DESCENDING"/>
    <s v="S1A_IW_GRDH_1SDV_20160606T222242_20160606T222311_011596_011B8B_B468"/>
  </r>
  <r>
    <s v="2016-06-06"/>
    <x v="1"/>
    <x v="0"/>
    <x v="1"/>
    <x v="31"/>
    <x v="2"/>
    <s v="DESCENDING"/>
    <s v="S1A_IW_GRDH_1SDV_20160606T222311_20160606T222336_011596_011B8B_CB7E"/>
  </r>
  <r>
    <s v="2016-06-06"/>
    <x v="1"/>
    <x v="0"/>
    <x v="1"/>
    <x v="62"/>
    <x v="2"/>
    <s v="DESCENDING"/>
    <s v="S1A_IW_GRDH_1SDV_20160606T222336_20160606T222401_011596_011B8B_441F"/>
  </r>
  <r>
    <s v="2016-06-06"/>
    <x v="1"/>
    <x v="0"/>
    <x v="1"/>
    <x v="83"/>
    <x v="2"/>
    <s v="DESCENDING"/>
    <s v="S1A_IW_GRDH_1SDV_20160606T222401_20160606T222423_011596_011B8B_BC10"/>
  </r>
  <r>
    <s v="2016-06-06"/>
    <x v="1"/>
    <x v="0"/>
    <x v="1"/>
    <x v="1"/>
    <x v="2"/>
    <s v="DESCENDING"/>
    <s v="S1A_IW_GRDH_1SDV_20160606T222516_20160606T222546_011596_011B8C_FF32"/>
  </r>
  <r>
    <s v="2015-03-06"/>
    <x v="0"/>
    <x v="0"/>
    <x v="13"/>
    <x v="63"/>
    <x v="2"/>
    <s v="DESCENDING"/>
    <s v="S1A_IW_GRDH_1SDV_20150306T210156_20150306T210225_004916_00622C_4760"/>
  </r>
  <r>
    <s v="2015-03-06"/>
    <x v="0"/>
    <x v="0"/>
    <x v="13"/>
    <x v="22"/>
    <x v="2"/>
    <s v="DESCENDING"/>
    <s v="S1A_IW_GRDH_1SDV_20150306T210225_20150306T210250_004916_00622C_C34D"/>
  </r>
  <r>
    <s v="2015-03-06"/>
    <x v="0"/>
    <x v="0"/>
    <x v="13"/>
    <x v="1"/>
    <x v="2"/>
    <s v="DESCENDING"/>
    <s v="S1A_IW_GRDH_1SDV_20150306T210250_20150306T210321_004916_00622C_9B77"/>
  </r>
  <r>
    <s v="2015-03-06"/>
    <x v="0"/>
    <x v="0"/>
    <x v="49"/>
    <x v="27"/>
    <x v="2"/>
    <s v="DESCENDING"/>
    <s v="S1A_IW_GRDH_1SDV_20150306T224013_20150306T224042_004917_006236_DEEC"/>
  </r>
  <r>
    <s v="2015-03-06"/>
    <x v="0"/>
    <x v="0"/>
    <x v="49"/>
    <x v="63"/>
    <x v="2"/>
    <s v="DESCENDING"/>
    <s v="S1A_IW_GRDH_1SDV_20150306T224042_20150306T224107_004917_006236_9E41"/>
  </r>
  <r>
    <s v="2015-03-06"/>
    <x v="0"/>
    <x v="0"/>
    <x v="49"/>
    <x v="22"/>
    <x v="2"/>
    <s v="DESCENDING"/>
    <s v="S1A_IW_GRDH_1SDV_20150306T224107_20150306T224138_004917_006236_A939"/>
  </r>
  <r>
    <s v="2016-03-06"/>
    <x v="1"/>
    <x v="0"/>
    <x v="10"/>
    <x v="32"/>
    <x v="2"/>
    <s v="ASCENDING"/>
    <s v="S1A_IW_GRDH_1SSV_20160306T110557_20160306T110626_010247_00F247_354D"/>
  </r>
  <r>
    <s v="2016-03-06"/>
    <x v="1"/>
    <x v="0"/>
    <x v="10"/>
    <x v="40"/>
    <x v="2"/>
    <s v="ASCENDING"/>
    <s v="S1A_IW_GRDH_1SSV_20160306T110626_20160306T110644_010247_00F247_576A"/>
  </r>
  <r>
    <s v="2016-03-06"/>
    <x v="1"/>
    <x v="0"/>
    <x v="11"/>
    <x v="92"/>
    <x v="2"/>
    <s v="DESCENDING"/>
    <s v="S1A_IW_GRDH_1SSV_20160306T201233_20160306T201302_010253_00F27B_8967"/>
  </r>
  <r>
    <s v="2016-03-06"/>
    <x v="1"/>
    <x v="0"/>
    <x v="11"/>
    <x v="71"/>
    <x v="2"/>
    <s v="DESCENDING"/>
    <s v="S1A_IW_GRDH_1SSV_20160306T201302_20160306T201327_010253_00F27B_5664"/>
  </r>
  <r>
    <s v="2016-03-06"/>
    <x v="1"/>
    <x v="0"/>
    <x v="11"/>
    <x v="53"/>
    <x v="2"/>
    <s v="DESCENDING"/>
    <s v="S1A_IW_GRDH_1SSV_20160306T201327_20160306T201352_010253_00F27B_566B"/>
  </r>
  <r>
    <s v="2016-03-06"/>
    <x v="1"/>
    <x v="0"/>
    <x v="11"/>
    <x v="84"/>
    <x v="2"/>
    <s v="DESCENDING"/>
    <s v="S1A_IW_GRDH_1SSV_20160306T201352_20160306T201417_010253_00F27B_0552"/>
  </r>
  <r>
    <s v="2016-03-06"/>
    <x v="1"/>
    <x v="0"/>
    <x v="11"/>
    <x v="64"/>
    <x v="2"/>
    <s v="DESCENDING"/>
    <s v="S1A_IW_GRDH_1SSV_20160306T201417_20160306T201431_010253_00F27B_0833"/>
  </r>
  <r>
    <s v="2015-05-06"/>
    <x v="0"/>
    <x v="0"/>
    <x v="17"/>
    <x v="32"/>
    <x v="2"/>
    <s v="ASCENDING"/>
    <s v="S1A_IW_GRDH_1SSV_20150506T105744_20150506T105813_005799_00774B_8D0D"/>
  </r>
  <r>
    <s v="2015-05-06"/>
    <x v="0"/>
    <x v="0"/>
    <x v="17"/>
    <x v="20"/>
    <x v="2"/>
    <s v="ASCENDING"/>
    <s v="S1A_IW_GRDH_1SSV_20150506T105813_20150506T105824_005799_00774B_279D"/>
  </r>
  <r>
    <s v="2016-05-06"/>
    <x v="1"/>
    <x v="0"/>
    <x v="33"/>
    <x v="38"/>
    <x v="2"/>
    <s v="DESCENDING"/>
    <s v="S1A_S6_GRDH_1SSV_20160506T205429_20160506T205457_011143_010CF8_9646"/>
  </r>
  <r>
    <s v="2014-11-06"/>
    <x v="2"/>
    <x v="0"/>
    <x v="49"/>
    <x v="27"/>
    <x v="2"/>
    <s v="DESCENDING"/>
    <s v="S1A_IW_GRDH_1SDV_20141106T224016_20141106T224045_003167_003A51_626F"/>
  </r>
  <r>
    <s v="2014-11-06"/>
    <x v="2"/>
    <x v="0"/>
    <x v="49"/>
    <x v="63"/>
    <x v="2"/>
    <s v="DESCENDING"/>
    <s v="S1A_IW_GRDH_1SDV_20141106T224045_20141106T224110_003167_003A51_1C60"/>
  </r>
  <r>
    <s v="2014-11-06"/>
    <x v="2"/>
    <x v="0"/>
    <x v="49"/>
    <x v="22"/>
    <x v="2"/>
    <s v="DESCENDING"/>
    <s v="S1A_IW_GRDH_1SDV_20141106T224110_20141106T224141_003167_003A51_14D9"/>
  </r>
  <r>
    <s v="2014-11-06"/>
    <x v="2"/>
    <x v="0"/>
    <x v="13"/>
    <x v="63"/>
    <x v="2"/>
    <s v="DESCENDING"/>
    <s v="S1A_IW_GRDH_1SSV_20141106T210158_20141106T210227_003166_003A47_5186"/>
  </r>
  <r>
    <s v="2014-11-06"/>
    <x v="2"/>
    <x v="0"/>
    <x v="13"/>
    <x v="22"/>
    <x v="2"/>
    <s v="DESCENDING"/>
    <s v="S1A_IW_GRDH_1SSV_20141106T210227_20141106T210252_003166_003A47_6BF2"/>
  </r>
  <r>
    <s v="2014-11-06"/>
    <x v="2"/>
    <x v="0"/>
    <x v="13"/>
    <x v="1"/>
    <x v="2"/>
    <s v="DESCENDING"/>
    <s v="S1A_IW_GRDH_1SSV_20141106T210252_20141106T210324_003166_003A47_C47D"/>
  </r>
  <r>
    <s v="2016-11-06"/>
    <x v="1"/>
    <x v="0"/>
    <x v="36"/>
    <x v="19"/>
    <x v="2"/>
    <s v="ASCENDING"/>
    <s v="S1A_IW_GRDH_1SSV_20161106T111430_20161106T111459_013820_01636B_6E07"/>
  </r>
  <r>
    <s v="2016-11-06"/>
    <x v="1"/>
    <x v="0"/>
    <x v="36"/>
    <x v="74"/>
    <x v="2"/>
    <s v="ASCENDING"/>
    <s v="S1A_IW_GRDH_1SSV_20161106T111459_20161106T111524_013820_01636B_2915"/>
  </r>
  <r>
    <s v="2016-11-06"/>
    <x v="1"/>
    <x v="0"/>
    <x v="36"/>
    <x v="16"/>
    <x v="2"/>
    <s v="ASCENDING"/>
    <s v="S1A_IW_GRDH_1SSV_20161106T111524_20161106T111549_013820_01636B_4961"/>
  </r>
  <r>
    <s v="2016-11-06"/>
    <x v="1"/>
    <x v="0"/>
    <x v="36"/>
    <x v="55"/>
    <x v="2"/>
    <s v="ASCENDING"/>
    <s v="S1A_IW_GRDH_1SSV_20161106T111549_20161106T111614_013820_01636B_8666"/>
  </r>
  <r>
    <s v="2016-11-06"/>
    <x v="1"/>
    <x v="0"/>
    <x v="36"/>
    <x v="78"/>
    <x v="2"/>
    <s v="ASCENDING"/>
    <s v="S1A_IW_GRDH_1SSV_20161106T111614_20161106T111628_013820_01636B_7AD8"/>
  </r>
  <r>
    <s v="2016-11-06"/>
    <x v="1"/>
    <x v="0"/>
    <x v="37"/>
    <x v="36"/>
    <x v="2"/>
    <s v="DESCENDING"/>
    <s v="S1A_IW_GRDH_1SSV_20161106T202049_20161106T202118_013826_01638E_44E6"/>
  </r>
  <r>
    <s v="2016-11-06"/>
    <x v="1"/>
    <x v="0"/>
    <x v="37"/>
    <x v="79"/>
    <x v="2"/>
    <s v="DESCENDING"/>
    <s v="S1A_IW_GRDH_1SSV_20161106T202118_20161106T202143_013826_01638E_F87F"/>
  </r>
  <r>
    <s v="2016-11-06"/>
    <x v="1"/>
    <x v="0"/>
    <x v="37"/>
    <x v="80"/>
    <x v="2"/>
    <s v="DESCENDING"/>
    <s v="S1A_IW_GRDH_1SSV_20161106T202143_20161106T202208_013826_01638E_14DC"/>
  </r>
  <r>
    <s v="2016-11-06"/>
    <x v="1"/>
    <x v="0"/>
    <x v="37"/>
    <x v="66"/>
    <x v="2"/>
    <s v="DESCENDING"/>
    <s v="S1A_IW_GRDH_1SSV_20161106T202208_20161106T202233_013826_01638E_1829"/>
  </r>
  <r>
    <s v="2016-11-06"/>
    <x v="1"/>
    <x v="0"/>
    <x v="37"/>
    <x v="81"/>
    <x v="2"/>
    <s v="DESCENDING"/>
    <s v="S1A_IW_GRDH_1SSV_20161106T202233_20161106T202247_013826_01638E_8CDE"/>
  </r>
  <r>
    <s v="2016-11-06"/>
    <x v="1"/>
    <x v="0"/>
    <x v="0"/>
    <x v="0"/>
    <x v="2"/>
    <s v="ASCENDING"/>
    <s v="S1A_S3_GRDH_1SSV_20161106T093616_20161106T093644_013819_016360_0D7C"/>
  </r>
  <r>
    <s v="2016-11-06"/>
    <x v="1"/>
    <x v="0"/>
    <x v="0"/>
    <x v="82"/>
    <x v="2"/>
    <s v="ASCENDING"/>
    <s v="S1A_S3_GRDH_1SSV_20161106T093644_20161106T093704_013819_016360_DC4E"/>
  </r>
  <r>
    <s v="2014-10-06"/>
    <x v="2"/>
    <x v="0"/>
    <x v="34"/>
    <x v="30"/>
    <x v="2"/>
    <s v="DESCENDING"/>
    <s v="S1A_IW_GRDH_1SSV_20141006T210851_20141006T210920_002714_0030A0_0DA5"/>
  </r>
  <r>
    <s v="2014-10-06"/>
    <x v="2"/>
    <x v="0"/>
    <x v="34"/>
    <x v="70"/>
    <x v="2"/>
    <s v="DESCENDING"/>
    <s v="S1A_IW_GRDH_1SSV_20141006T210920_20141006T210949_002714_0030A0_626D"/>
  </r>
  <r>
    <s v="2014-10-06"/>
    <x v="2"/>
    <x v="0"/>
    <x v="34"/>
    <x v="21"/>
    <x v="2"/>
    <s v="DESCENDING"/>
    <s v="S1A_IW_GRDH_1SSV_20141006T211009_20141006T211033_002714_0030A1_6BC5"/>
  </r>
  <r>
    <s v="2014-10-06"/>
    <x v="2"/>
    <x v="0"/>
    <x v="34"/>
    <x v="51"/>
    <x v="2"/>
    <s v="DESCENDING"/>
    <s v="S1A_IW_GRDH_1SSV_20141006T211115_20141006T211128_002714_0030A2_00C1"/>
  </r>
  <r>
    <s v="2015-10-06"/>
    <x v="0"/>
    <x v="0"/>
    <x v="6"/>
    <x v="88"/>
    <x v="2"/>
    <s v="DESCENDING"/>
    <s v="S1A_IW_GRDH_1SDV_20151006T225536_20151006T225601_008038_00B41A_F16E"/>
  </r>
  <r>
    <s v="2015-10-06"/>
    <x v="0"/>
    <x v="0"/>
    <x v="6"/>
    <x v="61"/>
    <x v="2"/>
    <s v="DESCENDING"/>
    <s v="S1A_IW_GRDH_1SDV_20151006T225601_20151006T225626_008038_00B41A_2A88"/>
  </r>
  <r>
    <s v="2015-10-06"/>
    <x v="0"/>
    <x v="0"/>
    <x v="6"/>
    <x v="70"/>
    <x v="2"/>
    <s v="DESCENDING"/>
    <s v="S1A_IW_GRDH_1SDV_20151006T225626_20151006T225651_008038_00B41A_9A2C"/>
  </r>
  <r>
    <s v="2015-10-06"/>
    <x v="0"/>
    <x v="0"/>
    <x v="6"/>
    <x v="27"/>
    <x v="2"/>
    <s v="DESCENDING"/>
    <s v="S1A_IW_GRDH_1SDV_20151006T225651_20151006T225716_008038_00B41A_E12D"/>
  </r>
  <r>
    <s v="2015-10-06"/>
    <x v="0"/>
    <x v="0"/>
    <x v="6"/>
    <x v="21"/>
    <x v="2"/>
    <s v="DESCENDING"/>
    <s v="S1A_IW_GRDH_1SDV_20151006T225716_20151006T225741_008038_00B41A_936A"/>
  </r>
  <r>
    <s v="2015-10-06"/>
    <x v="0"/>
    <x v="0"/>
    <x v="42"/>
    <x v="2"/>
    <x v="2"/>
    <s v="ASCENDING"/>
    <s v="S1A_IW_GRDH_1SSV_20151006T085410_20151006T085439_008029_00B3E5_A554"/>
  </r>
  <r>
    <s v="2015-10-06"/>
    <x v="0"/>
    <x v="0"/>
    <x v="42"/>
    <x v="3"/>
    <x v="2"/>
    <s v="ASCENDING"/>
    <s v="S1A_IW_GRDH_1SSV_20151006T085439_20151006T085504_008029_00B3E5_3185"/>
  </r>
  <r>
    <s v="2015-10-06"/>
    <x v="0"/>
    <x v="0"/>
    <x v="42"/>
    <x v="0"/>
    <x v="2"/>
    <s v="ASCENDING"/>
    <s v="S1A_IW_GRDH_1SSV_20151006T085504_20151006T085529_008029_00B3E5_57FD"/>
  </r>
  <r>
    <s v="2015-10-06"/>
    <x v="0"/>
    <x v="0"/>
    <x v="42"/>
    <x v="82"/>
    <x v="2"/>
    <s v="ASCENDING"/>
    <s v="S1A_IW_GRDH_1SSV_20151006T085529_20151006T085554_008029_00B3E5_D0F5"/>
  </r>
  <r>
    <s v="2015-10-06"/>
    <x v="0"/>
    <x v="0"/>
    <x v="42"/>
    <x v="17"/>
    <x v="2"/>
    <s v="ASCENDING"/>
    <s v="S1A_IW_GRDH_1SSV_20151006T085554_20151006T085625_008029_00B3E5_CA75"/>
  </r>
  <r>
    <s v="2015-10-06"/>
    <x v="0"/>
    <x v="0"/>
    <x v="43"/>
    <x v="81"/>
    <x v="2"/>
    <s v="DESCENDING"/>
    <s v="S1A_IW_GRDH_1SSV_20151006T212006_20151006T212035_008037_00B40F_0B8E"/>
  </r>
  <r>
    <s v="2015-10-06"/>
    <x v="0"/>
    <x v="0"/>
    <x v="43"/>
    <x v="89"/>
    <x v="2"/>
    <s v="DESCENDING"/>
    <s v="S1A_IW_GRDH_1SSV_20151006T212035_20151006T212047_008037_00B40F_9808"/>
  </r>
  <r>
    <s v="2016-10-06"/>
    <x v="1"/>
    <x v="0"/>
    <x v="3"/>
    <x v="17"/>
    <x v="2"/>
    <s v="ASCENDING"/>
    <s v="S1A_IW_GRDH_1SDV_20161006T112407_20161006T112436_013368_01553A_4F1F"/>
  </r>
  <r>
    <s v="2016-10-06"/>
    <x v="1"/>
    <x v="0"/>
    <x v="3"/>
    <x v="85"/>
    <x v="2"/>
    <s v="ASCENDING"/>
    <s v="S1A_IW_GRDH_1SDV_20161006T112436_20161006T112501_013368_01553A_C6AB"/>
  </r>
  <r>
    <s v="2016-10-06"/>
    <x v="1"/>
    <x v="0"/>
    <x v="3"/>
    <x v="56"/>
    <x v="2"/>
    <s v="ASCENDING"/>
    <s v="S1A_IW_GRDH_1SDV_20161006T112501_20161006T112526_013368_01553A_BA6F"/>
  </r>
  <r>
    <s v="2016-10-06"/>
    <x v="1"/>
    <x v="0"/>
    <x v="4"/>
    <x v="116"/>
    <x v="2"/>
    <s v="ASCENDING"/>
    <s v="S1A_IW_GRDH_1SDV_20161006T112526_20161006T112548_013369_01553A_3A4D"/>
  </r>
  <r>
    <s v="2016-10-06"/>
    <x v="1"/>
    <x v="0"/>
    <x v="5"/>
    <x v="27"/>
    <x v="2"/>
    <s v="DESCENDING"/>
    <s v="S1A_IW_GRDH_1SSV_20161006T202848_20161006T202917_013374_015564_6FC4"/>
  </r>
  <r>
    <s v="2016-10-06"/>
    <x v="1"/>
    <x v="0"/>
    <x v="5"/>
    <x v="63"/>
    <x v="2"/>
    <s v="DESCENDING"/>
    <s v="S1A_IW_GRDH_1SSV_20161006T202917_20161006T202942_013374_015564_BD5E"/>
  </r>
  <r>
    <s v="2016-10-06"/>
    <x v="1"/>
    <x v="0"/>
    <x v="5"/>
    <x v="22"/>
    <x v="2"/>
    <s v="DESCENDING"/>
    <s v="S1A_IW_GRDH_1SSV_20161006T202942_20161006T203007_013374_015564_7750"/>
  </r>
  <r>
    <s v="2016-10-06"/>
    <x v="1"/>
    <x v="0"/>
    <x v="5"/>
    <x v="1"/>
    <x v="2"/>
    <s v="DESCENDING"/>
    <s v="S1A_IW_GRDH_1SSV_20161006T203007_20161006T203032_013374_015564_F022"/>
  </r>
  <r>
    <s v="2016-10-06"/>
    <x v="1"/>
    <x v="0"/>
    <x v="5"/>
    <x v="23"/>
    <x v="2"/>
    <s v="DESCENDING"/>
    <s v="S1A_IW_GRDH_1SSV_20161006T203032_20161006T203057_013374_015564_2E6F"/>
  </r>
  <r>
    <s v="2015-09-06"/>
    <x v="0"/>
    <x v="0"/>
    <x v="44"/>
    <x v="87"/>
    <x v="2"/>
    <s v="DESCENDING"/>
    <s v="S1A_IW_GRDH_1SDV_20150906T220547_20150906T220612_007600_00A860_5C5A"/>
  </r>
  <r>
    <s v="2015-09-06"/>
    <x v="0"/>
    <x v="0"/>
    <x v="44"/>
    <x v="88"/>
    <x v="2"/>
    <s v="DESCENDING"/>
    <s v="S1A_IW_GRDH_1SDV_20150906T220612_20150906T220637_007600_00A860_29B5"/>
  </r>
  <r>
    <s v="2015-09-06"/>
    <x v="0"/>
    <x v="0"/>
    <x v="44"/>
    <x v="61"/>
    <x v="2"/>
    <s v="DESCENDING"/>
    <s v="S1A_IW_GRDH_1SDV_20150906T220637_20150906T220702_007600_00A860_FFE8"/>
  </r>
  <r>
    <s v="2015-09-06"/>
    <x v="0"/>
    <x v="0"/>
    <x v="44"/>
    <x v="70"/>
    <x v="2"/>
    <s v="DESCENDING"/>
    <s v="S1A_IW_GRDH_1SDV_20150906T220702_20150906T220727_007600_00A860_5585"/>
  </r>
  <r>
    <s v="2015-09-06"/>
    <x v="0"/>
    <x v="0"/>
    <x v="44"/>
    <x v="27"/>
    <x v="2"/>
    <s v="DESCENDING"/>
    <s v="S1A_IW_GRDH_1SDV_20150906T220727_20150906T220752_007600_00A860_47C4"/>
  </r>
  <r>
    <s v="2015-09-06"/>
    <x v="0"/>
    <x v="0"/>
    <x v="44"/>
    <x v="21"/>
    <x v="2"/>
    <s v="DESCENDING"/>
    <s v="S1A_IW_GRDH_1SDV_20150906T220752_20150906T220817_007600_00A860_6598"/>
  </r>
  <r>
    <s v="2015-09-06"/>
    <x v="0"/>
    <x v="0"/>
    <x v="44"/>
    <x v="66"/>
    <x v="2"/>
    <s v="DESCENDING"/>
    <s v="S1A_IW_GRDH_1SDV_20150906T220859_20150906T220934_007600_00A861_6A1C"/>
  </r>
  <r>
    <s v="2015-09-06"/>
    <x v="0"/>
    <x v="0"/>
    <x v="45"/>
    <x v="34"/>
    <x v="2"/>
    <s v="ASCENDING"/>
    <s v="S1A_IW_GRDH_1SSV_20150906T094506_20150906T094525_007592_00A82E_DDF4"/>
  </r>
  <r>
    <s v="2015-09-06"/>
    <x v="0"/>
    <x v="0"/>
    <x v="45"/>
    <x v="5"/>
    <x v="2"/>
    <s v="ASCENDING"/>
    <s v="S1A_IW_GRDH_1SSV_20150906T094551_20150906T094619_007592_00A82F_2703"/>
  </r>
  <r>
    <s v="2015-09-06"/>
    <x v="0"/>
    <x v="0"/>
    <x v="45"/>
    <x v="76"/>
    <x v="2"/>
    <s v="ASCENDING"/>
    <s v="S1A_IW_GRDH_1SSV_20150906T094619_20150906T094648_007592_00A82F_7442"/>
  </r>
  <r>
    <s v="2015-09-06"/>
    <x v="0"/>
    <x v="0"/>
    <x v="3"/>
    <x v="40"/>
    <x v="2"/>
    <s v="ASCENDING"/>
    <s v="S1A_IW_GRDH_1SSV_20150906T112256_20150906T112325_007593_00A837_8B67"/>
  </r>
  <r>
    <s v="2015-09-06"/>
    <x v="0"/>
    <x v="0"/>
    <x v="3"/>
    <x v="33"/>
    <x v="2"/>
    <s v="ASCENDING"/>
    <s v="S1A_IW_GRDH_1SSV_20150906T112325_20150906T112350_007593_00A837_D442"/>
  </r>
  <r>
    <s v="2015-09-06"/>
    <x v="0"/>
    <x v="0"/>
    <x v="3"/>
    <x v="34"/>
    <x v="2"/>
    <s v="ASCENDING"/>
    <s v="S1A_IW_GRDH_1SSV_20150906T112350_20150906T112415_007593_00A837_F368"/>
  </r>
  <r>
    <s v="2015-09-06"/>
    <x v="0"/>
    <x v="0"/>
    <x v="3"/>
    <x v="35"/>
    <x v="2"/>
    <s v="ASCENDING"/>
    <s v="S1A_IW_GRDH_1SSV_20150906T112415_20150906T112440_007593_00A837_08BC"/>
  </r>
  <r>
    <s v="2015-09-06"/>
    <x v="0"/>
    <x v="0"/>
    <x v="3"/>
    <x v="67"/>
    <x v="2"/>
    <s v="ASCENDING"/>
    <s v="S1A_IW_GRDH_1SSV_20150906T112440_20150906T112505_007593_00A837_378E"/>
  </r>
  <r>
    <s v="2015-09-06"/>
    <x v="0"/>
    <x v="0"/>
    <x v="3"/>
    <x v="76"/>
    <x v="2"/>
    <s v="ASCENDING"/>
    <s v="S1A_IW_GRDH_1SSV_20150906T112505_20150906T112530_007593_00A837_1E7C"/>
  </r>
  <r>
    <s v="2015-09-06"/>
    <x v="0"/>
    <x v="0"/>
    <x v="45"/>
    <x v="19"/>
    <x v="2"/>
    <s v="ASCENDING"/>
    <s v="S1A_S3_GRDH_1SSV_20150906T094350_20150906T094419_007592_00A82D_E436"/>
  </r>
  <r>
    <s v="2016-09-06"/>
    <x v="1"/>
    <x v="0"/>
    <x v="6"/>
    <x v="88"/>
    <x v="2"/>
    <s v="DESCENDING"/>
    <s v="S1A_IW_GRDH_1SDV_20160906T225539_20160906T225604_012938_014766_1FA5"/>
  </r>
  <r>
    <s v="2016-09-06"/>
    <x v="1"/>
    <x v="0"/>
    <x v="6"/>
    <x v="61"/>
    <x v="2"/>
    <s v="DESCENDING"/>
    <s v="S1A_IW_GRDH_1SDV_20160906T225604_20160906T225629_012938_014766_7D83"/>
  </r>
  <r>
    <s v="2016-09-06"/>
    <x v="1"/>
    <x v="0"/>
    <x v="6"/>
    <x v="70"/>
    <x v="2"/>
    <s v="DESCENDING"/>
    <s v="S1A_IW_GRDH_1SDV_20160906T225629_20160906T225654_012938_014766_036B"/>
  </r>
  <r>
    <s v="2016-09-06"/>
    <x v="1"/>
    <x v="0"/>
    <x v="6"/>
    <x v="27"/>
    <x v="2"/>
    <s v="DESCENDING"/>
    <s v="S1A_IW_GRDH_1SDV_20160906T225654_20160906T225719_012938_014766_3D73"/>
  </r>
  <r>
    <s v="2016-09-06"/>
    <x v="1"/>
    <x v="0"/>
    <x v="6"/>
    <x v="21"/>
    <x v="2"/>
    <s v="DESCENDING"/>
    <s v="S1A_IW_GRDH_1SDV_20160906T225719_20160906T225744_012938_014766_5239"/>
  </r>
  <r>
    <s v="2016-09-06"/>
    <x v="1"/>
    <x v="0"/>
    <x v="43"/>
    <x v="39"/>
    <x v="2"/>
    <s v="DESCENDING"/>
    <s v="S1A_IW_GRDH_1SSV_20160906T212006_20160906T212035_012937_01475B_BCD3"/>
  </r>
  <r>
    <s v="2016-09-06"/>
    <x v="1"/>
    <x v="0"/>
    <x v="43"/>
    <x v="96"/>
    <x v="2"/>
    <s v="DESCENDING"/>
    <s v="S1A_IW_GRDH_1SSV_20160906T212035_20160906T212047_012937_01475B_D404"/>
  </r>
  <r>
    <s v="2016-09-06"/>
    <x v="1"/>
    <x v="0"/>
    <x v="43"/>
    <x v="1"/>
    <x v="2"/>
    <s v="DESCENDING"/>
    <s v="S1A_S2_GRDH_1SSV_20160906T211928_20160906T211947_012937_01475A_9AF4"/>
  </r>
  <r>
    <s v="2015-04-07"/>
    <x v="0"/>
    <x v="0"/>
    <x v="2"/>
    <x v="25"/>
    <x v="2"/>
    <s v="ASCENDING"/>
    <s v="S1A_IW_GRDH_1SSV_20150407T104919_20150407T104948_005376_006D3E_3B1F"/>
  </r>
  <r>
    <s v="2015-04-07"/>
    <x v="0"/>
    <x v="0"/>
    <x v="2"/>
    <x v="49"/>
    <x v="2"/>
    <s v="ASCENDING"/>
    <s v="S1A_IW_GRDH_1SSV_20150407T104948_20150407T105006_005376_006D3E_47F7"/>
  </r>
  <r>
    <s v="2016-04-07"/>
    <x v="1"/>
    <x v="0"/>
    <x v="1"/>
    <x v="11"/>
    <x v="2"/>
    <s v="DESCENDING"/>
    <s v="S1A_IW_GRDH_1SDV_20160407T222516_20160407T222529_010721_00FFED_7478"/>
  </r>
  <r>
    <s v="2016-04-07"/>
    <x v="1"/>
    <x v="0"/>
    <x v="28"/>
    <x v="72"/>
    <x v="2"/>
    <s v="ASCENDING"/>
    <s v="S1A_IW_GRDH_1SSV_20160407T095953_20160407T100017_010713_00FFAD_1D1C"/>
  </r>
  <r>
    <s v="2016-04-07"/>
    <x v="1"/>
    <x v="0"/>
    <x v="28"/>
    <x v="78"/>
    <x v="2"/>
    <s v="ASCENDING"/>
    <s v="S1A_IW_GRDH_1SSV_20160407T100200_20160407T100229_010713_00FFAE_EB5F"/>
  </r>
  <r>
    <s v="2016-04-07"/>
    <x v="1"/>
    <x v="0"/>
    <x v="28"/>
    <x v="99"/>
    <x v="2"/>
    <s v="ASCENDING"/>
    <s v="S1A_IW_GRDH_1SSV_20160407T100229_20160407T100257_010713_00FFAE_40A4"/>
  </r>
  <r>
    <s v="2016-04-07"/>
    <x v="1"/>
    <x v="0"/>
    <x v="29"/>
    <x v="4"/>
    <x v="2"/>
    <s v="ASCENDING"/>
    <s v="S1A_IW_GRDH_1SSV_20160407T114028_20160407T114057_010714_00FFB7_4085"/>
  </r>
  <r>
    <s v="2016-04-07"/>
    <x v="1"/>
    <x v="0"/>
    <x v="29"/>
    <x v="85"/>
    <x v="2"/>
    <s v="ASCENDING"/>
    <s v="S1A_IW_GRDH_1SSV_20160407T114057_20160407T114122_010714_00FFB7_7599"/>
  </r>
  <r>
    <s v="2016-04-07"/>
    <x v="1"/>
    <x v="0"/>
    <x v="29"/>
    <x v="56"/>
    <x v="2"/>
    <s v="ASCENDING"/>
    <s v="S1A_IW_GRDH_1SSV_20160407T114122_20160407T114147_010714_00FFB7_19AF"/>
  </r>
  <r>
    <s v="2016-04-07"/>
    <x v="1"/>
    <x v="0"/>
    <x v="30"/>
    <x v="116"/>
    <x v="2"/>
    <s v="ASCENDING"/>
    <s v="S1A_IW_GRDH_1SSV_20160407T114147_20160407T114212_010715_00FFB7_EAE4"/>
  </r>
  <r>
    <s v="2016-04-07"/>
    <x v="1"/>
    <x v="0"/>
    <x v="30"/>
    <x v="119"/>
    <x v="2"/>
    <s v="ASCENDING"/>
    <s v="S1A_IW_GRDH_1SSV_20160407T114212_20160407T114248_010715_00FFB7_8C6E"/>
  </r>
  <r>
    <s v="2016-04-07"/>
    <x v="1"/>
    <x v="0"/>
    <x v="31"/>
    <x v="62"/>
    <x v="2"/>
    <s v="DESCENDING"/>
    <s v="S1A_IW_GRDH_1SSV_20160407T204446_20160407T204515_010720_00FFE1_BD1A"/>
  </r>
  <r>
    <s v="2016-04-07"/>
    <x v="1"/>
    <x v="0"/>
    <x v="31"/>
    <x v="83"/>
    <x v="2"/>
    <s v="DESCENDING"/>
    <s v="S1A_IW_GRDH_1SSV_20160407T204515_20160407T204540_010720_00FFE1_3D2B"/>
  </r>
  <r>
    <s v="2016-04-07"/>
    <x v="1"/>
    <x v="0"/>
    <x v="31"/>
    <x v="63"/>
    <x v="2"/>
    <s v="DESCENDING"/>
    <s v="S1A_IW_GRDH_1SSV_20160407T204540_20160407T204600_010720_00FFE1_D985"/>
  </r>
  <r>
    <s v="2015-08-07"/>
    <x v="0"/>
    <x v="0"/>
    <x v="7"/>
    <x v="25"/>
    <x v="2"/>
    <s v="ASCENDING"/>
    <s v="S1A_IW_GRDH_1SSV_20150807T103258_20150807T103323_007155_009C49_0C77"/>
  </r>
  <r>
    <s v="2016-08-07"/>
    <x v="1"/>
    <x v="0"/>
    <x v="44"/>
    <x v="44"/>
    <x v="2"/>
    <s v="DESCENDING"/>
    <s v="S1A_IW_GRDH_1SDV_20160807T220547_20160807T220612_012500_0138D7_39F5"/>
  </r>
  <r>
    <s v="2016-08-07"/>
    <x v="1"/>
    <x v="0"/>
    <x v="44"/>
    <x v="29"/>
    <x v="2"/>
    <s v="DESCENDING"/>
    <s v="S1A_IW_GRDH_1SDV_20160807T220612_20160807T220637_012500_0138D7_5CEA"/>
  </r>
  <r>
    <s v="2016-08-07"/>
    <x v="1"/>
    <x v="0"/>
    <x v="44"/>
    <x v="30"/>
    <x v="2"/>
    <s v="DESCENDING"/>
    <s v="S1A_IW_GRDH_1SDV_20160807T220637_20160807T220702_012500_0138D7_1B6B"/>
  </r>
  <r>
    <s v="2016-08-07"/>
    <x v="1"/>
    <x v="0"/>
    <x v="44"/>
    <x v="26"/>
    <x v="2"/>
    <s v="DESCENDING"/>
    <s v="S1A_IW_GRDH_1SDV_20160807T220702_20160807T220727_012500_0138D7_C866"/>
  </r>
  <r>
    <s v="2016-08-07"/>
    <x v="1"/>
    <x v="0"/>
    <x v="44"/>
    <x v="45"/>
    <x v="2"/>
    <s v="DESCENDING"/>
    <s v="S1A_IW_GRDH_1SDV_20160807T220727_20160807T220752_012500_0138D7_564A"/>
  </r>
  <r>
    <s v="2016-08-07"/>
    <x v="1"/>
    <x v="0"/>
    <x v="44"/>
    <x v="92"/>
    <x v="2"/>
    <s v="DESCENDING"/>
    <s v="S1A_IW_GRDH_1SDV_20160807T220752_20160807T220817_012500_0138D7_3CA9"/>
  </r>
  <r>
    <s v="2016-08-07"/>
    <x v="1"/>
    <x v="0"/>
    <x v="44"/>
    <x v="11"/>
    <x v="2"/>
    <s v="DESCENDING"/>
    <s v="S1A_IW_GRDH_1SDV_20160807T220859_20160807T220934_012500_0138D8_98DA"/>
  </r>
  <r>
    <s v="2016-08-07"/>
    <x v="1"/>
    <x v="0"/>
    <x v="45"/>
    <x v="93"/>
    <x v="2"/>
    <s v="ASCENDING"/>
    <s v="S1A_IW_GRDH_1SSV_20160807T094506_20160807T094525_012492_013897_3A65"/>
  </r>
  <r>
    <s v="2016-08-07"/>
    <x v="1"/>
    <x v="0"/>
    <x v="45"/>
    <x v="5"/>
    <x v="2"/>
    <s v="ASCENDING"/>
    <s v="S1A_IW_GRDH_1SSV_20160807T094553_20160807T094622_012492_013898_C91C"/>
  </r>
  <r>
    <s v="2016-08-07"/>
    <x v="1"/>
    <x v="0"/>
    <x v="45"/>
    <x v="6"/>
    <x v="2"/>
    <s v="ASCENDING"/>
    <s v="S1A_IW_GRDH_1SSV_20160807T094622_20160807T094651_012492_013898_DB13"/>
  </r>
  <r>
    <s v="2016-08-07"/>
    <x v="1"/>
    <x v="0"/>
    <x v="3"/>
    <x v="49"/>
    <x v="2"/>
    <s v="ASCENDING"/>
    <s v="S1A_IW_GRDH_1SSV_20160807T112256_20160807T112325_012493_0138A3_E380"/>
  </r>
  <r>
    <s v="2016-08-07"/>
    <x v="1"/>
    <x v="0"/>
    <x v="3"/>
    <x v="75"/>
    <x v="2"/>
    <s v="ASCENDING"/>
    <s v="S1A_IW_GRDH_1SSV_20160807T112325_20160807T112350_012493_0138A3_AB6C"/>
  </r>
  <r>
    <s v="2016-08-07"/>
    <x v="1"/>
    <x v="0"/>
    <x v="3"/>
    <x v="93"/>
    <x v="2"/>
    <s v="ASCENDING"/>
    <s v="S1A_IW_GRDH_1SSV_20160807T112350_20160807T112415_012493_0138A3_B480"/>
  </r>
  <r>
    <s v="2016-08-07"/>
    <x v="1"/>
    <x v="0"/>
    <x v="3"/>
    <x v="94"/>
    <x v="2"/>
    <s v="ASCENDING"/>
    <s v="S1A_IW_GRDH_1SSV_20160807T112415_20160807T112440_012493_0138A3_1FE7"/>
  </r>
  <r>
    <s v="2016-08-07"/>
    <x v="1"/>
    <x v="0"/>
    <x v="3"/>
    <x v="5"/>
    <x v="2"/>
    <s v="ASCENDING"/>
    <s v="S1A_IW_GRDH_1SSV_20160807T112440_20160807T112505_012493_0138A3_24B9"/>
  </r>
  <r>
    <s v="2016-08-07"/>
    <x v="1"/>
    <x v="0"/>
    <x v="3"/>
    <x v="6"/>
    <x v="2"/>
    <s v="ASCENDING"/>
    <s v="S1A_IW_GRDH_1SSV_20160807T112505_20160807T112530_012493_0138A3_70C5"/>
  </r>
  <r>
    <s v="2016-08-07"/>
    <x v="1"/>
    <x v="0"/>
    <x v="4"/>
    <x v="118"/>
    <x v="2"/>
    <s v="ASCENDING"/>
    <s v="S1A_IW_GRDH_1SSV_20160807T112530_20160807T112606_012494_0138A3_EDA4"/>
  </r>
  <r>
    <s v="2016-08-07"/>
    <x v="1"/>
    <x v="0"/>
    <x v="45"/>
    <x v="19"/>
    <x v="2"/>
    <s v="ASCENDING"/>
    <s v="S1A_S3_GRDH_1SSV_20160807T094356_20160807T094424_012492_013896_E9AE"/>
  </r>
  <r>
    <s v="2014-12-07"/>
    <x v="2"/>
    <x v="0"/>
    <x v="26"/>
    <x v="1"/>
    <x v="2"/>
    <s v="DESCENDING"/>
    <s v="S1A_IW_GRDH_1SSV_20141207T223320_20141207T223351_003619_004483_1B29"/>
  </r>
  <r>
    <s v="2015-12-07"/>
    <x v="0"/>
    <x v="0"/>
    <x v="12"/>
    <x v="25"/>
    <x v="2"/>
    <s v="ASCENDING"/>
    <s v="S1A_IW_GRDH_1SSV_20151207T101633_20151207T101651_008934_00CCAB_6A19"/>
  </r>
  <r>
    <s v="2015-12-07"/>
    <x v="0"/>
    <x v="0"/>
    <x v="12"/>
    <x v="68"/>
    <x v="2"/>
    <s v="ASCENDING"/>
    <s v="S1A_IW_GRDH_1SSV_20151207T101722_20151207T101751_008934_00CCAC_D321"/>
  </r>
  <r>
    <s v="2015-12-07"/>
    <x v="0"/>
    <x v="0"/>
    <x v="12"/>
    <x v="69"/>
    <x v="2"/>
    <s v="ASCENDING"/>
    <s v="S1A_IW_GRDH_1SSV_20151207T101751_20151207T101816_008934_00CCAC_B053"/>
  </r>
  <r>
    <s v="2015-12-07"/>
    <x v="0"/>
    <x v="0"/>
    <x v="12"/>
    <x v="4"/>
    <x v="2"/>
    <s v="ASCENDING"/>
    <s v="S1A_IW_GRDH_1SSV_20151207T101816_20151207T101841_008934_00CCAC_67B2"/>
  </r>
  <r>
    <s v="2015-12-07"/>
    <x v="0"/>
    <x v="0"/>
    <x v="12"/>
    <x v="85"/>
    <x v="2"/>
    <s v="ASCENDING"/>
    <s v="S1A_IW_GRDH_1SSV_20151207T101841_20151207T101915_008934_00CCAC_8FBD"/>
  </r>
  <r>
    <s v="2015-12-07"/>
    <x v="0"/>
    <x v="0"/>
    <x v="13"/>
    <x v="70"/>
    <x v="2"/>
    <s v="DESCENDING"/>
    <s v="S1A_IW_GRDH_1SSV_20151207T210109_20151207T210144_008941_00CCDC_00E9"/>
  </r>
  <r>
    <s v="2016-12-07"/>
    <x v="1"/>
    <x v="0"/>
    <x v="46"/>
    <x v="65"/>
    <x v="2"/>
    <s v="DESCENDING"/>
    <s v="S1A_IW_GRDH_1SDV_20161207T214909_20161207T214938_014279_0171A9_EED3"/>
  </r>
  <r>
    <s v="2016-12-07"/>
    <x v="1"/>
    <x v="0"/>
    <x v="46"/>
    <x v="98"/>
    <x v="2"/>
    <s v="DESCENDING"/>
    <s v="S1A_IW_GRDH_1SDV_20161207T214938_20161207T215003_014279_0171A9_501B"/>
  </r>
  <r>
    <s v="2016-12-07"/>
    <x v="1"/>
    <x v="0"/>
    <x v="46"/>
    <x v="41"/>
    <x v="2"/>
    <s v="DESCENDING"/>
    <s v="S1A_IW_GRDH_1SDV_20161207T215003_20161207T215028_014279_0171A9_67AE"/>
  </r>
  <r>
    <s v="2016-12-07"/>
    <x v="1"/>
    <x v="0"/>
    <x v="46"/>
    <x v="42"/>
    <x v="2"/>
    <s v="DESCENDING"/>
    <s v="S1A_IW_GRDH_1SDV_20161207T215028_20161207T215053_014279_0171A9_5B39"/>
  </r>
  <r>
    <s v="2016-12-07"/>
    <x v="1"/>
    <x v="0"/>
    <x v="46"/>
    <x v="43"/>
    <x v="2"/>
    <s v="DESCENDING"/>
    <s v="S1A_IW_GRDH_1SDV_20161207T215053_20161207T215118_014279_0171A9_1A3F"/>
  </r>
  <r>
    <s v="2016-12-07"/>
    <x v="1"/>
    <x v="0"/>
    <x v="46"/>
    <x v="36"/>
    <x v="2"/>
    <s v="DESCENDING"/>
    <s v="S1A_IW_GRDH_1SDV_20161207T215118_20161207T215143_014279_0171A9_FADE"/>
  </r>
  <r>
    <s v="2016-12-07"/>
    <x v="1"/>
    <x v="0"/>
    <x v="46"/>
    <x v="37"/>
    <x v="2"/>
    <s v="DESCENDING"/>
    <s v="S1A_IW_GRDH_1SDV_20161207T215143_20161207T215202_014279_0171A9_EA76"/>
  </r>
  <r>
    <s v="2016-12-07"/>
    <x v="1"/>
    <x v="0"/>
    <x v="46"/>
    <x v="12"/>
    <x v="2"/>
    <s v="DESCENDING"/>
    <s v="S1A_IW_GRDH_1SDV_20161207T215258_20161207T215317_014279_0171AA_CBD9"/>
  </r>
  <r>
    <s v="2016-12-07"/>
    <x v="1"/>
    <x v="0"/>
    <x v="47"/>
    <x v="101"/>
    <x v="2"/>
    <s v="DESCENDING"/>
    <s v="S1A_IW_GRDH_1SDV_20161207T232745_20161207T232815_014280_0171B4_78CE"/>
  </r>
  <r>
    <s v="2016-12-07"/>
    <x v="1"/>
    <x v="0"/>
    <x v="48"/>
    <x v="3"/>
    <x v="2"/>
    <s v="ASCENDING"/>
    <s v="S1A_IW_GRDH_1SSV_20161207T092741_20161207T092810_014271_017164_A5AC"/>
  </r>
  <r>
    <s v="2016-12-07"/>
    <x v="1"/>
    <x v="0"/>
    <x v="48"/>
    <x v="68"/>
    <x v="2"/>
    <s v="ASCENDING"/>
    <s v="S1A_IW_GRDH_1SSV_20161207T092810_20161207T092835_014271_017164_A07B"/>
  </r>
  <r>
    <s v="2016-12-07"/>
    <x v="1"/>
    <x v="0"/>
    <x v="48"/>
    <x v="69"/>
    <x v="2"/>
    <s v="ASCENDING"/>
    <s v="S1A_IW_GRDH_1SSV_20161207T092835_20161207T092900_014271_017164_904B"/>
  </r>
  <r>
    <s v="2016-12-07"/>
    <x v="1"/>
    <x v="0"/>
    <x v="48"/>
    <x v="4"/>
    <x v="2"/>
    <s v="ASCENDING"/>
    <s v="S1A_IW_GRDH_1SSV_20161207T092900_20161207T092925_014271_017164_4A1D"/>
  </r>
  <r>
    <s v="2016-12-07"/>
    <x v="1"/>
    <x v="0"/>
    <x v="48"/>
    <x v="85"/>
    <x v="2"/>
    <s v="ASCENDING"/>
    <s v="S1A_IW_GRDH_1SSV_20161207T092925_20161207T092950_014271_017164_A1CF"/>
  </r>
  <r>
    <s v="2015-02-07"/>
    <x v="0"/>
    <x v="0"/>
    <x v="40"/>
    <x v="74"/>
    <x v="2"/>
    <s v="ASCENDING"/>
    <s v="S1A_IW_GRDH_1SSV_20150207T095224_20150207T095237_004515_0058AF_C947"/>
  </r>
  <r>
    <s v="2015-02-07"/>
    <x v="0"/>
    <x v="0"/>
    <x v="18"/>
    <x v="116"/>
    <x v="2"/>
    <s v="ASCENDING"/>
    <s v="S1A_IW_GRDH_1SSV_20150207T095442_20150207T095511_004516_0058B0_9C7E"/>
  </r>
  <r>
    <s v="2015-02-07"/>
    <x v="0"/>
    <x v="0"/>
    <x v="18"/>
    <x v="122"/>
    <x v="2"/>
    <s v="ASCENDING"/>
    <s v="S1A_IW_GRDH_1SSV_20150207T095511_20150207T095523_004516_0058B0_E43C"/>
  </r>
  <r>
    <s v="2015-02-07"/>
    <x v="0"/>
    <x v="0"/>
    <x v="18"/>
    <x v="33"/>
    <x v="2"/>
    <s v="ASCENDING"/>
    <s v="S1A_IW_GRDH_1SSV_20150207T113131_20150207T113200_004516_0058B8_5D26"/>
  </r>
  <r>
    <s v="2015-02-07"/>
    <x v="0"/>
    <x v="0"/>
    <x v="18"/>
    <x v="55"/>
    <x v="2"/>
    <s v="ASCENDING"/>
    <s v="S1A_IW_GRDH_1SSV_20150207T113200_20150207T113225_004516_0058B8_49B8"/>
  </r>
  <r>
    <s v="2015-02-07"/>
    <x v="0"/>
    <x v="0"/>
    <x v="18"/>
    <x v="78"/>
    <x v="2"/>
    <s v="ASCENDING"/>
    <s v="S1A_IW_GRDH_1SSV_20150207T113225_20150207T113250_004516_0058B8_A752"/>
  </r>
  <r>
    <s v="2015-02-07"/>
    <x v="0"/>
    <x v="0"/>
    <x v="18"/>
    <x v="90"/>
    <x v="2"/>
    <s v="ASCENDING"/>
    <s v="S1A_IW_GRDH_1SSV_20150207T113250_20150207T113315_004516_0058B8_A7C8"/>
  </r>
  <r>
    <s v="2015-02-07"/>
    <x v="0"/>
    <x v="0"/>
    <x v="18"/>
    <x v="124"/>
    <x v="2"/>
    <s v="ASCENDING"/>
    <s v="S1A_IW_GRDH_1SSV_20150207T113315_20150207T113340_004516_0058B8_53EA"/>
  </r>
  <r>
    <s v="2015-02-07"/>
    <x v="0"/>
    <x v="0"/>
    <x v="19"/>
    <x v="125"/>
    <x v="2"/>
    <s v="ASCENDING"/>
    <s v="S1A_IW_GRDH_1SSV_20150207T113340_20150207T113413_004517_0058B8_F850"/>
  </r>
  <r>
    <s v="2015-02-07"/>
    <x v="0"/>
    <x v="0"/>
    <x v="39"/>
    <x v="8"/>
    <x v="2"/>
    <s v="DESCENDING"/>
    <s v="S1A_IW_GRDH_1SSV_20150207T203655_20150207T203724_004522_0058D6_8488"/>
  </r>
  <r>
    <s v="2015-02-07"/>
    <x v="0"/>
    <x v="0"/>
    <x v="39"/>
    <x v="9"/>
    <x v="2"/>
    <s v="DESCENDING"/>
    <s v="S1A_IW_GRDH_1SSV_20150207T203724_20150207T203752_004522_0058D6_79CB"/>
  </r>
  <r>
    <s v="2016-02-07"/>
    <x v="1"/>
    <x v="0"/>
    <x v="1"/>
    <x v="88"/>
    <x v="2"/>
    <s v="DESCENDING"/>
    <s v="S1A_IW_GRDH_1SDV_20160207T222235_20160207T222304_009846_00E6B7_0FF8"/>
  </r>
  <r>
    <s v="2016-02-07"/>
    <x v="1"/>
    <x v="0"/>
    <x v="1"/>
    <x v="61"/>
    <x v="2"/>
    <s v="DESCENDING"/>
    <s v="S1A_IW_GRDH_1SDV_20160207T222304_20160207T222329_009846_00E6B7_215C"/>
  </r>
  <r>
    <s v="2016-02-07"/>
    <x v="1"/>
    <x v="0"/>
    <x v="1"/>
    <x v="70"/>
    <x v="2"/>
    <s v="DESCENDING"/>
    <s v="S1A_IW_GRDH_1SDV_20160207T222329_20160207T222354_009846_00E6B7_1426"/>
  </r>
  <r>
    <s v="2016-02-07"/>
    <x v="1"/>
    <x v="0"/>
    <x v="1"/>
    <x v="27"/>
    <x v="2"/>
    <s v="DESCENDING"/>
    <s v="S1A_IW_GRDH_1SDV_20160207T222354_20160207T222416_009846_00E6B7_43BD"/>
  </r>
  <r>
    <s v="2016-02-07"/>
    <x v="1"/>
    <x v="0"/>
    <x v="1"/>
    <x v="1"/>
    <x v="2"/>
    <s v="DESCENDING"/>
    <s v="S1A_IW_GRDH_1SDV_20160207T222509_20160207T222539_009846_00E6B8_9B91"/>
  </r>
  <r>
    <s v="2015-01-07"/>
    <x v="0"/>
    <x v="0"/>
    <x v="1"/>
    <x v="51"/>
    <x v="2"/>
    <s v="DESCENDING"/>
    <s v="S1A_IW_GRDH_1SDV_20150107T222515_20150107T222528_004071_004EB2_2BCD"/>
  </r>
  <r>
    <s v="2015-01-07"/>
    <x v="0"/>
    <x v="0"/>
    <x v="28"/>
    <x v="48"/>
    <x v="2"/>
    <s v="ASCENDING"/>
    <s v="S1A_IW_GRDH_1SSV_20150107T095952_20150107T100017_004063_004E81_ADA8"/>
  </r>
  <r>
    <s v="2015-01-07"/>
    <x v="0"/>
    <x v="0"/>
    <x v="28"/>
    <x v="18"/>
    <x v="2"/>
    <s v="ASCENDING"/>
    <s v="S1A_IW_GRDH_1SSV_20150107T100159_20150107T100228_004063_004E82_225A"/>
  </r>
  <r>
    <s v="2015-01-07"/>
    <x v="0"/>
    <x v="0"/>
    <x v="28"/>
    <x v="56"/>
    <x v="2"/>
    <s v="ASCENDING"/>
    <s v="S1A_IW_GRDH_1SSV_20150107T100228_20150107T100302_004063_004E82_56F8"/>
  </r>
  <r>
    <s v="2015-01-07"/>
    <x v="0"/>
    <x v="0"/>
    <x v="29"/>
    <x v="94"/>
    <x v="2"/>
    <s v="ASCENDING"/>
    <s v="S1A_IW_GRDH_1SSV_20150107T114027_20150107T114056_004064_004E89_3A53"/>
  </r>
  <r>
    <s v="2015-01-07"/>
    <x v="0"/>
    <x v="0"/>
    <x v="29"/>
    <x v="5"/>
    <x v="2"/>
    <s v="ASCENDING"/>
    <s v="S1A_IW_GRDH_1SSV_20150107T114056_20150107T114121_004064_004E89_5BD9"/>
  </r>
  <r>
    <s v="2015-01-07"/>
    <x v="0"/>
    <x v="0"/>
    <x v="29"/>
    <x v="6"/>
    <x v="2"/>
    <s v="ASCENDING"/>
    <s v="S1A_IW_GRDH_1SSV_20150107T114121_20150107T114146_004064_004E89_70B0"/>
  </r>
  <r>
    <s v="2015-01-07"/>
    <x v="0"/>
    <x v="0"/>
    <x v="30"/>
    <x v="118"/>
    <x v="2"/>
    <s v="ASCENDING"/>
    <s v="S1A_IW_GRDH_1SSV_20150107T114146_20150107T114211_004065_004E89_4D18"/>
  </r>
  <r>
    <s v="2015-01-07"/>
    <x v="0"/>
    <x v="0"/>
    <x v="30"/>
    <x v="122"/>
    <x v="2"/>
    <s v="ASCENDING"/>
    <s v="S1A_IW_GRDH_1SSV_20150107T114211_20150107T114248_004065_004E89_8981"/>
  </r>
  <r>
    <s v="2015-01-07"/>
    <x v="0"/>
    <x v="0"/>
    <x v="31"/>
    <x v="45"/>
    <x v="2"/>
    <s v="DESCENDING"/>
    <s v="S1A_IW_GRDH_1SSV_20150107T204456_20150107T204525_004070_004EAB_E7C1"/>
  </r>
  <r>
    <s v="2015-01-07"/>
    <x v="0"/>
    <x v="0"/>
    <x v="31"/>
    <x v="21"/>
    <x v="2"/>
    <s v="DESCENDING"/>
    <s v="S1A_IW_GRDH_1SSV_20150107T204525_20150107T204559_004070_004EAB_7B20"/>
  </r>
  <r>
    <s v="2016-01-07"/>
    <x v="1"/>
    <x v="0"/>
    <x v="33"/>
    <x v="38"/>
    <x v="2"/>
    <s v="DESCENDING"/>
    <s v="S1A_S6_GRDH_1SSV_20160107T205427_20160107T205456_009393_00D99C_D4F9"/>
  </r>
  <r>
    <s v="2016-01-07"/>
    <x v="1"/>
    <x v="0"/>
    <x v="33"/>
    <x v="38"/>
    <x v="2"/>
    <s v="DESCENDING"/>
    <s v="S1A_S6_GRDH_1SSV_20160107T205427_20160107T205456_009393_00D99C_F735"/>
  </r>
  <r>
    <s v="2015-07-07"/>
    <x v="0"/>
    <x v="0"/>
    <x v="22"/>
    <x v="47"/>
    <x v="2"/>
    <s v="DESCENDING"/>
    <s v="S1A_IW_GRDH_1SDV_20150707T230327_20150707T230352_006711_008FB1_6302"/>
  </r>
  <r>
    <s v="2015-07-07"/>
    <x v="0"/>
    <x v="0"/>
    <x v="22"/>
    <x v="14"/>
    <x v="2"/>
    <s v="DESCENDING"/>
    <s v="S1A_IW_GRDH_1SDV_20150707T230417_20150707T230442_006711_008FB1_B54A"/>
  </r>
  <r>
    <s v="2015-07-07"/>
    <x v="0"/>
    <x v="0"/>
    <x v="22"/>
    <x v="15"/>
    <x v="2"/>
    <s v="DESCENDING"/>
    <s v="S1A_IW_GRDH_1SDV_20150707T230442_20150707T230510_006711_008FB1_F5AB"/>
  </r>
  <r>
    <s v="2015-07-07"/>
    <x v="0"/>
    <x v="0"/>
    <x v="23"/>
    <x v="72"/>
    <x v="2"/>
    <s v="ASCENDING"/>
    <s v="S1A_IW_GRDH_1SSV_20150707T090212_20150707T090241_006702_008F79_7A14"/>
  </r>
  <r>
    <s v="2015-07-07"/>
    <x v="0"/>
    <x v="0"/>
    <x v="23"/>
    <x v="73"/>
    <x v="2"/>
    <s v="ASCENDING"/>
    <s v="S1A_IW_GRDH_1SSV_20150707T090241_20150707T090306_006702_008F79_7279"/>
  </r>
  <r>
    <s v="2015-07-07"/>
    <x v="0"/>
    <x v="0"/>
    <x v="23"/>
    <x v="74"/>
    <x v="2"/>
    <s v="ASCENDING"/>
    <s v="S1A_IW_GRDH_1SSV_20150707T090306_20150707T090331_006702_008F79_216C"/>
  </r>
  <r>
    <s v="2015-07-07"/>
    <x v="0"/>
    <x v="0"/>
    <x v="23"/>
    <x v="16"/>
    <x v="2"/>
    <s v="ASCENDING"/>
    <s v="S1A_IW_GRDH_1SSV_20150707T090331_20150707T090356_006702_008F79_6900"/>
  </r>
  <r>
    <s v="2015-07-07"/>
    <x v="0"/>
    <x v="0"/>
    <x v="23"/>
    <x v="55"/>
    <x v="2"/>
    <s v="ASCENDING"/>
    <s v="S1A_IW_GRDH_1SSV_20150707T090356_20150707T090421_006702_008F79_55DF"/>
  </r>
  <r>
    <s v="2015-07-07"/>
    <x v="0"/>
    <x v="0"/>
    <x v="23"/>
    <x v="78"/>
    <x v="2"/>
    <s v="ASCENDING"/>
    <s v="S1A_IW_GRDH_1SSV_20150707T090421_20150707T090438_006702_008F79_5D65"/>
  </r>
  <r>
    <s v="2016-07-07"/>
    <x v="1"/>
    <x v="0"/>
    <x v="18"/>
    <x v="33"/>
    <x v="2"/>
    <s v="ASCENDING"/>
    <s v="S1A_IW_GRDH_1SSV_20160707T113140_20160707T113209_012041_0129C4_1582"/>
  </r>
  <r>
    <s v="2016-07-07"/>
    <x v="1"/>
    <x v="0"/>
    <x v="18"/>
    <x v="34"/>
    <x v="2"/>
    <s v="ASCENDING"/>
    <s v="S1A_IW_GRDH_1SSV_20160707T113209_20160707T113234_012041_0129C4_E364"/>
  </r>
  <r>
    <s v="2016-07-07"/>
    <x v="1"/>
    <x v="0"/>
    <x v="18"/>
    <x v="35"/>
    <x v="2"/>
    <s v="ASCENDING"/>
    <s v="S1A_IW_GRDH_1SSV_20160707T113234_20160707T113259_012041_0129C4_1420"/>
  </r>
  <r>
    <s v="2016-07-07"/>
    <x v="1"/>
    <x v="0"/>
    <x v="18"/>
    <x v="67"/>
    <x v="2"/>
    <s v="ASCENDING"/>
    <s v="S1A_IW_GRDH_1SSV_20160707T113259_20160707T113324_012041_0129C4_5870"/>
  </r>
  <r>
    <s v="2016-07-07"/>
    <x v="1"/>
    <x v="0"/>
    <x v="18"/>
    <x v="76"/>
    <x v="2"/>
    <s v="ASCENDING"/>
    <s v="S1A_IW_GRDH_1SSV_20160707T113324_20160707T113349_012041_0129C4_6359"/>
  </r>
  <r>
    <s v="2016-07-07"/>
    <x v="1"/>
    <x v="0"/>
    <x v="19"/>
    <x v="117"/>
    <x v="2"/>
    <s v="ASCENDING"/>
    <s v="S1A_IW_GRDH_1SSV_20160707T113349_20160707T113422_012042_0129C4_FD35"/>
  </r>
  <r>
    <s v="2016-07-07"/>
    <x v="1"/>
    <x v="0"/>
    <x v="39"/>
    <x v="43"/>
    <x v="2"/>
    <s v="DESCENDING"/>
    <s v="S1A_IW_GRDH_1SSV_20160707T203648_20160707T203717_012047_0129ED_30B9"/>
  </r>
  <r>
    <s v="2016-07-07"/>
    <x v="1"/>
    <x v="0"/>
    <x v="39"/>
    <x v="92"/>
    <x v="2"/>
    <s v="DESCENDING"/>
    <s v="S1A_IW_GRDH_1SSV_20160707T203717_20160707T203742_012047_0129ED_18B3"/>
  </r>
  <r>
    <s v="2016-07-07"/>
    <x v="1"/>
    <x v="0"/>
    <x v="39"/>
    <x v="79"/>
    <x v="2"/>
    <s v="DESCENDING"/>
    <s v="S1A_IW_GRDH_1SSV_20160707T203742_20160707T203801_012047_0129ED_C0FB"/>
  </r>
  <r>
    <s v="2016-07-07"/>
    <x v="1"/>
    <x v="0"/>
    <x v="40"/>
    <x v="20"/>
    <x v="2"/>
    <s v="ASCENDING"/>
    <s v="S1A_S3_GRDH_1SSV_20160707T095230_20160707T095248_012040_0129B9_4DD3"/>
  </r>
  <r>
    <s v="2015-06-07"/>
    <x v="0"/>
    <x v="0"/>
    <x v="18"/>
    <x v="4"/>
    <x v="2"/>
    <s v="ASCENDING"/>
    <s v="S1A_IW_GRDH_1SDV_20150607T113214_20150607T113243_006266_008359_1788"/>
  </r>
  <r>
    <s v="2015-06-07"/>
    <x v="0"/>
    <x v="0"/>
    <x v="18"/>
    <x v="5"/>
    <x v="2"/>
    <s v="ASCENDING"/>
    <s v="S1A_IW_GRDH_1SDV_20150607T113243_20150607T113308_006266_008359_F8E1"/>
  </r>
  <r>
    <s v="2015-06-07"/>
    <x v="0"/>
    <x v="0"/>
    <x v="18"/>
    <x v="6"/>
    <x v="2"/>
    <s v="ASCENDING"/>
    <s v="S1A_IW_GRDH_1SDV_20150607T113308_20150607T113333_006266_008359_87A8"/>
  </r>
  <r>
    <s v="2015-06-07"/>
    <x v="0"/>
    <x v="0"/>
    <x v="19"/>
    <x v="118"/>
    <x v="2"/>
    <s v="ASCENDING"/>
    <s v="S1A_IW_GRDH_1SDV_20150607T113333_20150607T113355_006267_008359_6DC9"/>
  </r>
  <r>
    <s v="2015-06-07"/>
    <x v="0"/>
    <x v="0"/>
    <x v="20"/>
    <x v="41"/>
    <x v="2"/>
    <s v="DESCENDING"/>
    <s v="S1A_IW_GRDH_1SDV_20150607T221434_20150607T221459_006273_008384_901E"/>
  </r>
  <r>
    <s v="2015-06-07"/>
    <x v="0"/>
    <x v="0"/>
    <x v="20"/>
    <x v="42"/>
    <x v="2"/>
    <s v="DESCENDING"/>
    <s v="S1A_IW_GRDH_1SDV_20150607T221459_20150607T221524_006273_008384_C4C6"/>
  </r>
  <r>
    <s v="2015-06-07"/>
    <x v="0"/>
    <x v="0"/>
    <x v="20"/>
    <x v="43"/>
    <x v="2"/>
    <s v="DESCENDING"/>
    <s v="S1A_IW_GRDH_1SDV_20150607T221524_20150607T221549_006273_008384_4DD8"/>
  </r>
  <r>
    <s v="2015-06-07"/>
    <x v="0"/>
    <x v="0"/>
    <x v="20"/>
    <x v="36"/>
    <x v="2"/>
    <s v="DESCENDING"/>
    <s v="S1A_IW_GRDH_1SDV_20150607T221549_20150607T221620_006273_008384_B33C"/>
  </r>
  <r>
    <s v="2015-06-07"/>
    <x v="0"/>
    <x v="0"/>
    <x v="20"/>
    <x v="11"/>
    <x v="2"/>
    <s v="DESCENDING"/>
    <s v="S1A_IW_GRDH_1SDV_20150607T221701_20150607T221737_006273_008385_0379"/>
  </r>
  <r>
    <s v="2016-06-07"/>
    <x v="1"/>
    <x v="0"/>
    <x v="21"/>
    <x v="12"/>
    <x v="2"/>
    <s v="DESCENDING"/>
    <s v="S1A_IW_GRDH_1SDV_20160607T212810_20160607T212835_011610_011C00_CE5B"/>
  </r>
  <r>
    <s v="2016-06-07"/>
    <x v="1"/>
    <x v="0"/>
    <x v="22"/>
    <x v="44"/>
    <x v="2"/>
    <s v="DESCENDING"/>
    <s v="S1A_IW_GRDH_1SDV_20160607T230319_20160607T230344_011611_011C0A_A71D"/>
  </r>
  <r>
    <s v="2016-06-07"/>
    <x v="1"/>
    <x v="0"/>
    <x v="22"/>
    <x v="29"/>
    <x v="2"/>
    <s v="DESCENDING"/>
    <s v="S1A_IW_GRDH_1SDV_20160607T230344_20160607T230409_011611_011C0A_5B2A"/>
  </r>
  <r>
    <s v="2016-06-07"/>
    <x v="1"/>
    <x v="0"/>
    <x v="22"/>
    <x v="30"/>
    <x v="2"/>
    <s v="DESCENDING"/>
    <s v="S1A_IW_GRDH_1SDV_20160607T230409_20160607T230434_011611_011C0A_E5B6"/>
  </r>
  <r>
    <s v="2016-06-07"/>
    <x v="1"/>
    <x v="0"/>
    <x v="22"/>
    <x v="26"/>
    <x v="2"/>
    <s v="DESCENDING"/>
    <s v="S1A_IW_GRDH_1SDV_20160607T230434_20160607T230459_011611_011C0A_D5C1"/>
  </r>
  <r>
    <s v="2016-06-07"/>
    <x v="1"/>
    <x v="0"/>
    <x v="22"/>
    <x v="45"/>
    <x v="2"/>
    <s v="DESCENDING"/>
    <s v="S1A_IW_GRDH_1SDV_20160607T230459_20160607T230513_011611_011C0A_AC49"/>
  </r>
  <r>
    <s v="2016-06-07"/>
    <x v="1"/>
    <x v="0"/>
    <x v="23"/>
    <x v="46"/>
    <x v="2"/>
    <s v="ASCENDING"/>
    <s v="S1A_IW_GRDH_1SSV_20160607T090215_20160607T090244_011602_011BC1_35D9"/>
  </r>
  <r>
    <s v="2016-06-07"/>
    <x v="1"/>
    <x v="0"/>
    <x v="23"/>
    <x v="19"/>
    <x v="2"/>
    <s v="ASCENDING"/>
    <s v="S1A_IW_GRDH_1SSV_20160607T090244_20160607T090309_011602_011BC1_1750"/>
  </r>
  <r>
    <s v="2016-06-07"/>
    <x v="1"/>
    <x v="0"/>
    <x v="23"/>
    <x v="20"/>
    <x v="2"/>
    <s v="ASCENDING"/>
    <s v="S1A_IW_GRDH_1SSV_20160607T090309_20160607T090334_011602_011BC1_3ECB"/>
  </r>
  <r>
    <s v="2016-06-07"/>
    <x v="1"/>
    <x v="0"/>
    <x v="23"/>
    <x v="33"/>
    <x v="2"/>
    <s v="ASCENDING"/>
    <s v="S1A_IW_GRDH_1SSV_20160607T090334_20160607T090359_011602_011BC1_03CB"/>
  </r>
  <r>
    <s v="2016-06-07"/>
    <x v="1"/>
    <x v="0"/>
    <x v="23"/>
    <x v="34"/>
    <x v="2"/>
    <s v="ASCENDING"/>
    <s v="S1A_IW_GRDH_1SSV_20160607T090359_20160607T090424_011602_011BC1_D4CD"/>
  </r>
  <r>
    <s v="2016-06-07"/>
    <x v="1"/>
    <x v="0"/>
    <x v="23"/>
    <x v="35"/>
    <x v="2"/>
    <s v="ASCENDING"/>
    <s v="S1A_IW_GRDH_1SSV_20160607T090424_20160607T090440_011602_011BC1_E25B"/>
  </r>
  <r>
    <s v="2016-06-07"/>
    <x v="1"/>
    <x v="0"/>
    <x v="21"/>
    <x v="47"/>
    <x v="2"/>
    <s v="DESCENDING"/>
    <s v="S1A_IW_GRDH_1SSV_20160607T212452_20160607T212521_011610_011BFF_BD89"/>
  </r>
  <r>
    <s v="2016-06-07"/>
    <x v="1"/>
    <x v="0"/>
    <x v="21"/>
    <x v="41"/>
    <x v="2"/>
    <s v="DESCENDING"/>
    <s v="S1A_IW_GRDH_1SSV_20160607T212521_20160607T212546_011610_011BFF_ADDA"/>
  </r>
  <r>
    <s v="2016-06-07"/>
    <x v="1"/>
    <x v="0"/>
    <x v="21"/>
    <x v="42"/>
    <x v="2"/>
    <s v="DESCENDING"/>
    <s v="S1A_IW_GRDH_1SSV_20160607T212546_20160607T212611_011610_011BFF_BAF4"/>
  </r>
  <r>
    <s v="2016-06-07"/>
    <x v="1"/>
    <x v="0"/>
    <x v="21"/>
    <x v="43"/>
    <x v="2"/>
    <s v="DESCENDING"/>
    <s v="S1A_IW_GRDH_1SSV_20160607T212611_20160607T212636_011610_011BFF_00A9"/>
  </r>
  <r>
    <s v="2016-06-07"/>
    <x v="1"/>
    <x v="0"/>
    <x v="21"/>
    <x v="36"/>
    <x v="2"/>
    <s v="DESCENDING"/>
    <s v="S1A_IW_GRDH_1SSV_20160607T212636_20160607T212701_011610_011BFF_0226"/>
  </r>
  <r>
    <s v="2016-06-07"/>
    <x v="1"/>
    <x v="0"/>
    <x v="21"/>
    <x v="37"/>
    <x v="2"/>
    <s v="DESCENDING"/>
    <s v="S1A_IW_GRDH_1SSV_20160607T212701_20160607T212726_011610_011BFF_4ACF"/>
  </r>
  <r>
    <s v="2016-06-07"/>
    <x v="1"/>
    <x v="0"/>
    <x v="21"/>
    <x v="38"/>
    <x v="2"/>
    <s v="DESCENDING"/>
    <s v="S1A_IW_GRDH_1SSV_20160607T212726_20160607T212739_011610_011BFF_AB8F"/>
  </r>
  <r>
    <s v="2015-03-07"/>
    <x v="0"/>
    <x v="0"/>
    <x v="9"/>
    <x v="14"/>
    <x v="2"/>
    <s v="DESCENDING"/>
    <s v="S1A_IW_GRDH_1SDV_20150307T214156_20150307T214225_004931_006292_91D9"/>
  </r>
  <r>
    <s v="2015-03-07"/>
    <x v="0"/>
    <x v="0"/>
    <x v="9"/>
    <x v="43"/>
    <x v="2"/>
    <s v="DESCENDING"/>
    <s v="S1A_IW_GRDH_1SDV_20150307T214225_20150307T214250_004931_006292_F0C1"/>
  </r>
  <r>
    <s v="2015-03-07"/>
    <x v="0"/>
    <x v="0"/>
    <x v="9"/>
    <x v="36"/>
    <x v="2"/>
    <s v="DESCENDING"/>
    <s v="S1A_IW_GRDH_1SDV_20150307T214250_20150307T214315_004931_006292_074C"/>
  </r>
  <r>
    <s v="2015-03-07"/>
    <x v="0"/>
    <x v="0"/>
    <x v="9"/>
    <x v="37"/>
    <x v="2"/>
    <s v="DESCENDING"/>
    <s v="S1A_IW_GRDH_1SDV_20150307T214315_20150307T214340_004931_006292_6DF0"/>
  </r>
  <r>
    <s v="2015-03-07"/>
    <x v="0"/>
    <x v="0"/>
    <x v="9"/>
    <x v="38"/>
    <x v="2"/>
    <s v="DESCENDING"/>
    <s v="S1A_IW_GRDH_1SDV_20150307T214340_20150307T214400_004931_006292_CD93"/>
  </r>
  <r>
    <s v="2015-03-07"/>
    <x v="0"/>
    <x v="0"/>
    <x v="9"/>
    <x v="39"/>
    <x v="2"/>
    <s v="DESCENDING"/>
    <s v="S1A_IW_GRDH_1SDV_20150307T214430_20150307T214500_004931_006293_192A"/>
  </r>
  <r>
    <s v="2015-03-07"/>
    <x v="0"/>
    <x v="0"/>
    <x v="27"/>
    <x v="44"/>
    <x v="2"/>
    <s v="DESCENDING"/>
    <s v="S1A_IW_GRDH_1SDV_20150307T231934_20150307T232003_004932_00629C_F96C"/>
  </r>
  <r>
    <s v="2015-03-07"/>
    <x v="0"/>
    <x v="0"/>
    <x v="27"/>
    <x v="29"/>
    <x v="2"/>
    <s v="DESCENDING"/>
    <s v="S1A_IW_GRDH_1SDV_20150307T232003_20150307T232015_004932_00629C_90BE"/>
  </r>
  <r>
    <s v="2015-03-07"/>
    <x v="0"/>
    <x v="0"/>
    <x v="8"/>
    <x v="16"/>
    <x v="2"/>
    <s v="ASCENDING"/>
    <s v="S1A_IW_GRDH_1SSV_20150307T091957_20150307T092026_004923_006264_7E05"/>
  </r>
  <r>
    <s v="2015-03-07"/>
    <x v="0"/>
    <x v="0"/>
    <x v="8"/>
    <x v="17"/>
    <x v="2"/>
    <s v="ASCENDING"/>
    <s v="S1A_IW_GRDH_1SSV_20150307T092026_20150307T092051_004923_006264_450A"/>
  </r>
  <r>
    <s v="2015-03-07"/>
    <x v="0"/>
    <x v="0"/>
    <x v="8"/>
    <x v="18"/>
    <x v="2"/>
    <s v="ASCENDING"/>
    <s v="S1A_IW_GRDH_1SSV_20150307T092051_20150307T092122_004923_006264_1730"/>
  </r>
  <r>
    <s v="2016-03-07"/>
    <x v="1"/>
    <x v="0"/>
    <x v="32"/>
    <x v="97"/>
    <x v="2"/>
    <s v="ASCENDING"/>
    <s v="S1A_IW_GRDH_1SSV_20160307T100751_20160307T100820_010261_00F2B3_9773"/>
  </r>
  <r>
    <s v="2016-03-07"/>
    <x v="1"/>
    <x v="0"/>
    <x v="32"/>
    <x v="25"/>
    <x v="2"/>
    <s v="ASCENDING"/>
    <s v="S1A_IW_GRDH_1SSV_20160307T100820_20160307T100832_010261_00F2B3_9CFC"/>
  </r>
  <r>
    <s v="2016-03-07"/>
    <x v="1"/>
    <x v="0"/>
    <x v="32"/>
    <x v="68"/>
    <x v="2"/>
    <s v="ASCENDING"/>
    <s v="S1A_IW_GRDH_1SSV_20160307T100908_20160307T100937_010261_00F2B4_8BF3"/>
  </r>
  <r>
    <s v="2016-03-07"/>
    <x v="1"/>
    <x v="0"/>
    <x v="32"/>
    <x v="93"/>
    <x v="2"/>
    <s v="ASCENDING"/>
    <s v="S1A_IW_GRDH_1SSV_20160307T100937_20160307T101002_010261_00F2B4_718E"/>
  </r>
  <r>
    <s v="2016-03-07"/>
    <x v="1"/>
    <x v="0"/>
    <x v="32"/>
    <x v="94"/>
    <x v="2"/>
    <s v="ASCENDING"/>
    <s v="S1A_IW_GRDH_1SSV_20160307T101002_20160307T101027_010261_00F2B4_7CB8"/>
  </r>
  <r>
    <s v="2016-03-07"/>
    <x v="1"/>
    <x v="0"/>
    <x v="32"/>
    <x v="5"/>
    <x v="2"/>
    <s v="ASCENDING"/>
    <s v="S1A_IW_GRDH_1SSV_20160307T101027_20160307T101052_010261_00F2B4_DC15"/>
  </r>
  <r>
    <s v="2016-03-07"/>
    <x v="1"/>
    <x v="0"/>
    <x v="32"/>
    <x v="6"/>
    <x v="2"/>
    <s v="ASCENDING"/>
    <s v="S1A_IW_GRDH_1SSV_20160307T101052_20160307T101112_010261_00F2B4_F47F"/>
  </r>
  <r>
    <s v="2016-03-07"/>
    <x v="1"/>
    <x v="0"/>
    <x v="25"/>
    <x v="116"/>
    <x v="2"/>
    <s v="ASCENDING"/>
    <s v="S1A_IW_GRDH_1SSV_20160307T115000_20160307T115029_010263_00F2BE_AEB2"/>
  </r>
  <r>
    <s v="2016-03-07"/>
    <x v="1"/>
    <x v="0"/>
    <x v="25"/>
    <x v="122"/>
    <x v="2"/>
    <s v="ASCENDING"/>
    <s v="S1A_IW_GRDH_1SSV_20160307T115029_20160307T115054_010263_00F2BE_5A7C"/>
  </r>
  <r>
    <s v="2016-03-07"/>
    <x v="1"/>
    <x v="0"/>
    <x v="25"/>
    <x v="123"/>
    <x v="2"/>
    <s v="ASCENDING"/>
    <s v="S1A_IW_GRDH_1SSV_20160307T115054_20160307T115114_010263_00F2BE_301D"/>
  </r>
  <r>
    <s v="2016-03-07"/>
    <x v="1"/>
    <x v="0"/>
    <x v="33"/>
    <x v="70"/>
    <x v="2"/>
    <s v="DESCENDING"/>
    <s v="S1A_IW_GRDH_1SSV_20160307T205255_20160307T205324_010268_00F2E8_732A"/>
  </r>
  <r>
    <s v="2016-03-07"/>
    <x v="1"/>
    <x v="0"/>
    <x v="33"/>
    <x v="83"/>
    <x v="2"/>
    <s v="DESCENDING"/>
    <s v="S1A_IW_GRDH_1SSV_20160307T205324_20160307T205349_010268_00F2E8_88F9"/>
  </r>
  <r>
    <s v="2016-03-07"/>
    <x v="1"/>
    <x v="0"/>
    <x v="33"/>
    <x v="63"/>
    <x v="2"/>
    <s v="DESCENDING"/>
    <s v="S1A_IW_GRDH_1SSV_20160307T205349_20160307T205404_010268_00F2E8_1D27"/>
  </r>
  <r>
    <s v="2015-05-07"/>
    <x v="0"/>
    <x v="0"/>
    <x v="1"/>
    <x v="51"/>
    <x v="2"/>
    <s v="DESCENDING"/>
    <s v="S1A_IW_GRDH_1SDV_20150507T222517_20150507T222530_005821_0077D0_C776"/>
  </r>
  <r>
    <s v="2015-05-07"/>
    <x v="0"/>
    <x v="0"/>
    <x v="28"/>
    <x v="48"/>
    <x v="2"/>
    <s v="ASCENDING"/>
    <s v="S1A_IW_GRDH_1SSV_20150507T095954_20150507T100018_005813_00779A_EC7C"/>
  </r>
  <r>
    <s v="2015-05-07"/>
    <x v="0"/>
    <x v="0"/>
    <x v="28"/>
    <x v="18"/>
    <x v="2"/>
    <s v="ASCENDING"/>
    <s v="S1A_IW_GRDH_1SSV_20150507T100201_20150507T100230_005813_00779B_5AC7"/>
  </r>
  <r>
    <s v="2015-05-07"/>
    <x v="0"/>
    <x v="0"/>
    <x v="28"/>
    <x v="56"/>
    <x v="2"/>
    <s v="ASCENDING"/>
    <s v="S1A_IW_GRDH_1SSV_20150507T100230_20150507T100304_005813_00779B_5CA5"/>
  </r>
  <r>
    <s v="2015-05-07"/>
    <x v="0"/>
    <x v="0"/>
    <x v="29"/>
    <x v="94"/>
    <x v="2"/>
    <s v="ASCENDING"/>
    <s v="S1A_IW_GRDH_1SSV_20150507T114029_20150507T114058_005814_0077A3_2AAD"/>
  </r>
  <r>
    <s v="2015-05-07"/>
    <x v="0"/>
    <x v="0"/>
    <x v="29"/>
    <x v="5"/>
    <x v="2"/>
    <s v="ASCENDING"/>
    <s v="S1A_IW_GRDH_1SSV_20150507T114058_20150507T114123_005814_0077A3_B023"/>
  </r>
  <r>
    <s v="2015-05-07"/>
    <x v="0"/>
    <x v="0"/>
    <x v="29"/>
    <x v="6"/>
    <x v="2"/>
    <s v="ASCENDING"/>
    <s v="S1A_IW_GRDH_1SSV_20150507T114123_20150507T114148_005814_0077A3_0FA2"/>
  </r>
  <r>
    <s v="2015-05-07"/>
    <x v="0"/>
    <x v="0"/>
    <x v="30"/>
    <x v="118"/>
    <x v="2"/>
    <s v="ASCENDING"/>
    <s v="S1A_IW_GRDH_1SSV_20150507T114148_20150507T114213_005815_0077A3_0381"/>
  </r>
  <r>
    <s v="2015-05-07"/>
    <x v="0"/>
    <x v="0"/>
    <x v="30"/>
    <x v="122"/>
    <x v="2"/>
    <s v="ASCENDING"/>
    <s v="S1A_IW_GRDH_1SSV_20150507T114213_20150507T114249_005815_0077A3_9CBF"/>
  </r>
  <r>
    <s v="2015-05-07"/>
    <x v="0"/>
    <x v="0"/>
    <x v="31"/>
    <x v="15"/>
    <x v="2"/>
    <s v="DESCENDING"/>
    <s v="S1A_IW_GRDH_1SSV_20150507T204447_20150507T204516_005820_0077C8_B630"/>
  </r>
  <r>
    <s v="2015-05-07"/>
    <x v="0"/>
    <x v="0"/>
    <x v="31"/>
    <x v="36"/>
    <x v="2"/>
    <s v="DESCENDING"/>
    <s v="S1A_IW_GRDH_1SSV_20150507T204516_20150507T204541_005820_0077C8_934C"/>
  </r>
  <r>
    <s v="2015-05-07"/>
    <x v="0"/>
    <x v="0"/>
    <x v="31"/>
    <x v="37"/>
    <x v="2"/>
    <s v="DESCENDING"/>
    <s v="S1A_IW_GRDH_1SSV_20150507T204541_20150507T204601_005820_0077C8_2459"/>
  </r>
  <r>
    <s v="2016-05-07"/>
    <x v="1"/>
    <x v="0"/>
    <x v="14"/>
    <x v="12"/>
    <x v="2"/>
    <s v="DESCENDING"/>
    <s v="S1A_IW_GRDH_1SDV_20160507T213621_20160507T213657_011158_010D7A_24AF"/>
  </r>
  <r>
    <s v="2016-05-07"/>
    <x v="1"/>
    <x v="0"/>
    <x v="15"/>
    <x v="28"/>
    <x v="2"/>
    <s v="DESCENDING"/>
    <s v="S1A_IW_GRDH_1SDV_20160507T231126_20160507T231155_011159_010D87_31F0"/>
  </r>
  <r>
    <s v="2016-05-07"/>
    <x v="1"/>
    <x v="0"/>
    <x v="15"/>
    <x v="29"/>
    <x v="2"/>
    <s v="DESCENDING"/>
    <s v="S1A_IW_GRDH_1SDV_20160507T231155_20160507T231220_011159_010D87_9532"/>
  </r>
  <r>
    <s v="2016-05-07"/>
    <x v="1"/>
    <x v="0"/>
    <x v="15"/>
    <x v="30"/>
    <x v="2"/>
    <s v="DESCENDING"/>
    <s v="S1A_IW_GRDH_1SDV_20160507T231220_20160507T231245_011159_010D87_C5C3"/>
  </r>
  <r>
    <s v="2016-05-07"/>
    <x v="1"/>
    <x v="0"/>
    <x v="15"/>
    <x v="26"/>
    <x v="2"/>
    <s v="DESCENDING"/>
    <s v="S1A_IW_GRDH_1SDV_20160507T231245_20160507T231313_011159_010D87_9CDC"/>
  </r>
  <r>
    <s v="2016-05-07"/>
    <x v="1"/>
    <x v="0"/>
    <x v="14"/>
    <x v="31"/>
    <x v="2"/>
    <s v="DESCENDING"/>
    <s v="S1A_IW_GRDH_1SSV_20160507T213347_20160507T213416_011158_010D79_5AFA"/>
  </r>
  <r>
    <s v="2016-05-07"/>
    <x v="1"/>
    <x v="0"/>
    <x v="14"/>
    <x v="15"/>
    <x v="2"/>
    <s v="DESCENDING"/>
    <s v="S1A_IW_GRDH_1SSV_20160507T213416_20160507T213441_011158_010D79_0A40"/>
  </r>
  <r>
    <s v="2016-05-07"/>
    <x v="1"/>
    <x v="0"/>
    <x v="14"/>
    <x v="8"/>
    <x v="2"/>
    <s v="DESCENDING"/>
    <s v="S1A_IW_GRDH_1SSV_20160507T213441_20160507T213506_011158_010D79_2ADF"/>
  </r>
  <r>
    <s v="2016-05-07"/>
    <x v="1"/>
    <x v="0"/>
    <x v="14"/>
    <x v="9"/>
    <x v="2"/>
    <s v="DESCENDING"/>
    <s v="S1A_IW_GRDH_1SSV_20160507T213506_20160507T213531_011158_010D79_8D57"/>
  </r>
  <r>
    <s v="2016-05-07"/>
    <x v="1"/>
    <x v="0"/>
    <x v="14"/>
    <x v="10"/>
    <x v="2"/>
    <s v="DESCENDING"/>
    <s v="S1A_IW_GRDH_1SSV_20160507T213531_20160507T213551_011158_010D79_4A21"/>
  </r>
  <r>
    <s v="2014-11-07"/>
    <x v="2"/>
    <x v="0"/>
    <x v="27"/>
    <x v="44"/>
    <x v="2"/>
    <s v="DESCENDING"/>
    <s v="S1A_IW_GRDH_1SDV_20141107T231937_20141107T232006_003182_003AA2_F05D"/>
  </r>
  <r>
    <s v="2014-11-07"/>
    <x v="2"/>
    <x v="0"/>
    <x v="27"/>
    <x v="29"/>
    <x v="2"/>
    <s v="DESCENDING"/>
    <s v="S1A_IW_GRDH_1SDV_20141107T232006_20141107T232018_003182_003AA2_6E17"/>
  </r>
  <r>
    <s v="2014-11-07"/>
    <x v="2"/>
    <x v="0"/>
    <x v="8"/>
    <x v="16"/>
    <x v="2"/>
    <s v="ASCENDING"/>
    <s v="S1A_IW_GRDH_1SSV_20141107T092000_20141107T092029_003173_003A74_165E"/>
  </r>
  <r>
    <s v="2014-11-07"/>
    <x v="2"/>
    <x v="0"/>
    <x v="8"/>
    <x v="17"/>
    <x v="2"/>
    <s v="ASCENDING"/>
    <s v="S1A_IW_GRDH_1SSV_20141107T092029_20141107T092054_003173_003A74_409B"/>
  </r>
  <r>
    <s v="2014-11-07"/>
    <x v="2"/>
    <x v="0"/>
    <x v="8"/>
    <x v="18"/>
    <x v="2"/>
    <s v="ASCENDING"/>
    <s v="S1A_IW_GRDH_1SSV_20141107T092054_20141107T092125_003173_003A74_2D90"/>
  </r>
  <r>
    <s v="2015-11-07"/>
    <x v="0"/>
    <x v="0"/>
    <x v="10"/>
    <x v="19"/>
    <x v="2"/>
    <s v="ASCENDING"/>
    <s v="S1A_IW_GRDH_1SSV_20151107T110606_20151107T110635_008497_00C05A_6F4A"/>
  </r>
  <r>
    <s v="2015-11-07"/>
    <x v="0"/>
    <x v="0"/>
    <x v="10"/>
    <x v="20"/>
    <x v="2"/>
    <s v="ASCENDING"/>
    <s v="S1A_IW_GRDH_1SSV_20151107T110635_20151107T110652_008497_00C05A_1432"/>
  </r>
  <r>
    <s v="2016-11-07"/>
    <x v="1"/>
    <x v="0"/>
    <x v="12"/>
    <x v="25"/>
    <x v="2"/>
    <s v="ASCENDING"/>
    <s v="S1A_IW_GRDH_1SSV_20161107T101640_20161107T101659_013834_0163DA_F7F9"/>
  </r>
  <r>
    <s v="2016-11-07"/>
    <x v="1"/>
    <x v="0"/>
    <x v="13"/>
    <x v="70"/>
    <x v="2"/>
    <s v="DESCENDING"/>
    <s v="S1A_IW_GRDH_1SSV_20161107T210119_20161107T210154_013841_01640A_4E01"/>
  </r>
  <r>
    <s v="2014-10-07"/>
    <x v="2"/>
    <x v="0"/>
    <x v="46"/>
    <x v="39"/>
    <x v="2"/>
    <s v="DESCENDING"/>
    <s v="S1A_IW_GRDH_1SSV_20141007T215248_20141007T215308_002729_0030F3_962C"/>
  </r>
  <r>
    <s v="2015-10-07"/>
    <x v="0"/>
    <x v="0"/>
    <x v="35"/>
    <x v="28"/>
    <x v="2"/>
    <s v="DESCENDING"/>
    <s v="S1A_IW_GRDH_1SDV_20151007T215722_20151007T215747_008052_00B474_F227"/>
  </r>
  <r>
    <s v="2015-10-07"/>
    <x v="0"/>
    <x v="0"/>
    <x v="35"/>
    <x v="98"/>
    <x v="2"/>
    <s v="DESCENDING"/>
    <s v="S1A_IW_GRDH_1SDV_20151007T215747_20151007T215812_008052_00B474_483B"/>
  </r>
  <r>
    <s v="2015-10-07"/>
    <x v="0"/>
    <x v="0"/>
    <x v="35"/>
    <x v="41"/>
    <x v="2"/>
    <s v="DESCENDING"/>
    <s v="S1A_IW_GRDH_1SDV_20151007T215812_20151007T215837_008052_00B474_6717"/>
  </r>
  <r>
    <s v="2015-10-07"/>
    <x v="0"/>
    <x v="0"/>
    <x v="35"/>
    <x v="42"/>
    <x v="2"/>
    <s v="DESCENDING"/>
    <s v="S1A_IW_GRDH_1SDV_20151007T215837_20151007T215902_008052_00B474_8333"/>
  </r>
  <r>
    <s v="2015-10-07"/>
    <x v="0"/>
    <x v="0"/>
    <x v="35"/>
    <x v="43"/>
    <x v="2"/>
    <s v="DESCENDING"/>
    <s v="S1A_IW_GRDH_1SDV_20151007T215902_20151007T215927_008052_00B474_D52C"/>
  </r>
  <r>
    <s v="2015-10-07"/>
    <x v="0"/>
    <x v="0"/>
    <x v="35"/>
    <x v="36"/>
    <x v="2"/>
    <s v="DESCENDING"/>
    <s v="S1A_IW_GRDH_1SDV_20151007T215927_20151007T215952_008052_00B474_2FF4"/>
  </r>
  <r>
    <s v="2015-10-07"/>
    <x v="0"/>
    <x v="0"/>
    <x v="35"/>
    <x v="37"/>
    <x v="2"/>
    <s v="DESCENDING"/>
    <s v="S1A_IW_GRDH_1SDV_20151007T215952_20151007T220008_008052_00B474_06D7"/>
  </r>
  <r>
    <s v="2015-10-07"/>
    <x v="0"/>
    <x v="0"/>
    <x v="0"/>
    <x v="35"/>
    <x v="2"/>
    <s v="ASCENDING"/>
    <s v="S1A_IW_GRDH_1SSV_20151007T093718_20151007T093746_008044_00B443_8428"/>
  </r>
  <r>
    <s v="2015-10-07"/>
    <x v="0"/>
    <x v="0"/>
    <x v="0"/>
    <x v="90"/>
    <x v="2"/>
    <s v="ASCENDING"/>
    <s v="S1A_IW_GRDH_1SSV_20151007T093746_20151007T093804_008044_00B443_CB90"/>
  </r>
  <r>
    <s v="2016-10-07"/>
    <x v="1"/>
    <x v="0"/>
    <x v="38"/>
    <x v="41"/>
    <x v="2"/>
    <s v="DESCENDING"/>
    <s v="S1A_IW_GRDH_1SDV_20161007T224741_20161007T224810_013390_0155EB_900A"/>
  </r>
  <r>
    <s v="2016-10-07"/>
    <x v="1"/>
    <x v="0"/>
    <x v="38"/>
    <x v="26"/>
    <x v="2"/>
    <s v="DESCENDING"/>
    <s v="S1A_IW_GRDH_1SDV_20161007T224810_20161007T224835_013390_0155EB_2D31"/>
  </r>
  <r>
    <s v="2016-10-07"/>
    <x v="1"/>
    <x v="0"/>
    <x v="38"/>
    <x v="45"/>
    <x v="2"/>
    <s v="DESCENDING"/>
    <s v="S1A_IW_GRDH_1SDV_20161007T224835_20161007T224900_013390_0155EB_19D1"/>
  </r>
  <r>
    <s v="2016-10-07"/>
    <x v="1"/>
    <x v="0"/>
    <x v="38"/>
    <x v="92"/>
    <x v="2"/>
    <s v="DESCENDING"/>
    <s v="S1A_IW_GRDH_1SDV_20161007T224900_20161007T224917_013390_0155EB_8FFA"/>
  </r>
  <r>
    <s v="2016-10-07"/>
    <x v="1"/>
    <x v="0"/>
    <x v="41"/>
    <x v="97"/>
    <x v="2"/>
    <s v="ASCENDING"/>
    <s v="S1A_IW_GRDH_1SSV_20161007T102428_20161007T102457_013382_0155AD_600F"/>
  </r>
  <r>
    <s v="2016-10-07"/>
    <x v="1"/>
    <x v="0"/>
    <x v="41"/>
    <x v="25"/>
    <x v="2"/>
    <s v="ASCENDING"/>
    <s v="S1A_IW_GRDH_1SSV_20161007T102457_20161007T102514_013382_0155AD_75B3"/>
  </r>
  <r>
    <s v="2015-09-07"/>
    <x v="0"/>
    <x v="0"/>
    <x v="38"/>
    <x v="50"/>
    <x v="2"/>
    <s v="DESCENDING"/>
    <s v="S1A_IW_GRDH_1SDV_20150907T224731_20150907T224800_007615_00A8CB_AE9A"/>
  </r>
  <r>
    <s v="2015-09-07"/>
    <x v="0"/>
    <x v="0"/>
    <x v="38"/>
    <x v="42"/>
    <x v="2"/>
    <s v="DESCENDING"/>
    <s v="S1A_IW_GRDH_1SDV_20150907T224800_20150907T224825_007615_00A8CB_E21D"/>
  </r>
  <r>
    <s v="2015-09-07"/>
    <x v="0"/>
    <x v="0"/>
    <x v="38"/>
    <x v="43"/>
    <x v="2"/>
    <s v="DESCENDING"/>
    <s v="S1A_IW_GRDH_1SDV_20150907T224825_20150907T224850_007615_00A8CB_5505"/>
  </r>
  <r>
    <s v="2015-09-07"/>
    <x v="0"/>
    <x v="0"/>
    <x v="38"/>
    <x v="36"/>
    <x v="2"/>
    <s v="DESCENDING"/>
    <s v="S1A_IW_GRDH_1SDV_20150907T224850_20150907T224915_007615_00A8CB_185E"/>
  </r>
  <r>
    <s v="2015-09-07"/>
    <x v="0"/>
    <x v="0"/>
    <x v="38"/>
    <x v="37"/>
    <x v="2"/>
    <s v="DESCENDING"/>
    <s v="S1A_IW_GRDH_1SDV_20150907T224915_20150907T224940_007615_00A8CB_C57F"/>
  </r>
  <r>
    <s v="2015-09-07"/>
    <x v="0"/>
    <x v="0"/>
    <x v="34"/>
    <x v="30"/>
    <x v="2"/>
    <s v="DESCENDING"/>
    <s v="S1A_IW_GRDH_1SSV_20150907T210857_20150907T210926_007614_00A8C3_5818"/>
  </r>
  <r>
    <s v="2015-09-07"/>
    <x v="0"/>
    <x v="0"/>
    <x v="34"/>
    <x v="70"/>
    <x v="2"/>
    <s v="DESCENDING"/>
    <s v="S1A_IW_GRDH_1SSV_20150907T210926_20150907T210954_007614_00A8C3_4589"/>
  </r>
  <r>
    <s v="2015-09-07"/>
    <x v="0"/>
    <x v="0"/>
    <x v="34"/>
    <x v="21"/>
    <x v="2"/>
    <s v="DESCENDING"/>
    <s v="S1A_IW_GRDH_1SSV_20150907T211014_20150907T211038_007614_00A8C4_B8E5"/>
  </r>
  <r>
    <s v="2015-09-07"/>
    <x v="0"/>
    <x v="0"/>
    <x v="34"/>
    <x v="81"/>
    <x v="2"/>
    <s v="DESCENDING"/>
    <s v="S1A_IW_GRDH_1SSV_20150907T211148_20150907T211223_007614_00A8C5_2F49"/>
  </r>
  <r>
    <s v="2016-09-07"/>
    <x v="1"/>
    <x v="0"/>
    <x v="35"/>
    <x v="65"/>
    <x v="2"/>
    <s v="DESCENDING"/>
    <s v="S1A_IW_GRDH_1SDV_20160907T215725_20160907T215750_012952_0147CC_C8FE"/>
  </r>
  <r>
    <s v="2016-09-07"/>
    <x v="1"/>
    <x v="0"/>
    <x v="35"/>
    <x v="47"/>
    <x v="2"/>
    <s v="DESCENDING"/>
    <s v="S1A_IW_GRDH_1SDV_20160907T215750_20160907T215815_012952_0147CC_1884"/>
  </r>
  <r>
    <s v="2016-09-07"/>
    <x v="1"/>
    <x v="0"/>
    <x v="35"/>
    <x v="50"/>
    <x v="2"/>
    <s v="DESCENDING"/>
    <s v="S1A_IW_GRDH_1SDV_20160907T215815_20160907T215840_012952_0147CC_B389"/>
  </r>
  <r>
    <s v="2016-09-07"/>
    <x v="1"/>
    <x v="0"/>
    <x v="35"/>
    <x v="14"/>
    <x v="2"/>
    <s v="DESCENDING"/>
    <s v="S1A_IW_GRDH_1SDV_20160907T215840_20160907T215905_012952_0147CC_BD6A"/>
  </r>
  <r>
    <s v="2016-09-07"/>
    <x v="1"/>
    <x v="0"/>
    <x v="35"/>
    <x v="15"/>
    <x v="2"/>
    <s v="DESCENDING"/>
    <s v="S1A_IW_GRDH_1SDV_20160907T215905_20160907T215930_012952_0147CC_9ACC"/>
  </r>
  <r>
    <s v="2016-09-07"/>
    <x v="1"/>
    <x v="0"/>
    <x v="35"/>
    <x v="8"/>
    <x v="2"/>
    <s v="DESCENDING"/>
    <s v="S1A_IW_GRDH_1SDV_20160907T215930_20160907T215955_012952_0147CC_D3DD"/>
  </r>
  <r>
    <s v="2016-09-07"/>
    <x v="1"/>
    <x v="0"/>
    <x v="35"/>
    <x v="9"/>
    <x v="2"/>
    <s v="DESCENDING"/>
    <s v="S1A_IW_GRDH_1SDV_20160907T215955_20160907T220011_012952_0147CC_3852"/>
  </r>
  <r>
    <s v="2016-09-07"/>
    <x v="1"/>
    <x v="0"/>
    <x v="35"/>
    <x v="66"/>
    <x v="2"/>
    <s v="DESCENDING"/>
    <s v="S1A_IW_GRDH_1SDV_20160907T220053_20160907T220128_012952_0147CD_4642"/>
  </r>
  <r>
    <s v="2015-04-08"/>
    <x v="0"/>
    <x v="0"/>
    <x v="20"/>
    <x v="70"/>
    <x v="2"/>
    <s v="DESCENDING"/>
    <s v="S1A_IW_GRDH_1SDV_20150408T221507_20150408T221526_005398_006DCD_60A5"/>
  </r>
  <r>
    <s v="2015-04-08"/>
    <x v="0"/>
    <x v="0"/>
    <x v="40"/>
    <x v="74"/>
    <x v="2"/>
    <s v="ASCENDING"/>
    <s v="S1A_IW_GRDH_1SSV_20150408T095225_20150408T095238_005390_006D99_D804"/>
  </r>
  <r>
    <s v="2015-04-08"/>
    <x v="0"/>
    <x v="0"/>
    <x v="18"/>
    <x v="116"/>
    <x v="2"/>
    <s v="ASCENDING"/>
    <s v="S1A_IW_GRDH_1SSV_20150408T095442_20150408T095511_005391_006D9A_B64F"/>
  </r>
  <r>
    <s v="2015-04-08"/>
    <x v="0"/>
    <x v="0"/>
    <x v="18"/>
    <x v="122"/>
    <x v="2"/>
    <s v="ASCENDING"/>
    <s v="S1A_IW_GRDH_1SSV_20150408T095511_20150408T095523_005391_006D9A_06C8"/>
  </r>
  <r>
    <s v="2015-04-08"/>
    <x v="0"/>
    <x v="0"/>
    <x v="18"/>
    <x v="33"/>
    <x v="2"/>
    <s v="ASCENDING"/>
    <s v="S1A_IW_GRDH_1SSV_20150408T113131_20150408T113200_005391_006DA3_94B3"/>
  </r>
  <r>
    <s v="2015-04-08"/>
    <x v="0"/>
    <x v="0"/>
    <x v="18"/>
    <x v="55"/>
    <x v="2"/>
    <s v="ASCENDING"/>
    <s v="S1A_IW_GRDH_1SSV_20150408T113200_20150408T113225_005391_006DA3_1268"/>
  </r>
  <r>
    <s v="2015-04-08"/>
    <x v="0"/>
    <x v="0"/>
    <x v="18"/>
    <x v="78"/>
    <x v="2"/>
    <s v="ASCENDING"/>
    <s v="S1A_IW_GRDH_1SSV_20150408T113225_20150408T113250_005391_006DA3_1D0D"/>
  </r>
  <r>
    <s v="2015-04-08"/>
    <x v="0"/>
    <x v="0"/>
    <x v="18"/>
    <x v="90"/>
    <x v="2"/>
    <s v="ASCENDING"/>
    <s v="S1A_IW_GRDH_1SSV_20150408T113250_20150408T113315_005391_006DA3_061E"/>
  </r>
  <r>
    <s v="2015-04-08"/>
    <x v="0"/>
    <x v="0"/>
    <x v="18"/>
    <x v="124"/>
    <x v="2"/>
    <s v="ASCENDING"/>
    <s v="S1A_IW_GRDH_1SSV_20150408T113315_20150408T113340_005391_006DA3_7D66"/>
  </r>
  <r>
    <s v="2015-04-08"/>
    <x v="0"/>
    <x v="0"/>
    <x v="19"/>
    <x v="125"/>
    <x v="2"/>
    <s v="ASCENDING"/>
    <s v="S1A_IW_GRDH_1SSV_20150408T113340_20150408T113414_005392_006DA3_272E"/>
  </r>
  <r>
    <s v="2015-04-08"/>
    <x v="0"/>
    <x v="0"/>
    <x v="39"/>
    <x v="8"/>
    <x v="2"/>
    <s v="DESCENDING"/>
    <s v="S1A_IW_GRDH_1SSV_20150408T203655_20150408T203724_005397_006DC4_D462"/>
  </r>
  <r>
    <s v="2015-04-08"/>
    <x v="0"/>
    <x v="0"/>
    <x v="39"/>
    <x v="9"/>
    <x v="2"/>
    <s v="DESCENDING"/>
    <s v="S1A_IW_GRDH_1SSV_20150408T203724_20150408T203753_005397_006DC4_88EC"/>
  </r>
  <r>
    <s v="2016-04-08"/>
    <x v="1"/>
    <x v="0"/>
    <x v="22"/>
    <x v="13"/>
    <x v="2"/>
    <s v="DESCENDING"/>
    <s v="S1A_IW_GRDH_1SDV_20160408T230353_20160408T230422_010736_010063_314E"/>
  </r>
  <r>
    <s v="2016-04-08"/>
    <x v="1"/>
    <x v="0"/>
    <x v="22"/>
    <x v="14"/>
    <x v="2"/>
    <s v="DESCENDING"/>
    <s v="S1A_IW_GRDH_1SDV_20160408T230422_20160408T230447_010736_010063_B1FD"/>
  </r>
  <r>
    <s v="2016-04-08"/>
    <x v="1"/>
    <x v="0"/>
    <x v="22"/>
    <x v="15"/>
    <x v="2"/>
    <s v="DESCENDING"/>
    <s v="S1A_IW_GRDH_1SDV_20160408T230447_20160408T230501_010736_010063_769B"/>
  </r>
  <r>
    <s v="2016-04-08"/>
    <x v="1"/>
    <x v="0"/>
    <x v="24"/>
    <x v="2"/>
    <x v="2"/>
    <s v="ASCENDING"/>
    <s v="S1A_IW_GRDH_1SSV_20160408T104105_20160408T104134_010728_010026_2310"/>
  </r>
  <r>
    <s v="2016-04-08"/>
    <x v="1"/>
    <x v="0"/>
    <x v="24"/>
    <x v="3"/>
    <x v="2"/>
    <s v="ASCENDING"/>
    <s v="S1A_IW_GRDH_1SSV_20160408T104134_20160408T104151_010728_010026_95D1"/>
  </r>
  <r>
    <s v="2015-08-08"/>
    <x v="0"/>
    <x v="0"/>
    <x v="0"/>
    <x v="34"/>
    <x v="2"/>
    <s v="ASCENDING"/>
    <s v="S1A_IW_GRDH_1SSV_20150808T093648_20150808T093712_007169_009CA7_E021"/>
  </r>
  <r>
    <s v="2015-08-08"/>
    <x v="0"/>
    <x v="0"/>
    <x v="36"/>
    <x v="73"/>
    <x v="2"/>
    <s v="ASCENDING"/>
    <s v="S1A_IW_GRDH_1SSV_20150808T111427_20150808T111455_007170_009CAD_0D2B"/>
  </r>
  <r>
    <s v="2015-08-08"/>
    <x v="0"/>
    <x v="0"/>
    <x v="36"/>
    <x v="0"/>
    <x v="2"/>
    <s v="ASCENDING"/>
    <s v="S1A_IW_GRDH_1SSV_20150808T111455_20150808T111520_007170_009CAD_F81F"/>
  </r>
  <r>
    <s v="2015-08-08"/>
    <x v="0"/>
    <x v="0"/>
    <x v="36"/>
    <x v="82"/>
    <x v="2"/>
    <s v="ASCENDING"/>
    <s v="S1A_IW_GRDH_1SSV_20150808T111520_20150808T111545_007170_009CAD_D9A4"/>
  </r>
  <r>
    <s v="2015-08-08"/>
    <x v="0"/>
    <x v="0"/>
    <x v="36"/>
    <x v="17"/>
    <x v="2"/>
    <s v="ASCENDING"/>
    <s v="S1A_IW_GRDH_1SSV_20150808T111545_20150808T111619_007170_009CAD_8C39"/>
  </r>
  <r>
    <s v="2015-08-08"/>
    <x v="0"/>
    <x v="0"/>
    <x v="37"/>
    <x v="92"/>
    <x v="2"/>
    <s v="DESCENDING"/>
    <s v="S1A_IW_GRDH_1SSV_20150808T202046_20150808T202115_007176_009CD1_5CBC"/>
  </r>
  <r>
    <s v="2015-08-08"/>
    <x v="0"/>
    <x v="0"/>
    <x v="37"/>
    <x v="71"/>
    <x v="2"/>
    <s v="DESCENDING"/>
    <s v="S1A_IW_GRDH_1SSV_20150808T202115_20150808T202140_007176_009CD1_ED73"/>
  </r>
  <r>
    <s v="2015-08-08"/>
    <x v="0"/>
    <x v="0"/>
    <x v="37"/>
    <x v="53"/>
    <x v="2"/>
    <s v="DESCENDING"/>
    <s v="S1A_IW_GRDH_1SSV_20150808T202140_20150808T202205_007176_009CD1_05B4"/>
  </r>
  <r>
    <s v="2015-08-08"/>
    <x v="0"/>
    <x v="0"/>
    <x v="37"/>
    <x v="84"/>
    <x v="2"/>
    <s v="DESCENDING"/>
    <s v="S1A_IW_GRDH_1SSV_20150808T202205_20150808T202230_007176_009CD1_8EEA"/>
  </r>
  <r>
    <s v="2015-08-08"/>
    <x v="0"/>
    <x v="0"/>
    <x v="37"/>
    <x v="64"/>
    <x v="2"/>
    <s v="DESCENDING"/>
    <s v="S1A_IW_GRDH_1SSV_20150808T202230_20150808T202244_007176_009CD1_5C9D"/>
  </r>
  <r>
    <s v="2015-08-08"/>
    <x v="0"/>
    <x v="0"/>
    <x v="0"/>
    <x v="0"/>
    <x v="2"/>
    <s v="ASCENDING"/>
    <s v="S1A_S3_GRDH_1SSV_20150808T093607_20150808T093641_007169_009CA6_7C75"/>
  </r>
  <r>
    <s v="2016-08-08"/>
    <x v="1"/>
    <x v="0"/>
    <x v="34"/>
    <x v="88"/>
    <x v="2"/>
    <s v="DESCENDING"/>
    <s v="S1A_IW_GRDH_1SDV_20160808T210843_20160808T210912_012514_013941_F744"/>
  </r>
  <r>
    <s v="2016-08-08"/>
    <x v="1"/>
    <x v="0"/>
    <x v="34"/>
    <x v="31"/>
    <x v="2"/>
    <s v="DESCENDING"/>
    <s v="S1A_IW_GRDH_1SDV_20160808T210912_20160808T210937_012514_013941_8FD3"/>
  </r>
  <r>
    <s v="2016-08-08"/>
    <x v="1"/>
    <x v="0"/>
    <x v="34"/>
    <x v="62"/>
    <x v="2"/>
    <s v="DESCENDING"/>
    <s v="S1A_IW_GRDH_1SDV_20160808T210937_20160808T211002_012514_013941_0080"/>
  </r>
  <r>
    <s v="2016-08-08"/>
    <x v="1"/>
    <x v="0"/>
    <x v="34"/>
    <x v="83"/>
    <x v="2"/>
    <s v="DESCENDING"/>
    <s v="S1A_IW_GRDH_1SDV_20160808T211002_20160808T211027_012514_013941_B3AF"/>
  </r>
  <r>
    <s v="2016-08-08"/>
    <x v="1"/>
    <x v="0"/>
    <x v="34"/>
    <x v="63"/>
    <x v="2"/>
    <s v="DESCENDING"/>
    <s v="S1A_IW_GRDH_1SDV_20160808T211027_20160808T211052_012514_013941_296E"/>
  </r>
  <r>
    <s v="2016-08-08"/>
    <x v="1"/>
    <x v="0"/>
    <x v="34"/>
    <x v="66"/>
    <x v="2"/>
    <s v="DESCENDING"/>
    <s v="S1A_IW_GRDH_1SDV_20160808T211128_20160808T211157_012514_013942_BF15"/>
  </r>
  <r>
    <s v="2016-08-08"/>
    <x v="1"/>
    <x v="0"/>
    <x v="34"/>
    <x v="81"/>
    <x v="2"/>
    <s v="DESCENDING"/>
    <s v="S1A_IW_GRDH_1SDV_20160808T211157_20160808T211226_012514_013942_572B"/>
  </r>
  <r>
    <s v="2016-08-08"/>
    <x v="1"/>
    <x v="0"/>
    <x v="38"/>
    <x v="14"/>
    <x v="2"/>
    <s v="DESCENDING"/>
    <s v="S1A_IW_GRDH_1SDV_20160808T224802_20160808T224827_012515_01394E_8749"/>
  </r>
  <r>
    <s v="2016-08-08"/>
    <x v="1"/>
    <x v="0"/>
    <x v="38"/>
    <x v="15"/>
    <x v="2"/>
    <s v="DESCENDING"/>
    <s v="S1A_IW_GRDH_1SDV_20160808T224827_20160808T224852_012515_01394E_82F9"/>
  </r>
  <r>
    <s v="2016-08-08"/>
    <x v="1"/>
    <x v="0"/>
    <x v="38"/>
    <x v="8"/>
    <x v="2"/>
    <s v="DESCENDING"/>
    <s v="S1A_IW_GRDH_1SDV_20160808T224852_20160808T224917_012515_01394E_2FEF"/>
  </r>
  <r>
    <s v="2016-08-08"/>
    <x v="1"/>
    <x v="0"/>
    <x v="38"/>
    <x v="9"/>
    <x v="2"/>
    <s v="DESCENDING"/>
    <s v="S1A_IW_GRDH_1SDV_20160808T224917_20160808T224942_012515_01394E_CEC2"/>
  </r>
  <r>
    <s v="2014-12-08"/>
    <x v="2"/>
    <x v="0"/>
    <x v="16"/>
    <x v="19"/>
    <x v="2"/>
    <s v="ASCENDING"/>
    <s v="S1A_IW_GRDH_1SSV_20141208T091047_20141208T091115_003625_0044A6_BC10"/>
  </r>
  <r>
    <s v="2014-12-08"/>
    <x v="2"/>
    <x v="0"/>
    <x v="16"/>
    <x v="20"/>
    <x v="2"/>
    <s v="ASCENDING"/>
    <s v="S1A_IW_GRDH_1SSV_20141208T091115_20141208T091140_003625_0044A6_D7B5"/>
  </r>
  <r>
    <s v="2014-12-08"/>
    <x v="2"/>
    <x v="0"/>
    <x v="16"/>
    <x v="33"/>
    <x v="2"/>
    <s v="ASCENDING"/>
    <s v="S1A_IW_GRDH_1SSV_20141208T091140_20141208T091205_003625_0044A6_9EC3"/>
  </r>
  <r>
    <s v="2014-12-08"/>
    <x v="2"/>
    <x v="0"/>
    <x v="16"/>
    <x v="34"/>
    <x v="2"/>
    <s v="ASCENDING"/>
    <s v="S1A_IW_GRDH_1SSV_20141208T091205_20141208T091230_003625_0044A6_E8B1"/>
  </r>
  <r>
    <s v="2014-12-08"/>
    <x v="2"/>
    <x v="0"/>
    <x v="14"/>
    <x v="14"/>
    <x v="2"/>
    <s v="DESCENDING"/>
    <s v="S1A_IW_GRDH_1SSV_20141208T213346_20141208T213415_003633_0044D6_E9E4"/>
  </r>
  <r>
    <s v="2014-12-08"/>
    <x v="2"/>
    <x v="0"/>
    <x v="14"/>
    <x v="43"/>
    <x v="2"/>
    <s v="DESCENDING"/>
    <s v="S1A_IW_GRDH_1SSV_20141208T213415_20141208T213440_003633_0044D6_7862"/>
  </r>
  <r>
    <s v="2014-12-08"/>
    <x v="2"/>
    <x v="0"/>
    <x v="14"/>
    <x v="36"/>
    <x v="2"/>
    <s v="DESCENDING"/>
    <s v="S1A_IW_GRDH_1SSV_20141208T213440_20141208T213505_003633_0044D6_6752"/>
  </r>
  <r>
    <s v="2014-12-08"/>
    <x v="2"/>
    <x v="0"/>
    <x v="14"/>
    <x v="37"/>
    <x v="2"/>
    <s v="DESCENDING"/>
    <s v="S1A_IW_GRDH_1SSV_20141208T213505_20141208T213530_003633_0044D6_5FCF"/>
  </r>
  <r>
    <s v="2014-12-08"/>
    <x v="2"/>
    <x v="0"/>
    <x v="14"/>
    <x v="38"/>
    <x v="2"/>
    <s v="DESCENDING"/>
    <s v="S1A_IW_GRDH_1SSV_20141208T213530_20141208T213550_003633_0044D6_1EF8"/>
  </r>
  <r>
    <s v="2014-12-08"/>
    <x v="2"/>
    <x v="0"/>
    <x v="14"/>
    <x v="39"/>
    <x v="2"/>
    <s v="DESCENDING"/>
    <s v="S1A_IW_GRDH_1SSV_20141208T213620_20141208T213656_003633_0044D7_F52A"/>
  </r>
  <r>
    <s v="2015-12-08"/>
    <x v="0"/>
    <x v="0"/>
    <x v="17"/>
    <x v="25"/>
    <x v="2"/>
    <s v="ASCENDING"/>
    <s v="S1A_IW_GRDH_1SSV_20151208T105744_20151208T105813_008949_00CD25_70C4"/>
  </r>
  <r>
    <s v="2015-12-08"/>
    <x v="0"/>
    <x v="0"/>
    <x v="17"/>
    <x v="40"/>
    <x v="2"/>
    <s v="ASCENDING"/>
    <s v="S1A_IW_GRDH_1SSV_20151208T105813_20151208T105825_008949_00CD25_85B8"/>
  </r>
  <r>
    <s v="2016-12-08"/>
    <x v="1"/>
    <x v="0"/>
    <x v="26"/>
    <x v="53"/>
    <x v="2"/>
    <s v="DESCENDING"/>
    <s v="S1A_IW_GRDH_1SDV_20161208T223328_20161208T223358_014294_01722C_6DF3"/>
  </r>
  <r>
    <s v="2016-12-08"/>
    <x v="1"/>
    <x v="0"/>
    <x v="33"/>
    <x v="38"/>
    <x v="2"/>
    <s v="DESCENDING"/>
    <s v="S1A_S6_GRDH_1SSV_20161208T205435_20161208T205504_014293_01721D_EEE8"/>
  </r>
  <r>
    <s v="2015-02-08"/>
    <x v="0"/>
    <x v="0"/>
    <x v="7"/>
    <x v="25"/>
    <x v="2"/>
    <s v="ASCENDING"/>
    <s v="S1A_IW_GRDH_1SSV_20150208T103251_20150208T103316_004530_00590A_FC81"/>
  </r>
  <r>
    <s v="2016-02-08"/>
    <x v="1"/>
    <x v="0"/>
    <x v="21"/>
    <x v="12"/>
    <x v="2"/>
    <s v="DESCENDING"/>
    <s v="S1A_IW_GRDH_1SDV_20160208T212804_20160208T212828_009860_00E712_22D9"/>
  </r>
  <r>
    <s v="2016-02-08"/>
    <x v="1"/>
    <x v="0"/>
    <x v="22"/>
    <x v="100"/>
    <x v="2"/>
    <s v="DESCENDING"/>
    <s v="S1A_IW_GRDH_1SDV_20160208T230323_20160208T230348_009861_00E71A_618B"/>
  </r>
  <r>
    <s v="2016-02-08"/>
    <x v="1"/>
    <x v="0"/>
    <x v="22"/>
    <x v="13"/>
    <x v="2"/>
    <s v="DESCENDING"/>
    <s v="S1A_IW_GRDH_1SDV_20160208T230348_20160208T230413_009861_00E71A_B430"/>
  </r>
  <r>
    <s v="2016-02-08"/>
    <x v="1"/>
    <x v="0"/>
    <x v="22"/>
    <x v="31"/>
    <x v="2"/>
    <s v="DESCENDING"/>
    <s v="S1A_IW_GRDH_1SDV_20160208T230413_20160208T230438_009861_00E71A_BB6C"/>
  </r>
  <r>
    <s v="2016-02-08"/>
    <x v="1"/>
    <x v="0"/>
    <x v="22"/>
    <x v="62"/>
    <x v="2"/>
    <s v="DESCENDING"/>
    <s v="S1A_IW_GRDH_1SDV_20160208T230438_20160208T230506_009861_00E71A_FABC"/>
  </r>
  <r>
    <s v="2016-02-08"/>
    <x v="1"/>
    <x v="0"/>
    <x v="23"/>
    <x v="46"/>
    <x v="2"/>
    <s v="ASCENDING"/>
    <s v="S1A_IW_GRDH_1SSV_20160208T090208_20160208T090237_009852_00E6DF_7325"/>
  </r>
  <r>
    <s v="2016-02-08"/>
    <x v="1"/>
    <x v="0"/>
    <x v="23"/>
    <x v="19"/>
    <x v="2"/>
    <s v="ASCENDING"/>
    <s v="S1A_IW_GRDH_1SSV_20160208T090237_20160208T090302_009852_00E6DF_6F1C"/>
  </r>
  <r>
    <s v="2016-02-08"/>
    <x v="1"/>
    <x v="0"/>
    <x v="23"/>
    <x v="20"/>
    <x v="2"/>
    <s v="ASCENDING"/>
    <s v="S1A_IW_GRDH_1SSV_20160208T090302_20160208T090327_009852_00E6DF_E07C"/>
  </r>
  <r>
    <s v="2016-02-08"/>
    <x v="1"/>
    <x v="0"/>
    <x v="23"/>
    <x v="33"/>
    <x v="2"/>
    <s v="ASCENDING"/>
    <s v="S1A_IW_GRDH_1SSV_20160208T090327_20160208T090352_009852_00E6DF_D4D1"/>
  </r>
  <r>
    <s v="2016-02-08"/>
    <x v="1"/>
    <x v="0"/>
    <x v="23"/>
    <x v="34"/>
    <x v="2"/>
    <s v="ASCENDING"/>
    <s v="S1A_IW_GRDH_1SSV_20160208T090352_20160208T090417_009852_00E6DF_7DE1"/>
  </r>
  <r>
    <s v="2016-02-08"/>
    <x v="1"/>
    <x v="0"/>
    <x v="23"/>
    <x v="35"/>
    <x v="2"/>
    <s v="ASCENDING"/>
    <s v="S1A_IW_GRDH_1SSV_20160208T090417_20160208T090434_009852_00E6DF_0CD3"/>
  </r>
  <r>
    <s v="2016-02-08"/>
    <x v="1"/>
    <x v="0"/>
    <x v="21"/>
    <x v="47"/>
    <x v="2"/>
    <s v="DESCENDING"/>
    <s v="S1A_IW_GRDH_1SSV_20160208T212445_20160208T212514_009860_00E710_3469"/>
  </r>
  <r>
    <s v="2016-02-08"/>
    <x v="1"/>
    <x v="0"/>
    <x v="21"/>
    <x v="41"/>
    <x v="2"/>
    <s v="DESCENDING"/>
    <s v="S1A_IW_GRDH_1SSV_20160208T212514_20160208T212539_009860_00E710_EC65"/>
  </r>
  <r>
    <s v="2016-02-08"/>
    <x v="1"/>
    <x v="0"/>
    <x v="21"/>
    <x v="42"/>
    <x v="2"/>
    <s v="DESCENDING"/>
    <s v="S1A_IW_GRDH_1SSV_20160208T212539_20160208T212604_009860_00E710_A51E"/>
  </r>
  <r>
    <s v="2016-02-08"/>
    <x v="1"/>
    <x v="0"/>
    <x v="21"/>
    <x v="43"/>
    <x v="2"/>
    <s v="DESCENDING"/>
    <s v="S1A_IW_GRDH_1SSV_20160208T212604_20160208T212638_009860_00E710_FA19"/>
  </r>
  <r>
    <s v="2016-02-08"/>
    <x v="1"/>
    <x v="0"/>
    <x v="21"/>
    <x v="63"/>
    <x v="2"/>
    <s v="DESCENDING"/>
    <s v="S1A_IW_GRDH_1SSV_20160208T212646_20160208T212715_009860_00E711_E3D7"/>
  </r>
  <r>
    <s v="2016-02-08"/>
    <x v="1"/>
    <x v="0"/>
    <x v="21"/>
    <x v="10"/>
    <x v="2"/>
    <s v="DESCENDING"/>
    <s v="S1A_IW_GRDH_1SSV_20160208T212715_20160208T212733_009860_00E711_780B"/>
  </r>
  <r>
    <s v="2015-01-08"/>
    <x v="0"/>
    <x v="0"/>
    <x v="22"/>
    <x v="50"/>
    <x v="2"/>
    <s v="DESCENDING"/>
    <s v="S1A_IW_GRDH_1SDV_20150108T230352_20150108T230421_004086_004F13_42F7"/>
  </r>
  <r>
    <s v="2015-01-08"/>
    <x v="0"/>
    <x v="0"/>
    <x v="22"/>
    <x v="42"/>
    <x v="2"/>
    <s v="DESCENDING"/>
    <s v="S1A_IW_GRDH_1SDV_20150108T230421_20150108T230446_004086_004F13_3BE4"/>
  </r>
  <r>
    <s v="2015-01-08"/>
    <x v="0"/>
    <x v="0"/>
    <x v="22"/>
    <x v="43"/>
    <x v="2"/>
    <s v="DESCENDING"/>
    <s v="S1A_IW_GRDH_1SDV_20150108T230446_20150108T230501_004086_004F13_368D"/>
  </r>
  <r>
    <s v="2015-01-08"/>
    <x v="0"/>
    <x v="0"/>
    <x v="24"/>
    <x v="48"/>
    <x v="2"/>
    <s v="ASCENDING"/>
    <s v="S1A_IW_GRDH_1SSV_20150108T104104_20150108T104133_004078_004EE7_440D"/>
  </r>
  <r>
    <s v="2015-01-08"/>
    <x v="0"/>
    <x v="0"/>
    <x v="24"/>
    <x v="49"/>
    <x v="2"/>
    <s v="ASCENDING"/>
    <s v="S1A_IW_GRDH_1SSV_20150108T104133_20150108T104150_004078_004EE7_3C14"/>
  </r>
  <r>
    <s v="2016-01-08"/>
    <x v="1"/>
    <x v="0"/>
    <x v="14"/>
    <x v="12"/>
    <x v="2"/>
    <s v="DESCENDING"/>
    <s v="S1A_IW_GRDH_1SDV_20160108T213620_20160108T213655_009408_00DA08_DB79"/>
  </r>
  <r>
    <s v="2016-01-08"/>
    <x v="1"/>
    <x v="0"/>
    <x v="15"/>
    <x v="28"/>
    <x v="2"/>
    <s v="DESCENDING"/>
    <s v="S1A_IW_GRDH_1SDV_20160108T231124_20160108T231153_009409_00DA12_FC35"/>
  </r>
  <r>
    <s v="2016-01-08"/>
    <x v="1"/>
    <x v="0"/>
    <x v="15"/>
    <x v="29"/>
    <x v="2"/>
    <s v="DESCENDING"/>
    <s v="S1A_IW_GRDH_1SDV_20160108T231153_20160108T231218_009409_00DA12_7F91"/>
  </r>
  <r>
    <s v="2016-01-08"/>
    <x v="1"/>
    <x v="0"/>
    <x v="15"/>
    <x v="30"/>
    <x v="2"/>
    <s v="DESCENDING"/>
    <s v="S1A_IW_GRDH_1SDV_20160108T231218_20160108T231243_009409_00DA12_711A"/>
  </r>
  <r>
    <s v="2016-01-08"/>
    <x v="1"/>
    <x v="0"/>
    <x v="15"/>
    <x v="26"/>
    <x v="2"/>
    <s v="DESCENDING"/>
    <s v="S1A_IW_GRDH_1SDV_20160108T231243_20160108T231311_009409_00DA12_2407"/>
  </r>
  <r>
    <s v="2016-01-08"/>
    <x v="1"/>
    <x v="0"/>
    <x v="16"/>
    <x v="48"/>
    <x v="2"/>
    <s v="ASCENDING"/>
    <s v="S1A_IW_GRDH_1SSV_20160108T091041_20160108T091110_009400_00D9D1_F501"/>
  </r>
  <r>
    <s v="2016-01-08"/>
    <x v="1"/>
    <x v="0"/>
    <x v="16"/>
    <x v="49"/>
    <x v="2"/>
    <s v="ASCENDING"/>
    <s v="S1A_IW_GRDH_1SSV_20160108T091110_20160108T091135_009400_00D9D1_6CFF"/>
  </r>
  <r>
    <s v="2016-01-08"/>
    <x v="1"/>
    <x v="0"/>
    <x v="16"/>
    <x v="68"/>
    <x v="2"/>
    <s v="ASCENDING"/>
    <s v="S1A_IW_GRDH_1SSV_20160108T091135_20160108T091200_009400_00D9D1_467B"/>
  </r>
  <r>
    <s v="2016-01-08"/>
    <x v="1"/>
    <x v="0"/>
    <x v="16"/>
    <x v="69"/>
    <x v="2"/>
    <s v="ASCENDING"/>
    <s v="S1A_IW_GRDH_1SSV_20160108T091200_20160108T091225_009400_00D9D1_1710"/>
  </r>
  <r>
    <s v="2016-01-08"/>
    <x v="1"/>
    <x v="0"/>
    <x v="16"/>
    <x v="4"/>
    <x v="2"/>
    <s v="ASCENDING"/>
    <s v="S1A_IW_GRDH_1SSV_20160108T091225_20160108T091250_009400_00D9D1_6758"/>
  </r>
  <r>
    <s v="2016-01-08"/>
    <x v="1"/>
    <x v="0"/>
    <x v="16"/>
    <x v="85"/>
    <x v="2"/>
    <s v="ASCENDING"/>
    <s v="S1A_IW_GRDH_1SSV_20160108T091250_20160108T091306_009400_00D9D1_1929"/>
  </r>
  <r>
    <s v="2016-01-08"/>
    <x v="1"/>
    <x v="0"/>
    <x v="14"/>
    <x v="31"/>
    <x v="2"/>
    <s v="DESCENDING"/>
    <s v="S1A_IW_GRDH_1SSV_20160108T213345_20160108T213414_009408_00DA07_3C2F"/>
  </r>
  <r>
    <s v="2016-01-08"/>
    <x v="1"/>
    <x v="0"/>
    <x v="14"/>
    <x v="15"/>
    <x v="2"/>
    <s v="DESCENDING"/>
    <s v="S1A_IW_GRDH_1SSV_20160108T213414_20160108T213439_009408_00DA07_5DAB"/>
  </r>
  <r>
    <s v="2016-01-08"/>
    <x v="1"/>
    <x v="0"/>
    <x v="14"/>
    <x v="8"/>
    <x v="2"/>
    <s v="DESCENDING"/>
    <s v="S1A_IW_GRDH_1SSV_20160108T213439_20160108T213504_009408_00DA07_1E8E"/>
  </r>
  <r>
    <s v="2016-01-08"/>
    <x v="1"/>
    <x v="0"/>
    <x v="14"/>
    <x v="9"/>
    <x v="2"/>
    <s v="DESCENDING"/>
    <s v="S1A_IW_GRDH_1SSV_20160108T213504_20160108T213529_009408_00DA07_428C"/>
  </r>
  <r>
    <s v="2016-01-08"/>
    <x v="1"/>
    <x v="0"/>
    <x v="14"/>
    <x v="10"/>
    <x v="2"/>
    <s v="DESCENDING"/>
    <s v="S1A_IW_GRDH_1SSV_20160108T213529_20160108T213549_009408_00DA07_0472"/>
  </r>
  <r>
    <s v="2015-07-08"/>
    <x v="0"/>
    <x v="0"/>
    <x v="3"/>
    <x v="4"/>
    <x v="2"/>
    <s v="ASCENDING"/>
    <s v="S1A_IW_GRDH_1SDV_20150708T112359_20150708T112428_006718_008FEA_D061"/>
  </r>
  <r>
    <s v="2015-07-08"/>
    <x v="0"/>
    <x v="0"/>
    <x v="3"/>
    <x v="85"/>
    <x v="2"/>
    <s v="ASCENDING"/>
    <s v="S1A_IW_GRDH_1SDV_20150708T112428_20150708T112453_006718_008FEA_5E37"/>
  </r>
  <r>
    <s v="2015-07-08"/>
    <x v="0"/>
    <x v="0"/>
    <x v="3"/>
    <x v="56"/>
    <x v="2"/>
    <s v="ASCENDING"/>
    <s v="S1A_IW_GRDH_1SDV_20150708T112453_20150708T112518_006718_008FEA_6385"/>
  </r>
  <r>
    <s v="2015-07-08"/>
    <x v="0"/>
    <x v="0"/>
    <x v="4"/>
    <x v="116"/>
    <x v="2"/>
    <s v="ASCENDING"/>
    <s v="S1A_IW_GRDH_1SDV_20150708T112518_20150708T112540_006719_008FEA_38F5"/>
  </r>
  <r>
    <s v="2015-07-08"/>
    <x v="0"/>
    <x v="0"/>
    <x v="5"/>
    <x v="83"/>
    <x v="2"/>
    <s v="DESCENDING"/>
    <s v="S1A_IW_GRDH_1SSV_20150708T202843_20150708T202911_006724_00900C_A823"/>
  </r>
  <r>
    <s v="2015-07-08"/>
    <x v="0"/>
    <x v="0"/>
    <x v="5"/>
    <x v="9"/>
    <x v="2"/>
    <s v="DESCENDING"/>
    <s v="S1A_IW_GRDH_1SSV_20150708T202911_20150708T202936_006724_00900C_3492"/>
  </r>
  <r>
    <s v="2015-07-08"/>
    <x v="0"/>
    <x v="0"/>
    <x v="5"/>
    <x v="10"/>
    <x v="2"/>
    <s v="DESCENDING"/>
    <s v="S1A_IW_GRDH_1SSV_20150708T202936_20150708T203001_006724_00900C_9C28"/>
  </r>
  <r>
    <s v="2015-07-08"/>
    <x v="0"/>
    <x v="0"/>
    <x v="5"/>
    <x v="11"/>
    <x v="2"/>
    <s v="DESCENDING"/>
    <s v="S1A_IW_GRDH_1SSV_20150708T203001_20150708T203026_006724_00900C_875D"/>
  </r>
  <r>
    <s v="2015-07-08"/>
    <x v="0"/>
    <x v="0"/>
    <x v="5"/>
    <x v="12"/>
    <x v="2"/>
    <s v="DESCENDING"/>
    <s v="S1A_IW_GRDH_1SSV_20150708T203026_20150708T203052_006724_00900C_1E9C"/>
  </r>
  <r>
    <s v="2016-07-08"/>
    <x v="1"/>
    <x v="0"/>
    <x v="6"/>
    <x v="13"/>
    <x v="2"/>
    <s v="DESCENDING"/>
    <s v="S1A_IW_GRDH_1SDV_20160708T225543_20160708T225612_012063_012A7F_6AD2"/>
  </r>
  <r>
    <s v="2016-07-08"/>
    <x v="1"/>
    <x v="0"/>
    <x v="6"/>
    <x v="14"/>
    <x v="2"/>
    <s v="DESCENDING"/>
    <s v="S1A_IW_GRDH_1SDV_20160708T225612_20160708T225637_012063_012A7F_DE39"/>
  </r>
  <r>
    <s v="2016-07-08"/>
    <x v="1"/>
    <x v="0"/>
    <x v="6"/>
    <x v="15"/>
    <x v="2"/>
    <s v="DESCENDING"/>
    <s v="S1A_IW_GRDH_1SDV_20160708T225637_20160708T225657_012063_012A7F_0434"/>
  </r>
  <r>
    <s v="2016-07-08"/>
    <x v="1"/>
    <x v="0"/>
    <x v="7"/>
    <x v="2"/>
    <x v="2"/>
    <s v="ASCENDING"/>
    <s v="S1A_IW_GRDH_1SSV_20160708T103258_20160708T103322_012055_012A38_7C11"/>
  </r>
  <r>
    <s v="2015-06-08"/>
    <x v="0"/>
    <x v="0"/>
    <x v="6"/>
    <x v="50"/>
    <x v="2"/>
    <s v="DESCENDING"/>
    <s v="S1A_IW_GRDH_1SDV_20150608T225537_20150608T225602_006288_0083F6_2B12"/>
  </r>
  <r>
    <s v="2015-06-08"/>
    <x v="0"/>
    <x v="0"/>
    <x v="6"/>
    <x v="14"/>
    <x v="2"/>
    <s v="DESCENDING"/>
    <s v="S1A_IW_GRDH_1SDV_20150608T225602_20150608T225627_006288_0083F6_640A"/>
  </r>
  <r>
    <s v="2015-06-08"/>
    <x v="0"/>
    <x v="0"/>
    <x v="6"/>
    <x v="15"/>
    <x v="2"/>
    <s v="DESCENDING"/>
    <s v="S1A_IW_GRDH_1SDV_20150608T225627_20150608T225652_006288_0083F6_4155"/>
  </r>
  <r>
    <s v="2015-06-08"/>
    <x v="0"/>
    <x v="0"/>
    <x v="6"/>
    <x v="8"/>
    <x v="2"/>
    <s v="DESCENDING"/>
    <s v="S1A_IW_GRDH_1SDV_20150608T225652_20150608T225717_006288_0083F6_E383"/>
  </r>
  <r>
    <s v="2015-06-08"/>
    <x v="0"/>
    <x v="0"/>
    <x v="6"/>
    <x v="9"/>
    <x v="2"/>
    <s v="DESCENDING"/>
    <s v="S1A_IW_GRDH_1SDV_20150608T225717_20150608T225737_006288_0083F6_4028"/>
  </r>
  <r>
    <s v="2015-06-08"/>
    <x v="0"/>
    <x v="0"/>
    <x v="42"/>
    <x v="2"/>
    <x v="2"/>
    <s v="ASCENDING"/>
    <s v="S1A_IW_GRDH_1SSV_20150608T085406_20150608T085435_006279_0083B6_FF2E"/>
  </r>
  <r>
    <s v="2015-06-08"/>
    <x v="0"/>
    <x v="0"/>
    <x v="42"/>
    <x v="3"/>
    <x v="2"/>
    <s v="ASCENDING"/>
    <s v="S1A_IW_GRDH_1SSV_20150608T085435_20150608T085500_006279_0083B6_AFF7"/>
  </r>
  <r>
    <s v="2015-06-08"/>
    <x v="0"/>
    <x v="0"/>
    <x v="42"/>
    <x v="0"/>
    <x v="2"/>
    <s v="ASCENDING"/>
    <s v="S1A_IW_GRDH_1SSV_20150608T085500_20150608T085525_006279_0083B6_700C"/>
  </r>
  <r>
    <s v="2015-06-08"/>
    <x v="0"/>
    <x v="0"/>
    <x v="42"/>
    <x v="82"/>
    <x v="2"/>
    <s v="ASCENDING"/>
    <s v="S1A_IW_GRDH_1SSV_20150608T085525_20150608T085550_006279_0083B6_D96A"/>
  </r>
  <r>
    <s v="2015-06-08"/>
    <x v="0"/>
    <x v="0"/>
    <x v="42"/>
    <x v="17"/>
    <x v="2"/>
    <s v="ASCENDING"/>
    <s v="S1A_IW_GRDH_1SSV_20150608T085550_20150608T085620_006279_0083B6_4D2D"/>
  </r>
  <r>
    <s v="2015-06-08"/>
    <x v="0"/>
    <x v="0"/>
    <x v="43"/>
    <x v="30"/>
    <x v="2"/>
    <s v="DESCENDING"/>
    <s v="S1A_IW_GRDH_1SSV_20150608T211705_20150608T211734_006287_0083EC_811A"/>
  </r>
  <r>
    <s v="2015-06-08"/>
    <x v="0"/>
    <x v="0"/>
    <x v="43"/>
    <x v="70"/>
    <x v="2"/>
    <s v="DESCENDING"/>
    <s v="S1A_IW_GRDH_1SSV_20150608T211734_20150608T211757_006287_0083EC_2545"/>
  </r>
  <r>
    <s v="2015-06-08"/>
    <x v="0"/>
    <x v="0"/>
    <x v="43"/>
    <x v="81"/>
    <x v="2"/>
    <s v="DESCENDING"/>
    <s v="S1A_IW_GRDH_1SSV_20150608T212001_20150608T212030_006287_0083EE_2FCE"/>
  </r>
  <r>
    <s v="2015-06-08"/>
    <x v="0"/>
    <x v="0"/>
    <x v="43"/>
    <x v="89"/>
    <x v="2"/>
    <s v="DESCENDING"/>
    <s v="S1A_IW_GRDH_1SSV_20150608T212030_20150608T212042_006287_0083EE_B5D3"/>
  </r>
  <r>
    <s v="2015-06-08"/>
    <x v="0"/>
    <x v="0"/>
    <x v="43"/>
    <x v="1"/>
    <x v="2"/>
    <s v="DESCENDING"/>
    <s v="S1A_S2_GRDH_1SSV_20150608T211918_20150608T211937_006287_0083ED_D41E"/>
  </r>
  <r>
    <s v="2016-06-08"/>
    <x v="1"/>
    <x v="0"/>
    <x v="3"/>
    <x v="17"/>
    <x v="2"/>
    <s v="ASCENDING"/>
    <s v="S1A_IW_GRDH_1SDV_20160608T112401_20160608T112430_011618_011C39_A9B3"/>
  </r>
  <r>
    <s v="2016-06-08"/>
    <x v="1"/>
    <x v="0"/>
    <x v="3"/>
    <x v="85"/>
    <x v="2"/>
    <s v="ASCENDING"/>
    <s v="S1A_IW_GRDH_1SDV_20160608T112430_20160608T112455_011618_011C39_7C23"/>
  </r>
  <r>
    <s v="2016-06-08"/>
    <x v="1"/>
    <x v="0"/>
    <x v="3"/>
    <x v="56"/>
    <x v="2"/>
    <s v="ASCENDING"/>
    <s v="S1A_IW_GRDH_1SDV_20160608T112455_20160608T112520_011618_011C39_7F34"/>
  </r>
  <r>
    <s v="2016-06-08"/>
    <x v="1"/>
    <x v="0"/>
    <x v="4"/>
    <x v="116"/>
    <x v="2"/>
    <s v="ASCENDING"/>
    <s v="S1A_IW_GRDH_1SDV_20160608T112520_20160608T112543_011619_011C39_D50E"/>
  </r>
  <r>
    <s v="2016-06-08"/>
    <x v="1"/>
    <x v="0"/>
    <x v="5"/>
    <x v="27"/>
    <x v="2"/>
    <s v="DESCENDING"/>
    <s v="S1A_IW_GRDH_1SSV_20160608T202842_20160608T202911_011624_011C64_166F"/>
  </r>
  <r>
    <s v="2016-06-08"/>
    <x v="1"/>
    <x v="0"/>
    <x v="5"/>
    <x v="63"/>
    <x v="2"/>
    <s v="DESCENDING"/>
    <s v="S1A_IW_GRDH_1SSV_20160608T202911_20160608T202936_011624_011C64_5871"/>
  </r>
  <r>
    <s v="2016-06-08"/>
    <x v="1"/>
    <x v="0"/>
    <x v="5"/>
    <x v="22"/>
    <x v="2"/>
    <s v="DESCENDING"/>
    <s v="S1A_IW_GRDH_1SSV_20160608T202936_20160608T203001_011624_011C64_CEBC"/>
  </r>
  <r>
    <s v="2016-06-08"/>
    <x v="1"/>
    <x v="0"/>
    <x v="5"/>
    <x v="1"/>
    <x v="2"/>
    <s v="DESCENDING"/>
    <s v="S1A_IW_GRDH_1SSV_20160608T203001_20160608T203026_011624_011C64_C8F4"/>
  </r>
  <r>
    <s v="2016-06-08"/>
    <x v="1"/>
    <x v="0"/>
    <x v="5"/>
    <x v="23"/>
    <x v="2"/>
    <s v="DESCENDING"/>
    <s v="S1A_IW_GRDH_1SSV_20160608T203026_20160608T203051_011624_011C64_3B23"/>
  </r>
  <r>
    <s v="2015-03-08"/>
    <x v="0"/>
    <x v="0"/>
    <x v="1"/>
    <x v="11"/>
    <x v="2"/>
    <s v="DESCENDING"/>
    <s v="S1A_IW_GRDH_1SDV_20150308T222509_20150308T222539_004946_0062F1_58C9"/>
  </r>
  <r>
    <s v="2016-03-08"/>
    <x v="1"/>
    <x v="0"/>
    <x v="2"/>
    <x v="2"/>
    <x v="2"/>
    <s v="ASCENDING"/>
    <s v="S1A_IW_GRDH_1SSV_20160308T104919_20160308T104948_010276_00F325_C29D"/>
  </r>
  <r>
    <s v="2016-03-08"/>
    <x v="1"/>
    <x v="0"/>
    <x v="2"/>
    <x v="3"/>
    <x v="2"/>
    <s v="ASCENDING"/>
    <s v="S1A_IW_GRDH_1SSV_20160308T104948_20160308T105006_010276_00F325_6FA9"/>
  </r>
  <r>
    <s v="2015-05-08"/>
    <x v="0"/>
    <x v="0"/>
    <x v="22"/>
    <x v="50"/>
    <x v="2"/>
    <s v="DESCENDING"/>
    <s v="S1A_IW_GRDH_1SDV_20150508T230354_20150508T230423_005836_00782D_6303"/>
  </r>
  <r>
    <s v="2015-05-08"/>
    <x v="0"/>
    <x v="0"/>
    <x v="22"/>
    <x v="42"/>
    <x v="2"/>
    <s v="DESCENDING"/>
    <s v="S1A_IW_GRDH_1SDV_20150508T230423_20150508T230448_005836_00782D_FE47"/>
  </r>
  <r>
    <s v="2015-05-08"/>
    <x v="0"/>
    <x v="0"/>
    <x v="22"/>
    <x v="43"/>
    <x v="2"/>
    <s v="DESCENDING"/>
    <s v="S1A_IW_GRDH_1SDV_20150508T230448_20150508T230502_005836_00782D_C3E5"/>
  </r>
  <r>
    <s v="2015-05-08"/>
    <x v="0"/>
    <x v="0"/>
    <x v="24"/>
    <x v="48"/>
    <x v="2"/>
    <s v="ASCENDING"/>
    <s v="S1A_IW_GRDH_1SSV_20150508T104106_20150508T104134_005828_007800_C96B"/>
  </r>
  <r>
    <s v="2015-05-08"/>
    <x v="0"/>
    <x v="0"/>
    <x v="24"/>
    <x v="49"/>
    <x v="2"/>
    <s v="ASCENDING"/>
    <s v="S1A_IW_GRDH_1SSV_20150508T104134_20150508T104152_005828_007800_42ED"/>
  </r>
  <r>
    <s v="2016-05-08"/>
    <x v="1"/>
    <x v="0"/>
    <x v="18"/>
    <x v="17"/>
    <x v="2"/>
    <s v="ASCENDING"/>
    <s v="S1A_IW_GRDH_1SDV_20160508T113212_20160508T113241_011166_010DC2_34B7"/>
  </r>
  <r>
    <s v="2016-05-08"/>
    <x v="1"/>
    <x v="0"/>
    <x v="18"/>
    <x v="85"/>
    <x v="2"/>
    <s v="ASCENDING"/>
    <s v="S1A_IW_GRDH_1SDV_20160508T113241_20160508T113306_011166_010DC2_D6D8"/>
  </r>
  <r>
    <s v="2016-05-08"/>
    <x v="1"/>
    <x v="0"/>
    <x v="18"/>
    <x v="56"/>
    <x v="2"/>
    <s v="ASCENDING"/>
    <s v="S1A_IW_GRDH_1SDV_20160508T113306_20160508T113331_011166_010DC2_4A7B"/>
  </r>
  <r>
    <s v="2016-05-08"/>
    <x v="1"/>
    <x v="0"/>
    <x v="19"/>
    <x v="116"/>
    <x v="2"/>
    <s v="ASCENDING"/>
    <s v="S1A_IW_GRDH_1SDV_20160508T113331_20160508T113354_011167_010DC2_F629"/>
  </r>
  <r>
    <s v="2016-05-08"/>
    <x v="1"/>
    <x v="0"/>
    <x v="20"/>
    <x v="13"/>
    <x v="2"/>
    <s v="DESCENDING"/>
    <s v="S1A_IW_GRDH_1SDV_20160508T221433_20160508T221458_011173_010DF2_03C0"/>
  </r>
  <r>
    <s v="2016-05-08"/>
    <x v="1"/>
    <x v="0"/>
    <x v="20"/>
    <x v="31"/>
    <x v="2"/>
    <s v="DESCENDING"/>
    <s v="S1A_IW_GRDH_1SDV_20160508T221458_20160508T221522_011173_010DF2_F934"/>
  </r>
  <r>
    <s v="2016-05-08"/>
    <x v="1"/>
    <x v="0"/>
    <x v="20"/>
    <x v="62"/>
    <x v="2"/>
    <s v="DESCENDING"/>
    <s v="S1A_IW_GRDH_1SDV_20160508T221523_20160508T221548_011173_010DF2_4175"/>
  </r>
  <r>
    <s v="2016-05-08"/>
    <x v="1"/>
    <x v="0"/>
    <x v="20"/>
    <x v="83"/>
    <x v="2"/>
    <s v="DESCENDING"/>
    <s v="S1A_IW_GRDH_1SDV_20160508T221548_20160508T221618_011173_010DF2_6E36"/>
  </r>
  <r>
    <s v="2016-05-08"/>
    <x v="1"/>
    <x v="0"/>
    <x v="20"/>
    <x v="1"/>
    <x v="2"/>
    <s v="DESCENDING"/>
    <s v="S1A_IW_GRDH_1SDV_20160508T221700_20160508T221735_011173_010DF3_9F01"/>
  </r>
  <r>
    <s v="2014-11-08"/>
    <x v="2"/>
    <x v="0"/>
    <x v="1"/>
    <x v="11"/>
    <x v="2"/>
    <s v="DESCENDING"/>
    <s v="S1A_IW_GRDH_1SSV_20141108T222511_20141108T222541_003196_003AEE_C7EC"/>
  </r>
  <r>
    <s v="2015-11-08"/>
    <x v="0"/>
    <x v="0"/>
    <x v="33"/>
    <x v="62"/>
    <x v="2"/>
    <s v="DESCENDING"/>
    <s v="S1A_IW_GRDH_1SSV_20151108T205303_20151108T205332_008518_00C0F1_7A36"/>
  </r>
  <r>
    <s v="2015-11-08"/>
    <x v="0"/>
    <x v="0"/>
    <x v="33"/>
    <x v="8"/>
    <x v="2"/>
    <s v="DESCENDING"/>
    <s v="S1A_IW_GRDH_1SSV_20151108T205332_20151108T205357_008518_00C0F1_F3DA"/>
  </r>
  <r>
    <s v="2015-11-08"/>
    <x v="0"/>
    <x v="0"/>
    <x v="33"/>
    <x v="9"/>
    <x v="2"/>
    <s v="DESCENDING"/>
    <s v="S1A_IW_GRDH_1SSV_20151108T205357_20151108T205412_008518_00C0F1_4E7D"/>
  </r>
  <r>
    <s v="2016-11-08"/>
    <x v="1"/>
    <x v="0"/>
    <x v="17"/>
    <x v="25"/>
    <x v="2"/>
    <s v="ASCENDING"/>
    <s v="S1A_IW_GRDH_1SSV_20161108T105751_20161108T105820_013849_01645E_76F0"/>
  </r>
  <r>
    <s v="2016-11-08"/>
    <x v="1"/>
    <x v="0"/>
    <x v="17"/>
    <x v="40"/>
    <x v="2"/>
    <s v="ASCENDING"/>
    <s v="S1A_IW_GRDH_1SSV_20161108T105820_20161108T105832_013849_01645E_4DE3"/>
  </r>
  <r>
    <s v="2014-10-08"/>
    <x v="2"/>
    <x v="0"/>
    <x v="25"/>
    <x v="118"/>
    <x v="2"/>
    <s v="ASCENDING"/>
    <s v="S1A_IW_GRDH_1SSV_20141008T115002_20141008T115031_002738_003122_5D9F"/>
  </r>
  <r>
    <s v="2014-10-08"/>
    <x v="2"/>
    <x v="0"/>
    <x v="25"/>
    <x v="120"/>
    <x v="2"/>
    <s v="ASCENDING"/>
    <s v="S1A_IW_GRDH_1SSV_20141008T115031_20141008T115056_002738_003122_C08F"/>
  </r>
  <r>
    <s v="2014-10-08"/>
    <x v="2"/>
    <x v="0"/>
    <x v="25"/>
    <x v="121"/>
    <x v="2"/>
    <s v="ASCENDING"/>
    <s v="S1A_IW_GRDH_1SSV_20141008T115056_20141008T115116_002738_003122_E064"/>
  </r>
  <r>
    <s v="2014-10-08"/>
    <x v="2"/>
    <x v="0"/>
    <x v="33"/>
    <x v="15"/>
    <x v="2"/>
    <s v="DESCENDING"/>
    <s v="S1A_IW_GRDH_1SSV_20141008T205303_20141008T205332_002743_003141_C388"/>
  </r>
  <r>
    <s v="2014-10-08"/>
    <x v="2"/>
    <x v="0"/>
    <x v="33"/>
    <x v="36"/>
    <x v="2"/>
    <s v="DESCENDING"/>
    <s v="S1A_IW_GRDH_1SSV_20141008T205332_20141008T205355_002743_003141_0EEE"/>
  </r>
  <r>
    <s v="2014-10-08"/>
    <x v="2"/>
    <x v="0"/>
    <x v="26"/>
    <x v="1"/>
    <x v="2"/>
    <s v="DESCENDING"/>
    <s v="S1A_IW_GRDH_1SSV_20141008T223321_20141008T223351_002744_003147_6260"/>
  </r>
  <r>
    <s v="2015-10-08"/>
    <x v="0"/>
    <x v="0"/>
    <x v="13"/>
    <x v="63"/>
    <x v="2"/>
    <s v="DESCENDING"/>
    <s v="S1A_IW_GRDH_1SSV_20151008T210205_20151008T210229_008066_00B4D5_4656"/>
  </r>
  <r>
    <s v="2015-10-08"/>
    <x v="0"/>
    <x v="0"/>
    <x v="13"/>
    <x v="1"/>
    <x v="2"/>
    <s v="DESCENDING"/>
    <s v="S1A_S4_GRDH_1SSV_20151008T210259_20151008T210328_008066_00B4D6_6FF9"/>
  </r>
  <r>
    <s v="2016-10-08"/>
    <x v="1"/>
    <x v="0"/>
    <x v="10"/>
    <x v="32"/>
    <x v="2"/>
    <s v="ASCENDING"/>
    <s v="S1A_IW_GRDH_1SSV_20161008T110610_20161008T110639_013397_015620_B6FF"/>
  </r>
  <r>
    <s v="2016-10-08"/>
    <x v="1"/>
    <x v="0"/>
    <x v="10"/>
    <x v="20"/>
    <x v="2"/>
    <s v="ASCENDING"/>
    <s v="S1A_IW_GRDH_1SSV_20161008T110639_20161008T110656_013397_015620_6965"/>
  </r>
  <r>
    <s v="2016-10-08"/>
    <x v="1"/>
    <x v="0"/>
    <x v="11"/>
    <x v="21"/>
    <x v="2"/>
    <s v="DESCENDING"/>
    <s v="S1A_IW_GRDH_1SSV_20161008T201246_20161008T201315_013403_015658_CE54"/>
  </r>
  <r>
    <s v="2016-10-08"/>
    <x v="1"/>
    <x v="0"/>
    <x v="11"/>
    <x v="22"/>
    <x v="2"/>
    <s v="DESCENDING"/>
    <s v="S1A_IW_GRDH_1SSV_20161008T201315_20161008T201340_013403_015658_43E4"/>
  </r>
  <r>
    <s v="2016-10-08"/>
    <x v="1"/>
    <x v="0"/>
    <x v="11"/>
    <x v="1"/>
    <x v="2"/>
    <s v="DESCENDING"/>
    <s v="S1A_IW_GRDH_1SSV_20161008T201340_20161008T201405_013403_015658_546E"/>
  </r>
  <r>
    <s v="2016-10-08"/>
    <x v="1"/>
    <x v="0"/>
    <x v="11"/>
    <x v="23"/>
    <x v="2"/>
    <s v="DESCENDING"/>
    <s v="S1A_IW_GRDH_1SSV_20161008T201405_20161008T201430_013403_015658_1B8C"/>
  </r>
  <r>
    <s v="2016-10-08"/>
    <x v="1"/>
    <x v="0"/>
    <x v="11"/>
    <x v="24"/>
    <x v="2"/>
    <s v="DESCENDING"/>
    <s v="S1A_IW_GRDH_1SSV_20161008T201430_20161008T201444_013403_015658_46CC"/>
  </r>
  <r>
    <s v="2015-09-08"/>
    <x v="0"/>
    <x v="0"/>
    <x v="46"/>
    <x v="28"/>
    <x v="2"/>
    <s v="DESCENDING"/>
    <s v="S1A_IW_GRDH_1SDV_20150908T214908_20150908T214937_007629_00A926_E0EE"/>
  </r>
  <r>
    <s v="2015-09-08"/>
    <x v="0"/>
    <x v="0"/>
    <x v="46"/>
    <x v="29"/>
    <x v="2"/>
    <s v="DESCENDING"/>
    <s v="S1A_IW_GRDH_1SDV_20150908T214937_20150908T215002_007629_00A926_1CC6"/>
  </r>
  <r>
    <s v="2015-09-08"/>
    <x v="0"/>
    <x v="0"/>
    <x v="46"/>
    <x v="30"/>
    <x v="2"/>
    <s v="DESCENDING"/>
    <s v="S1A_IW_GRDH_1SDV_20150908T215002_20150908T215027_007629_00A926_AA75"/>
  </r>
  <r>
    <s v="2015-09-08"/>
    <x v="0"/>
    <x v="0"/>
    <x v="46"/>
    <x v="26"/>
    <x v="2"/>
    <s v="DESCENDING"/>
    <s v="S1A_IW_GRDH_1SDV_20150908T215027_20150908T215052_007629_00A926_093A"/>
  </r>
  <r>
    <s v="2015-09-08"/>
    <x v="0"/>
    <x v="0"/>
    <x v="46"/>
    <x v="45"/>
    <x v="2"/>
    <s v="DESCENDING"/>
    <s v="S1A_IW_GRDH_1SDV_20150908T215052_20150908T215117_007629_00A926_41B6"/>
  </r>
  <r>
    <s v="2015-09-08"/>
    <x v="0"/>
    <x v="0"/>
    <x v="46"/>
    <x v="92"/>
    <x v="2"/>
    <s v="DESCENDING"/>
    <s v="S1A_IW_GRDH_1SDV_20150908T215117_20150908T215142_007629_00A926_7065"/>
  </r>
  <r>
    <s v="2015-09-08"/>
    <x v="0"/>
    <x v="0"/>
    <x v="46"/>
    <x v="79"/>
    <x v="2"/>
    <s v="DESCENDING"/>
    <s v="S1A_IW_GRDH_1SDV_20150908T215142_20150908T215201_007629_00A926_CB19"/>
  </r>
  <r>
    <s v="2015-09-08"/>
    <x v="0"/>
    <x v="0"/>
    <x v="46"/>
    <x v="39"/>
    <x v="2"/>
    <s v="DESCENDING"/>
    <s v="S1A_IW_GRDH_1SDV_20150908T215254_20150908T215313_007629_00A927_FCEE"/>
  </r>
  <r>
    <s v="2015-09-08"/>
    <x v="0"/>
    <x v="0"/>
    <x v="47"/>
    <x v="54"/>
    <x v="2"/>
    <s v="DESCENDING"/>
    <s v="S1A_IW_GRDH_1SDV_20150908T232742_20150908T232812_007630_00A931_94E5"/>
  </r>
  <r>
    <s v="2015-09-08"/>
    <x v="0"/>
    <x v="0"/>
    <x v="48"/>
    <x v="69"/>
    <x v="2"/>
    <s v="ASCENDING"/>
    <s v="S1A_IW_GRDH_1SSV_20150908T092827_20150908T092856_007621_00A8EF_5065"/>
  </r>
  <r>
    <s v="2015-09-08"/>
    <x v="0"/>
    <x v="0"/>
    <x v="48"/>
    <x v="94"/>
    <x v="2"/>
    <s v="ASCENDING"/>
    <s v="S1A_IW_GRDH_1SSV_20150908T092856_20150908T092921_007621_00A8EF_74CD"/>
  </r>
  <r>
    <s v="2015-09-08"/>
    <x v="0"/>
    <x v="0"/>
    <x v="48"/>
    <x v="5"/>
    <x v="2"/>
    <s v="ASCENDING"/>
    <s v="S1A_IW_GRDH_1SSV_20150908T092921_20150908T092946_007621_00A8EF_F6EA"/>
  </r>
  <r>
    <s v="2015-09-08"/>
    <x v="0"/>
    <x v="0"/>
    <x v="48"/>
    <x v="6"/>
    <x v="2"/>
    <s v="ASCENDING"/>
    <s v="S1A_IW_GRDH_1SSV_20150908T092946_20150908T092957_007621_00A8EF_ED6B"/>
  </r>
  <r>
    <s v="2016-09-08"/>
    <x v="1"/>
    <x v="0"/>
    <x v="49"/>
    <x v="27"/>
    <x v="2"/>
    <s v="DESCENDING"/>
    <s v="S1A_IW_GRDH_1SDV_20160908T224028_20160908T224057_012967_01484B_3FF4"/>
  </r>
  <r>
    <s v="2016-09-08"/>
    <x v="1"/>
    <x v="0"/>
    <x v="49"/>
    <x v="63"/>
    <x v="2"/>
    <s v="DESCENDING"/>
    <s v="S1A_IW_GRDH_1SDV_20160908T224057_20160908T224122_012967_01484B_B2FF"/>
  </r>
  <r>
    <s v="2016-09-08"/>
    <x v="1"/>
    <x v="0"/>
    <x v="49"/>
    <x v="22"/>
    <x v="2"/>
    <s v="DESCENDING"/>
    <s v="S1A_IW_GRDH_1SDV_20160908T224122_20160908T224147_012967_01484B_2E0B"/>
  </r>
  <r>
    <s v="2016-09-08"/>
    <x v="1"/>
    <x v="0"/>
    <x v="13"/>
    <x v="21"/>
    <x v="2"/>
    <s v="DESCENDING"/>
    <s v="S1A_IW_GRDH_1SSV_20160908T210208_20160908T210232_012966_01483B_F928"/>
  </r>
  <r>
    <s v="2016-09-08"/>
    <x v="1"/>
    <x v="0"/>
    <x v="13"/>
    <x v="1"/>
    <x v="2"/>
    <s v="DESCENDING"/>
    <s v="S1A_S4_GRDH_1SSV_20160908T210305_20160908T210334_012966_01483C_3F70"/>
  </r>
  <r>
    <s v="2015-04-09"/>
    <x v="0"/>
    <x v="0"/>
    <x v="6"/>
    <x v="50"/>
    <x v="2"/>
    <s v="DESCENDING"/>
    <s v="S1A_IW_GRDH_1SDV_20150409T225535_20150409T225604_005413_006E34_C25E"/>
  </r>
  <r>
    <s v="2015-04-09"/>
    <x v="0"/>
    <x v="0"/>
    <x v="6"/>
    <x v="42"/>
    <x v="2"/>
    <s v="DESCENDING"/>
    <s v="S1A_IW_GRDH_1SDV_20150409T225604_20150409T225629_005413_006E34_70D1"/>
  </r>
  <r>
    <s v="2015-04-09"/>
    <x v="0"/>
    <x v="0"/>
    <x v="6"/>
    <x v="43"/>
    <x v="2"/>
    <s v="DESCENDING"/>
    <s v="S1A_IW_GRDH_1SDV_20150409T225629_20150409T225649_005413_006E34_16E0"/>
  </r>
  <r>
    <s v="2015-04-09"/>
    <x v="0"/>
    <x v="0"/>
    <x v="7"/>
    <x v="25"/>
    <x v="2"/>
    <s v="ASCENDING"/>
    <s v="S1A_IW_GRDH_1SSV_20150409T103252_20150409T103316_005405_006DF9_5C19"/>
  </r>
  <r>
    <s v="2016-04-09"/>
    <x v="1"/>
    <x v="0"/>
    <x v="44"/>
    <x v="44"/>
    <x v="2"/>
    <s v="DESCENDING"/>
    <s v="S1A_IW_GRDH_1SDV_20160409T220541_20160409T220606_010750_0100CA_B48A"/>
  </r>
  <r>
    <s v="2016-04-09"/>
    <x v="1"/>
    <x v="0"/>
    <x v="44"/>
    <x v="29"/>
    <x v="2"/>
    <s v="DESCENDING"/>
    <s v="S1A_IW_GRDH_1SDV_20160409T220606_20160409T220631_010750_0100CA_32D1"/>
  </r>
  <r>
    <s v="2016-04-09"/>
    <x v="1"/>
    <x v="0"/>
    <x v="44"/>
    <x v="30"/>
    <x v="2"/>
    <s v="DESCENDING"/>
    <s v="S1A_IW_GRDH_1SDV_20160409T220631_20160409T220656_010750_0100CA_5945"/>
  </r>
  <r>
    <s v="2016-04-09"/>
    <x v="1"/>
    <x v="0"/>
    <x v="44"/>
    <x v="26"/>
    <x v="2"/>
    <s v="DESCENDING"/>
    <s v="S1A_IW_GRDH_1SDV_20160409T220656_20160409T220721_010750_0100CA_BF96"/>
  </r>
  <r>
    <s v="2016-04-09"/>
    <x v="1"/>
    <x v="0"/>
    <x v="44"/>
    <x v="45"/>
    <x v="2"/>
    <s v="DESCENDING"/>
    <s v="S1A_IW_GRDH_1SDV_20160409T220721_20160409T220746_010750_0100CA_14A0"/>
  </r>
  <r>
    <s v="2016-04-09"/>
    <x v="1"/>
    <x v="0"/>
    <x v="44"/>
    <x v="92"/>
    <x v="2"/>
    <s v="DESCENDING"/>
    <s v="S1A_IW_GRDH_1SDV_20160409T220746_20160409T220811_010750_0100CA_E433"/>
  </r>
  <r>
    <s v="2016-04-09"/>
    <x v="1"/>
    <x v="0"/>
    <x v="44"/>
    <x v="11"/>
    <x v="2"/>
    <s v="DESCENDING"/>
    <s v="S1A_IW_GRDH_1SDV_20160409T220852_20160409T220928_010750_0100CB_6793"/>
  </r>
  <r>
    <s v="2016-04-09"/>
    <x v="1"/>
    <x v="0"/>
    <x v="45"/>
    <x v="93"/>
    <x v="2"/>
    <s v="ASCENDING"/>
    <s v="S1A_IW_GRDH_1SSV_20160409T094500_20160409T094518_010742_01008F_AF25"/>
  </r>
  <r>
    <s v="2016-04-09"/>
    <x v="1"/>
    <x v="0"/>
    <x v="45"/>
    <x v="85"/>
    <x v="2"/>
    <s v="ASCENDING"/>
    <s v="S1A_IW_GRDH_1SSV_20160409T094544_20160409T094613_010742_010090_E6BA"/>
  </r>
  <r>
    <s v="2016-04-09"/>
    <x v="1"/>
    <x v="0"/>
    <x v="45"/>
    <x v="6"/>
    <x v="2"/>
    <s v="ASCENDING"/>
    <s v="S1A_IW_GRDH_1SSV_20160409T094613_20160409T094641_010742_010090_1223"/>
  </r>
  <r>
    <s v="2016-04-09"/>
    <x v="1"/>
    <x v="0"/>
    <x v="3"/>
    <x v="49"/>
    <x v="2"/>
    <s v="ASCENDING"/>
    <s v="S1A_IW_GRDH_1SSV_20160409T112249_20160409T112318_010743_01009C_1708"/>
  </r>
  <r>
    <s v="2016-04-09"/>
    <x v="1"/>
    <x v="0"/>
    <x v="3"/>
    <x v="75"/>
    <x v="2"/>
    <s v="ASCENDING"/>
    <s v="S1A_IW_GRDH_1SSV_20160409T112318_20160409T112343_010743_01009C_CB14"/>
  </r>
  <r>
    <s v="2016-04-09"/>
    <x v="1"/>
    <x v="0"/>
    <x v="3"/>
    <x v="93"/>
    <x v="2"/>
    <s v="ASCENDING"/>
    <s v="S1A_IW_GRDH_1SSV_20160409T112343_20160409T112408_010743_01009C_3357"/>
  </r>
  <r>
    <s v="2016-04-09"/>
    <x v="1"/>
    <x v="0"/>
    <x v="3"/>
    <x v="94"/>
    <x v="2"/>
    <s v="ASCENDING"/>
    <s v="S1A_IW_GRDH_1SSV_20160409T112408_20160409T112433_010743_01009C_AEF9"/>
  </r>
  <r>
    <s v="2016-04-09"/>
    <x v="1"/>
    <x v="0"/>
    <x v="3"/>
    <x v="5"/>
    <x v="2"/>
    <s v="ASCENDING"/>
    <s v="S1A_IW_GRDH_1SSV_20160409T112433_20160409T112458_010743_01009C_0D8F"/>
  </r>
  <r>
    <s v="2016-04-09"/>
    <x v="1"/>
    <x v="0"/>
    <x v="3"/>
    <x v="6"/>
    <x v="2"/>
    <s v="ASCENDING"/>
    <s v="S1A_IW_GRDH_1SSV_20160409T112458_20160409T112523_010743_01009C_1695"/>
  </r>
  <r>
    <s v="2016-04-09"/>
    <x v="1"/>
    <x v="0"/>
    <x v="4"/>
    <x v="118"/>
    <x v="2"/>
    <s v="ASCENDING"/>
    <s v="S1A_IW_GRDH_1SSV_20160409T112523_20160409T112554_010744_01009C_6007"/>
  </r>
  <r>
    <s v="2016-04-09"/>
    <x v="1"/>
    <x v="0"/>
    <x v="45"/>
    <x v="19"/>
    <x v="2"/>
    <s v="ASCENDING"/>
    <s v="S1A_S3_GRDH_1SSV_20160409T094349_20160409T094418_010742_01008E_89C3"/>
  </r>
  <r>
    <s v="2015-08-09"/>
    <x v="0"/>
    <x v="0"/>
    <x v="12"/>
    <x v="32"/>
    <x v="2"/>
    <s v="ASCENDING"/>
    <s v="S1A_IW_GRDH_1SSV_20150809T101637_20150809T101656_007184_009D07_3FF9"/>
  </r>
  <r>
    <s v="2015-08-09"/>
    <x v="0"/>
    <x v="0"/>
    <x v="12"/>
    <x v="75"/>
    <x v="2"/>
    <s v="ASCENDING"/>
    <s v="S1A_IW_GRDH_1SSV_20150809T101727_20150809T101755_007184_009D08_49D0"/>
  </r>
  <r>
    <s v="2015-08-09"/>
    <x v="0"/>
    <x v="0"/>
    <x v="12"/>
    <x v="93"/>
    <x v="2"/>
    <s v="ASCENDING"/>
    <s v="S1A_IW_GRDH_1SSV_20150809T101755_20150809T101820_007184_009D08_A158"/>
  </r>
  <r>
    <s v="2015-08-09"/>
    <x v="0"/>
    <x v="0"/>
    <x v="12"/>
    <x v="94"/>
    <x v="2"/>
    <s v="ASCENDING"/>
    <s v="S1A_IW_GRDH_1SSV_20150809T101820_20150809T101845_007184_009D08_47E1"/>
  </r>
  <r>
    <s v="2015-08-09"/>
    <x v="0"/>
    <x v="0"/>
    <x v="12"/>
    <x v="5"/>
    <x v="2"/>
    <s v="ASCENDING"/>
    <s v="S1A_IW_GRDH_1SSV_20150809T101845_20150809T101919_007184_009D08_27C4"/>
  </r>
  <r>
    <s v="2016-08-09"/>
    <x v="1"/>
    <x v="0"/>
    <x v="48"/>
    <x v="3"/>
    <x v="2"/>
    <s v="ASCENDING"/>
    <s v="S1A_IW_GRDH_1SDV_20160809T092739_20160809T092808_012521_01397F_78F3"/>
  </r>
  <r>
    <s v="2016-08-09"/>
    <x v="1"/>
    <x v="0"/>
    <x v="48"/>
    <x v="68"/>
    <x v="2"/>
    <s v="ASCENDING"/>
    <s v="S1A_IW_GRDH_1SDV_20160809T092808_20160809T092833_012521_01397F_DE25"/>
  </r>
  <r>
    <s v="2016-08-09"/>
    <x v="1"/>
    <x v="0"/>
    <x v="48"/>
    <x v="69"/>
    <x v="2"/>
    <s v="ASCENDING"/>
    <s v="S1A_IW_GRDH_1SDV_20160809T092833_20160809T092858_012521_01397F_8AE3"/>
  </r>
  <r>
    <s v="2016-08-09"/>
    <x v="1"/>
    <x v="0"/>
    <x v="48"/>
    <x v="4"/>
    <x v="2"/>
    <s v="ASCENDING"/>
    <s v="S1A_IW_GRDH_1SDV_20160809T092858_20160809T092923_012521_01397F_7A6D"/>
  </r>
  <r>
    <s v="2016-08-09"/>
    <x v="1"/>
    <x v="0"/>
    <x v="48"/>
    <x v="85"/>
    <x v="2"/>
    <s v="ASCENDING"/>
    <s v="S1A_IW_GRDH_1SDV_20160809T092923_20160809T092948_012521_01397F_718D"/>
  </r>
  <r>
    <s v="2016-08-09"/>
    <x v="1"/>
    <x v="0"/>
    <x v="48"/>
    <x v="56"/>
    <x v="2"/>
    <s v="ASCENDING"/>
    <s v="S1A_IW_GRDH_1SDV_20160809T092948_20160809T093005_012521_01397F_FBA6"/>
  </r>
  <r>
    <s v="2016-08-09"/>
    <x v="1"/>
    <x v="0"/>
    <x v="46"/>
    <x v="65"/>
    <x v="2"/>
    <s v="DESCENDING"/>
    <s v="S1A_IW_GRDH_1SDV_20160809T214908_20160809T214937_012529_0139C2_ADC5"/>
  </r>
  <r>
    <s v="2016-08-09"/>
    <x v="1"/>
    <x v="0"/>
    <x v="46"/>
    <x v="98"/>
    <x v="2"/>
    <s v="DESCENDING"/>
    <s v="S1A_IW_GRDH_1SDV_20160809T214937_20160809T215002_012529_0139C2_B313"/>
  </r>
  <r>
    <s v="2016-08-09"/>
    <x v="1"/>
    <x v="0"/>
    <x v="46"/>
    <x v="41"/>
    <x v="2"/>
    <s v="DESCENDING"/>
    <s v="S1A_IW_GRDH_1SDV_20160809T215002_20160809T215027_012529_0139C2_2539"/>
  </r>
  <r>
    <s v="2016-08-09"/>
    <x v="1"/>
    <x v="0"/>
    <x v="46"/>
    <x v="42"/>
    <x v="2"/>
    <s v="DESCENDING"/>
    <s v="S1A_IW_GRDH_1SDV_20160809T215027_20160809T215052_012529_0139C2_E6FE"/>
  </r>
  <r>
    <s v="2016-08-09"/>
    <x v="1"/>
    <x v="0"/>
    <x v="46"/>
    <x v="43"/>
    <x v="2"/>
    <s v="DESCENDING"/>
    <s v="S1A_IW_GRDH_1SDV_20160809T215052_20160809T215117_012529_0139C2_3715"/>
  </r>
  <r>
    <s v="2016-08-09"/>
    <x v="1"/>
    <x v="0"/>
    <x v="46"/>
    <x v="36"/>
    <x v="2"/>
    <s v="DESCENDING"/>
    <s v="S1A_IW_GRDH_1SDV_20160809T215117_20160809T215142_012529_0139C2_9AE8"/>
  </r>
  <r>
    <s v="2016-08-09"/>
    <x v="1"/>
    <x v="0"/>
    <x v="46"/>
    <x v="37"/>
    <x v="2"/>
    <s v="DESCENDING"/>
    <s v="S1A_IW_GRDH_1SDV_20160809T215142_20160809T215201_012529_0139C2_DC1E"/>
  </r>
  <r>
    <s v="2016-08-09"/>
    <x v="1"/>
    <x v="0"/>
    <x v="46"/>
    <x v="12"/>
    <x v="2"/>
    <s v="DESCENDING"/>
    <s v="S1A_IW_GRDH_1SDV_20160809T215257_20160809T215315_012529_0139C3_F586"/>
  </r>
  <r>
    <s v="2016-08-09"/>
    <x v="1"/>
    <x v="0"/>
    <x v="47"/>
    <x v="101"/>
    <x v="2"/>
    <s v="DESCENDING"/>
    <s v="S1A_IW_GRDH_1SDV_20160809T232744_20160809T232814_012530_0139CF_41F4"/>
  </r>
  <r>
    <s v="2014-12-09"/>
    <x v="2"/>
    <x v="0"/>
    <x v="18"/>
    <x v="4"/>
    <x v="2"/>
    <s v="ASCENDING"/>
    <s v="S1A_IW_GRDH_1SDV_20141209T113211_20141209T113240_003641_004504_2DB9"/>
  </r>
  <r>
    <s v="2014-12-09"/>
    <x v="2"/>
    <x v="0"/>
    <x v="18"/>
    <x v="5"/>
    <x v="2"/>
    <s v="ASCENDING"/>
    <s v="S1A_IW_GRDH_1SDV_20141209T113240_20141209T113305_003641_004504_4431"/>
  </r>
  <r>
    <s v="2014-12-09"/>
    <x v="2"/>
    <x v="0"/>
    <x v="18"/>
    <x v="6"/>
    <x v="2"/>
    <s v="ASCENDING"/>
    <s v="S1A_IW_GRDH_1SDV_20141209T113305_20141209T113330_003641_004504_21A5"/>
  </r>
  <r>
    <s v="2014-12-09"/>
    <x v="2"/>
    <x v="0"/>
    <x v="19"/>
    <x v="118"/>
    <x v="2"/>
    <s v="ASCENDING"/>
    <s v="S1A_IW_GRDH_1SDV_20141209T113330_20141209T113353_003642_004504_8671"/>
  </r>
  <r>
    <s v="2014-12-09"/>
    <x v="2"/>
    <x v="0"/>
    <x v="20"/>
    <x v="11"/>
    <x v="2"/>
    <s v="DESCENDING"/>
    <s v="S1A_IW_GRDH_1SSV_20141209T221658_20141209T221734_003648_004526_2582"/>
  </r>
  <r>
    <s v="2015-12-09"/>
    <x v="0"/>
    <x v="0"/>
    <x v="1"/>
    <x v="11"/>
    <x v="2"/>
    <s v="DESCENDING"/>
    <s v="S1A_IW_GRDH_1SDV_20151209T222517_20151209T222530_008971_00CDC1_CE32"/>
  </r>
  <r>
    <s v="2015-12-09"/>
    <x v="0"/>
    <x v="0"/>
    <x v="28"/>
    <x v="72"/>
    <x v="2"/>
    <s v="ASCENDING"/>
    <s v="S1A_IW_GRDH_1SSV_20151209T095954_20151209T100018_008963_00CD85_3B8A"/>
  </r>
  <r>
    <s v="2015-12-09"/>
    <x v="0"/>
    <x v="0"/>
    <x v="28"/>
    <x v="78"/>
    <x v="2"/>
    <s v="ASCENDING"/>
    <s v="S1A_IW_GRDH_1SSV_20151209T100201_20151209T100230_008963_00CD86_3E3E"/>
  </r>
  <r>
    <s v="2015-12-09"/>
    <x v="0"/>
    <x v="0"/>
    <x v="28"/>
    <x v="99"/>
    <x v="2"/>
    <s v="ASCENDING"/>
    <s v="S1A_IW_GRDH_1SSV_20151209T100230_20151209T100258_008963_00CD86_2A4D"/>
  </r>
  <r>
    <s v="2015-12-09"/>
    <x v="0"/>
    <x v="0"/>
    <x v="29"/>
    <x v="4"/>
    <x v="2"/>
    <s v="ASCENDING"/>
    <s v="S1A_IW_GRDH_1SSV_20151209T114029_20151209T114058_008964_00CD8F_2936"/>
  </r>
  <r>
    <s v="2015-12-09"/>
    <x v="0"/>
    <x v="0"/>
    <x v="29"/>
    <x v="85"/>
    <x v="2"/>
    <s v="ASCENDING"/>
    <s v="S1A_IW_GRDH_1SSV_20151209T114058_20151209T114123_008964_00CD8F_AB16"/>
  </r>
  <r>
    <s v="2015-12-09"/>
    <x v="0"/>
    <x v="0"/>
    <x v="29"/>
    <x v="56"/>
    <x v="2"/>
    <s v="ASCENDING"/>
    <s v="S1A_IW_GRDH_1SSV_20151209T114123_20151209T114148_008964_00CD8F_C1EF"/>
  </r>
  <r>
    <s v="2015-12-09"/>
    <x v="0"/>
    <x v="0"/>
    <x v="30"/>
    <x v="116"/>
    <x v="2"/>
    <s v="ASCENDING"/>
    <s v="S1A_IW_GRDH_1SSV_20151209T114148_20151209T114213_008965_00CD8F_54FF"/>
  </r>
  <r>
    <s v="2015-12-09"/>
    <x v="0"/>
    <x v="0"/>
    <x v="30"/>
    <x v="119"/>
    <x v="2"/>
    <s v="ASCENDING"/>
    <s v="S1A_IW_GRDH_1SSV_20151209T114213_20151209T114249_008965_00CD8F_C07E"/>
  </r>
  <r>
    <s v="2015-12-09"/>
    <x v="0"/>
    <x v="0"/>
    <x v="31"/>
    <x v="62"/>
    <x v="2"/>
    <s v="DESCENDING"/>
    <s v="S1A_IW_GRDH_1SSV_20151209T204447_20151209T204516_008970_00CDB8_CEAF"/>
  </r>
  <r>
    <s v="2015-12-09"/>
    <x v="0"/>
    <x v="0"/>
    <x v="31"/>
    <x v="83"/>
    <x v="2"/>
    <s v="DESCENDING"/>
    <s v="S1A_IW_GRDH_1SSV_20151209T204516_20151209T204541_008970_00CDB8_4D7A"/>
  </r>
  <r>
    <s v="2015-12-09"/>
    <x v="0"/>
    <x v="0"/>
    <x v="31"/>
    <x v="63"/>
    <x v="2"/>
    <s v="DESCENDING"/>
    <s v="S1A_IW_GRDH_1SSV_20151209T204541_20151209T204601_008970_00CDB8_3EAD"/>
  </r>
  <r>
    <s v="2016-12-09"/>
    <x v="1"/>
    <x v="0"/>
    <x v="14"/>
    <x v="39"/>
    <x v="2"/>
    <s v="DESCENDING"/>
    <s v="S1A_IW_GRDH_1SDV_20161209T213631_20161209T213706_014308_0172A1_73C0"/>
  </r>
  <r>
    <s v="2016-12-09"/>
    <x v="1"/>
    <x v="0"/>
    <x v="15"/>
    <x v="28"/>
    <x v="2"/>
    <s v="DESCENDING"/>
    <s v="S1A_IW_GRDH_1SDV_20161209T231132_20161209T231201_014309_0172AD_405F"/>
  </r>
  <r>
    <s v="2016-12-09"/>
    <x v="1"/>
    <x v="0"/>
    <x v="15"/>
    <x v="29"/>
    <x v="2"/>
    <s v="DESCENDING"/>
    <s v="S1A_IW_GRDH_1SDV_20161209T231201_20161209T231226_014309_0172AD_738E"/>
  </r>
  <r>
    <s v="2016-12-09"/>
    <x v="1"/>
    <x v="0"/>
    <x v="15"/>
    <x v="30"/>
    <x v="2"/>
    <s v="DESCENDING"/>
    <s v="S1A_IW_GRDH_1SDV_20161209T231226_20161209T231251_014309_0172AD_D281"/>
  </r>
  <r>
    <s v="2016-12-09"/>
    <x v="1"/>
    <x v="0"/>
    <x v="15"/>
    <x v="26"/>
    <x v="2"/>
    <s v="DESCENDING"/>
    <s v="S1A_IW_GRDH_1SDV_20161209T231251_20161209T231319_014309_0172AD_4CEF"/>
  </r>
  <r>
    <s v="2016-12-09"/>
    <x v="1"/>
    <x v="0"/>
    <x v="16"/>
    <x v="48"/>
    <x v="2"/>
    <s v="ASCENDING"/>
    <s v="S1A_IW_GRDH_1SSV_20161209T091049_20161209T091118_014300_017261_1119"/>
  </r>
  <r>
    <s v="2016-12-09"/>
    <x v="1"/>
    <x v="0"/>
    <x v="16"/>
    <x v="49"/>
    <x v="2"/>
    <s v="ASCENDING"/>
    <s v="S1A_IW_GRDH_1SSV_20161209T091118_20161209T091143_014300_017261_64B9"/>
  </r>
  <r>
    <s v="2016-12-09"/>
    <x v="1"/>
    <x v="0"/>
    <x v="16"/>
    <x v="68"/>
    <x v="2"/>
    <s v="ASCENDING"/>
    <s v="S1A_IW_GRDH_1SSV_20161209T091143_20161209T091208_014300_017261_0487"/>
  </r>
  <r>
    <s v="2016-12-09"/>
    <x v="1"/>
    <x v="0"/>
    <x v="16"/>
    <x v="69"/>
    <x v="2"/>
    <s v="ASCENDING"/>
    <s v="S1A_IW_GRDH_1SSV_20161209T091208_20161209T091233_014300_017261_FAED"/>
  </r>
  <r>
    <s v="2016-12-09"/>
    <x v="1"/>
    <x v="0"/>
    <x v="16"/>
    <x v="4"/>
    <x v="2"/>
    <s v="ASCENDING"/>
    <s v="S1A_IW_GRDH_1SSV_20161209T091233_20161209T091258_014300_017261_EC15"/>
  </r>
  <r>
    <s v="2016-12-09"/>
    <x v="1"/>
    <x v="0"/>
    <x v="16"/>
    <x v="85"/>
    <x v="2"/>
    <s v="ASCENDING"/>
    <s v="S1A_IW_GRDH_1SSV_20161209T091258_20161209T091314_014300_017261_7FBA"/>
  </r>
  <r>
    <s v="2015-02-09"/>
    <x v="0"/>
    <x v="0"/>
    <x v="0"/>
    <x v="78"/>
    <x v="2"/>
    <s v="ASCENDING"/>
    <s v="S1A_IW_GRDH_1SSV_20150209T093714_20150209T093738_004544_005954_A6D8"/>
  </r>
  <r>
    <s v="2015-02-09"/>
    <x v="0"/>
    <x v="0"/>
    <x v="35"/>
    <x v="66"/>
    <x v="2"/>
    <s v="DESCENDING"/>
    <s v="S1A_IW_GRDH_1SSV_20150209T220040_20150209T220116_004552_005987_052C"/>
  </r>
  <r>
    <s v="2016-02-09"/>
    <x v="1"/>
    <x v="0"/>
    <x v="3"/>
    <x v="55"/>
    <x v="2"/>
    <s v="ASCENDING"/>
    <s v="S1A_IW_GRDH_1SDV_20160209T112354_20160209T112423_009868_00E74F_AA49"/>
  </r>
  <r>
    <s v="2016-02-09"/>
    <x v="1"/>
    <x v="0"/>
    <x v="3"/>
    <x v="18"/>
    <x v="2"/>
    <s v="ASCENDING"/>
    <s v="S1A_IW_GRDH_1SDV_20160209T112423_20160209T112448_009868_00E74F_CAF7"/>
  </r>
  <r>
    <s v="2016-02-09"/>
    <x v="1"/>
    <x v="0"/>
    <x v="3"/>
    <x v="99"/>
    <x v="2"/>
    <s v="ASCENDING"/>
    <s v="S1A_IW_GRDH_1SDV_20160209T112448_20160209T112513_009868_00E74F_EBF8"/>
  </r>
  <r>
    <s v="2016-02-09"/>
    <x v="1"/>
    <x v="0"/>
    <x v="4"/>
    <x v="126"/>
    <x v="2"/>
    <s v="ASCENDING"/>
    <s v="S1A_IW_GRDH_1SDV_20160209T112513_20160209T112536_009869_00E74F_A03A"/>
  </r>
  <r>
    <s v="2016-02-09"/>
    <x v="1"/>
    <x v="0"/>
    <x v="5"/>
    <x v="27"/>
    <x v="2"/>
    <s v="DESCENDING"/>
    <s v="S1A_IW_GRDH_1SSV_20160209T202838_20160209T202907_009874_00E77B_F428"/>
  </r>
  <r>
    <s v="2016-02-09"/>
    <x v="1"/>
    <x v="0"/>
    <x v="5"/>
    <x v="63"/>
    <x v="2"/>
    <s v="DESCENDING"/>
    <s v="S1A_IW_GRDH_1SSV_20160209T202907_20160209T202932_009874_00E77B_7F75"/>
  </r>
  <r>
    <s v="2016-02-09"/>
    <x v="1"/>
    <x v="0"/>
    <x v="5"/>
    <x v="22"/>
    <x v="2"/>
    <s v="DESCENDING"/>
    <s v="S1A_IW_GRDH_1SSV_20160209T202932_20160209T202957_009874_00E77B_C39D"/>
  </r>
  <r>
    <s v="2016-02-09"/>
    <x v="1"/>
    <x v="0"/>
    <x v="5"/>
    <x v="1"/>
    <x v="2"/>
    <s v="DESCENDING"/>
    <s v="S1A_IW_GRDH_1SSV_20160209T202957_20160209T203022_009874_00E77B_BD12"/>
  </r>
  <r>
    <s v="2016-02-09"/>
    <x v="1"/>
    <x v="0"/>
    <x v="5"/>
    <x v="23"/>
    <x v="2"/>
    <s v="DESCENDING"/>
    <s v="S1A_IW_GRDH_1SSV_20160209T203022_20160209T203047_009874_00E77B_FDE3"/>
  </r>
  <r>
    <s v="2015-01-09"/>
    <x v="0"/>
    <x v="0"/>
    <x v="45"/>
    <x v="49"/>
    <x v="2"/>
    <s v="ASCENDING"/>
    <s v="S1A_IW_GRDH_1SSV_20150109T094358_20150109T094427_004092_004F3A_443A"/>
  </r>
  <r>
    <s v="2015-01-09"/>
    <x v="0"/>
    <x v="0"/>
    <x v="45"/>
    <x v="75"/>
    <x v="2"/>
    <s v="ASCENDING"/>
    <s v="S1A_IW_GRDH_1SSV_20150109T094427_20150109T094450_004092_004F3A_C99A"/>
  </r>
  <r>
    <s v="2015-01-09"/>
    <x v="0"/>
    <x v="0"/>
    <x v="45"/>
    <x v="34"/>
    <x v="2"/>
    <s v="ASCENDING"/>
    <s v="S1A_IW_GRDH_1SSV_20150109T094459_20150109T094518_004092_004F3B_9156"/>
  </r>
  <r>
    <s v="2015-01-09"/>
    <x v="0"/>
    <x v="0"/>
    <x v="45"/>
    <x v="5"/>
    <x v="2"/>
    <s v="ASCENDING"/>
    <s v="S1A_IW_GRDH_1SSV_20150109T094543_20150109T094612_004092_004F3C_0CE7"/>
  </r>
  <r>
    <s v="2015-01-09"/>
    <x v="0"/>
    <x v="0"/>
    <x v="45"/>
    <x v="76"/>
    <x v="2"/>
    <s v="ASCENDING"/>
    <s v="S1A_IW_GRDH_1SSV_20150109T094612_20150109T094641_004092_004F3C_E1CC"/>
  </r>
  <r>
    <s v="2015-01-09"/>
    <x v="0"/>
    <x v="0"/>
    <x v="3"/>
    <x v="40"/>
    <x v="2"/>
    <s v="ASCENDING"/>
    <s v="S1A_IW_GRDH_1SSV_20150109T112248_20150109T112317_004093_004F43_6CA6"/>
  </r>
  <r>
    <s v="2015-01-09"/>
    <x v="0"/>
    <x v="0"/>
    <x v="3"/>
    <x v="33"/>
    <x v="2"/>
    <s v="ASCENDING"/>
    <s v="S1A_IW_GRDH_1SSV_20150109T112317_20150109T112342_004093_004F43_D746"/>
  </r>
  <r>
    <s v="2015-01-09"/>
    <x v="0"/>
    <x v="0"/>
    <x v="3"/>
    <x v="34"/>
    <x v="2"/>
    <s v="ASCENDING"/>
    <s v="S1A_IW_GRDH_1SSV_20150109T112342_20150109T112407_004093_004F43_03D8"/>
  </r>
  <r>
    <s v="2015-01-09"/>
    <x v="0"/>
    <x v="0"/>
    <x v="3"/>
    <x v="35"/>
    <x v="2"/>
    <s v="ASCENDING"/>
    <s v="S1A_IW_GRDH_1SSV_20150109T112407_20150109T112432_004093_004F43_9518"/>
  </r>
  <r>
    <s v="2015-01-09"/>
    <x v="0"/>
    <x v="0"/>
    <x v="3"/>
    <x v="67"/>
    <x v="2"/>
    <s v="ASCENDING"/>
    <s v="S1A_IW_GRDH_1SSV_20150109T112432_20150109T112457_004093_004F43_0E6B"/>
  </r>
  <r>
    <s v="2015-01-09"/>
    <x v="0"/>
    <x v="0"/>
    <x v="3"/>
    <x v="76"/>
    <x v="2"/>
    <s v="ASCENDING"/>
    <s v="S1A_IW_GRDH_1SSV_20150109T112457_20150109T112522_004093_004F43_9093"/>
  </r>
  <r>
    <s v="2015-01-09"/>
    <x v="0"/>
    <x v="0"/>
    <x v="5"/>
    <x v="8"/>
    <x v="2"/>
    <s v="DESCENDING"/>
    <s v="S1A_IW_GRDH_1SSV_20150109T202844_20150109T202913_004099_004F62_40CE"/>
  </r>
  <r>
    <s v="2015-01-09"/>
    <x v="0"/>
    <x v="0"/>
    <x v="5"/>
    <x v="37"/>
    <x v="2"/>
    <s v="DESCENDING"/>
    <s v="S1A_IW_GRDH_1SSV_20150109T202913_20150109T202938_004099_004F62_9E3B"/>
  </r>
  <r>
    <s v="2015-01-09"/>
    <x v="0"/>
    <x v="0"/>
    <x v="5"/>
    <x v="38"/>
    <x v="2"/>
    <s v="DESCENDING"/>
    <s v="S1A_IW_GRDH_1SSV_20150109T202938_20150109T203004_004099_004F62_382C"/>
  </r>
  <r>
    <s v="2015-01-09"/>
    <x v="0"/>
    <x v="0"/>
    <x v="5"/>
    <x v="23"/>
    <x v="2"/>
    <s v="DESCENDING"/>
    <s v="S1A_IW_GRDH_1SSV_20150109T203018_20150109T203042_004099_004F63_2EE0"/>
  </r>
  <r>
    <s v="2016-01-09"/>
    <x v="1"/>
    <x v="0"/>
    <x v="18"/>
    <x v="17"/>
    <x v="2"/>
    <s v="ASCENDING"/>
    <s v="S1A_IW_GRDH_1SDV_20160109T113211_20160109T113240_009416_00DA4A_4E1D"/>
  </r>
  <r>
    <s v="2016-01-09"/>
    <x v="1"/>
    <x v="0"/>
    <x v="18"/>
    <x v="85"/>
    <x v="2"/>
    <s v="ASCENDING"/>
    <s v="S1A_IW_GRDH_1SDV_20160109T113240_20160109T113305_009416_00DA4A_0CB6"/>
  </r>
  <r>
    <s v="2016-01-09"/>
    <x v="1"/>
    <x v="0"/>
    <x v="18"/>
    <x v="56"/>
    <x v="2"/>
    <s v="ASCENDING"/>
    <s v="S1A_IW_GRDH_1SDV_20160109T113305_20160109T113330_009416_00DA4A_CBC8"/>
  </r>
  <r>
    <s v="2016-01-09"/>
    <x v="1"/>
    <x v="0"/>
    <x v="19"/>
    <x v="116"/>
    <x v="2"/>
    <s v="ASCENDING"/>
    <s v="S1A_IW_GRDH_1SDV_20160109T113330_20160109T113352_009417_00DA4A_0B4B"/>
  </r>
  <r>
    <s v="2016-01-09"/>
    <x v="1"/>
    <x v="0"/>
    <x v="20"/>
    <x v="13"/>
    <x v="2"/>
    <s v="DESCENDING"/>
    <s v="S1A_IW_GRDH_1SDV_20160109T221431_20160109T221456_009423_00DA76_C7FB"/>
  </r>
  <r>
    <s v="2016-01-09"/>
    <x v="1"/>
    <x v="0"/>
    <x v="20"/>
    <x v="31"/>
    <x v="2"/>
    <s v="DESCENDING"/>
    <s v="S1A_IW_GRDH_1SDV_20160109T221456_20160109T221521_009423_00DA76_90BC"/>
  </r>
  <r>
    <s v="2016-01-09"/>
    <x v="1"/>
    <x v="0"/>
    <x v="20"/>
    <x v="62"/>
    <x v="2"/>
    <s v="DESCENDING"/>
    <s v="S1A_IW_GRDH_1SDV_20160109T221521_20160109T221546_009423_00DA76_DD62"/>
  </r>
  <r>
    <s v="2016-01-09"/>
    <x v="1"/>
    <x v="0"/>
    <x v="20"/>
    <x v="83"/>
    <x v="2"/>
    <s v="DESCENDING"/>
    <s v="S1A_IW_GRDH_1SDV_20160109T221546_20160109T221616_009423_00DA76_59E4"/>
  </r>
  <r>
    <s v="2016-01-09"/>
    <x v="1"/>
    <x v="0"/>
    <x v="20"/>
    <x v="1"/>
    <x v="2"/>
    <s v="DESCENDING"/>
    <s v="S1A_IW_GRDH_1SDV_20160109T221658_20160109T221734_009423_00DA77_E2AC"/>
  </r>
  <r>
    <s v="2015-07-09"/>
    <x v="0"/>
    <x v="0"/>
    <x v="41"/>
    <x v="46"/>
    <x v="2"/>
    <s v="ASCENDING"/>
    <s v="S1A_IW_GRDH_1SSV_20150709T102423_20150709T102451_006732_009048_8749"/>
  </r>
  <r>
    <s v="2015-07-09"/>
    <x v="0"/>
    <x v="0"/>
    <x v="41"/>
    <x v="32"/>
    <x v="2"/>
    <s v="ASCENDING"/>
    <s v="S1A_IW_GRDH_1SSV_20150709T102451_20150709T102509_006732_009048_8E27"/>
  </r>
  <r>
    <s v="2016-07-09"/>
    <x v="1"/>
    <x v="0"/>
    <x v="36"/>
    <x v="19"/>
    <x v="2"/>
    <s v="ASCENDING"/>
    <s v="S1A_IW_GRDH_1SSV_20160709T111426_20160709T111455_012070_012AB8_89D9"/>
  </r>
  <r>
    <s v="2016-07-09"/>
    <x v="1"/>
    <x v="0"/>
    <x v="36"/>
    <x v="74"/>
    <x v="2"/>
    <s v="ASCENDING"/>
    <s v="S1A_IW_GRDH_1SSV_20160709T111455_20160709T111520_012070_012AB8_AF42"/>
  </r>
  <r>
    <s v="2016-07-09"/>
    <x v="1"/>
    <x v="0"/>
    <x v="36"/>
    <x v="16"/>
    <x v="2"/>
    <s v="ASCENDING"/>
    <s v="S1A_IW_GRDH_1SSV_20160709T111520_20160709T111545_012070_012AB8_45BB"/>
  </r>
  <r>
    <s v="2016-07-09"/>
    <x v="1"/>
    <x v="0"/>
    <x v="36"/>
    <x v="55"/>
    <x v="2"/>
    <s v="ASCENDING"/>
    <s v="S1A_IW_GRDH_1SSV_20160709T111545_20160709T111610_012070_012AB8_FA92"/>
  </r>
  <r>
    <s v="2016-07-09"/>
    <x v="1"/>
    <x v="0"/>
    <x v="36"/>
    <x v="78"/>
    <x v="2"/>
    <s v="ASCENDING"/>
    <s v="S1A_IW_GRDH_1SSV_20160709T111610_20160709T111624_012070_012AB8_DD90"/>
  </r>
  <r>
    <s v="2016-07-09"/>
    <x v="1"/>
    <x v="0"/>
    <x v="37"/>
    <x v="36"/>
    <x v="2"/>
    <s v="DESCENDING"/>
    <s v="S1A_IW_GRDH_1SSV_20160709T202045_20160709T202114_012076_012ADE_6228"/>
  </r>
  <r>
    <s v="2016-07-09"/>
    <x v="1"/>
    <x v="0"/>
    <x v="37"/>
    <x v="79"/>
    <x v="2"/>
    <s v="DESCENDING"/>
    <s v="S1A_IW_GRDH_1SSV_20160709T202114_20160709T202139_012076_012ADE_5AE5"/>
  </r>
  <r>
    <s v="2016-07-09"/>
    <x v="1"/>
    <x v="0"/>
    <x v="37"/>
    <x v="80"/>
    <x v="2"/>
    <s v="DESCENDING"/>
    <s v="S1A_IW_GRDH_1SSV_20160709T202139_20160709T202204_012076_012ADE_C8BA"/>
  </r>
  <r>
    <s v="2016-07-09"/>
    <x v="1"/>
    <x v="0"/>
    <x v="37"/>
    <x v="66"/>
    <x v="2"/>
    <s v="DESCENDING"/>
    <s v="S1A_IW_GRDH_1SSV_20160709T202204_20160709T202229_012076_012ADE_8AAA"/>
  </r>
  <r>
    <s v="2016-07-09"/>
    <x v="1"/>
    <x v="0"/>
    <x v="37"/>
    <x v="81"/>
    <x v="2"/>
    <s v="DESCENDING"/>
    <s v="S1A_IW_GRDH_1SSV_20160709T202229_20160709T202243_012076_012ADE_32AC"/>
  </r>
  <r>
    <s v="2016-07-09"/>
    <x v="1"/>
    <x v="0"/>
    <x v="0"/>
    <x v="0"/>
    <x v="2"/>
    <s v="ASCENDING"/>
    <s v="S1A_S3_GRDH_1SSV_20160709T093612_20160709T093640_012069_012AAE_436B"/>
  </r>
  <r>
    <s v="2016-07-09"/>
    <x v="1"/>
    <x v="0"/>
    <x v="0"/>
    <x v="82"/>
    <x v="2"/>
    <s v="ASCENDING"/>
    <s v="S1A_S3_GRDH_1SSV_20160709T093640_20160709T093701_012069_012AAE_03BF"/>
  </r>
  <r>
    <s v="2015-06-09"/>
    <x v="0"/>
    <x v="0"/>
    <x v="0"/>
    <x v="35"/>
    <x v="2"/>
    <s v="ASCENDING"/>
    <s v="S1A_IW_GRDH_1SSV_20150609T093713_20150609T093742_006294_00842B_9D80"/>
  </r>
  <r>
    <s v="2015-06-09"/>
    <x v="0"/>
    <x v="0"/>
    <x v="0"/>
    <x v="35"/>
    <x v="2"/>
    <s v="ASCENDING"/>
    <s v="S1A_IW_GRDH_1SSV_20150609T093713_20150609T093742_006294_00842B_F6C9"/>
  </r>
  <r>
    <s v="2015-06-09"/>
    <x v="0"/>
    <x v="0"/>
    <x v="0"/>
    <x v="90"/>
    <x v="2"/>
    <s v="ASCENDING"/>
    <s v="S1A_IW_GRDH_1SSV_20150609T093742_20150609T093759_006294_00842B_0FD9"/>
  </r>
  <r>
    <s v="2015-06-09"/>
    <x v="0"/>
    <x v="0"/>
    <x v="0"/>
    <x v="90"/>
    <x v="2"/>
    <s v="ASCENDING"/>
    <s v="S1A_IW_GRDH_1SSV_20150609T093742_20150609T093759_006294_00842B_1EA9"/>
  </r>
  <r>
    <s v="2016-06-09"/>
    <x v="1"/>
    <x v="0"/>
    <x v="38"/>
    <x v="41"/>
    <x v="2"/>
    <s v="DESCENDING"/>
    <s v="S1A_IW_GRDH_1SDV_20160609T224735_20160609T224804_011640_011CF2_48EC"/>
  </r>
  <r>
    <s v="2016-06-09"/>
    <x v="1"/>
    <x v="0"/>
    <x v="38"/>
    <x v="26"/>
    <x v="2"/>
    <s v="DESCENDING"/>
    <s v="S1A_IW_GRDH_1SDV_20160609T224804_20160609T224829_011640_011CF2_EE19"/>
  </r>
  <r>
    <s v="2016-06-09"/>
    <x v="1"/>
    <x v="0"/>
    <x v="38"/>
    <x v="45"/>
    <x v="2"/>
    <s v="DESCENDING"/>
    <s v="S1A_IW_GRDH_1SDV_20160609T224829_20160609T224854_011640_011CF2_118F"/>
  </r>
  <r>
    <s v="2016-06-09"/>
    <x v="1"/>
    <x v="0"/>
    <x v="38"/>
    <x v="92"/>
    <x v="2"/>
    <s v="DESCENDING"/>
    <s v="S1A_IW_GRDH_1SDV_20160609T224854_20160609T224911_011640_011CF2_EBC6"/>
  </r>
  <r>
    <s v="2016-06-09"/>
    <x v="1"/>
    <x v="0"/>
    <x v="41"/>
    <x v="97"/>
    <x v="2"/>
    <s v="ASCENDING"/>
    <s v="S1A_IW_GRDH_1SSV_20160609T102422_20160609T102451_011632_011CAF_91D7"/>
  </r>
  <r>
    <s v="2016-06-09"/>
    <x v="1"/>
    <x v="0"/>
    <x v="41"/>
    <x v="25"/>
    <x v="2"/>
    <s v="ASCENDING"/>
    <s v="S1A_IW_GRDH_1SSV_20160609T102451_20160609T102509_011632_011CAF_2B21"/>
  </r>
  <r>
    <s v="2015-03-09"/>
    <x v="0"/>
    <x v="0"/>
    <x v="21"/>
    <x v="98"/>
    <x v="2"/>
    <s v="DESCENDING"/>
    <s v="S1A_IW_GRDH_1SDV_20150309T212444_20150309T212513_004960_00634D_C492"/>
  </r>
  <r>
    <s v="2015-03-09"/>
    <x v="0"/>
    <x v="0"/>
    <x v="21"/>
    <x v="30"/>
    <x v="2"/>
    <s v="DESCENDING"/>
    <s v="S1A_IW_GRDH_1SDV_20150309T212513_20150309T212538_004960_00634D_98DF"/>
  </r>
  <r>
    <s v="2015-03-09"/>
    <x v="0"/>
    <x v="0"/>
    <x v="21"/>
    <x v="26"/>
    <x v="2"/>
    <s v="DESCENDING"/>
    <s v="S1A_IW_GRDH_1SDV_20150309T212538_20150309T212603_004960_00634D_BC9C"/>
  </r>
  <r>
    <s v="2015-03-09"/>
    <x v="0"/>
    <x v="0"/>
    <x v="21"/>
    <x v="45"/>
    <x v="2"/>
    <s v="DESCENDING"/>
    <s v="S1A_IW_GRDH_1SDV_20150309T212603_20150309T212637_004960_00634D_8A66"/>
  </r>
  <r>
    <s v="2015-03-09"/>
    <x v="0"/>
    <x v="0"/>
    <x v="21"/>
    <x v="9"/>
    <x v="2"/>
    <s v="DESCENDING"/>
    <s v="S1A_IW_GRDH_1SDV_20150309T212646_20150309T212715_004960_00634E_C699"/>
  </r>
  <r>
    <s v="2015-03-09"/>
    <x v="0"/>
    <x v="0"/>
    <x v="21"/>
    <x v="38"/>
    <x v="2"/>
    <s v="DESCENDING"/>
    <s v="S1A_IW_GRDH_1SDV_20150309T212715_20150309T212732_004960_00634E_6288"/>
  </r>
  <r>
    <s v="2015-03-09"/>
    <x v="0"/>
    <x v="0"/>
    <x v="21"/>
    <x v="39"/>
    <x v="2"/>
    <s v="DESCENDING"/>
    <s v="S1A_IW_GRDH_1SDV_20150309T212803_20150309T212828_004960_00634F_DF41"/>
  </r>
  <r>
    <s v="2015-03-09"/>
    <x v="0"/>
    <x v="0"/>
    <x v="22"/>
    <x v="47"/>
    <x v="2"/>
    <s v="DESCENDING"/>
    <s v="S1A_IW_GRDH_1SDV_20150309T230324_20150309T230353_004961_006358_FAA1"/>
  </r>
  <r>
    <s v="2015-03-09"/>
    <x v="0"/>
    <x v="0"/>
    <x v="22"/>
    <x v="41"/>
    <x v="2"/>
    <s v="DESCENDING"/>
    <s v="S1A_IW_GRDH_1SDV_20150309T230353_20150309T230418_004961_006358_DE29"/>
  </r>
  <r>
    <s v="2015-03-09"/>
    <x v="0"/>
    <x v="0"/>
    <x v="22"/>
    <x v="42"/>
    <x v="2"/>
    <s v="DESCENDING"/>
    <s v="S1A_IW_GRDH_1SDV_20150309T230418_20150309T230443_004961_006358_291A"/>
  </r>
  <r>
    <s v="2015-03-09"/>
    <x v="0"/>
    <x v="0"/>
    <x v="22"/>
    <x v="43"/>
    <x v="2"/>
    <s v="DESCENDING"/>
    <s v="S1A_IW_GRDH_1SDV_20150309T230443_20150309T230500_004961_006358_B62C"/>
  </r>
  <r>
    <s v="2015-03-09"/>
    <x v="0"/>
    <x v="0"/>
    <x v="23"/>
    <x v="2"/>
    <x v="2"/>
    <s v="ASCENDING"/>
    <s v="S1A_IW_GRDH_1SSV_20150309T090213_20150309T090242_004952_006321_5F53"/>
  </r>
  <r>
    <s v="2015-03-09"/>
    <x v="0"/>
    <x v="0"/>
    <x v="23"/>
    <x v="3"/>
    <x v="2"/>
    <s v="ASCENDING"/>
    <s v="S1A_IW_GRDH_1SSV_20150309T090242_20150309T090307_004952_006321_E391"/>
  </r>
  <r>
    <s v="2015-03-09"/>
    <x v="0"/>
    <x v="0"/>
    <x v="23"/>
    <x v="0"/>
    <x v="2"/>
    <s v="ASCENDING"/>
    <s v="S1A_IW_GRDH_1SSV_20150309T090307_20150309T090332_004952_006321_0839"/>
  </r>
  <r>
    <s v="2015-03-09"/>
    <x v="0"/>
    <x v="0"/>
    <x v="23"/>
    <x v="82"/>
    <x v="2"/>
    <s v="ASCENDING"/>
    <s v="S1A_IW_GRDH_1SSV_20150309T090332_20150309T090357_004952_006321_DF62"/>
  </r>
  <r>
    <s v="2015-03-09"/>
    <x v="0"/>
    <x v="0"/>
    <x v="23"/>
    <x v="17"/>
    <x v="2"/>
    <s v="ASCENDING"/>
    <s v="S1A_IW_GRDH_1SSV_20150309T090357_20150309T090433_004952_006321_89DB"/>
  </r>
  <r>
    <s v="2016-03-09"/>
    <x v="1"/>
    <x v="0"/>
    <x v="18"/>
    <x v="75"/>
    <x v="2"/>
    <s v="ASCENDING"/>
    <s v="S1A_IW_GRDH_1SSV_20160309T113131_20160309T113200_010291_00F39A_58DB"/>
  </r>
  <r>
    <s v="2016-03-09"/>
    <x v="1"/>
    <x v="0"/>
    <x v="18"/>
    <x v="34"/>
    <x v="2"/>
    <s v="ASCENDING"/>
    <s v="S1A_IW_GRDH_1SSV_20160309T113200_20160309T113225_010291_00F39A_A4A0"/>
  </r>
  <r>
    <s v="2016-03-09"/>
    <x v="1"/>
    <x v="0"/>
    <x v="18"/>
    <x v="35"/>
    <x v="2"/>
    <s v="ASCENDING"/>
    <s v="S1A_IW_GRDH_1SSV_20160309T113225_20160309T113250_010291_00F39A_47C3"/>
  </r>
  <r>
    <s v="2016-03-09"/>
    <x v="1"/>
    <x v="0"/>
    <x v="18"/>
    <x v="67"/>
    <x v="2"/>
    <s v="ASCENDING"/>
    <s v="S1A_IW_GRDH_1SSV_20160309T113250_20160309T113315_010291_00F39A_2C6C"/>
  </r>
  <r>
    <s v="2016-03-09"/>
    <x v="1"/>
    <x v="0"/>
    <x v="18"/>
    <x v="76"/>
    <x v="2"/>
    <s v="ASCENDING"/>
    <s v="S1A_IW_GRDH_1SSV_20160309T113315_20160309T113340_010291_00F39A_DEC2"/>
  </r>
  <r>
    <s v="2016-03-09"/>
    <x v="1"/>
    <x v="0"/>
    <x v="19"/>
    <x v="117"/>
    <x v="2"/>
    <s v="ASCENDING"/>
    <s v="S1A_IW_GRDH_1SSV_20160309T113340_20160309T113414_010292_00F39A_D6D1"/>
  </r>
  <r>
    <s v="2016-03-09"/>
    <x v="1"/>
    <x v="0"/>
    <x v="39"/>
    <x v="15"/>
    <x v="2"/>
    <s v="DESCENDING"/>
    <s v="S1A_IW_GRDH_1SSV_20160309T203639_20160309T203708_010297_00F3C0_1473"/>
  </r>
  <r>
    <s v="2016-03-09"/>
    <x v="1"/>
    <x v="0"/>
    <x v="39"/>
    <x v="36"/>
    <x v="2"/>
    <s v="DESCENDING"/>
    <s v="S1A_IW_GRDH_1SSV_20160309T203708_20160309T203733_010297_00F3C0_84BA"/>
  </r>
  <r>
    <s v="2016-03-09"/>
    <x v="1"/>
    <x v="0"/>
    <x v="39"/>
    <x v="37"/>
    <x v="2"/>
    <s v="DESCENDING"/>
    <s v="S1A_IW_GRDH_1SSV_20160309T203733_20160309T203753_010297_00F3C0_9012"/>
  </r>
  <r>
    <s v="2016-03-09"/>
    <x v="1"/>
    <x v="0"/>
    <x v="40"/>
    <x v="20"/>
    <x v="2"/>
    <s v="ASCENDING"/>
    <s v="S1A_S3_GRDH_1SSV_20160309T095224_20160309T095242_010290_00F38F_B818"/>
  </r>
  <r>
    <s v="2015-05-09"/>
    <x v="0"/>
    <x v="0"/>
    <x v="44"/>
    <x v="87"/>
    <x v="2"/>
    <s v="DESCENDING"/>
    <s v="S1A_IW_GRDH_1SDV_20150509T220542_20150509T220607_005850_007877_02B6"/>
  </r>
  <r>
    <s v="2015-05-09"/>
    <x v="0"/>
    <x v="0"/>
    <x v="44"/>
    <x v="88"/>
    <x v="2"/>
    <s v="DESCENDING"/>
    <s v="S1A_IW_GRDH_1SDV_20150509T220607_20150509T220632_005850_007877_F542"/>
  </r>
  <r>
    <s v="2015-05-09"/>
    <x v="0"/>
    <x v="0"/>
    <x v="44"/>
    <x v="61"/>
    <x v="2"/>
    <s v="DESCENDING"/>
    <s v="S1A_IW_GRDH_1SDV_20150509T220632_20150509T220657_005850_007877_4CCC"/>
  </r>
  <r>
    <s v="2015-05-09"/>
    <x v="0"/>
    <x v="0"/>
    <x v="44"/>
    <x v="70"/>
    <x v="2"/>
    <s v="DESCENDING"/>
    <s v="S1A_IW_GRDH_1SDV_20150509T220657_20150509T220722_005850_007877_D301"/>
  </r>
  <r>
    <s v="2015-05-09"/>
    <x v="0"/>
    <x v="0"/>
    <x v="44"/>
    <x v="27"/>
    <x v="2"/>
    <s v="DESCENDING"/>
    <s v="S1A_IW_GRDH_1SDV_20150509T220722_20150509T220747_005850_007877_7605"/>
  </r>
  <r>
    <s v="2015-05-09"/>
    <x v="0"/>
    <x v="0"/>
    <x v="44"/>
    <x v="21"/>
    <x v="2"/>
    <s v="DESCENDING"/>
    <s v="S1A_IW_GRDH_1SDV_20150509T220747_20150509T220811_005850_007877_1BDB"/>
  </r>
  <r>
    <s v="2015-05-09"/>
    <x v="0"/>
    <x v="0"/>
    <x v="44"/>
    <x v="66"/>
    <x v="2"/>
    <s v="DESCENDING"/>
    <s v="S1A_IW_GRDH_1SDV_20150509T220853_20150509T220929_005850_007878_4E9F"/>
  </r>
  <r>
    <s v="2015-05-09"/>
    <x v="0"/>
    <x v="0"/>
    <x v="45"/>
    <x v="34"/>
    <x v="2"/>
    <s v="ASCENDING"/>
    <s v="S1A_IW_GRDH_1SSV_20150509T094501_20150509T094519_005842_00784E_B0ED"/>
  </r>
  <r>
    <s v="2015-05-09"/>
    <x v="0"/>
    <x v="0"/>
    <x v="45"/>
    <x v="5"/>
    <x v="2"/>
    <s v="ASCENDING"/>
    <s v="S1A_IW_GRDH_1SSV_20150509T094545_20150509T094614_005842_00784F_174F"/>
  </r>
  <r>
    <s v="2015-05-09"/>
    <x v="0"/>
    <x v="0"/>
    <x v="45"/>
    <x v="76"/>
    <x v="2"/>
    <s v="ASCENDING"/>
    <s v="S1A_IW_GRDH_1SSV_20150509T094614_20150509T094642_005842_00784F_B2FF"/>
  </r>
  <r>
    <s v="2015-05-09"/>
    <x v="0"/>
    <x v="0"/>
    <x v="3"/>
    <x v="40"/>
    <x v="2"/>
    <s v="ASCENDING"/>
    <s v="S1A_IW_GRDH_1SSV_20150509T112250_20150509T112319_005843_007855_E3DB"/>
  </r>
  <r>
    <s v="2015-05-09"/>
    <x v="0"/>
    <x v="0"/>
    <x v="3"/>
    <x v="33"/>
    <x v="2"/>
    <s v="ASCENDING"/>
    <s v="S1A_IW_GRDH_1SSV_20150509T112319_20150509T112344_005843_007855_4D44"/>
  </r>
  <r>
    <s v="2015-05-09"/>
    <x v="0"/>
    <x v="0"/>
    <x v="3"/>
    <x v="34"/>
    <x v="2"/>
    <s v="ASCENDING"/>
    <s v="S1A_IW_GRDH_1SSV_20150509T112344_20150509T112409_005843_007855_3DE8"/>
  </r>
  <r>
    <s v="2015-05-09"/>
    <x v="0"/>
    <x v="0"/>
    <x v="3"/>
    <x v="35"/>
    <x v="2"/>
    <s v="ASCENDING"/>
    <s v="S1A_IW_GRDH_1SSV_20150509T112409_20150509T112434_005843_007855_DCA6"/>
  </r>
  <r>
    <s v="2015-05-09"/>
    <x v="0"/>
    <x v="0"/>
    <x v="3"/>
    <x v="67"/>
    <x v="2"/>
    <s v="ASCENDING"/>
    <s v="S1A_IW_GRDH_1SSV_20150509T112434_20150509T112459_005843_007855_5CBA"/>
  </r>
  <r>
    <s v="2015-05-09"/>
    <x v="0"/>
    <x v="0"/>
    <x v="3"/>
    <x v="76"/>
    <x v="2"/>
    <s v="ASCENDING"/>
    <s v="S1A_IW_GRDH_1SSV_20150509T112459_20150509T112524_005843_007855_ED82"/>
  </r>
  <r>
    <s v="2015-05-09"/>
    <x v="0"/>
    <x v="0"/>
    <x v="45"/>
    <x v="19"/>
    <x v="2"/>
    <s v="ASCENDING"/>
    <s v="S1A_S3_GRDH_1SSV_20150509T094345_20150509T094413_005842_00784D_728D"/>
  </r>
  <r>
    <s v="2016-05-09"/>
    <x v="1"/>
    <x v="0"/>
    <x v="6"/>
    <x v="29"/>
    <x v="2"/>
    <s v="DESCENDING"/>
    <s v="S1A_IW_GRDH_1SDV_20160509T225531_20160509T225555_011188_010E67_457D"/>
  </r>
  <r>
    <s v="2016-05-09"/>
    <x v="1"/>
    <x v="0"/>
    <x v="6"/>
    <x v="30"/>
    <x v="2"/>
    <s v="DESCENDING"/>
    <s v="S1A_IW_GRDH_1SDV_20160509T225555_20160509T225620_011188_010E67_D0E4"/>
  </r>
  <r>
    <s v="2016-05-09"/>
    <x v="1"/>
    <x v="0"/>
    <x v="6"/>
    <x v="26"/>
    <x v="2"/>
    <s v="DESCENDING"/>
    <s v="S1A_IW_GRDH_1SDV_20160509T225621_20160509T225645_011188_010E67_6321"/>
  </r>
  <r>
    <s v="2016-05-09"/>
    <x v="1"/>
    <x v="0"/>
    <x v="6"/>
    <x v="45"/>
    <x v="2"/>
    <s v="DESCENDING"/>
    <s v="S1A_IW_GRDH_1SDV_20160509T225646_20160509T225710_011188_010E67_BA5A"/>
  </r>
  <r>
    <s v="2016-05-09"/>
    <x v="1"/>
    <x v="0"/>
    <x v="6"/>
    <x v="92"/>
    <x v="2"/>
    <s v="DESCENDING"/>
    <s v="S1A_IW_GRDH_1SDV_20160509T225711_20160509T225735_011188_010E67_0EFB"/>
  </r>
  <r>
    <s v="2016-05-09"/>
    <x v="1"/>
    <x v="0"/>
    <x v="42"/>
    <x v="72"/>
    <x v="2"/>
    <s v="ASCENDING"/>
    <s v="S1A_IW_GRDH_1SSV_20160509T085404_20160509T085433_011179_010E23_760A"/>
  </r>
  <r>
    <s v="2016-05-09"/>
    <x v="1"/>
    <x v="0"/>
    <x v="42"/>
    <x v="73"/>
    <x v="2"/>
    <s v="ASCENDING"/>
    <s v="S1A_IW_GRDH_1SSV_20160509T085433_20160509T085458_011179_010E23_59DD"/>
  </r>
  <r>
    <s v="2016-05-09"/>
    <x v="1"/>
    <x v="0"/>
    <x v="42"/>
    <x v="74"/>
    <x v="2"/>
    <s v="ASCENDING"/>
    <s v="S1A_IW_GRDH_1SSV_20160509T085458_20160509T085523_011179_010E23_4502"/>
  </r>
  <r>
    <s v="2016-05-09"/>
    <x v="1"/>
    <x v="0"/>
    <x v="42"/>
    <x v="16"/>
    <x v="2"/>
    <s v="ASCENDING"/>
    <s v="S1A_IW_GRDH_1SSV_20160509T085523_20160509T085548_011179_010E23_CE25"/>
  </r>
  <r>
    <s v="2016-05-09"/>
    <x v="1"/>
    <x v="0"/>
    <x v="42"/>
    <x v="55"/>
    <x v="2"/>
    <s v="ASCENDING"/>
    <s v="S1A_IW_GRDH_1SSV_20160509T085548_20160509T085619_011179_010E23_75E1"/>
  </r>
  <r>
    <s v="2016-05-09"/>
    <x v="1"/>
    <x v="0"/>
    <x v="43"/>
    <x v="39"/>
    <x v="2"/>
    <s v="DESCENDING"/>
    <s v="S1A_IW_GRDH_1SSV_20160509T212000_20160509T212029_011187_010E5B_E632"/>
  </r>
  <r>
    <s v="2016-05-09"/>
    <x v="1"/>
    <x v="0"/>
    <x v="43"/>
    <x v="96"/>
    <x v="2"/>
    <s v="DESCENDING"/>
    <s v="S1A_IW_GRDH_1SSV_20160509T212029_20160509T212041_011187_010E5B_3149"/>
  </r>
  <r>
    <s v="2016-05-09"/>
    <x v="1"/>
    <x v="0"/>
    <x v="43"/>
    <x v="1"/>
    <x v="2"/>
    <s v="DESCENDING"/>
    <s v="S1A_S2_GRDH_1SSV_20160509T211922_20160509T211941_011187_010E5A_CBA7"/>
  </r>
  <r>
    <s v="2014-11-09"/>
    <x v="2"/>
    <x v="0"/>
    <x v="22"/>
    <x v="47"/>
    <x v="2"/>
    <s v="DESCENDING"/>
    <s v="S1A_IW_GRDH_1SDV_20141109T230326_20141109T230355_003211_003B48_9D9F"/>
  </r>
  <r>
    <s v="2014-11-09"/>
    <x v="2"/>
    <x v="0"/>
    <x v="22"/>
    <x v="41"/>
    <x v="2"/>
    <s v="DESCENDING"/>
    <s v="S1A_IW_GRDH_1SDV_20141109T230355_20141109T230420_003211_003B48_5CFC"/>
  </r>
  <r>
    <s v="2014-11-09"/>
    <x v="2"/>
    <x v="0"/>
    <x v="22"/>
    <x v="42"/>
    <x v="2"/>
    <s v="DESCENDING"/>
    <s v="S1A_IW_GRDH_1SDV_20141109T230420_20141109T230445_003211_003B48_4C2A"/>
  </r>
  <r>
    <s v="2014-11-09"/>
    <x v="2"/>
    <x v="0"/>
    <x v="22"/>
    <x v="43"/>
    <x v="2"/>
    <s v="DESCENDING"/>
    <s v="S1A_IW_GRDH_1SDV_20141109T230445_20141109T230503_003211_003B48_0616"/>
  </r>
  <r>
    <s v="2014-11-09"/>
    <x v="2"/>
    <x v="0"/>
    <x v="23"/>
    <x v="2"/>
    <x v="2"/>
    <s v="ASCENDING"/>
    <s v="S1A_IW_GRDH_1SSV_20141109T090215_20141109T090244_003202_003B13_2500"/>
  </r>
  <r>
    <s v="2014-11-09"/>
    <x v="2"/>
    <x v="0"/>
    <x v="23"/>
    <x v="3"/>
    <x v="2"/>
    <s v="ASCENDING"/>
    <s v="S1A_IW_GRDH_1SSV_20141109T090244_20141109T090309_003202_003B13_B86A"/>
  </r>
  <r>
    <s v="2014-11-09"/>
    <x v="2"/>
    <x v="0"/>
    <x v="23"/>
    <x v="0"/>
    <x v="2"/>
    <s v="ASCENDING"/>
    <s v="S1A_IW_GRDH_1SSV_20141109T090309_20141109T090334_003202_003B13_D997"/>
  </r>
  <r>
    <s v="2014-11-09"/>
    <x v="2"/>
    <x v="0"/>
    <x v="23"/>
    <x v="82"/>
    <x v="2"/>
    <s v="ASCENDING"/>
    <s v="S1A_IW_GRDH_1SSV_20141109T090334_20141109T090359_003202_003B13_C9CE"/>
  </r>
  <r>
    <s v="2014-11-09"/>
    <x v="2"/>
    <x v="0"/>
    <x v="23"/>
    <x v="17"/>
    <x v="2"/>
    <s v="ASCENDING"/>
    <s v="S1A_IW_GRDH_1SSV_20141109T090359_20141109T090436_003202_003B13_7194"/>
  </r>
  <r>
    <s v="2014-11-09"/>
    <x v="2"/>
    <x v="0"/>
    <x v="21"/>
    <x v="98"/>
    <x v="2"/>
    <s v="DESCENDING"/>
    <s v="S1A_IW_GRDH_1SSV_20141109T212447_20141109T212516_003210_003B40_13F5"/>
  </r>
  <r>
    <s v="2014-11-09"/>
    <x v="2"/>
    <x v="0"/>
    <x v="21"/>
    <x v="30"/>
    <x v="2"/>
    <s v="DESCENDING"/>
    <s v="S1A_IW_GRDH_1SSV_20141109T212516_20141109T212541_003210_003B40_F0B4"/>
  </r>
  <r>
    <s v="2014-11-09"/>
    <x v="2"/>
    <x v="0"/>
    <x v="21"/>
    <x v="26"/>
    <x v="2"/>
    <s v="DESCENDING"/>
    <s v="S1A_IW_GRDH_1SSV_20141109T212541_20141109T212606_003210_003B40_2502"/>
  </r>
  <r>
    <s v="2014-11-09"/>
    <x v="2"/>
    <x v="0"/>
    <x v="21"/>
    <x v="45"/>
    <x v="2"/>
    <s v="DESCENDING"/>
    <s v="S1A_IW_GRDH_1SSV_20141109T212606_20141109T212640_003210_003B40_92B8"/>
  </r>
  <r>
    <s v="2014-11-09"/>
    <x v="2"/>
    <x v="0"/>
    <x v="21"/>
    <x v="38"/>
    <x v="2"/>
    <s v="DESCENDING"/>
    <s v="S1A_IW_GRDH_1SSV_20141109T212717_20141109T212735_003210_003B41_3283"/>
  </r>
  <r>
    <s v="2014-11-09"/>
    <x v="2"/>
    <x v="0"/>
    <x v="21"/>
    <x v="39"/>
    <x v="2"/>
    <s v="DESCENDING"/>
    <s v="S1A_IW_GRDH_1SSV_20141109T212806_20141109T212830_003210_003B42_DBFD"/>
  </r>
  <r>
    <s v="2015-11-09"/>
    <x v="0"/>
    <x v="0"/>
    <x v="2"/>
    <x v="25"/>
    <x v="2"/>
    <s v="ASCENDING"/>
    <s v="S1A_IW_GRDH_1SSV_20151109T104927_20151109T104956_008526_00C12B_97DE"/>
  </r>
  <r>
    <s v="2015-11-09"/>
    <x v="0"/>
    <x v="0"/>
    <x v="2"/>
    <x v="49"/>
    <x v="2"/>
    <s v="ASCENDING"/>
    <s v="S1A_IW_GRDH_1SSV_20151109T104956_20151109T105014_008526_00C12B_A1F1"/>
  </r>
  <r>
    <s v="2016-11-09"/>
    <x v="1"/>
    <x v="0"/>
    <x v="1"/>
    <x v="11"/>
    <x v="2"/>
    <s v="DESCENDING"/>
    <s v="S1A_IW_GRDH_1SDV_20161109T222524_20161109T222537_013871_016507_7DFD"/>
  </r>
  <r>
    <s v="2016-11-09"/>
    <x v="1"/>
    <x v="0"/>
    <x v="29"/>
    <x v="4"/>
    <x v="2"/>
    <s v="ASCENDING"/>
    <s v="S1A_IW_GRDH_1SSV_20161109T114039_20161109T114108_013864_0164CD_A2E6"/>
  </r>
  <r>
    <s v="2016-11-09"/>
    <x v="1"/>
    <x v="0"/>
    <x v="29"/>
    <x v="5"/>
    <x v="2"/>
    <s v="ASCENDING"/>
    <s v="S1A_IW_GRDH_1SSV_20161109T114108_20161109T114133_013864_0164CD_C73C"/>
  </r>
  <r>
    <s v="2016-11-09"/>
    <x v="1"/>
    <x v="0"/>
    <x v="29"/>
    <x v="6"/>
    <x v="2"/>
    <s v="ASCENDING"/>
    <s v="S1A_IW_GRDH_1SSV_20161109T114133_20161109T114158_013864_0164CD_E8E8"/>
  </r>
  <r>
    <s v="2016-11-09"/>
    <x v="1"/>
    <x v="0"/>
    <x v="30"/>
    <x v="118"/>
    <x v="2"/>
    <s v="ASCENDING"/>
    <s v="S1A_IW_GRDH_1SSV_20161109T114158_20161109T114223_013865_0164CD_56C8"/>
  </r>
  <r>
    <s v="2016-11-09"/>
    <x v="1"/>
    <x v="0"/>
    <x v="30"/>
    <x v="122"/>
    <x v="2"/>
    <s v="ASCENDING"/>
    <s v="S1A_IW_GRDH_1SSV_20161109T114223_20161109T114300_013865_0164CD_3E0B"/>
  </r>
  <r>
    <s v="2016-11-09"/>
    <x v="1"/>
    <x v="0"/>
    <x v="31"/>
    <x v="62"/>
    <x v="2"/>
    <s v="DESCENDING"/>
    <s v="S1A_IW_GRDH_1SSV_20161109T204457_20161109T204526_013870_0164FB_E0C0"/>
  </r>
  <r>
    <s v="2016-11-09"/>
    <x v="1"/>
    <x v="0"/>
    <x v="31"/>
    <x v="8"/>
    <x v="2"/>
    <s v="DESCENDING"/>
    <s v="S1A_IW_GRDH_1SSV_20161109T204526_20161109T204551_013870_0164FB_99AE"/>
  </r>
  <r>
    <s v="2016-11-09"/>
    <x v="1"/>
    <x v="0"/>
    <x v="31"/>
    <x v="9"/>
    <x v="2"/>
    <s v="DESCENDING"/>
    <s v="S1A_IW_GRDH_1SSV_20161109T204551_20161109T204611_013870_0164FB_C41F"/>
  </r>
  <r>
    <s v="2014-10-09"/>
    <x v="2"/>
    <x v="0"/>
    <x v="14"/>
    <x v="14"/>
    <x v="2"/>
    <s v="DESCENDING"/>
    <s v="S1A_IW_GRDH_1SSV_20141009T213347_20141009T213416_002758_003192_531C"/>
  </r>
  <r>
    <s v="2014-10-09"/>
    <x v="2"/>
    <x v="0"/>
    <x v="14"/>
    <x v="43"/>
    <x v="2"/>
    <s v="DESCENDING"/>
    <s v="S1A_IW_GRDH_1SSV_20141009T213416_20141009T213441_002758_003192_42E4"/>
  </r>
  <r>
    <s v="2014-10-09"/>
    <x v="2"/>
    <x v="0"/>
    <x v="14"/>
    <x v="36"/>
    <x v="2"/>
    <s v="DESCENDING"/>
    <s v="S1A_IW_GRDH_1SSV_20141009T213441_20141009T213506_002758_003192_C381"/>
  </r>
  <r>
    <s v="2014-10-09"/>
    <x v="2"/>
    <x v="0"/>
    <x v="14"/>
    <x v="37"/>
    <x v="2"/>
    <s v="DESCENDING"/>
    <s v="S1A_IW_GRDH_1SSV_20141009T213506_20141009T213531_002758_003192_C3C1"/>
  </r>
  <r>
    <s v="2014-10-09"/>
    <x v="2"/>
    <x v="0"/>
    <x v="14"/>
    <x v="38"/>
    <x v="2"/>
    <s v="DESCENDING"/>
    <s v="S1A_IW_GRDH_1SSV_20141009T213531_20141009T213550_002758_003192_A8F9"/>
  </r>
  <r>
    <s v="2014-10-09"/>
    <x v="2"/>
    <x v="0"/>
    <x v="14"/>
    <x v="39"/>
    <x v="2"/>
    <s v="DESCENDING"/>
    <s v="S1A_IW_GRDH_1SSV_20141009T213621_20141009T213657_002758_003193_5285"/>
  </r>
  <r>
    <s v="2015-10-09"/>
    <x v="0"/>
    <x v="0"/>
    <x v="8"/>
    <x v="16"/>
    <x v="2"/>
    <s v="ASCENDING"/>
    <s v="S1A_IW_GRDH_1SSV_20151009T092006_20151009T092035_008073_00B507_54B7"/>
  </r>
  <r>
    <s v="2015-10-09"/>
    <x v="0"/>
    <x v="0"/>
    <x v="8"/>
    <x v="17"/>
    <x v="2"/>
    <s v="ASCENDING"/>
    <s v="S1A_IW_GRDH_1SSV_20151009T092035_20151009T092100_008073_00B507_8AE2"/>
  </r>
  <r>
    <s v="2015-10-09"/>
    <x v="0"/>
    <x v="0"/>
    <x v="8"/>
    <x v="18"/>
    <x v="2"/>
    <s v="ASCENDING"/>
    <s v="S1A_IW_GRDH_1SSV_20151009T092100_20151009T092131_008073_00B507_C876"/>
  </r>
  <r>
    <s v="2015-10-09"/>
    <x v="0"/>
    <x v="0"/>
    <x v="9"/>
    <x v="14"/>
    <x v="2"/>
    <s v="DESCENDING"/>
    <s v="S1A_IW_GRDH_1SSV_20151009T214205_20151009T214234_008081_00B537_7B03"/>
  </r>
  <r>
    <s v="2015-10-09"/>
    <x v="0"/>
    <x v="0"/>
    <x v="9"/>
    <x v="43"/>
    <x v="2"/>
    <s v="DESCENDING"/>
    <s v="S1A_IW_GRDH_1SSV_20151009T214234_20151009T214259_008081_00B537_A61D"/>
  </r>
  <r>
    <s v="2015-10-09"/>
    <x v="0"/>
    <x v="0"/>
    <x v="9"/>
    <x v="36"/>
    <x v="2"/>
    <s v="DESCENDING"/>
    <s v="S1A_IW_GRDH_1SSV_20151009T214259_20151009T214324_008081_00B537_3AA3"/>
  </r>
  <r>
    <s v="2015-10-09"/>
    <x v="0"/>
    <x v="0"/>
    <x v="9"/>
    <x v="37"/>
    <x v="2"/>
    <s v="DESCENDING"/>
    <s v="S1A_IW_GRDH_1SSV_20151009T214324_20151009T214349_008081_00B537_2273"/>
  </r>
  <r>
    <s v="2015-10-09"/>
    <x v="0"/>
    <x v="0"/>
    <x v="9"/>
    <x v="38"/>
    <x v="2"/>
    <s v="DESCENDING"/>
    <s v="S1A_IW_GRDH_1SSV_20151009T214349_20151009T214408_008081_00B537_FA9D"/>
  </r>
  <r>
    <s v="2016-10-09"/>
    <x v="1"/>
    <x v="0"/>
    <x v="32"/>
    <x v="32"/>
    <x v="2"/>
    <s v="ASCENDING"/>
    <s v="S1A_IW_GRDH_1SSV_20161009T100831_20161009T100844_013411_015698_249A"/>
  </r>
  <r>
    <s v="2016-10-09"/>
    <x v="1"/>
    <x v="0"/>
    <x v="32"/>
    <x v="75"/>
    <x v="2"/>
    <s v="ASCENDING"/>
    <s v="S1A_IW_GRDH_1SSV_20161009T100921_20161009T100945_013411_015699_2209"/>
  </r>
  <r>
    <s v="2016-10-09"/>
    <x v="1"/>
    <x v="0"/>
    <x v="25"/>
    <x v="116"/>
    <x v="2"/>
    <s v="ASCENDING"/>
    <s v="S1A_IW_GRDH_1SSV_20161009T115010_20161009T115039_013413_0156A1_6636"/>
  </r>
  <r>
    <s v="2016-10-09"/>
    <x v="1"/>
    <x v="0"/>
    <x v="25"/>
    <x v="122"/>
    <x v="2"/>
    <s v="ASCENDING"/>
    <s v="S1A_IW_GRDH_1SSV_20161009T115039_20161009T115104_013413_0156A1_9F83"/>
  </r>
  <r>
    <s v="2016-10-09"/>
    <x v="1"/>
    <x v="0"/>
    <x v="25"/>
    <x v="123"/>
    <x v="2"/>
    <s v="ASCENDING"/>
    <s v="S1A_IW_GRDH_1SSV_20161009T115104_20161009T115123_013413_0156A1_1948"/>
  </r>
  <r>
    <s v="2016-10-09"/>
    <x v="1"/>
    <x v="0"/>
    <x v="33"/>
    <x v="70"/>
    <x v="2"/>
    <s v="DESCENDING"/>
    <s v="S1A_IW_GRDH_1SSV_20161009T205305_20161009T205334_013418_0156CB_B93C"/>
  </r>
  <r>
    <s v="2016-10-09"/>
    <x v="1"/>
    <x v="0"/>
    <x v="33"/>
    <x v="83"/>
    <x v="2"/>
    <s v="DESCENDING"/>
    <s v="S1A_IW_GRDH_1SSV_20161009T205334_20161009T205359_013418_0156CB_6220"/>
  </r>
  <r>
    <s v="2016-10-09"/>
    <x v="1"/>
    <x v="0"/>
    <x v="33"/>
    <x v="63"/>
    <x v="2"/>
    <s v="DESCENDING"/>
    <s v="S1A_IW_GRDH_1SSV_20161009T205359_20161009T205413_013418_0156CB_028D"/>
  </r>
  <r>
    <s v="2015-09-09"/>
    <x v="0"/>
    <x v="0"/>
    <x v="33"/>
    <x v="38"/>
    <x v="2"/>
    <s v="DESCENDING"/>
    <s v="S1A_S6_GRDH_1SSV_20150909T205429_20150909T205458_007643_00A997_D75F"/>
  </r>
  <r>
    <s v="2016-09-09"/>
    <x v="1"/>
    <x v="0"/>
    <x v="9"/>
    <x v="12"/>
    <x v="2"/>
    <s v="DESCENDING"/>
    <s v="S1A_IW_GRDH_1SDV_20160909T214442_20160909T214512_012981_0148AD_2FF4"/>
  </r>
  <r>
    <s v="2016-09-09"/>
    <x v="1"/>
    <x v="0"/>
    <x v="27"/>
    <x v="54"/>
    <x v="2"/>
    <s v="DESCENDING"/>
    <s v="S1A_IW_GRDH_1SDV_20160909T231938_20160909T232007_012982_0148BB_B81B"/>
  </r>
  <r>
    <s v="2016-09-09"/>
    <x v="1"/>
    <x v="0"/>
    <x v="27"/>
    <x v="47"/>
    <x v="2"/>
    <s v="DESCENDING"/>
    <s v="S1A_IW_GRDH_1SDV_20160909T232007_20160909T232036_012982_0148BB_4742"/>
  </r>
  <r>
    <s v="2016-09-09"/>
    <x v="1"/>
    <x v="0"/>
    <x v="8"/>
    <x v="33"/>
    <x v="2"/>
    <s v="ASCENDING"/>
    <s v="S1A_IW_GRDH_1SSV_20160909T092007_20160909T092036_012973_014878_3227"/>
  </r>
  <r>
    <s v="2016-09-09"/>
    <x v="1"/>
    <x v="0"/>
    <x v="8"/>
    <x v="55"/>
    <x v="2"/>
    <s v="ASCENDING"/>
    <s v="S1A_IW_GRDH_1SSV_20160909T092036_20160909T092101_012973_014878_1235"/>
  </r>
  <r>
    <s v="2016-09-09"/>
    <x v="1"/>
    <x v="0"/>
    <x v="8"/>
    <x v="78"/>
    <x v="2"/>
    <s v="ASCENDING"/>
    <s v="S1A_IW_GRDH_1SSV_20160909T092101_20160909T092132_012973_014878_975F"/>
  </r>
  <r>
    <s v="2015-04-10"/>
    <x v="0"/>
    <x v="0"/>
    <x v="0"/>
    <x v="68"/>
    <x v="2"/>
    <s v="ASCENDING"/>
    <s v="S1A_IW_GRDH_1SSV_20150410T093609_20150410T093637_005419_006E5B_DF10"/>
  </r>
  <r>
    <s v="2015-04-10"/>
    <x v="0"/>
    <x v="0"/>
    <x v="0"/>
    <x v="93"/>
    <x v="2"/>
    <s v="ASCENDING"/>
    <s v="S1A_IW_GRDH_1SSV_20150410T093637_20150410T093706_005419_006E5B_4F88"/>
  </r>
  <r>
    <s v="2015-04-10"/>
    <x v="0"/>
    <x v="0"/>
    <x v="36"/>
    <x v="73"/>
    <x v="2"/>
    <s v="ASCENDING"/>
    <s v="S1A_IW_GRDH_1SSV_20150410T111420_20150410T111449_005420_006E62_C0C1"/>
  </r>
  <r>
    <s v="2015-04-10"/>
    <x v="0"/>
    <x v="0"/>
    <x v="36"/>
    <x v="0"/>
    <x v="2"/>
    <s v="ASCENDING"/>
    <s v="S1A_IW_GRDH_1SSV_20150410T111449_20150410T111514_005420_006E62_6CCE"/>
  </r>
  <r>
    <s v="2015-04-10"/>
    <x v="0"/>
    <x v="0"/>
    <x v="36"/>
    <x v="82"/>
    <x v="2"/>
    <s v="ASCENDING"/>
    <s v="S1A_IW_GRDH_1SSV_20150410T111514_20150410T111539_005420_006E62_0A9E"/>
  </r>
  <r>
    <s v="2015-04-10"/>
    <x v="0"/>
    <x v="0"/>
    <x v="36"/>
    <x v="17"/>
    <x v="2"/>
    <s v="ASCENDING"/>
    <s v="S1A_IW_GRDH_1SSV_20150410T111539_20150410T111613_005420_006E62_C3C5"/>
  </r>
  <r>
    <s v="2015-04-10"/>
    <x v="0"/>
    <x v="0"/>
    <x v="37"/>
    <x v="92"/>
    <x v="2"/>
    <s v="DESCENDING"/>
    <s v="S1A_IW_GRDH_1SSV_20150410T202040_20150410T202108_005426_006E86_F70F"/>
  </r>
  <r>
    <s v="2015-04-10"/>
    <x v="0"/>
    <x v="0"/>
    <x v="37"/>
    <x v="71"/>
    <x v="2"/>
    <s v="DESCENDING"/>
    <s v="S1A_IW_GRDH_1SSV_20150410T202108_20150410T202133_005426_006E86_694D"/>
  </r>
  <r>
    <s v="2015-04-10"/>
    <x v="0"/>
    <x v="0"/>
    <x v="37"/>
    <x v="53"/>
    <x v="2"/>
    <s v="DESCENDING"/>
    <s v="S1A_IW_GRDH_1SSV_20150410T202133_20150410T202158_005426_006E86_B681"/>
  </r>
  <r>
    <s v="2015-04-10"/>
    <x v="0"/>
    <x v="0"/>
    <x v="37"/>
    <x v="84"/>
    <x v="2"/>
    <s v="DESCENDING"/>
    <s v="S1A_IW_GRDH_1SSV_20150410T202158_20150410T202232_005426_006E86_7193"/>
  </r>
  <r>
    <s v="2016-04-10"/>
    <x v="1"/>
    <x v="0"/>
    <x v="38"/>
    <x v="14"/>
    <x v="2"/>
    <s v="DESCENDING"/>
    <s v="S1A_IW_GRDH_1SDV_20160410T224753_20160410T224818_010765_010141_522E"/>
  </r>
  <r>
    <s v="2016-04-10"/>
    <x v="1"/>
    <x v="0"/>
    <x v="38"/>
    <x v="15"/>
    <x v="2"/>
    <s v="DESCENDING"/>
    <s v="S1A_IW_GRDH_1SDV_20160410T224818_20160410T224843_010765_010141_BC7D"/>
  </r>
  <r>
    <s v="2016-04-10"/>
    <x v="1"/>
    <x v="0"/>
    <x v="38"/>
    <x v="8"/>
    <x v="2"/>
    <s v="DESCENDING"/>
    <s v="S1A_IW_GRDH_1SDV_20160410T224843_20160410T224908_010765_010141_1F27"/>
  </r>
  <r>
    <s v="2016-04-10"/>
    <x v="1"/>
    <x v="0"/>
    <x v="38"/>
    <x v="9"/>
    <x v="2"/>
    <s v="DESCENDING"/>
    <s v="S1A_IW_GRDH_1SDV_20160410T224908_20160410T224933_010765_010141_3CCA"/>
  </r>
  <r>
    <s v="2016-04-10"/>
    <x v="1"/>
    <x v="0"/>
    <x v="34"/>
    <x v="41"/>
    <x v="2"/>
    <s v="DESCENDING"/>
    <s v="S1A_IW_GRDH_1SSV_20160410T210850_20160410T210919_010764_010134_865A"/>
  </r>
  <r>
    <s v="2016-04-10"/>
    <x v="1"/>
    <x v="0"/>
    <x v="34"/>
    <x v="26"/>
    <x v="2"/>
    <s v="DESCENDING"/>
    <s v="S1A_IW_GRDH_1SSV_20160410T210919_20160410T210948_010764_010134_EB20"/>
  </r>
  <r>
    <s v="2016-04-10"/>
    <x v="1"/>
    <x v="0"/>
    <x v="34"/>
    <x v="92"/>
    <x v="2"/>
    <s v="DESCENDING"/>
    <s v="S1A_IW_GRDH_1SSV_20160410T211008_20160410T211032_010764_010135_E2F0"/>
  </r>
  <r>
    <s v="2016-04-10"/>
    <x v="1"/>
    <x v="0"/>
    <x v="34"/>
    <x v="12"/>
    <x v="2"/>
    <s v="DESCENDING"/>
    <s v="S1A_IW_GRDH_1SSV_20160410T211141_20160410T211217_010764_010136_3053"/>
  </r>
  <r>
    <s v="2016-08-10"/>
    <x v="1"/>
    <x v="0"/>
    <x v="26"/>
    <x v="53"/>
    <x v="2"/>
    <s v="DESCENDING"/>
    <s v="S1A_IW_GRDH_1SDV_20160810T223327_20160810T223356_012544_013A4A_E4D1"/>
  </r>
  <r>
    <s v="2016-08-10"/>
    <x v="1"/>
    <x v="0"/>
    <x v="33"/>
    <x v="38"/>
    <x v="2"/>
    <s v="DESCENDING"/>
    <s v="S1A_S6_GRDH_1SSV_20160810T205434_20160810T205503_012543_013A3B_4670"/>
  </r>
  <r>
    <s v="2014-12-10"/>
    <x v="2"/>
    <x v="0"/>
    <x v="6"/>
    <x v="88"/>
    <x v="2"/>
    <s v="DESCENDING"/>
    <s v="S1A_IW_GRDH_1SDV_20141210T225524_20141210T225553_003663_004572_4EB5"/>
  </r>
  <r>
    <s v="2014-12-10"/>
    <x v="2"/>
    <x v="0"/>
    <x v="6"/>
    <x v="61"/>
    <x v="2"/>
    <s v="DESCENDING"/>
    <s v="S1A_IW_GRDH_1SDV_20141210T225553_20141210T225618_003663_004572_9202"/>
  </r>
  <r>
    <s v="2014-12-10"/>
    <x v="2"/>
    <x v="0"/>
    <x v="6"/>
    <x v="70"/>
    <x v="2"/>
    <s v="DESCENDING"/>
    <s v="S1A_IW_GRDH_1SDV_20141210T225618_20141210T225643_003663_004572_D4D4"/>
  </r>
  <r>
    <s v="2014-12-10"/>
    <x v="2"/>
    <x v="0"/>
    <x v="6"/>
    <x v="27"/>
    <x v="2"/>
    <s v="DESCENDING"/>
    <s v="S1A_IW_GRDH_1SDV_20141210T225643_20141210T225708_003663_004572_5A08"/>
  </r>
  <r>
    <s v="2014-12-10"/>
    <x v="2"/>
    <x v="0"/>
    <x v="6"/>
    <x v="21"/>
    <x v="2"/>
    <s v="DESCENDING"/>
    <s v="S1A_IW_GRDH_1SDV_20141210T225708_20141210T225728_003663_004572_A0F7"/>
  </r>
  <r>
    <s v="2014-12-10"/>
    <x v="2"/>
    <x v="0"/>
    <x v="42"/>
    <x v="2"/>
    <x v="2"/>
    <s v="ASCENDING"/>
    <s v="S1A_IW_GRDH_1SSV_20141210T085403_20141210T085431_003654_004548_495F"/>
  </r>
  <r>
    <s v="2014-12-10"/>
    <x v="2"/>
    <x v="0"/>
    <x v="42"/>
    <x v="3"/>
    <x v="2"/>
    <s v="ASCENDING"/>
    <s v="S1A_IW_GRDH_1SSV_20141210T085431_20141210T085456_003654_004548_BFDC"/>
  </r>
  <r>
    <s v="2014-12-10"/>
    <x v="2"/>
    <x v="0"/>
    <x v="42"/>
    <x v="0"/>
    <x v="2"/>
    <s v="ASCENDING"/>
    <s v="S1A_IW_GRDH_1SSV_20141210T085456_20141210T085521_003654_004548_399A"/>
  </r>
  <r>
    <s v="2014-12-10"/>
    <x v="2"/>
    <x v="0"/>
    <x v="42"/>
    <x v="82"/>
    <x v="2"/>
    <s v="ASCENDING"/>
    <s v="S1A_IW_GRDH_1SSV_20141210T085521_20141210T085546_003654_004548_44E6"/>
  </r>
  <r>
    <s v="2014-12-10"/>
    <x v="2"/>
    <x v="0"/>
    <x v="42"/>
    <x v="17"/>
    <x v="2"/>
    <s v="ASCENDING"/>
    <s v="S1A_IW_GRDH_1SSV_20141210T085546_20141210T085612_003654_004548_2CB7"/>
  </r>
  <r>
    <s v="2014-12-10"/>
    <x v="2"/>
    <x v="0"/>
    <x v="43"/>
    <x v="30"/>
    <x v="2"/>
    <s v="DESCENDING"/>
    <s v="S1A_IW_GRDH_1SSV_20141210T211702_20141210T211731_003662_00456A_3B04"/>
  </r>
  <r>
    <s v="2014-12-10"/>
    <x v="2"/>
    <x v="0"/>
    <x v="43"/>
    <x v="70"/>
    <x v="2"/>
    <s v="DESCENDING"/>
    <s v="S1A_IW_GRDH_1SSV_20141210T211731_20141210T211754_003662_00456A_E2DD"/>
  </r>
  <r>
    <s v="2014-12-10"/>
    <x v="2"/>
    <x v="0"/>
    <x v="43"/>
    <x v="81"/>
    <x v="2"/>
    <s v="DESCENDING"/>
    <s v="S1A_IW_GRDH_1SSV_20141210T211958_20141210T212027_003662_00456B_B308"/>
  </r>
  <r>
    <s v="2014-12-10"/>
    <x v="2"/>
    <x v="0"/>
    <x v="43"/>
    <x v="89"/>
    <x v="2"/>
    <s v="DESCENDING"/>
    <s v="S1A_IW_GRDH_1SSV_20141210T212027_20141210T212039_003662_00456B_449C"/>
  </r>
  <r>
    <s v="2016-12-10"/>
    <x v="1"/>
    <x v="0"/>
    <x v="18"/>
    <x v="17"/>
    <x v="2"/>
    <s v="ASCENDING"/>
    <s v="S1A_IW_GRDH_1SDV_20161210T113219_20161210T113248_014316_0172EA_5EF7"/>
  </r>
  <r>
    <s v="2016-12-10"/>
    <x v="1"/>
    <x v="0"/>
    <x v="18"/>
    <x v="85"/>
    <x v="2"/>
    <s v="ASCENDING"/>
    <s v="S1A_IW_GRDH_1SDV_20161210T113248_20161210T113313_014316_0172EA_56DF"/>
  </r>
  <r>
    <s v="2016-12-10"/>
    <x v="1"/>
    <x v="0"/>
    <x v="18"/>
    <x v="56"/>
    <x v="2"/>
    <s v="ASCENDING"/>
    <s v="S1A_IW_GRDH_1SDV_20161210T113313_20161210T113338_014316_0172EA_B8AD"/>
  </r>
  <r>
    <s v="2016-12-10"/>
    <x v="1"/>
    <x v="0"/>
    <x v="19"/>
    <x v="7"/>
    <x v="2"/>
    <s v="ASCENDING"/>
    <s v="S1A_IW_GRDH_1SDV_20161210T113338_20161210T113400_014317_0172EA_66CA"/>
  </r>
  <r>
    <s v="2016-12-10"/>
    <x v="1"/>
    <x v="0"/>
    <x v="20"/>
    <x v="13"/>
    <x v="2"/>
    <s v="DESCENDING"/>
    <s v="S1A_IW_GRDH_1SDV_20161210T221439_20161210T221504_014323_017319_A27A"/>
  </r>
  <r>
    <s v="2016-12-10"/>
    <x v="1"/>
    <x v="0"/>
    <x v="20"/>
    <x v="31"/>
    <x v="2"/>
    <s v="DESCENDING"/>
    <s v="S1A_IW_GRDH_1SDV_20161210T221504_20161210T221529_014323_017319_0908"/>
  </r>
  <r>
    <s v="2016-12-10"/>
    <x v="1"/>
    <x v="0"/>
    <x v="20"/>
    <x v="62"/>
    <x v="2"/>
    <s v="DESCENDING"/>
    <s v="S1A_IW_GRDH_1SDV_20161210T221529_20161210T221554_014323_017319_0753"/>
  </r>
  <r>
    <s v="2016-12-10"/>
    <x v="1"/>
    <x v="0"/>
    <x v="20"/>
    <x v="83"/>
    <x v="2"/>
    <s v="DESCENDING"/>
    <s v="S1A_IW_GRDH_1SDV_20161210T221554_20161210T221624_014323_017319_BCBE"/>
  </r>
  <r>
    <s v="2016-12-10"/>
    <x v="1"/>
    <x v="0"/>
    <x v="20"/>
    <x v="11"/>
    <x v="2"/>
    <s v="DESCENDING"/>
    <s v="S1A_IW_GRDH_1SDV_20161210T221709_20161210T221744_014323_01731A_360F"/>
  </r>
  <r>
    <s v="2016-12-10"/>
    <x v="1"/>
    <x v="0"/>
    <x v="40"/>
    <x v="69"/>
    <x v="2"/>
    <s v="ASCENDING"/>
    <s v="S1A_IW_GRDH_1SSV_20161210T095315_20161210T095344_014315_0172E1_2C4A"/>
  </r>
  <r>
    <s v="2016-12-10"/>
    <x v="1"/>
    <x v="0"/>
    <x v="40"/>
    <x v="94"/>
    <x v="2"/>
    <s v="ASCENDING"/>
    <s v="S1A_IW_GRDH_1SSV_20161210T095344_20161210T095412_014315_0172E1_1759"/>
  </r>
  <r>
    <s v="2015-02-10"/>
    <x v="0"/>
    <x v="0"/>
    <x v="49"/>
    <x v="27"/>
    <x v="2"/>
    <s v="DESCENDING"/>
    <s v="S1A_IW_GRDH_1SDV_20150210T224013_20150210T224042_004567_0059DE_7D49"/>
  </r>
  <r>
    <s v="2015-02-10"/>
    <x v="0"/>
    <x v="0"/>
    <x v="49"/>
    <x v="63"/>
    <x v="2"/>
    <s v="DESCENDING"/>
    <s v="S1A_IW_GRDH_1SDV_20150210T224042_20150210T224107_004567_0059DE_2F66"/>
  </r>
  <r>
    <s v="2015-02-10"/>
    <x v="0"/>
    <x v="0"/>
    <x v="49"/>
    <x v="22"/>
    <x v="2"/>
    <s v="DESCENDING"/>
    <s v="S1A_IW_GRDH_1SDV_20150210T224107_20150210T224138_004567_0059DE_EA48"/>
  </r>
  <r>
    <s v="2016-02-10"/>
    <x v="1"/>
    <x v="0"/>
    <x v="41"/>
    <x v="97"/>
    <x v="2"/>
    <s v="ASCENDING"/>
    <s v="S1A_IW_GRDH_1SSV_20160210T102418_20160210T102447_009882_00E7C1_8D0F"/>
  </r>
  <r>
    <s v="2016-02-10"/>
    <x v="1"/>
    <x v="0"/>
    <x v="41"/>
    <x v="25"/>
    <x v="2"/>
    <s v="ASCENDING"/>
    <s v="S1A_IW_GRDH_1SSV_20160210T102447_20160210T102504_009882_00E7C1_F438"/>
  </r>
  <r>
    <s v="2015-01-10"/>
    <x v="0"/>
    <x v="0"/>
    <x v="38"/>
    <x v="41"/>
    <x v="2"/>
    <s v="DESCENDING"/>
    <s v="S1A_IW_GRDH_1SDV_20150110T224729_20150110T224758_004115_004FC5_8C23"/>
  </r>
  <r>
    <s v="2015-01-10"/>
    <x v="0"/>
    <x v="0"/>
    <x v="38"/>
    <x v="26"/>
    <x v="2"/>
    <s v="DESCENDING"/>
    <s v="S1A_IW_GRDH_1SDV_20150110T224758_20150110T224823_004115_004FC5_F1B7"/>
  </r>
  <r>
    <s v="2015-01-10"/>
    <x v="0"/>
    <x v="0"/>
    <x v="38"/>
    <x v="45"/>
    <x v="2"/>
    <s v="DESCENDING"/>
    <s v="S1A_IW_GRDH_1SDV_20150110T224823_20150110T224848_004115_004FC5_04F2"/>
  </r>
  <r>
    <s v="2015-01-10"/>
    <x v="0"/>
    <x v="0"/>
    <x v="38"/>
    <x v="92"/>
    <x v="2"/>
    <s v="DESCENDING"/>
    <s v="S1A_IW_GRDH_1SDV_20150110T224848_20150110T224905_004115_004FC5_9A50"/>
  </r>
  <r>
    <s v="2015-01-10"/>
    <x v="0"/>
    <x v="0"/>
    <x v="41"/>
    <x v="46"/>
    <x v="2"/>
    <s v="ASCENDING"/>
    <s v="S1A_IW_GRDH_1SSV_20150110T102418_20150110T102447_004107_004F96_E666"/>
  </r>
  <r>
    <s v="2015-01-10"/>
    <x v="0"/>
    <x v="0"/>
    <x v="41"/>
    <x v="32"/>
    <x v="2"/>
    <s v="ASCENDING"/>
    <s v="S1A_IW_GRDH_1SSV_20150110T102447_20150110T102505_004107_004F96_848F"/>
  </r>
  <r>
    <s v="2016-01-10"/>
    <x v="1"/>
    <x v="0"/>
    <x v="6"/>
    <x v="29"/>
    <x v="2"/>
    <s v="DESCENDING"/>
    <s v="S1A_IW_GRDH_1SDV_20160110T225529_20160110T225554_009438_00DAE1_F49E"/>
  </r>
  <r>
    <s v="2016-01-10"/>
    <x v="1"/>
    <x v="0"/>
    <x v="6"/>
    <x v="30"/>
    <x v="2"/>
    <s v="DESCENDING"/>
    <s v="S1A_IW_GRDH_1SDV_20160110T225554_20160110T225619_009438_00DAE1_850D"/>
  </r>
  <r>
    <s v="2016-01-10"/>
    <x v="1"/>
    <x v="0"/>
    <x v="6"/>
    <x v="26"/>
    <x v="2"/>
    <s v="DESCENDING"/>
    <s v="S1A_IW_GRDH_1SDV_20160110T225619_20160110T225644_009438_00DAE1_9BD2"/>
  </r>
  <r>
    <s v="2016-01-10"/>
    <x v="1"/>
    <x v="0"/>
    <x v="6"/>
    <x v="45"/>
    <x v="2"/>
    <s v="DESCENDING"/>
    <s v="S1A_IW_GRDH_1SDV_20160110T225644_20160110T225709_009438_00DAE1_3B85"/>
  </r>
  <r>
    <s v="2016-01-10"/>
    <x v="1"/>
    <x v="0"/>
    <x v="6"/>
    <x v="92"/>
    <x v="2"/>
    <s v="DESCENDING"/>
    <s v="S1A_IW_GRDH_1SDV_20160110T225709_20160110T225733_009438_00DAE1_2A8C"/>
  </r>
  <r>
    <s v="2016-01-10"/>
    <x v="1"/>
    <x v="0"/>
    <x v="42"/>
    <x v="72"/>
    <x v="2"/>
    <s v="ASCENDING"/>
    <s v="S1A_IW_GRDH_1SSV_20160110T085402_20160110T085432_009429_00DA9F_F63A"/>
  </r>
  <r>
    <s v="2016-01-10"/>
    <x v="1"/>
    <x v="0"/>
    <x v="42"/>
    <x v="73"/>
    <x v="2"/>
    <s v="ASCENDING"/>
    <s v="S1A_IW_GRDH_1SSV_20160110T085432_20160110T085457_009429_00DA9F_F951"/>
  </r>
  <r>
    <s v="2016-01-10"/>
    <x v="1"/>
    <x v="0"/>
    <x v="42"/>
    <x v="74"/>
    <x v="2"/>
    <s v="ASCENDING"/>
    <s v="S1A_IW_GRDH_1SSV_20160110T085457_20160110T085522_009429_00DA9F_7685"/>
  </r>
  <r>
    <s v="2016-01-10"/>
    <x v="1"/>
    <x v="0"/>
    <x v="42"/>
    <x v="16"/>
    <x v="2"/>
    <s v="ASCENDING"/>
    <s v="S1A_IW_GRDH_1SSV_20160110T085522_20160110T085547_009429_00DA9F_34ED"/>
  </r>
  <r>
    <s v="2016-01-10"/>
    <x v="1"/>
    <x v="0"/>
    <x v="42"/>
    <x v="55"/>
    <x v="2"/>
    <s v="ASCENDING"/>
    <s v="S1A_IW_GRDH_1SSV_20160110T085547_20160110T085617_009429_00DA9F_C21B"/>
  </r>
  <r>
    <s v="2016-01-10"/>
    <x v="1"/>
    <x v="0"/>
    <x v="43"/>
    <x v="39"/>
    <x v="2"/>
    <s v="DESCENDING"/>
    <s v="S1A_IW_GRDH_1SSV_20160110T211958_20160110T212027_009437_00DAD7_2C63"/>
  </r>
  <r>
    <s v="2016-01-10"/>
    <x v="1"/>
    <x v="0"/>
    <x v="43"/>
    <x v="96"/>
    <x v="2"/>
    <s v="DESCENDING"/>
    <s v="S1A_IW_GRDH_1SSV_20160110T212027_20160110T212039_009437_00DAD7_C8D9"/>
  </r>
  <r>
    <s v="2016-01-10"/>
    <x v="1"/>
    <x v="0"/>
    <x v="43"/>
    <x v="1"/>
    <x v="2"/>
    <s v="DESCENDING"/>
    <s v="S1A_S2_GRDH_1SSV_20160110T211920_20160110T211939_009437_00DAD6_C381"/>
  </r>
  <r>
    <s v="2015-07-10"/>
    <x v="0"/>
    <x v="0"/>
    <x v="10"/>
    <x v="19"/>
    <x v="2"/>
    <s v="ASCENDING"/>
    <s v="S1A_IW_GRDH_1SSV_20150710T110602_20150710T110631_006747_0090B7_B11A"/>
  </r>
  <r>
    <s v="2015-07-10"/>
    <x v="0"/>
    <x v="0"/>
    <x v="10"/>
    <x v="20"/>
    <x v="2"/>
    <s v="ASCENDING"/>
    <s v="S1A_IW_GRDH_1SSV_20150710T110631_20150710T110648_006747_0090B7_8638"/>
  </r>
  <r>
    <s v="2015-07-10"/>
    <x v="0"/>
    <x v="0"/>
    <x v="11"/>
    <x v="21"/>
    <x v="2"/>
    <s v="DESCENDING"/>
    <s v="S1A_IW_GRDH_1SSV_20150710T201238_20150710T201307_006753_0090E7_4600"/>
  </r>
  <r>
    <s v="2015-07-10"/>
    <x v="0"/>
    <x v="0"/>
    <x v="11"/>
    <x v="22"/>
    <x v="2"/>
    <s v="DESCENDING"/>
    <s v="S1A_IW_GRDH_1SSV_20150710T201307_20150710T201332_006753_0090E7_EAF0"/>
  </r>
  <r>
    <s v="2015-07-10"/>
    <x v="0"/>
    <x v="0"/>
    <x v="11"/>
    <x v="1"/>
    <x v="2"/>
    <s v="DESCENDING"/>
    <s v="S1A_IW_GRDH_1SSV_20150710T201332_20150710T201357_006753_0090E7_0E22"/>
  </r>
  <r>
    <s v="2015-07-10"/>
    <x v="0"/>
    <x v="0"/>
    <x v="11"/>
    <x v="23"/>
    <x v="2"/>
    <s v="DESCENDING"/>
    <s v="S1A_IW_GRDH_1SSV_20150710T201357_20150710T201422_006753_0090E7_4445"/>
  </r>
  <r>
    <s v="2015-07-10"/>
    <x v="0"/>
    <x v="0"/>
    <x v="11"/>
    <x v="24"/>
    <x v="2"/>
    <s v="DESCENDING"/>
    <s v="S1A_IW_GRDH_1SSV_20150710T201422_20150710T201436_006753_0090E7_EE5E"/>
  </r>
  <r>
    <s v="2016-07-10"/>
    <x v="1"/>
    <x v="0"/>
    <x v="13"/>
    <x v="70"/>
    <x v="2"/>
    <s v="DESCENDING"/>
    <s v="S1A_IW_GRDH_1SSV_20160710T210115_20160710T210151_012091_012B64_FC4F"/>
  </r>
  <r>
    <s v="2015-06-10"/>
    <x v="0"/>
    <x v="0"/>
    <x v="13"/>
    <x v="63"/>
    <x v="2"/>
    <s v="DESCENDING"/>
    <s v="S1A_IW_GRDH_1SSV_20150610T210200_20150610T210225_006316_0084BE_3591"/>
  </r>
  <r>
    <s v="2015-06-10"/>
    <x v="0"/>
    <x v="0"/>
    <x v="13"/>
    <x v="1"/>
    <x v="2"/>
    <s v="DESCENDING"/>
    <s v="S1A_S4_GRDH_1SSV_20150610T210254_20150610T210324_006316_0084BF_6F41"/>
  </r>
  <r>
    <s v="2016-06-10"/>
    <x v="1"/>
    <x v="0"/>
    <x v="10"/>
    <x v="32"/>
    <x v="2"/>
    <s v="ASCENDING"/>
    <s v="S1A_IW_GRDH_1SSV_20160610T110604_20160610T110633_011647_011D28_F698"/>
  </r>
  <r>
    <s v="2016-06-10"/>
    <x v="1"/>
    <x v="0"/>
    <x v="10"/>
    <x v="20"/>
    <x v="2"/>
    <s v="ASCENDING"/>
    <s v="S1A_IW_GRDH_1SSV_20160610T110633_20160610T110651_011647_011D28_9C92"/>
  </r>
  <r>
    <s v="2016-06-10"/>
    <x v="1"/>
    <x v="0"/>
    <x v="11"/>
    <x v="21"/>
    <x v="2"/>
    <s v="DESCENDING"/>
    <s v="S1A_IW_GRDH_1SSV_20160610T201240_20160610T201309_011653_011D5B_9EED"/>
  </r>
  <r>
    <s v="2016-06-10"/>
    <x v="1"/>
    <x v="0"/>
    <x v="11"/>
    <x v="22"/>
    <x v="2"/>
    <s v="DESCENDING"/>
    <s v="S1A_IW_GRDH_1SSV_20160610T201309_20160610T201334_011653_011D5B_744C"/>
  </r>
  <r>
    <s v="2016-06-10"/>
    <x v="1"/>
    <x v="0"/>
    <x v="11"/>
    <x v="1"/>
    <x v="2"/>
    <s v="DESCENDING"/>
    <s v="S1A_IW_GRDH_1SSV_20160610T201334_20160610T201359_011653_011D5B_CDD7"/>
  </r>
  <r>
    <s v="2016-06-10"/>
    <x v="1"/>
    <x v="0"/>
    <x v="11"/>
    <x v="23"/>
    <x v="2"/>
    <s v="DESCENDING"/>
    <s v="S1A_IW_GRDH_1SSV_20160610T201359_20160610T201424_011653_011D5B_1477"/>
  </r>
  <r>
    <s v="2016-06-10"/>
    <x v="1"/>
    <x v="0"/>
    <x v="11"/>
    <x v="24"/>
    <x v="2"/>
    <s v="DESCENDING"/>
    <s v="S1A_IW_GRDH_1SSV_20160610T201424_20160610T201438_011653_011D5B_4D4E"/>
  </r>
  <r>
    <s v="2015-03-10"/>
    <x v="0"/>
    <x v="0"/>
    <x v="3"/>
    <x v="4"/>
    <x v="2"/>
    <s v="ASCENDING"/>
    <s v="S1A_IW_GRDH_1SDV_20150310T112354_20150310T112423_004968_006381_23EF"/>
  </r>
  <r>
    <s v="2015-03-10"/>
    <x v="0"/>
    <x v="0"/>
    <x v="3"/>
    <x v="85"/>
    <x v="2"/>
    <s v="ASCENDING"/>
    <s v="S1A_IW_GRDH_1SDV_20150310T112423_20150310T112448_004968_006381_5FDF"/>
  </r>
  <r>
    <s v="2015-03-10"/>
    <x v="0"/>
    <x v="0"/>
    <x v="3"/>
    <x v="56"/>
    <x v="2"/>
    <s v="ASCENDING"/>
    <s v="S1A_IW_GRDH_1SDV_20150310T112448_20150310T112513_004968_006381_0205"/>
  </r>
  <r>
    <s v="2015-03-10"/>
    <x v="0"/>
    <x v="0"/>
    <x v="4"/>
    <x v="116"/>
    <x v="2"/>
    <s v="ASCENDING"/>
    <s v="S1A_IW_GRDH_1SDV_20150310T112513_20150310T112536_004969_006381_9F56"/>
  </r>
  <r>
    <s v="2015-03-10"/>
    <x v="0"/>
    <x v="0"/>
    <x v="5"/>
    <x v="8"/>
    <x v="2"/>
    <s v="DESCENDING"/>
    <s v="S1A_IW_GRDH_1SSV_20150310T202843_20150310T202912_004974_00639E_0AEF"/>
  </r>
  <r>
    <s v="2015-03-10"/>
    <x v="0"/>
    <x v="0"/>
    <x v="5"/>
    <x v="37"/>
    <x v="2"/>
    <s v="DESCENDING"/>
    <s v="S1A_IW_GRDH_1SSV_20150310T202912_20150310T202937_004974_00639E_EA22"/>
  </r>
  <r>
    <s v="2015-03-10"/>
    <x v="0"/>
    <x v="0"/>
    <x v="5"/>
    <x v="38"/>
    <x v="2"/>
    <s v="DESCENDING"/>
    <s v="S1A_IW_GRDH_1SSV_20150310T202937_20150310T203003_004974_00639E_B9E7"/>
  </r>
  <r>
    <s v="2016-03-10"/>
    <x v="1"/>
    <x v="0"/>
    <x v="6"/>
    <x v="13"/>
    <x v="2"/>
    <s v="DESCENDING"/>
    <s v="S1A_IW_GRDH_1SDV_20160310T225535_20160310T225604_010313_00F440_B496"/>
  </r>
  <r>
    <s v="2016-03-10"/>
    <x v="1"/>
    <x v="0"/>
    <x v="6"/>
    <x v="31"/>
    <x v="2"/>
    <s v="DESCENDING"/>
    <s v="S1A_IW_GRDH_1SDV_20160310T225604_20160310T225629_010313_00F440_E55F"/>
  </r>
  <r>
    <s v="2016-03-10"/>
    <x v="1"/>
    <x v="0"/>
    <x v="6"/>
    <x v="62"/>
    <x v="2"/>
    <s v="DESCENDING"/>
    <s v="S1A_IW_GRDH_1SDV_20160310T225629_20160310T225649_010313_00F440_201B"/>
  </r>
  <r>
    <s v="2016-03-10"/>
    <x v="1"/>
    <x v="0"/>
    <x v="7"/>
    <x v="2"/>
    <x v="2"/>
    <s v="ASCENDING"/>
    <s v="S1A_IW_GRDH_1SSV_20160310T103252_20160310T103316_010305_00F402_2D37"/>
  </r>
  <r>
    <s v="2015-05-10"/>
    <x v="0"/>
    <x v="0"/>
    <x v="38"/>
    <x v="14"/>
    <x v="2"/>
    <s v="DESCENDING"/>
    <s v="S1A_IW_GRDH_1SDV_20150510T224751_20150510T224816_005865_0078CE_BDB4"/>
  </r>
  <r>
    <s v="2015-05-10"/>
    <x v="0"/>
    <x v="0"/>
    <x v="38"/>
    <x v="15"/>
    <x v="2"/>
    <s v="DESCENDING"/>
    <s v="S1A_IW_GRDH_1SDV_20150510T224816_20150510T224841_005865_0078CE_9C4A"/>
  </r>
  <r>
    <s v="2015-05-10"/>
    <x v="0"/>
    <x v="0"/>
    <x v="38"/>
    <x v="8"/>
    <x v="2"/>
    <s v="DESCENDING"/>
    <s v="S1A_IW_GRDH_1SDV_20150510T224841_20150510T224906_005865_0078CE_61D5"/>
  </r>
  <r>
    <s v="2015-05-10"/>
    <x v="0"/>
    <x v="0"/>
    <x v="38"/>
    <x v="9"/>
    <x v="2"/>
    <s v="DESCENDING"/>
    <s v="S1A_IW_GRDH_1SDV_20150510T224906_20150510T224934_005865_0078CE_6103"/>
  </r>
  <r>
    <s v="2015-05-10"/>
    <x v="0"/>
    <x v="0"/>
    <x v="34"/>
    <x v="30"/>
    <x v="2"/>
    <s v="DESCENDING"/>
    <s v="S1A_IW_GRDH_1SSV_20150510T210851_20150510T210920_005864_0078C4_215D"/>
  </r>
  <r>
    <s v="2015-05-10"/>
    <x v="0"/>
    <x v="0"/>
    <x v="34"/>
    <x v="70"/>
    <x v="2"/>
    <s v="DESCENDING"/>
    <s v="S1A_IW_GRDH_1SSV_20150510T210920_20150510T210948_005864_0078C4_490D"/>
  </r>
  <r>
    <s v="2015-05-10"/>
    <x v="0"/>
    <x v="0"/>
    <x v="34"/>
    <x v="21"/>
    <x v="2"/>
    <s v="DESCENDING"/>
    <s v="S1A_IW_GRDH_1SSV_20150510T211008_20150510T211033_005864_0078C5_CD82"/>
  </r>
  <r>
    <s v="2015-05-10"/>
    <x v="0"/>
    <x v="0"/>
    <x v="34"/>
    <x v="81"/>
    <x v="2"/>
    <s v="DESCENDING"/>
    <s v="S1A_IW_GRDH_1SSV_20150510T211142_20150510T211217_005864_0078C6_6EFC"/>
  </r>
  <r>
    <s v="2016-05-10"/>
    <x v="1"/>
    <x v="0"/>
    <x v="35"/>
    <x v="65"/>
    <x v="2"/>
    <s v="DESCENDING"/>
    <s v="S1A_IW_GRDH_1SDV_20160510T215719_20160510T215744_011202_010ED6_E695"/>
  </r>
  <r>
    <s v="2016-05-10"/>
    <x v="1"/>
    <x v="0"/>
    <x v="35"/>
    <x v="47"/>
    <x v="2"/>
    <s v="DESCENDING"/>
    <s v="S1A_IW_GRDH_1SDV_20160510T215744_20160510T215809_011202_010ED6_11FE"/>
  </r>
  <r>
    <s v="2016-05-10"/>
    <x v="1"/>
    <x v="0"/>
    <x v="35"/>
    <x v="50"/>
    <x v="2"/>
    <s v="DESCENDING"/>
    <s v="S1A_IW_GRDH_1SDV_20160510T215809_20160510T215834_011202_010ED6_9843"/>
  </r>
  <r>
    <s v="2016-05-10"/>
    <x v="1"/>
    <x v="0"/>
    <x v="35"/>
    <x v="14"/>
    <x v="2"/>
    <s v="DESCENDING"/>
    <s v="S1A_IW_GRDH_1SDV_20160510T215834_20160510T215859_011202_010ED6_D56A"/>
  </r>
  <r>
    <s v="2016-05-10"/>
    <x v="1"/>
    <x v="0"/>
    <x v="35"/>
    <x v="15"/>
    <x v="2"/>
    <s v="DESCENDING"/>
    <s v="S1A_IW_GRDH_1SDV_20160510T215859_20160510T215924_011202_010ED6_992D"/>
  </r>
  <r>
    <s v="2016-05-10"/>
    <x v="1"/>
    <x v="0"/>
    <x v="35"/>
    <x v="8"/>
    <x v="2"/>
    <s v="DESCENDING"/>
    <s v="S1A_IW_GRDH_1SDV_20160510T215924_20160510T215949_011202_010ED6_9819"/>
  </r>
  <r>
    <s v="2016-05-10"/>
    <x v="1"/>
    <x v="0"/>
    <x v="35"/>
    <x v="9"/>
    <x v="2"/>
    <s v="DESCENDING"/>
    <s v="S1A_IW_GRDH_1SDV_20160510T215949_20160510T220005_011202_010ED6_7B54"/>
  </r>
  <r>
    <s v="2016-05-10"/>
    <x v="1"/>
    <x v="0"/>
    <x v="35"/>
    <x v="66"/>
    <x v="2"/>
    <s v="DESCENDING"/>
    <s v="S1A_IW_GRDH_1SDV_20160510T220047_20160510T220122_011202_010ED7_82FE"/>
  </r>
  <r>
    <s v="2016-05-10"/>
    <x v="1"/>
    <x v="0"/>
    <x v="0"/>
    <x v="94"/>
    <x v="2"/>
    <s v="ASCENDING"/>
    <s v="S1A_IW_GRDH_1SSV_20160510T093712_20160510T093741_011194_010E9D_C26A"/>
  </r>
  <r>
    <s v="2016-05-10"/>
    <x v="1"/>
    <x v="0"/>
    <x v="0"/>
    <x v="67"/>
    <x v="2"/>
    <s v="ASCENDING"/>
    <s v="S1A_IW_GRDH_1SSV_20160510T093741_20160510T093758_011194_010E9D_1E84"/>
  </r>
  <r>
    <s v="2014-11-10"/>
    <x v="2"/>
    <x v="0"/>
    <x v="3"/>
    <x v="4"/>
    <x v="2"/>
    <s v="ASCENDING"/>
    <s v="S1A_IW_GRDH_1SDV_20141110T112356_20141110T112425_003218_003B72_8607"/>
  </r>
  <r>
    <s v="2014-11-10"/>
    <x v="2"/>
    <x v="0"/>
    <x v="3"/>
    <x v="85"/>
    <x v="2"/>
    <s v="ASCENDING"/>
    <s v="S1A_IW_GRDH_1SDV_20141110T112425_20141110T112450_003218_003B72_EE65"/>
  </r>
  <r>
    <s v="2014-11-10"/>
    <x v="2"/>
    <x v="0"/>
    <x v="3"/>
    <x v="56"/>
    <x v="2"/>
    <s v="ASCENDING"/>
    <s v="S1A_IW_GRDH_1SDV_20141110T112450_20141110T112515_003218_003B72_2FDC"/>
  </r>
  <r>
    <s v="2014-11-10"/>
    <x v="2"/>
    <x v="0"/>
    <x v="4"/>
    <x v="116"/>
    <x v="2"/>
    <s v="ASCENDING"/>
    <s v="S1A_IW_GRDH_1SDV_20141110T112515_20141110T112538_003219_003B72_BF54"/>
  </r>
  <r>
    <s v="2014-11-10"/>
    <x v="2"/>
    <x v="0"/>
    <x v="44"/>
    <x v="66"/>
    <x v="2"/>
    <s v="DESCENDING"/>
    <s v="S1A_IW_GRDH_1SDV_20141110T220853_20141110T220929_003225_003B8F_9942"/>
  </r>
  <r>
    <s v="2015-11-10"/>
    <x v="0"/>
    <x v="0"/>
    <x v="18"/>
    <x v="33"/>
    <x v="2"/>
    <s v="ASCENDING"/>
    <s v="S1A_IW_GRDH_1SSV_20151110T113139_20151110T113208_008541_00C198_16FE"/>
  </r>
  <r>
    <s v="2015-11-10"/>
    <x v="0"/>
    <x v="0"/>
    <x v="18"/>
    <x v="55"/>
    <x v="2"/>
    <s v="ASCENDING"/>
    <s v="S1A_IW_GRDH_1SSV_20151110T113208_20151110T113233_008541_00C198_6DAA"/>
  </r>
  <r>
    <s v="2015-11-10"/>
    <x v="0"/>
    <x v="0"/>
    <x v="18"/>
    <x v="78"/>
    <x v="2"/>
    <s v="ASCENDING"/>
    <s v="S1A_IW_GRDH_1SSV_20151110T113233_20151110T113258_008541_00C198_381D"/>
  </r>
  <r>
    <s v="2015-11-10"/>
    <x v="0"/>
    <x v="0"/>
    <x v="18"/>
    <x v="90"/>
    <x v="2"/>
    <s v="ASCENDING"/>
    <s v="S1A_IW_GRDH_1SSV_20151110T113258_20151110T113323_008541_00C198_F74F"/>
  </r>
  <r>
    <s v="2015-11-10"/>
    <x v="0"/>
    <x v="0"/>
    <x v="18"/>
    <x v="124"/>
    <x v="2"/>
    <s v="ASCENDING"/>
    <s v="S1A_IW_GRDH_1SSV_20151110T113323_20151110T113348_008541_00C198_07E0"/>
  </r>
  <r>
    <s v="2015-11-10"/>
    <x v="0"/>
    <x v="0"/>
    <x v="19"/>
    <x v="125"/>
    <x v="2"/>
    <s v="ASCENDING"/>
    <s v="S1A_IW_GRDH_1SSV_20151110T113348_20151110T113422_008542_00C198_BB72"/>
  </r>
  <r>
    <s v="2015-11-10"/>
    <x v="0"/>
    <x v="0"/>
    <x v="39"/>
    <x v="43"/>
    <x v="2"/>
    <s v="DESCENDING"/>
    <s v="S1A_IW_GRDH_1SSV_20151110T203647_20151110T203716_008547_00C1C0_3DDB"/>
  </r>
  <r>
    <s v="2015-11-10"/>
    <x v="0"/>
    <x v="0"/>
    <x v="39"/>
    <x v="92"/>
    <x v="2"/>
    <s v="DESCENDING"/>
    <s v="S1A_IW_GRDH_1SSV_20151110T203716_20151110T203741_008547_00C1C0_0AE6"/>
  </r>
  <r>
    <s v="2015-11-10"/>
    <x v="0"/>
    <x v="0"/>
    <x v="39"/>
    <x v="79"/>
    <x v="2"/>
    <s v="DESCENDING"/>
    <s v="S1A_IW_GRDH_1SSV_20151110T203741_20151110T203801_008547_00C1C0_752C"/>
  </r>
  <r>
    <s v="2015-11-10"/>
    <x v="0"/>
    <x v="0"/>
    <x v="40"/>
    <x v="20"/>
    <x v="2"/>
    <s v="ASCENDING"/>
    <s v="S1A_S3_GRDH_1SSV_20151110T095226_20151110T095245_008540_00C18D_0B95"/>
  </r>
  <r>
    <s v="2016-11-10"/>
    <x v="1"/>
    <x v="0"/>
    <x v="22"/>
    <x v="13"/>
    <x v="2"/>
    <s v="DESCENDING"/>
    <s v="S1A_IW_GRDH_1SDV_20161110T230401_20161110T230430_013886_016582_5E1D"/>
  </r>
  <r>
    <s v="2016-11-10"/>
    <x v="1"/>
    <x v="0"/>
    <x v="22"/>
    <x v="14"/>
    <x v="2"/>
    <s v="DESCENDING"/>
    <s v="S1A_IW_GRDH_1SDV_20161110T230430_20161110T230455_013886_016582_DEB1"/>
  </r>
  <r>
    <s v="2016-11-10"/>
    <x v="1"/>
    <x v="0"/>
    <x v="22"/>
    <x v="15"/>
    <x v="2"/>
    <s v="DESCENDING"/>
    <s v="S1A_IW_GRDH_1SDV_20161110T230455_20161110T230510_013886_016582_22D4"/>
  </r>
  <r>
    <s v="2016-11-10"/>
    <x v="1"/>
    <x v="0"/>
    <x v="24"/>
    <x v="2"/>
    <x v="2"/>
    <s v="ASCENDING"/>
    <s v="S1A_IW_GRDH_1SSV_20161110T104113_20161110T104142_013878_01653F_773B"/>
  </r>
  <r>
    <s v="2016-11-10"/>
    <x v="1"/>
    <x v="0"/>
    <x v="24"/>
    <x v="3"/>
    <x v="2"/>
    <s v="ASCENDING"/>
    <s v="S1A_IW_GRDH_1SSV_20161110T104142_20161110T104159_013878_01653F_9FC1"/>
  </r>
  <r>
    <s v="2014-10-10"/>
    <x v="2"/>
    <x v="0"/>
    <x v="18"/>
    <x v="33"/>
    <x v="2"/>
    <s v="ASCENDING"/>
    <s v="S1A_IW_GRDH_1SSV_20141010T113133_20141010T113202_002766_0031C5_267F"/>
  </r>
  <r>
    <s v="2014-10-10"/>
    <x v="2"/>
    <x v="0"/>
    <x v="18"/>
    <x v="55"/>
    <x v="2"/>
    <s v="ASCENDING"/>
    <s v="S1A_IW_GRDH_1SSV_20141010T113202_20141010T113227_002766_0031C5_04D6"/>
  </r>
  <r>
    <s v="2014-10-10"/>
    <x v="2"/>
    <x v="0"/>
    <x v="18"/>
    <x v="78"/>
    <x v="2"/>
    <s v="ASCENDING"/>
    <s v="S1A_IW_GRDH_1SSV_20141010T113227_20141010T113252_002766_0031C5_BB2E"/>
  </r>
  <r>
    <s v="2014-10-10"/>
    <x v="2"/>
    <x v="0"/>
    <x v="18"/>
    <x v="90"/>
    <x v="2"/>
    <s v="ASCENDING"/>
    <s v="S1A_IW_GRDH_1SSV_20141010T113252_20141010T113317_002766_0031C5_930D"/>
  </r>
  <r>
    <s v="2014-10-10"/>
    <x v="2"/>
    <x v="0"/>
    <x v="18"/>
    <x v="124"/>
    <x v="2"/>
    <s v="ASCENDING"/>
    <s v="S1A_IW_GRDH_1SSV_20141010T113317_20141010T113342_002766_0031C5_F47B"/>
  </r>
  <r>
    <s v="2014-10-10"/>
    <x v="2"/>
    <x v="0"/>
    <x v="19"/>
    <x v="125"/>
    <x v="2"/>
    <s v="ASCENDING"/>
    <s v="S1A_IW_GRDH_1SSV_20141010T113342_20141010T113416_002767_0031C5_F9E2"/>
  </r>
  <r>
    <s v="2014-10-10"/>
    <x v="2"/>
    <x v="0"/>
    <x v="39"/>
    <x v="8"/>
    <x v="2"/>
    <s v="DESCENDING"/>
    <s v="S1A_IW_GRDH_1SSV_20141010T203658_20141010T203726_002772_0031E1_841B"/>
  </r>
  <r>
    <s v="2014-10-10"/>
    <x v="2"/>
    <x v="0"/>
    <x v="39"/>
    <x v="9"/>
    <x v="2"/>
    <s v="DESCENDING"/>
    <s v="S1A_IW_GRDH_1SSV_20141010T203726_20141010T203755_002772_0031E1_34E8"/>
  </r>
  <r>
    <s v="2015-10-10"/>
    <x v="0"/>
    <x v="0"/>
    <x v="1"/>
    <x v="13"/>
    <x v="2"/>
    <s v="DESCENDING"/>
    <s v="S1A_IW_GRDH_1SDV_20151010T222243_20151010T222312_008096_00B5A2_73EE"/>
  </r>
  <r>
    <s v="2015-10-10"/>
    <x v="0"/>
    <x v="0"/>
    <x v="1"/>
    <x v="14"/>
    <x v="2"/>
    <s v="DESCENDING"/>
    <s v="S1A_IW_GRDH_1SDV_20151010T222312_20151010T222337_008096_00B5A2_D2B9"/>
  </r>
  <r>
    <s v="2015-10-10"/>
    <x v="0"/>
    <x v="0"/>
    <x v="1"/>
    <x v="15"/>
    <x v="2"/>
    <s v="DESCENDING"/>
    <s v="S1A_IW_GRDH_1SDV_20151010T222337_20151010T222402_008096_00B5A2_5679"/>
  </r>
  <r>
    <s v="2015-10-10"/>
    <x v="0"/>
    <x v="0"/>
    <x v="1"/>
    <x v="8"/>
    <x v="2"/>
    <s v="DESCENDING"/>
    <s v="S1A_IW_GRDH_1SDV_20151010T222402_20151010T222425_008096_00B5A2_E45E"/>
  </r>
  <r>
    <s v="2016-10-10"/>
    <x v="1"/>
    <x v="0"/>
    <x v="2"/>
    <x v="48"/>
    <x v="2"/>
    <s v="ASCENDING"/>
    <s v="S1A_IW_GRDH_1SSV_20161010T104931_20161010T105000_013426_01571D_A0EF"/>
  </r>
  <r>
    <s v="2016-10-10"/>
    <x v="1"/>
    <x v="0"/>
    <x v="2"/>
    <x v="49"/>
    <x v="2"/>
    <s v="ASCENDING"/>
    <s v="S1A_IW_GRDH_1SSV_20161010T105000_20161010T105018_013426_01571D_A58E"/>
  </r>
  <r>
    <s v="2015-09-10"/>
    <x v="0"/>
    <x v="0"/>
    <x v="16"/>
    <x v="32"/>
    <x v="2"/>
    <s v="ASCENDING"/>
    <s v="S1A_IW_GRDH_1SSV_20150910T091048_20150910T091117_007650_00A9CA_C15B"/>
  </r>
  <r>
    <s v="2015-09-10"/>
    <x v="0"/>
    <x v="0"/>
    <x v="16"/>
    <x v="40"/>
    <x v="2"/>
    <s v="ASCENDING"/>
    <s v="S1A_IW_GRDH_1SSV_20150910T091117_20150910T091142_007650_00A9CA_095E"/>
  </r>
  <r>
    <s v="2015-09-10"/>
    <x v="0"/>
    <x v="0"/>
    <x v="16"/>
    <x v="75"/>
    <x v="2"/>
    <s v="ASCENDING"/>
    <s v="S1A_IW_GRDH_1SSV_20150910T091142_20150910T091207_007650_00A9CA_7786"/>
  </r>
  <r>
    <s v="2015-09-10"/>
    <x v="0"/>
    <x v="0"/>
    <x v="16"/>
    <x v="93"/>
    <x v="2"/>
    <s v="ASCENDING"/>
    <s v="S1A_IW_GRDH_1SSV_20150910T091207_20150910T091232_007650_00A9CA_2C41"/>
  </r>
  <r>
    <s v="2015-09-10"/>
    <x v="0"/>
    <x v="0"/>
    <x v="16"/>
    <x v="94"/>
    <x v="2"/>
    <s v="ASCENDING"/>
    <s v="S1A_IW_GRDH_1SSV_20150910T091232_20150910T091257_007650_00A9CA_FEE5"/>
  </r>
  <r>
    <s v="2015-09-10"/>
    <x v="0"/>
    <x v="0"/>
    <x v="16"/>
    <x v="5"/>
    <x v="2"/>
    <s v="ASCENDING"/>
    <s v="S1A_IW_GRDH_1SSV_20150910T091257_20150910T091313_007650_00A9CA_A4C3"/>
  </r>
  <r>
    <s v="2015-09-10"/>
    <x v="0"/>
    <x v="0"/>
    <x v="14"/>
    <x v="14"/>
    <x v="2"/>
    <s v="DESCENDING"/>
    <s v="S1A_IW_GRDH_1SSV_20150910T213353_20150910T213421_007658_00A9FF_DCEB"/>
  </r>
  <r>
    <s v="2015-09-10"/>
    <x v="0"/>
    <x v="0"/>
    <x v="14"/>
    <x v="43"/>
    <x v="2"/>
    <s v="DESCENDING"/>
    <s v="S1A_IW_GRDH_1SSV_20150910T213421_20150910T213446_007658_00A9FF_1782"/>
  </r>
  <r>
    <s v="2015-09-10"/>
    <x v="0"/>
    <x v="0"/>
    <x v="14"/>
    <x v="36"/>
    <x v="2"/>
    <s v="DESCENDING"/>
    <s v="S1A_IW_GRDH_1SSV_20150910T213446_20150910T213511_007658_00A9FF_366C"/>
  </r>
  <r>
    <s v="2015-09-10"/>
    <x v="0"/>
    <x v="0"/>
    <x v="14"/>
    <x v="37"/>
    <x v="2"/>
    <s v="DESCENDING"/>
    <s v="S1A_IW_GRDH_1SSV_20150910T213511_20150910T213536_007658_00A9FF_8156"/>
  </r>
  <r>
    <s v="2015-09-10"/>
    <x v="0"/>
    <x v="0"/>
    <x v="14"/>
    <x v="38"/>
    <x v="2"/>
    <s v="DESCENDING"/>
    <s v="S1A_IW_GRDH_1SSV_20150910T213536_20150910T213556_007658_00A9FF_2477"/>
  </r>
  <r>
    <s v="2016-09-10"/>
    <x v="1"/>
    <x v="0"/>
    <x v="1"/>
    <x v="88"/>
    <x v="2"/>
    <s v="DESCENDING"/>
    <s v="S1A_IW_GRDH_1SDV_20160910T222247_20160910T222316_012996_01492F_E3FF"/>
  </r>
  <r>
    <s v="2016-09-10"/>
    <x v="1"/>
    <x v="0"/>
    <x v="1"/>
    <x v="31"/>
    <x v="2"/>
    <s v="DESCENDING"/>
    <s v="S1A_IW_GRDH_1SDV_20160910T222316_20160910T222341_012996_01492F_3E01"/>
  </r>
  <r>
    <s v="2016-09-10"/>
    <x v="1"/>
    <x v="0"/>
    <x v="1"/>
    <x v="62"/>
    <x v="2"/>
    <s v="DESCENDING"/>
    <s v="S1A_IW_GRDH_1SDV_20160910T222341_20160910T222406_012996_01492F_32D1"/>
  </r>
  <r>
    <s v="2016-09-10"/>
    <x v="1"/>
    <x v="0"/>
    <x v="1"/>
    <x v="83"/>
    <x v="2"/>
    <s v="DESCENDING"/>
    <s v="S1A_IW_GRDH_1SDV_20160910T222406_20160910T222428_012996_01492F_09A0"/>
  </r>
  <r>
    <s v="2016-09-10"/>
    <x v="1"/>
    <x v="0"/>
    <x v="1"/>
    <x v="1"/>
    <x v="2"/>
    <s v="DESCENDING"/>
    <s v="S1A_IW_GRDH_1SDV_20160910T222521_20160910T222551_012996_014930_79D6"/>
  </r>
  <r>
    <s v="2015-04-11"/>
    <x v="0"/>
    <x v="0"/>
    <x v="12"/>
    <x v="32"/>
    <x v="2"/>
    <s v="ASCENDING"/>
    <s v="S1A_IW_GRDH_1SSV_20150411T101631_20150411T101649_005434_006EBE_9089"/>
  </r>
  <r>
    <s v="2015-04-11"/>
    <x v="0"/>
    <x v="0"/>
    <x v="12"/>
    <x v="75"/>
    <x v="2"/>
    <s v="ASCENDING"/>
    <s v="S1A_IW_GRDH_1SSV_20150411T101720_20150411T101749_005434_006EBF_E542"/>
  </r>
  <r>
    <s v="2015-04-11"/>
    <x v="0"/>
    <x v="0"/>
    <x v="12"/>
    <x v="93"/>
    <x v="2"/>
    <s v="ASCENDING"/>
    <s v="S1A_IW_GRDH_1SSV_20150411T101749_20150411T101814_005434_006EBF_098B"/>
  </r>
  <r>
    <s v="2015-04-11"/>
    <x v="0"/>
    <x v="0"/>
    <x v="12"/>
    <x v="94"/>
    <x v="2"/>
    <s v="ASCENDING"/>
    <s v="S1A_IW_GRDH_1SSV_20150411T101814_20150411T101839_005434_006EBF_71ED"/>
  </r>
  <r>
    <s v="2015-04-11"/>
    <x v="0"/>
    <x v="0"/>
    <x v="12"/>
    <x v="5"/>
    <x v="2"/>
    <s v="ASCENDING"/>
    <s v="S1A_IW_GRDH_1SSV_20150411T101839_20150411T101913_005434_006EBF_1A5A"/>
  </r>
  <r>
    <s v="2015-04-11"/>
    <x v="0"/>
    <x v="0"/>
    <x v="13"/>
    <x v="43"/>
    <x v="2"/>
    <s v="DESCENDING"/>
    <s v="S1A_IW_GRDH_1SSV_20150411T210118_20150411T210137_005441_006EF0_3E05"/>
  </r>
  <r>
    <s v="2016-04-11"/>
    <x v="1"/>
    <x v="0"/>
    <x v="46"/>
    <x v="65"/>
    <x v="2"/>
    <s v="DESCENDING"/>
    <s v="S1A_IW_GRDH_1SDV_20160411T214901_20160411T214930_010779_0101AF_1C80"/>
  </r>
  <r>
    <s v="2016-04-11"/>
    <x v="1"/>
    <x v="0"/>
    <x v="46"/>
    <x v="98"/>
    <x v="2"/>
    <s v="DESCENDING"/>
    <s v="S1A_IW_GRDH_1SDV_20160411T214930_20160411T214955_010779_0101AF_6140"/>
  </r>
  <r>
    <s v="2016-04-11"/>
    <x v="1"/>
    <x v="0"/>
    <x v="46"/>
    <x v="41"/>
    <x v="2"/>
    <s v="DESCENDING"/>
    <s v="S1A_IW_GRDH_1SDV_20160411T214955_20160411T215020_010779_0101AF_BCA4"/>
  </r>
  <r>
    <s v="2016-04-11"/>
    <x v="1"/>
    <x v="0"/>
    <x v="46"/>
    <x v="42"/>
    <x v="2"/>
    <s v="DESCENDING"/>
    <s v="S1A_IW_GRDH_1SDV_20160411T215020_20160411T215045_010779_0101AF_948C"/>
  </r>
  <r>
    <s v="2016-04-11"/>
    <x v="1"/>
    <x v="0"/>
    <x v="46"/>
    <x v="43"/>
    <x v="2"/>
    <s v="DESCENDING"/>
    <s v="S1A_IW_GRDH_1SDV_20160411T215045_20160411T215110_010779_0101AF_686B"/>
  </r>
  <r>
    <s v="2016-04-11"/>
    <x v="1"/>
    <x v="0"/>
    <x v="46"/>
    <x v="36"/>
    <x v="2"/>
    <s v="DESCENDING"/>
    <s v="S1A_IW_GRDH_1SDV_20160411T215110_20160411T215135_010779_0101AF_3FE3"/>
  </r>
  <r>
    <s v="2016-04-11"/>
    <x v="1"/>
    <x v="0"/>
    <x v="46"/>
    <x v="37"/>
    <x v="2"/>
    <s v="DESCENDING"/>
    <s v="S1A_IW_GRDH_1SDV_20160411T215135_20160411T215149_010779_0101AF_A687"/>
  </r>
  <r>
    <s v="2016-04-11"/>
    <x v="1"/>
    <x v="0"/>
    <x v="46"/>
    <x v="12"/>
    <x v="2"/>
    <s v="DESCENDING"/>
    <s v="S1A_IW_GRDH_1SDV_20160411T215247_20160411T215306_010779_0101B0_A69D"/>
  </r>
  <r>
    <s v="2016-04-11"/>
    <x v="1"/>
    <x v="0"/>
    <x v="47"/>
    <x v="101"/>
    <x v="2"/>
    <s v="DESCENDING"/>
    <s v="S1A_IW_GRDH_1SDV_20160411T232735_20160411T232805_010780_0101BB_65CF"/>
  </r>
  <r>
    <s v="2016-04-11"/>
    <x v="1"/>
    <x v="0"/>
    <x v="48"/>
    <x v="82"/>
    <x v="2"/>
    <s v="ASCENDING"/>
    <s v="S1A_IW_GRDH_1SSV_20160411T092820_20160411T092849_010771_010170_219A"/>
  </r>
  <r>
    <s v="2016-04-11"/>
    <x v="1"/>
    <x v="0"/>
    <x v="48"/>
    <x v="4"/>
    <x v="2"/>
    <s v="ASCENDING"/>
    <s v="S1A_IW_GRDH_1SSV_20160411T092849_20160411T092914_010771_010170_59E4"/>
  </r>
  <r>
    <s v="2016-04-11"/>
    <x v="1"/>
    <x v="0"/>
    <x v="48"/>
    <x v="85"/>
    <x v="2"/>
    <s v="ASCENDING"/>
    <s v="S1A_IW_GRDH_1SSV_20160411T092914_20160411T092939_010771_010170_034E"/>
  </r>
  <r>
    <s v="2016-04-11"/>
    <x v="1"/>
    <x v="0"/>
    <x v="48"/>
    <x v="56"/>
    <x v="2"/>
    <s v="ASCENDING"/>
    <s v="S1A_IW_GRDH_1SSV_20160411T092939_20160411T092950_010771_010170_EBC8"/>
  </r>
  <r>
    <s v="2015-08-11"/>
    <x v="0"/>
    <x v="0"/>
    <x v="1"/>
    <x v="51"/>
    <x v="2"/>
    <s v="DESCENDING"/>
    <s v="S1A_IW_GRDH_1SDV_20150811T222521_20150811T222535_007221_009E0D_C7C9"/>
  </r>
  <r>
    <s v="2015-08-11"/>
    <x v="0"/>
    <x v="0"/>
    <x v="28"/>
    <x v="48"/>
    <x v="2"/>
    <s v="ASCENDING"/>
    <s v="S1A_IW_GRDH_1SSV_20150811T095959_20150811T100023_007213_009DD7_C640"/>
  </r>
  <r>
    <s v="2015-08-11"/>
    <x v="0"/>
    <x v="0"/>
    <x v="28"/>
    <x v="18"/>
    <x v="2"/>
    <s v="ASCENDING"/>
    <s v="S1A_IW_GRDH_1SSV_20150811T100206_20150811T100234_007213_009DD8_23DE"/>
  </r>
  <r>
    <s v="2015-08-11"/>
    <x v="0"/>
    <x v="0"/>
    <x v="28"/>
    <x v="56"/>
    <x v="2"/>
    <s v="ASCENDING"/>
    <s v="S1A_IW_GRDH_1SSV_20150811T100234_20150811T100308_007213_009DD8_1151"/>
  </r>
  <r>
    <s v="2015-08-11"/>
    <x v="0"/>
    <x v="0"/>
    <x v="29"/>
    <x v="94"/>
    <x v="2"/>
    <s v="ASCENDING"/>
    <s v="S1A_IW_GRDH_1SSV_20150811T114034_20150811T114103_007214_009DE2_04B1"/>
  </r>
  <r>
    <s v="2015-08-11"/>
    <x v="0"/>
    <x v="0"/>
    <x v="29"/>
    <x v="5"/>
    <x v="2"/>
    <s v="ASCENDING"/>
    <s v="S1A_IW_GRDH_1SSV_20150811T114103_20150811T114128_007214_009DE2_CD7D"/>
  </r>
  <r>
    <s v="2015-08-11"/>
    <x v="0"/>
    <x v="0"/>
    <x v="29"/>
    <x v="6"/>
    <x v="2"/>
    <s v="ASCENDING"/>
    <s v="S1A_IW_GRDH_1SSV_20150811T114128_20150811T114153_007214_009DE2_C8D9"/>
  </r>
  <r>
    <s v="2015-08-11"/>
    <x v="0"/>
    <x v="0"/>
    <x v="30"/>
    <x v="118"/>
    <x v="2"/>
    <s v="ASCENDING"/>
    <s v="S1A_IW_GRDH_1SSV_20150811T114153_20150811T114218_007215_009DE2_9394"/>
  </r>
  <r>
    <s v="2015-08-11"/>
    <x v="0"/>
    <x v="0"/>
    <x v="30"/>
    <x v="122"/>
    <x v="2"/>
    <s v="ASCENDING"/>
    <s v="S1A_IW_GRDH_1SSV_20150811T114218_20150811T114254_007215_009DE2_C134"/>
  </r>
  <r>
    <s v="2015-08-11"/>
    <x v="0"/>
    <x v="0"/>
    <x v="31"/>
    <x v="15"/>
    <x v="2"/>
    <s v="DESCENDING"/>
    <s v="S1A_IW_GRDH_1SSV_20150811T204452_20150811T204521_007220_009E06_2FDA"/>
  </r>
  <r>
    <s v="2015-08-11"/>
    <x v="0"/>
    <x v="0"/>
    <x v="31"/>
    <x v="36"/>
    <x v="2"/>
    <s v="DESCENDING"/>
    <s v="S1A_IW_GRDH_1SSV_20150811T204521_20150811T204546_007220_009E06_343B"/>
  </r>
  <r>
    <s v="2015-08-11"/>
    <x v="0"/>
    <x v="0"/>
    <x v="31"/>
    <x v="37"/>
    <x v="2"/>
    <s v="DESCENDING"/>
    <s v="S1A_IW_GRDH_1SSV_20150811T204546_20150811T204606_007220_009E06_97CF"/>
  </r>
  <r>
    <s v="2016-08-11"/>
    <x v="1"/>
    <x v="0"/>
    <x v="16"/>
    <x v="48"/>
    <x v="2"/>
    <s v="ASCENDING"/>
    <s v="S1A_IW_GRDH_1SDV_20160811T091047_20160811T091116_012550_013A7D_E5B1"/>
  </r>
  <r>
    <s v="2016-08-11"/>
    <x v="1"/>
    <x v="0"/>
    <x v="16"/>
    <x v="49"/>
    <x v="2"/>
    <s v="ASCENDING"/>
    <s v="S1A_IW_GRDH_1SDV_20160811T091116_20160811T091141_012550_013A7D_23C7"/>
  </r>
  <r>
    <s v="2016-08-11"/>
    <x v="1"/>
    <x v="0"/>
    <x v="16"/>
    <x v="68"/>
    <x v="2"/>
    <s v="ASCENDING"/>
    <s v="S1A_IW_GRDH_1SDV_20160811T091141_20160811T091206_012550_013A7D_5219"/>
  </r>
  <r>
    <s v="2016-08-11"/>
    <x v="1"/>
    <x v="0"/>
    <x v="16"/>
    <x v="69"/>
    <x v="2"/>
    <s v="ASCENDING"/>
    <s v="S1A_IW_GRDH_1SDV_20160811T091206_20160811T091231_012550_013A7D_698D"/>
  </r>
  <r>
    <s v="2016-08-11"/>
    <x v="1"/>
    <x v="0"/>
    <x v="16"/>
    <x v="4"/>
    <x v="2"/>
    <s v="ASCENDING"/>
    <s v="S1A_IW_GRDH_1SDV_20160811T091231_20160811T091256_012550_013A7D_57E4"/>
  </r>
  <r>
    <s v="2016-08-11"/>
    <x v="1"/>
    <x v="0"/>
    <x v="16"/>
    <x v="85"/>
    <x v="2"/>
    <s v="ASCENDING"/>
    <s v="S1A_IW_GRDH_1SDV_20160811T091256_20160811T091313_012550_013A7D_0EFE"/>
  </r>
  <r>
    <s v="2016-08-11"/>
    <x v="1"/>
    <x v="0"/>
    <x v="14"/>
    <x v="14"/>
    <x v="2"/>
    <s v="DESCENDING"/>
    <s v="S1A_IW_GRDH_1SDV_20160811T213355_20160811T213424_012558_013AC4_F58B"/>
  </r>
  <r>
    <s v="2016-08-11"/>
    <x v="1"/>
    <x v="0"/>
    <x v="14"/>
    <x v="15"/>
    <x v="2"/>
    <s v="DESCENDING"/>
    <s v="S1A_IW_GRDH_1SDV_20160811T213424_20160811T213449_012558_013AC4_7347"/>
  </r>
  <r>
    <s v="2016-08-11"/>
    <x v="1"/>
    <x v="0"/>
    <x v="14"/>
    <x v="8"/>
    <x v="2"/>
    <s v="DESCENDING"/>
    <s v="S1A_IW_GRDH_1SDV_20160811T213449_20160811T213514_012558_013AC4_8F0A"/>
  </r>
  <r>
    <s v="2016-08-11"/>
    <x v="1"/>
    <x v="0"/>
    <x v="14"/>
    <x v="9"/>
    <x v="2"/>
    <s v="DESCENDING"/>
    <s v="S1A_IW_GRDH_1SDV_20160811T213514_20160811T213539_012558_013AC4_62B9"/>
  </r>
  <r>
    <s v="2016-08-11"/>
    <x v="1"/>
    <x v="0"/>
    <x v="14"/>
    <x v="10"/>
    <x v="2"/>
    <s v="DESCENDING"/>
    <s v="S1A_IW_GRDH_1SDV_20160811T213539_20160811T213559_012558_013AC4_7A9B"/>
  </r>
  <r>
    <s v="2016-08-11"/>
    <x v="1"/>
    <x v="0"/>
    <x v="14"/>
    <x v="39"/>
    <x v="2"/>
    <s v="DESCENDING"/>
    <s v="S1A_IW_GRDH_1SDV_20160811T213629_20160811T213705_012558_013AC5_B07C"/>
  </r>
  <r>
    <s v="2016-08-11"/>
    <x v="1"/>
    <x v="0"/>
    <x v="15"/>
    <x v="28"/>
    <x v="2"/>
    <s v="DESCENDING"/>
    <s v="S1A_IW_GRDH_1SDV_20160811T231131_20160811T231200_012559_013AD2_7FCA"/>
  </r>
  <r>
    <s v="2016-08-11"/>
    <x v="1"/>
    <x v="0"/>
    <x v="15"/>
    <x v="29"/>
    <x v="2"/>
    <s v="DESCENDING"/>
    <s v="S1A_IW_GRDH_1SDV_20160811T231200_20160811T231225_012559_013AD2_14E7"/>
  </r>
  <r>
    <s v="2016-08-11"/>
    <x v="1"/>
    <x v="0"/>
    <x v="15"/>
    <x v="30"/>
    <x v="2"/>
    <s v="DESCENDING"/>
    <s v="S1A_IW_GRDH_1SDV_20160811T231225_20160811T231250_012559_013AD2_5ADF"/>
  </r>
  <r>
    <s v="2016-08-11"/>
    <x v="1"/>
    <x v="0"/>
    <x v="15"/>
    <x v="26"/>
    <x v="2"/>
    <s v="DESCENDING"/>
    <s v="S1A_IW_GRDH_1SDV_20160811T231250_20160811T231318_012559_013AD2_625E"/>
  </r>
  <r>
    <s v="2014-12-11"/>
    <x v="2"/>
    <x v="0"/>
    <x v="0"/>
    <x v="68"/>
    <x v="2"/>
    <s v="ASCENDING"/>
    <s v="S1A_IW_GRDH_1SSV_20141211T093609_20141211T093638_003669_004595_ABF2"/>
  </r>
  <r>
    <s v="2014-12-11"/>
    <x v="2"/>
    <x v="0"/>
    <x v="0"/>
    <x v="93"/>
    <x v="2"/>
    <s v="ASCENDING"/>
    <s v="S1A_IW_GRDH_1SSV_20141211T093638_20141211T093707_003669_004595_F9CF"/>
  </r>
  <r>
    <s v="2014-12-11"/>
    <x v="2"/>
    <x v="0"/>
    <x v="36"/>
    <x v="73"/>
    <x v="2"/>
    <s v="ASCENDING"/>
    <s v="S1A_IW_GRDH_1SSV_20141211T111421_20141211T111450_003670_00459A_9FD6"/>
  </r>
  <r>
    <s v="2014-12-11"/>
    <x v="2"/>
    <x v="0"/>
    <x v="36"/>
    <x v="0"/>
    <x v="2"/>
    <s v="ASCENDING"/>
    <s v="S1A_IW_GRDH_1SSV_20141211T111450_20141211T111515_003670_00459A_9BD1"/>
  </r>
  <r>
    <s v="2014-12-11"/>
    <x v="2"/>
    <x v="0"/>
    <x v="36"/>
    <x v="82"/>
    <x v="2"/>
    <s v="ASCENDING"/>
    <s v="S1A_IW_GRDH_1SSV_20141211T111515_20141211T111540_003670_00459A_2815"/>
  </r>
  <r>
    <s v="2014-12-11"/>
    <x v="2"/>
    <x v="0"/>
    <x v="36"/>
    <x v="17"/>
    <x v="2"/>
    <s v="ASCENDING"/>
    <s v="S1A_IW_GRDH_1SSV_20141211T111540_20141211T111614_003670_00459A_444F"/>
  </r>
  <r>
    <s v="2014-12-11"/>
    <x v="2"/>
    <x v="0"/>
    <x v="37"/>
    <x v="92"/>
    <x v="2"/>
    <s v="DESCENDING"/>
    <s v="S1A_IW_GRDH_1SSV_20141211T202040_20141211T202109_003676_0045BC_79EB"/>
  </r>
  <r>
    <s v="2014-12-11"/>
    <x v="2"/>
    <x v="0"/>
    <x v="37"/>
    <x v="71"/>
    <x v="2"/>
    <s v="DESCENDING"/>
    <s v="S1A_IW_GRDH_1SSV_20141211T202109_20141211T202134_003676_0045BC_A294"/>
  </r>
  <r>
    <s v="2014-12-11"/>
    <x v="2"/>
    <x v="0"/>
    <x v="37"/>
    <x v="53"/>
    <x v="2"/>
    <s v="DESCENDING"/>
    <s v="S1A_IW_GRDH_1SSV_20141211T202134_20141211T202159_003676_0045BC_570A"/>
  </r>
  <r>
    <s v="2014-12-11"/>
    <x v="2"/>
    <x v="0"/>
    <x v="37"/>
    <x v="84"/>
    <x v="2"/>
    <s v="DESCENDING"/>
    <s v="S1A_IW_GRDH_1SSV_20141211T202159_20141211T202233_003676_0045BC_5CCC"/>
  </r>
  <r>
    <s v="2015-12-11"/>
    <x v="0"/>
    <x v="0"/>
    <x v="44"/>
    <x v="44"/>
    <x v="2"/>
    <s v="DESCENDING"/>
    <s v="S1A_IW_GRDH_1SDV_20151211T220542_20151211T220607_009000_00CE6C_0760"/>
  </r>
  <r>
    <s v="2015-12-11"/>
    <x v="0"/>
    <x v="0"/>
    <x v="44"/>
    <x v="29"/>
    <x v="2"/>
    <s v="DESCENDING"/>
    <s v="S1A_IW_GRDH_1SDV_20151211T220607_20151211T220632_009000_00CE6C_6142"/>
  </r>
  <r>
    <s v="2015-12-11"/>
    <x v="0"/>
    <x v="0"/>
    <x v="44"/>
    <x v="30"/>
    <x v="2"/>
    <s v="DESCENDING"/>
    <s v="S1A_IW_GRDH_1SDV_20151211T220632_20151211T220657_009000_00CE6C_492A"/>
  </r>
  <r>
    <s v="2015-12-11"/>
    <x v="0"/>
    <x v="0"/>
    <x v="44"/>
    <x v="26"/>
    <x v="2"/>
    <s v="DESCENDING"/>
    <s v="S1A_IW_GRDH_1SDV_20151211T220657_20151211T220722_009000_00CE6C_B244"/>
  </r>
  <r>
    <s v="2015-12-11"/>
    <x v="0"/>
    <x v="0"/>
    <x v="44"/>
    <x v="45"/>
    <x v="2"/>
    <s v="DESCENDING"/>
    <s v="S1A_IW_GRDH_1SDV_20151211T220722_20151211T220747_009000_00CE6C_47E5"/>
  </r>
  <r>
    <s v="2015-12-11"/>
    <x v="0"/>
    <x v="0"/>
    <x v="44"/>
    <x v="92"/>
    <x v="2"/>
    <s v="DESCENDING"/>
    <s v="S1A_IW_GRDH_1SDV_20151211T220747_20151211T220811_009000_00CE6C_150D"/>
  </r>
  <r>
    <s v="2015-12-11"/>
    <x v="0"/>
    <x v="0"/>
    <x v="44"/>
    <x v="11"/>
    <x v="2"/>
    <s v="DESCENDING"/>
    <s v="S1A_IW_GRDH_1SDV_20151211T220853_20151211T220929_009000_00CE6D_D5D4"/>
  </r>
  <r>
    <s v="2016-12-11"/>
    <x v="1"/>
    <x v="0"/>
    <x v="6"/>
    <x v="88"/>
    <x v="2"/>
    <s v="DESCENDING"/>
    <s v="S1A_IW_GRDH_1SDV_20161211T225539_20161211T225604_014338_017396_F830"/>
  </r>
  <r>
    <s v="2016-12-11"/>
    <x v="1"/>
    <x v="0"/>
    <x v="6"/>
    <x v="61"/>
    <x v="2"/>
    <s v="DESCENDING"/>
    <s v="S1A_IW_GRDH_1SDV_20161211T225604_20161211T225629_014338_017396_9C72"/>
  </r>
  <r>
    <s v="2016-12-11"/>
    <x v="1"/>
    <x v="0"/>
    <x v="6"/>
    <x v="70"/>
    <x v="2"/>
    <s v="DESCENDING"/>
    <s v="S1A_IW_GRDH_1SDV_20161211T225629_20161211T225654_014338_017396_20CE"/>
  </r>
  <r>
    <s v="2016-12-11"/>
    <x v="1"/>
    <x v="0"/>
    <x v="6"/>
    <x v="27"/>
    <x v="2"/>
    <s v="DESCENDING"/>
    <s v="S1A_IW_GRDH_1SDV_20161211T225654_20161211T225719_014338_017396_0DE3"/>
  </r>
  <r>
    <s v="2016-12-11"/>
    <x v="1"/>
    <x v="0"/>
    <x v="6"/>
    <x v="21"/>
    <x v="2"/>
    <s v="DESCENDING"/>
    <s v="S1A_IW_GRDH_1SDV_20161211T225719_20161211T225744_014338_017396_18A6"/>
  </r>
  <r>
    <s v="2016-12-11"/>
    <x v="1"/>
    <x v="0"/>
    <x v="42"/>
    <x v="72"/>
    <x v="2"/>
    <s v="ASCENDING"/>
    <s v="S1A_IW_GRDH_1SSV_20161211T085410_20161211T085439_014329_01734C_89C8"/>
  </r>
  <r>
    <s v="2016-12-11"/>
    <x v="1"/>
    <x v="0"/>
    <x v="42"/>
    <x v="73"/>
    <x v="2"/>
    <s v="ASCENDING"/>
    <s v="S1A_IW_GRDH_1SSV_20161211T085439_20161211T085504_014329_01734C_FD57"/>
  </r>
  <r>
    <s v="2016-12-11"/>
    <x v="1"/>
    <x v="0"/>
    <x v="42"/>
    <x v="74"/>
    <x v="2"/>
    <s v="ASCENDING"/>
    <s v="S1A_IW_GRDH_1SSV_20161211T085504_20161211T085529_014329_01734C_CF3C"/>
  </r>
  <r>
    <s v="2016-12-11"/>
    <x v="1"/>
    <x v="0"/>
    <x v="42"/>
    <x v="16"/>
    <x v="2"/>
    <s v="ASCENDING"/>
    <s v="S1A_IW_GRDH_1SSV_20161211T085529_20161211T085554_014329_01734C_7C14"/>
  </r>
  <r>
    <s v="2016-12-11"/>
    <x v="1"/>
    <x v="0"/>
    <x v="42"/>
    <x v="55"/>
    <x v="2"/>
    <s v="ASCENDING"/>
    <s v="S1A_IW_GRDH_1SSV_20161211T085554_20161211T085625_014329_01734C_5F3F"/>
  </r>
  <r>
    <s v="2016-12-11"/>
    <x v="1"/>
    <x v="0"/>
    <x v="43"/>
    <x v="1"/>
    <x v="2"/>
    <s v="DESCENDING"/>
    <s v="S1A_S2_GRDH_1SSV_20161211T211928_20161211T211947_014337_017389_B920"/>
  </r>
  <r>
    <s v="2015-02-11"/>
    <x v="0"/>
    <x v="0"/>
    <x v="9"/>
    <x v="39"/>
    <x v="2"/>
    <s v="DESCENDING"/>
    <s v="S1A_IW_GRDH_1SSV_20150211T214430_20150211T214500_004581_005A35_7F0F"/>
  </r>
  <r>
    <s v="2016-02-11"/>
    <x v="1"/>
    <x v="0"/>
    <x v="10"/>
    <x v="32"/>
    <x v="2"/>
    <s v="ASCENDING"/>
    <s v="S1A_IW_GRDH_1SSV_20160211T110557_20160211T110626_009897_00E836_B8AB"/>
  </r>
  <r>
    <s v="2016-02-11"/>
    <x v="1"/>
    <x v="0"/>
    <x v="10"/>
    <x v="40"/>
    <x v="2"/>
    <s v="ASCENDING"/>
    <s v="S1A_IW_GRDH_1SSV_20160211T110626_20160211T110643_009897_00E836_6011"/>
  </r>
  <r>
    <s v="2016-02-11"/>
    <x v="1"/>
    <x v="0"/>
    <x v="11"/>
    <x v="92"/>
    <x v="2"/>
    <s v="DESCENDING"/>
    <s v="S1A_IW_GRDH_1SSV_20160211T201233_20160211T201302_009903_00E86B_421B"/>
  </r>
  <r>
    <s v="2016-02-11"/>
    <x v="1"/>
    <x v="0"/>
    <x v="11"/>
    <x v="71"/>
    <x v="2"/>
    <s v="DESCENDING"/>
    <s v="S1A_IW_GRDH_1SSV_20160211T201302_20160211T201327_009903_00E86B_6E50"/>
  </r>
  <r>
    <s v="2016-02-11"/>
    <x v="1"/>
    <x v="0"/>
    <x v="11"/>
    <x v="53"/>
    <x v="2"/>
    <s v="DESCENDING"/>
    <s v="S1A_IW_GRDH_1SSV_20160211T201327_20160211T201352_009903_00E86B_9276"/>
  </r>
  <r>
    <s v="2016-02-11"/>
    <x v="1"/>
    <x v="0"/>
    <x v="11"/>
    <x v="84"/>
    <x v="2"/>
    <s v="DESCENDING"/>
    <s v="S1A_IW_GRDH_1SSV_20160211T201352_20160211T201417_009903_00E86B_BE4C"/>
  </r>
  <r>
    <s v="2016-02-11"/>
    <x v="1"/>
    <x v="0"/>
    <x v="11"/>
    <x v="64"/>
    <x v="2"/>
    <s v="DESCENDING"/>
    <s v="S1A_IW_GRDH_1SSV_20160211T201417_20160211T201431_009903_00E86B_C699"/>
  </r>
  <r>
    <s v="2015-01-11"/>
    <x v="0"/>
    <x v="0"/>
    <x v="10"/>
    <x v="19"/>
    <x v="2"/>
    <s v="ASCENDING"/>
    <s v="S1A_IW_GRDH_1SSV_20150111T110557_20150111T110626_004122_004FE6_3123"/>
  </r>
  <r>
    <s v="2015-01-11"/>
    <x v="0"/>
    <x v="0"/>
    <x v="10"/>
    <x v="20"/>
    <x v="2"/>
    <s v="ASCENDING"/>
    <s v="S1A_IW_GRDH_1SSV_20150111T110626_20150111T110644_004122_004FE6_938F"/>
  </r>
  <r>
    <s v="2015-01-11"/>
    <x v="0"/>
    <x v="0"/>
    <x v="11"/>
    <x v="21"/>
    <x v="2"/>
    <s v="DESCENDING"/>
    <s v="S1A_IW_GRDH_1SSV_20150111T201233_20150111T201302_004128_00500D_EE06"/>
  </r>
  <r>
    <s v="2015-01-11"/>
    <x v="0"/>
    <x v="0"/>
    <x v="11"/>
    <x v="22"/>
    <x v="2"/>
    <s v="DESCENDING"/>
    <s v="S1A_IW_GRDH_1SSV_20150111T201302_20150111T201327_004128_00500D_F0E0"/>
  </r>
  <r>
    <s v="2015-01-11"/>
    <x v="0"/>
    <x v="0"/>
    <x v="11"/>
    <x v="1"/>
    <x v="2"/>
    <s v="DESCENDING"/>
    <s v="S1A_IW_GRDH_1SSV_20150111T201327_20150111T201352_004128_00500D_1D58"/>
  </r>
  <r>
    <s v="2015-01-11"/>
    <x v="0"/>
    <x v="0"/>
    <x v="11"/>
    <x v="23"/>
    <x v="2"/>
    <s v="DESCENDING"/>
    <s v="S1A_IW_GRDH_1SSV_20150111T201352_20150111T201426_004128_00500D_B2D9"/>
  </r>
  <r>
    <s v="2016-01-11"/>
    <x v="1"/>
    <x v="0"/>
    <x v="35"/>
    <x v="65"/>
    <x v="2"/>
    <s v="DESCENDING"/>
    <s v="S1A_IW_GRDH_1SDV_20160111T215717_20160111T215742_009452_00DB41_181B"/>
  </r>
  <r>
    <s v="2016-01-11"/>
    <x v="1"/>
    <x v="0"/>
    <x v="35"/>
    <x v="47"/>
    <x v="2"/>
    <s v="DESCENDING"/>
    <s v="S1A_IW_GRDH_1SDV_20160111T215742_20160111T215807_009452_00DB41_7E0E"/>
  </r>
  <r>
    <s v="2016-01-11"/>
    <x v="1"/>
    <x v="0"/>
    <x v="35"/>
    <x v="50"/>
    <x v="2"/>
    <s v="DESCENDING"/>
    <s v="S1A_IW_GRDH_1SDV_20160111T215807_20160111T215832_009452_00DB41_24A0"/>
  </r>
  <r>
    <s v="2016-01-11"/>
    <x v="1"/>
    <x v="0"/>
    <x v="35"/>
    <x v="14"/>
    <x v="2"/>
    <s v="DESCENDING"/>
    <s v="S1A_IW_GRDH_1SDV_20160111T215832_20160111T215857_009452_00DB41_A6CD"/>
  </r>
  <r>
    <s v="2016-01-11"/>
    <x v="1"/>
    <x v="0"/>
    <x v="35"/>
    <x v="15"/>
    <x v="2"/>
    <s v="DESCENDING"/>
    <s v="S1A_IW_GRDH_1SDV_20160111T215857_20160111T215922_009452_00DB41_1AAC"/>
  </r>
  <r>
    <s v="2016-01-11"/>
    <x v="1"/>
    <x v="0"/>
    <x v="35"/>
    <x v="8"/>
    <x v="2"/>
    <s v="DESCENDING"/>
    <s v="S1A_IW_GRDH_1SDV_20160111T215922_20160111T215947_009452_00DB41_2AB3"/>
  </r>
  <r>
    <s v="2016-01-11"/>
    <x v="1"/>
    <x v="0"/>
    <x v="35"/>
    <x v="9"/>
    <x v="2"/>
    <s v="DESCENDING"/>
    <s v="S1A_IW_GRDH_1SDV_20160111T215947_20160111T220000_009452_00DB41_B399"/>
  </r>
  <r>
    <s v="2016-01-11"/>
    <x v="1"/>
    <x v="0"/>
    <x v="35"/>
    <x v="51"/>
    <x v="2"/>
    <s v="DESCENDING"/>
    <s v="S1A_IW_GRDH_1SDV_20160111T220042_20160111T220117_009452_00DB42_D067"/>
  </r>
  <r>
    <s v="2016-01-11"/>
    <x v="1"/>
    <x v="0"/>
    <x v="0"/>
    <x v="94"/>
    <x v="2"/>
    <s v="ASCENDING"/>
    <s v="S1A_IW_GRDH_1SSV_20160111T093710_20160111T093739_009444_00DB11_2CB6"/>
  </r>
  <r>
    <s v="2016-01-11"/>
    <x v="1"/>
    <x v="0"/>
    <x v="0"/>
    <x v="67"/>
    <x v="2"/>
    <s v="ASCENDING"/>
    <s v="S1A_IW_GRDH_1SSV_20160111T093739_20160111T093756_009444_00DB11_1673"/>
  </r>
  <r>
    <s v="2015-07-11"/>
    <x v="0"/>
    <x v="0"/>
    <x v="32"/>
    <x v="46"/>
    <x v="2"/>
    <s v="ASCENDING"/>
    <s v="S1A_IW_GRDH_1SSV_20150711T100756_20150711T100825_006761_009127_DFDE"/>
  </r>
  <r>
    <s v="2015-07-11"/>
    <x v="0"/>
    <x v="0"/>
    <x v="32"/>
    <x v="32"/>
    <x v="2"/>
    <s v="ASCENDING"/>
    <s v="S1A_IW_GRDH_1SSV_20150711T100825_20150711T100836_006761_009127_03C3"/>
  </r>
  <r>
    <s v="2015-07-11"/>
    <x v="0"/>
    <x v="0"/>
    <x v="32"/>
    <x v="75"/>
    <x v="2"/>
    <s v="ASCENDING"/>
    <s v="S1A_IW_GRDH_1SSV_20150711T100913_20150711T100942_006761_009128_A788"/>
  </r>
  <r>
    <s v="2015-07-11"/>
    <x v="0"/>
    <x v="0"/>
    <x v="32"/>
    <x v="34"/>
    <x v="2"/>
    <s v="ASCENDING"/>
    <s v="S1A_IW_GRDH_1SSV_20150711T100942_20150711T101007_006761_009128_A44F"/>
  </r>
  <r>
    <s v="2015-07-11"/>
    <x v="0"/>
    <x v="0"/>
    <x v="32"/>
    <x v="35"/>
    <x v="2"/>
    <s v="ASCENDING"/>
    <s v="S1A_IW_GRDH_1SSV_20150711T101007_20150711T101032_006761_009128_EAAF"/>
  </r>
  <r>
    <s v="2015-07-11"/>
    <x v="0"/>
    <x v="0"/>
    <x v="32"/>
    <x v="67"/>
    <x v="2"/>
    <s v="ASCENDING"/>
    <s v="S1A_IW_GRDH_1SSV_20150711T101032_20150711T101057_006761_009128_E59E"/>
  </r>
  <r>
    <s v="2015-07-11"/>
    <x v="0"/>
    <x v="0"/>
    <x v="32"/>
    <x v="76"/>
    <x v="2"/>
    <s v="ASCENDING"/>
    <s v="S1A_IW_GRDH_1SSV_20150711T101057_20150711T101116_006761_009128_5848"/>
  </r>
  <r>
    <s v="2015-07-11"/>
    <x v="0"/>
    <x v="0"/>
    <x v="25"/>
    <x v="118"/>
    <x v="2"/>
    <s v="ASCENDING"/>
    <s v="S1A_IW_GRDH_1SSV_20150711T115005_20150711T115033_006763_009132_46E8"/>
  </r>
  <r>
    <s v="2015-07-11"/>
    <x v="0"/>
    <x v="0"/>
    <x v="25"/>
    <x v="120"/>
    <x v="2"/>
    <s v="ASCENDING"/>
    <s v="S1A_IW_GRDH_1SSV_20150711T115033_20150711T115058_006763_009132_208F"/>
  </r>
  <r>
    <s v="2015-07-11"/>
    <x v="0"/>
    <x v="0"/>
    <x v="25"/>
    <x v="121"/>
    <x v="2"/>
    <s v="ASCENDING"/>
    <s v="S1A_IW_GRDH_1SSV_20150711T115058_20150711T115119_006763_009132_773C"/>
  </r>
  <r>
    <s v="2015-07-11"/>
    <x v="0"/>
    <x v="0"/>
    <x v="33"/>
    <x v="62"/>
    <x v="2"/>
    <s v="DESCENDING"/>
    <s v="S1A_IW_GRDH_1SSV_20150711T205300_20150711T205329_006768_009160_0BEA"/>
  </r>
  <r>
    <s v="2015-07-11"/>
    <x v="0"/>
    <x v="0"/>
    <x v="33"/>
    <x v="8"/>
    <x v="2"/>
    <s v="DESCENDING"/>
    <s v="S1A_IW_GRDH_1SSV_20150711T205329_20150711T205354_006768_009160_7199"/>
  </r>
  <r>
    <s v="2015-07-11"/>
    <x v="0"/>
    <x v="0"/>
    <x v="33"/>
    <x v="9"/>
    <x v="2"/>
    <s v="DESCENDING"/>
    <s v="S1A_IW_GRDH_1SSV_20150711T205354_20150711T205408_006768_009160_031C"/>
  </r>
  <r>
    <s v="2016-07-11"/>
    <x v="1"/>
    <x v="0"/>
    <x v="17"/>
    <x v="25"/>
    <x v="2"/>
    <s v="ASCENDING"/>
    <s v="S1A_IW_GRDH_1SSV_20160711T105748_20160711T105817_012099_012BB1_402A"/>
  </r>
  <r>
    <s v="2016-07-11"/>
    <x v="1"/>
    <x v="0"/>
    <x v="17"/>
    <x v="40"/>
    <x v="2"/>
    <s v="ASCENDING"/>
    <s v="S1A_IW_GRDH_1SSV_20160711T105817_20160711T105829_012099_012BB1_AB80"/>
  </r>
  <r>
    <s v="2015-06-11"/>
    <x v="0"/>
    <x v="0"/>
    <x v="27"/>
    <x v="44"/>
    <x v="2"/>
    <s v="DESCENDING"/>
    <s v="S1A_IW_GRDH_1SDV_20150611T231939_20150611T232008_006332_008535_52AA"/>
  </r>
  <r>
    <s v="2015-06-11"/>
    <x v="0"/>
    <x v="0"/>
    <x v="27"/>
    <x v="29"/>
    <x v="2"/>
    <s v="DESCENDING"/>
    <s v="S1A_IW_GRDH_1SDV_20150611T232008_20150611T232020_006332_008535_EF99"/>
  </r>
  <r>
    <s v="2015-06-11"/>
    <x v="0"/>
    <x v="0"/>
    <x v="8"/>
    <x v="16"/>
    <x v="2"/>
    <s v="ASCENDING"/>
    <s v="S1A_IW_GRDH_1SSV_20150611T092002_20150611T092031_006323_0084F8_6003"/>
  </r>
  <r>
    <s v="2015-06-11"/>
    <x v="0"/>
    <x v="0"/>
    <x v="8"/>
    <x v="17"/>
    <x v="2"/>
    <s v="ASCENDING"/>
    <s v="S1A_IW_GRDH_1SSV_20150611T092031_20150611T092056_006323_0084F8_3130"/>
  </r>
  <r>
    <s v="2015-06-11"/>
    <x v="0"/>
    <x v="0"/>
    <x v="8"/>
    <x v="18"/>
    <x v="2"/>
    <s v="ASCENDING"/>
    <s v="S1A_IW_GRDH_1SSV_20150611T092056_20150611T092127_006323_0084F8_164E"/>
  </r>
  <r>
    <s v="2016-06-11"/>
    <x v="1"/>
    <x v="0"/>
    <x v="32"/>
    <x v="58"/>
    <x v="2"/>
    <s v="ASCENDING"/>
    <s v="S1A_IW_GRDH_1SSV_20160611T100758_20160611T100827_011661_011D98_E7F9"/>
  </r>
  <r>
    <s v="2016-06-11"/>
    <x v="1"/>
    <x v="0"/>
    <x v="32"/>
    <x v="32"/>
    <x v="2"/>
    <s v="ASCENDING"/>
    <s v="S1A_IW_GRDH_1SSV_20160611T100827_20160611T100839_011661_011D98_41C0"/>
  </r>
  <r>
    <s v="2016-06-11"/>
    <x v="1"/>
    <x v="0"/>
    <x v="32"/>
    <x v="68"/>
    <x v="2"/>
    <s v="ASCENDING"/>
    <s v="S1A_IW_GRDH_1SSV_20160611T100915_20160611T100944_011661_011D99_29F1"/>
  </r>
  <r>
    <s v="2016-06-11"/>
    <x v="1"/>
    <x v="0"/>
    <x v="32"/>
    <x v="93"/>
    <x v="2"/>
    <s v="ASCENDING"/>
    <s v="S1A_IW_GRDH_1SSV_20160611T100944_20160611T101009_011661_011D99_4D08"/>
  </r>
  <r>
    <s v="2016-06-11"/>
    <x v="1"/>
    <x v="0"/>
    <x v="32"/>
    <x v="94"/>
    <x v="2"/>
    <s v="ASCENDING"/>
    <s v="S1A_IW_GRDH_1SSV_20160611T101009_20160611T101034_011661_011D99_3817"/>
  </r>
  <r>
    <s v="2016-06-11"/>
    <x v="1"/>
    <x v="0"/>
    <x v="32"/>
    <x v="5"/>
    <x v="2"/>
    <s v="ASCENDING"/>
    <s v="S1A_IW_GRDH_1SSV_20160611T101034_20160611T101059_011661_011D99_23E7"/>
  </r>
  <r>
    <s v="2016-06-11"/>
    <x v="1"/>
    <x v="0"/>
    <x v="32"/>
    <x v="6"/>
    <x v="2"/>
    <s v="ASCENDING"/>
    <s v="S1A_IW_GRDH_1SSV_20160611T101059_20160611T101119_011661_011D99_AAE4"/>
  </r>
  <r>
    <s v="2016-06-11"/>
    <x v="1"/>
    <x v="0"/>
    <x v="25"/>
    <x v="116"/>
    <x v="2"/>
    <s v="ASCENDING"/>
    <s v="S1A_IW_GRDH_1SSV_20160611T115004_20160611T115033_011663_011DA2_22A0"/>
  </r>
  <r>
    <s v="2016-06-11"/>
    <x v="1"/>
    <x v="0"/>
    <x v="25"/>
    <x v="122"/>
    <x v="2"/>
    <s v="ASCENDING"/>
    <s v="S1A_IW_GRDH_1SSV_20160611T115033_20160611T115058_011663_011DA2_A1CB"/>
  </r>
  <r>
    <s v="2016-06-11"/>
    <x v="1"/>
    <x v="0"/>
    <x v="25"/>
    <x v="123"/>
    <x v="2"/>
    <s v="ASCENDING"/>
    <s v="S1A_IW_GRDH_1SSV_20160611T115058_20160611T115118_011663_011DA2_0EBB"/>
  </r>
  <r>
    <s v="2016-06-11"/>
    <x v="1"/>
    <x v="0"/>
    <x v="33"/>
    <x v="70"/>
    <x v="2"/>
    <s v="DESCENDING"/>
    <s v="S1A_IW_GRDH_1SSV_20160611T205259_20160611T205328_011668_011DCF_6128"/>
  </r>
  <r>
    <s v="2016-06-11"/>
    <x v="1"/>
    <x v="0"/>
    <x v="33"/>
    <x v="83"/>
    <x v="2"/>
    <s v="DESCENDING"/>
    <s v="S1A_IW_GRDH_1SSV_20160611T205328_20160611T205353_011668_011DCF_F548"/>
  </r>
  <r>
    <s v="2016-06-11"/>
    <x v="1"/>
    <x v="0"/>
    <x v="33"/>
    <x v="63"/>
    <x v="2"/>
    <s v="DESCENDING"/>
    <s v="S1A_IW_GRDH_1SSV_20160611T205353_20160611T205408_011668_011DCF_3244"/>
  </r>
  <r>
    <s v="2015-03-11"/>
    <x v="0"/>
    <x v="0"/>
    <x v="38"/>
    <x v="41"/>
    <x v="2"/>
    <s v="DESCENDING"/>
    <s v="S1A_IW_GRDH_1SDV_20150311T224728_20150311T224757_004990_006408_D213"/>
  </r>
  <r>
    <s v="2015-03-11"/>
    <x v="0"/>
    <x v="0"/>
    <x v="38"/>
    <x v="26"/>
    <x v="2"/>
    <s v="DESCENDING"/>
    <s v="S1A_IW_GRDH_1SDV_20150311T224757_20150311T224822_004990_006408_66EF"/>
  </r>
  <r>
    <s v="2015-03-11"/>
    <x v="0"/>
    <x v="0"/>
    <x v="38"/>
    <x v="45"/>
    <x v="2"/>
    <s v="DESCENDING"/>
    <s v="S1A_IW_GRDH_1SDV_20150311T224822_20150311T224847_004990_006408_BD29"/>
  </r>
  <r>
    <s v="2015-03-11"/>
    <x v="0"/>
    <x v="0"/>
    <x v="38"/>
    <x v="92"/>
    <x v="2"/>
    <s v="DESCENDING"/>
    <s v="S1A_IW_GRDH_1SDV_20150311T224847_20150311T224904_004990_006408_D0CB"/>
  </r>
  <r>
    <s v="2015-03-11"/>
    <x v="0"/>
    <x v="0"/>
    <x v="41"/>
    <x v="46"/>
    <x v="2"/>
    <s v="ASCENDING"/>
    <s v="S1A_IW_GRDH_1SSV_20150311T102418_20150311T102446_004982_0063CE_8D33"/>
  </r>
  <r>
    <s v="2015-03-11"/>
    <x v="0"/>
    <x v="0"/>
    <x v="41"/>
    <x v="32"/>
    <x v="2"/>
    <s v="ASCENDING"/>
    <s v="S1A_IW_GRDH_1SSV_20150311T102446_20150311T102504_004982_0063CE_F4ED"/>
  </r>
  <r>
    <s v="2016-03-11"/>
    <x v="1"/>
    <x v="0"/>
    <x v="36"/>
    <x v="19"/>
    <x v="2"/>
    <s v="ASCENDING"/>
    <s v="S1A_IW_GRDH_1SSV_20160311T111420_20160311T111449_010320_00F473_6CF4"/>
  </r>
  <r>
    <s v="2016-03-11"/>
    <x v="1"/>
    <x v="0"/>
    <x v="36"/>
    <x v="74"/>
    <x v="2"/>
    <s v="ASCENDING"/>
    <s v="S1A_IW_GRDH_1SSV_20160311T111449_20160311T111514_010320_00F473_3216"/>
  </r>
  <r>
    <s v="2016-03-11"/>
    <x v="1"/>
    <x v="0"/>
    <x v="36"/>
    <x v="16"/>
    <x v="2"/>
    <s v="ASCENDING"/>
    <s v="S1A_IW_GRDH_1SSV_20160311T111514_20160311T111539_010320_00F473_47B7"/>
  </r>
  <r>
    <s v="2016-03-11"/>
    <x v="1"/>
    <x v="0"/>
    <x v="36"/>
    <x v="55"/>
    <x v="2"/>
    <s v="ASCENDING"/>
    <s v="S1A_IW_GRDH_1SSV_20160311T111539_20160311T111613_010320_00F473_AA6F"/>
  </r>
  <r>
    <s v="2016-03-11"/>
    <x v="1"/>
    <x v="0"/>
    <x v="37"/>
    <x v="36"/>
    <x v="2"/>
    <s v="DESCENDING"/>
    <s v="S1A_IW_GRDH_1SSV_20160311T202039_20160311T202108_010326_00F494_118F"/>
  </r>
  <r>
    <s v="2016-03-11"/>
    <x v="1"/>
    <x v="0"/>
    <x v="37"/>
    <x v="79"/>
    <x v="2"/>
    <s v="DESCENDING"/>
    <s v="S1A_IW_GRDH_1SSV_20160311T202108_20160311T202133_010326_00F494_7601"/>
  </r>
  <r>
    <s v="2016-03-11"/>
    <x v="1"/>
    <x v="0"/>
    <x v="37"/>
    <x v="80"/>
    <x v="2"/>
    <s v="DESCENDING"/>
    <s v="S1A_IW_GRDH_1SSV_20160311T202133_20160311T202158_010326_00F494_193A"/>
  </r>
  <r>
    <s v="2016-03-11"/>
    <x v="1"/>
    <x v="0"/>
    <x v="37"/>
    <x v="66"/>
    <x v="2"/>
    <s v="DESCENDING"/>
    <s v="S1A_IW_GRDH_1SSV_20160311T202158_20160311T202223_010326_00F494_2CA8"/>
  </r>
  <r>
    <s v="2016-03-11"/>
    <x v="1"/>
    <x v="0"/>
    <x v="37"/>
    <x v="81"/>
    <x v="2"/>
    <s v="DESCENDING"/>
    <s v="S1A_IW_GRDH_1SSV_20160311T202223_20160311T202237_010326_00F494_121E"/>
  </r>
  <r>
    <s v="2016-03-11"/>
    <x v="1"/>
    <x v="0"/>
    <x v="0"/>
    <x v="0"/>
    <x v="2"/>
    <s v="ASCENDING"/>
    <s v="S1A_S3_GRDH_1SSV_20160311T093606_20160311T093634_010319_00F46B_D093"/>
  </r>
  <r>
    <s v="2016-03-11"/>
    <x v="1"/>
    <x v="0"/>
    <x v="0"/>
    <x v="82"/>
    <x v="2"/>
    <s v="ASCENDING"/>
    <s v="S1A_S3_GRDH_1SSV_20160311T093634_20160311T093655_010319_00F46B_1D25"/>
  </r>
  <r>
    <s v="2015-05-11"/>
    <x v="0"/>
    <x v="0"/>
    <x v="48"/>
    <x v="69"/>
    <x v="2"/>
    <s v="ASCENDING"/>
    <s v="S1A_IW_GRDH_1SDV_20150511T092821_20150511T092850_005871_0078F8_A3B8"/>
  </r>
  <r>
    <s v="2015-05-11"/>
    <x v="0"/>
    <x v="0"/>
    <x v="48"/>
    <x v="94"/>
    <x v="2"/>
    <s v="ASCENDING"/>
    <s v="S1A_IW_GRDH_1SDV_20150511T092850_20150511T092915_005871_0078F8_78CD"/>
  </r>
  <r>
    <s v="2015-05-11"/>
    <x v="0"/>
    <x v="0"/>
    <x v="48"/>
    <x v="5"/>
    <x v="2"/>
    <s v="ASCENDING"/>
    <s v="S1A_IW_GRDH_1SDV_20150511T092915_20150511T092940_005871_0078F8_1066"/>
  </r>
  <r>
    <s v="2015-05-11"/>
    <x v="0"/>
    <x v="0"/>
    <x v="48"/>
    <x v="6"/>
    <x v="2"/>
    <s v="ASCENDING"/>
    <s v="S1A_IW_GRDH_1SDV_20150511T092940_20150511T092951_005871_0078F8_B942"/>
  </r>
  <r>
    <s v="2015-05-11"/>
    <x v="0"/>
    <x v="0"/>
    <x v="46"/>
    <x v="28"/>
    <x v="2"/>
    <s v="DESCENDING"/>
    <s v="S1A_IW_GRDH_1SDV_20150511T214902_20150511T214931_005879_007924_A002"/>
  </r>
  <r>
    <s v="2015-05-11"/>
    <x v="0"/>
    <x v="0"/>
    <x v="46"/>
    <x v="29"/>
    <x v="2"/>
    <s v="DESCENDING"/>
    <s v="S1A_IW_GRDH_1SDV_20150511T214931_20150511T214956_005879_007924_4F17"/>
  </r>
  <r>
    <s v="2015-05-11"/>
    <x v="0"/>
    <x v="0"/>
    <x v="46"/>
    <x v="30"/>
    <x v="2"/>
    <s v="DESCENDING"/>
    <s v="S1A_IW_GRDH_1SDV_20150511T214956_20150511T215021_005879_007924_EF8B"/>
  </r>
  <r>
    <s v="2015-05-11"/>
    <x v="0"/>
    <x v="0"/>
    <x v="46"/>
    <x v="26"/>
    <x v="2"/>
    <s v="DESCENDING"/>
    <s v="S1A_IW_GRDH_1SDV_20150511T215021_20150511T215046_005879_007924_A631"/>
  </r>
  <r>
    <s v="2015-05-11"/>
    <x v="0"/>
    <x v="0"/>
    <x v="46"/>
    <x v="45"/>
    <x v="2"/>
    <s v="DESCENDING"/>
    <s v="S1A_IW_GRDH_1SDV_20150511T215046_20150511T215111_005879_007924_273E"/>
  </r>
  <r>
    <s v="2015-05-11"/>
    <x v="0"/>
    <x v="0"/>
    <x v="46"/>
    <x v="92"/>
    <x v="2"/>
    <s v="DESCENDING"/>
    <s v="S1A_IW_GRDH_1SDV_20150511T215111_20150511T215136_005879_007924_CC2A"/>
  </r>
  <r>
    <s v="2015-05-11"/>
    <x v="0"/>
    <x v="0"/>
    <x v="46"/>
    <x v="79"/>
    <x v="2"/>
    <s v="DESCENDING"/>
    <s v="S1A_IW_GRDH_1SDV_20150511T215136_20150511T215155_005879_007924_3F1E"/>
  </r>
  <r>
    <s v="2015-05-11"/>
    <x v="0"/>
    <x v="0"/>
    <x v="46"/>
    <x v="39"/>
    <x v="2"/>
    <s v="DESCENDING"/>
    <s v="S1A_IW_GRDH_1SDV_20150511T215248_20150511T215307_005879_007925_60E4"/>
  </r>
  <r>
    <s v="2015-05-11"/>
    <x v="0"/>
    <x v="0"/>
    <x v="48"/>
    <x v="49"/>
    <x v="2"/>
    <s v="ASCENDING"/>
    <s v="S1A_S5_GRDH_1SDV_20150511T092734_20150511T092757_005871_0078F7_2E7B"/>
  </r>
  <r>
    <s v="2016-05-11"/>
    <x v="1"/>
    <x v="0"/>
    <x v="49"/>
    <x v="27"/>
    <x v="2"/>
    <s v="DESCENDING"/>
    <s v="S1A_IW_GRDH_1SDV_20160511T224022_20160511T224051_011217_010F54_F6FC"/>
  </r>
  <r>
    <s v="2016-05-11"/>
    <x v="1"/>
    <x v="0"/>
    <x v="49"/>
    <x v="63"/>
    <x v="2"/>
    <s v="DESCENDING"/>
    <s v="S1A_IW_GRDH_1SDV_20160511T224051_20160511T224116_011217_010F54_60C0"/>
  </r>
  <r>
    <s v="2016-05-11"/>
    <x v="1"/>
    <x v="0"/>
    <x v="49"/>
    <x v="22"/>
    <x v="2"/>
    <s v="DESCENDING"/>
    <s v="S1A_IW_GRDH_1SDV_20160511T224116_20160511T224141_011217_010F54_DE10"/>
  </r>
  <r>
    <s v="2016-05-11"/>
    <x v="1"/>
    <x v="0"/>
    <x v="13"/>
    <x v="21"/>
    <x v="2"/>
    <s v="DESCENDING"/>
    <s v="S1A_IW_GRDH_1SSV_20160511T210202_20160511T210226_011216_010F46_5043"/>
  </r>
  <r>
    <s v="2016-05-11"/>
    <x v="1"/>
    <x v="0"/>
    <x v="13"/>
    <x v="1"/>
    <x v="2"/>
    <s v="DESCENDING"/>
    <s v="S1A_S4_GRDH_1SSV_20160511T210259_20160511T210328_011216_010F47_4AA7"/>
  </r>
  <r>
    <s v="2014-11-11"/>
    <x v="2"/>
    <x v="0"/>
    <x v="38"/>
    <x v="42"/>
    <x v="2"/>
    <s v="DESCENDING"/>
    <s v="S1A_IW_GRDH_1SDV_20141111T224752_20141111T224821_003240_003BE1_304A"/>
  </r>
  <r>
    <s v="2014-11-11"/>
    <x v="2"/>
    <x v="0"/>
    <x v="38"/>
    <x v="43"/>
    <x v="2"/>
    <s v="DESCENDING"/>
    <s v="S1A_IW_GRDH_1SDV_20141111T224821_20141111T224846_003240_003BE1_EEEF"/>
  </r>
  <r>
    <s v="2014-11-11"/>
    <x v="2"/>
    <x v="0"/>
    <x v="38"/>
    <x v="36"/>
    <x v="2"/>
    <s v="DESCENDING"/>
    <s v="S1A_IW_GRDH_1SDV_20141111T224846_20141111T224911_003240_003BE1_657C"/>
  </r>
  <r>
    <s v="2014-11-11"/>
    <x v="2"/>
    <x v="0"/>
    <x v="38"/>
    <x v="37"/>
    <x v="2"/>
    <s v="DESCENDING"/>
    <s v="S1A_IW_GRDH_1SDV_20141111T224911_20141111T224934_003240_003BE1_67C7"/>
  </r>
  <r>
    <s v="2014-11-11"/>
    <x v="2"/>
    <x v="0"/>
    <x v="34"/>
    <x v="30"/>
    <x v="2"/>
    <s v="DESCENDING"/>
    <s v="S1A_IW_GRDH_1SSV_20141111T210851_20141111T210920_003239_003BD6_406D"/>
  </r>
  <r>
    <s v="2014-11-11"/>
    <x v="2"/>
    <x v="0"/>
    <x v="34"/>
    <x v="70"/>
    <x v="2"/>
    <s v="DESCENDING"/>
    <s v="S1A_IW_GRDH_1SSV_20141111T210920_20141111T210949_003239_003BD6_70A2"/>
  </r>
  <r>
    <s v="2014-11-11"/>
    <x v="2"/>
    <x v="0"/>
    <x v="34"/>
    <x v="21"/>
    <x v="2"/>
    <s v="DESCENDING"/>
    <s v="S1A_IW_GRDH_1SSV_20141111T211008_20141111T211033_003239_003BD7_8160"/>
  </r>
  <r>
    <s v="2014-11-11"/>
    <x v="2"/>
    <x v="0"/>
    <x v="34"/>
    <x v="51"/>
    <x v="2"/>
    <s v="DESCENDING"/>
    <s v="S1A_IW_GRDH_1SSV_20141111T211114_20141111T211128_003239_003BD8_5EDF"/>
  </r>
  <r>
    <s v="2014-11-11"/>
    <x v="2"/>
    <x v="0"/>
    <x v="34"/>
    <x v="81"/>
    <x v="2"/>
    <s v="DESCENDING"/>
    <s v="S1A_IW_GRDH_1SSV_20141111T211142_20141111T211218_003239_003BD9_865F"/>
  </r>
  <r>
    <s v="2015-11-11"/>
    <x v="0"/>
    <x v="0"/>
    <x v="6"/>
    <x v="13"/>
    <x v="2"/>
    <s v="DESCENDING"/>
    <s v="S1A_IW_GRDH_1SDV_20151111T225537_20151111T225606_008563_00C23A_4F8A"/>
  </r>
  <r>
    <s v="2015-11-11"/>
    <x v="0"/>
    <x v="0"/>
    <x v="6"/>
    <x v="31"/>
    <x v="2"/>
    <s v="DESCENDING"/>
    <s v="S1A_IW_GRDH_1SDV_20151111T225606_20151111T225631_008563_00C23A_1C47"/>
  </r>
  <r>
    <s v="2015-11-11"/>
    <x v="0"/>
    <x v="0"/>
    <x v="6"/>
    <x v="62"/>
    <x v="2"/>
    <s v="DESCENDING"/>
    <s v="S1A_IW_GRDH_1SDV_20151111T225631_20151111T225651_008563_00C23A_7C95"/>
  </r>
  <r>
    <s v="2015-11-11"/>
    <x v="0"/>
    <x v="0"/>
    <x v="7"/>
    <x v="2"/>
    <x v="2"/>
    <s v="ASCENDING"/>
    <s v="S1A_IW_GRDH_1SSV_20151111T103255_20151111T103319_008555_00C200_CDFC"/>
  </r>
  <r>
    <s v="2016-11-11"/>
    <x v="1"/>
    <x v="0"/>
    <x v="44"/>
    <x v="44"/>
    <x v="2"/>
    <s v="DESCENDING"/>
    <s v="S1A_IW_GRDH_1SDV_20161111T220549_20161111T220614_013900_0165F1_9AB3"/>
  </r>
  <r>
    <s v="2016-11-11"/>
    <x v="1"/>
    <x v="0"/>
    <x v="44"/>
    <x v="29"/>
    <x v="2"/>
    <s v="DESCENDING"/>
    <s v="S1A_IW_GRDH_1SDV_20161111T220614_20161111T220639_013900_0165F1_81EC"/>
  </r>
  <r>
    <s v="2016-11-11"/>
    <x v="1"/>
    <x v="0"/>
    <x v="44"/>
    <x v="30"/>
    <x v="2"/>
    <s v="DESCENDING"/>
    <s v="S1A_IW_GRDH_1SDV_20161111T220639_20161111T220704_013900_0165F1_5E57"/>
  </r>
  <r>
    <s v="2016-11-11"/>
    <x v="1"/>
    <x v="0"/>
    <x v="44"/>
    <x v="26"/>
    <x v="2"/>
    <s v="DESCENDING"/>
    <s v="S1A_IW_GRDH_1SDV_20161111T220704_20161111T220729_013900_0165F1_E8BB"/>
  </r>
  <r>
    <s v="2016-11-11"/>
    <x v="1"/>
    <x v="0"/>
    <x v="44"/>
    <x v="45"/>
    <x v="2"/>
    <s v="DESCENDING"/>
    <s v="S1A_IW_GRDH_1SDV_20161111T220729_20161111T220754_013900_0165F1_121A"/>
  </r>
  <r>
    <s v="2016-11-11"/>
    <x v="1"/>
    <x v="0"/>
    <x v="44"/>
    <x v="92"/>
    <x v="2"/>
    <s v="DESCENDING"/>
    <s v="S1A_IW_GRDH_1SDV_20161111T220754_20161111T220819_013900_0165F1_AC72"/>
  </r>
  <r>
    <s v="2016-11-11"/>
    <x v="1"/>
    <x v="0"/>
    <x v="44"/>
    <x v="11"/>
    <x v="2"/>
    <s v="DESCENDING"/>
    <s v="S1A_IW_GRDH_1SDV_20161111T220901_20161111T220936_013900_0165F2_FDF7"/>
  </r>
  <r>
    <s v="2016-11-11"/>
    <x v="1"/>
    <x v="0"/>
    <x v="3"/>
    <x v="49"/>
    <x v="2"/>
    <s v="ASCENDING"/>
    <s v="S1A_IW_GRDH_1SSV_20161111T112258_20161111T112327_013893_0165C1_21D4"/>
  </r>
  <r>
    <s v="2016-11-11"/>
    <x v="1"/>
    <x v="0"/>
    <x v="3"/>
    <x v="75"/>
    <x v="2"/>
    <s v="ASCENDING"/>
    <s v="S1A_IW_GRDH_1SSV_20161111T112327_20161111T112352_013893_0165C1_5BAE"/>
  </r>
  <r>
    <s v="2016-11-11"/>
    <x v="1"/>
    <x v="0"/>
    <x v="3"/>
    <x v="93"/>
    <x v="2"/>
    <s v="ASCENDING"/>
    <s v="S1A_IW_GRDH_1SSV_20161111T112352_20161111T112417_013893_0165C1_418F"/>
  </r>
  <r>
    <s v="2016-11-11"/>
    <x v="1"/>
    <x v="0"/>
    <x v="3"/>
    <x v="94"/>
    <x v="2"/>
    <s v="ASCENDING"/>
    <s v="S1A_IW_GRDH_1SSV_20161111T112417_20161111T112442_013893_0165C1_C477"/>
  </r>
  <r>
    <s v="2016-11-11"/>
    <x v="1"/>
    <x v="0"/>
    <x v="3"/>
    <x v="5"/>
    <x v="2"/>
    <s v="ASCENDING"/>
    <s v="S1A_IW_GRDH_1SSV_20161111T112442_20161111T112507_013893_0165C1_5C17"/>
  </r>
  <r>
    <s v="2016-11-11"/>
    <x v="1"/>
    <x v="0"/>
    <x v="3"/>
    <x v="6"/>
    <x v="2"/>
    <s v="ASCENDING"/>
    <s v="S1A_IW_GRDH_1SSV_20161111T112507_20161111T112532_013893_0165C1_8FF3"/>
  </r>
  <r>
    <s v="2016-11-11"/>
    <x v="1"/>
    <x v="0"/>
    <x v="4"/>
    <x v="118"/>
    <x v="2"/>
    <s v="ASCENDING"/>
    <s v="S1A_IW_GRDH_1SSV_20161111T112532_20161111T112607_013894_0165C1_D85B"/>
  </r>
  <r>
    <s v="2016-11-11"/>
    <x v="1"/>
    <x v="0"/>
    <x v="45"/>
    <x v="19"/>
    <x v="2"/>
    <s v="ASCENDING"/>
    <s v="S1A_S3_GRDH_1SSV_20161111T094358_20161111T094406_013892_0165B7_A793"/>
  </r>
  <r>
    <s v="2014-10-11"/>
    <x v="2"/>
    <x v="0"/>
    <x v="43"/>
    <x v="30"/>
    <x v="2"/>
    <s v="DESCENDING"/>
    <s v="S1A_IW_GRDH_1SSV_20141011T211703_20141011T211732_002787_003233_6B16"/>
  </r>
  <r>
    <s v="2014-10-11"/>
    <x v="2"/>
    <x v="0"/>
    <x v="43"/>
    <x v="70"/>
    <x v="2"/>
    <s v="DESCENDING"/>
    <s v="S1A_IW_GRDH_1SSV_20141011T211732_20141011T211755_002787_003233_ECF1"/>
  </r>
  <r>
    <s v="2014-10-11"/>
    <x v="2"/>
    <x v="0"/>
    <x v="43"/>
    <x v="81"/>
    <x v="2"/>
    <s v="DESCENDING"/>
    <s v="S1A_IW_GRDH_1SSV_20141011T211959_20141011T212028_002787_003234_B1B0"/>
  </r>
  <r>
    <s v="2014-10-11"/>
    <x v="2"/>
    <x v="0"/>
    <x v="43"/>
    <x v="89"/>
    <x v="2"/>
    <s v="DESCENDING"/>
    <s v="S1A_IW_GRDH_1SSV_20141011T212028_20141011T212041_002787_003234_8C2A"/>
  </r>
  <r>
    <s v="2015-10-11"/>
    <x v="0"/>
    <x v="0"/>
    <x v="23"/>
    <x v="72"/>
    <x v="2"/>
    <s v="ASCENDING"/>
    <s v="S1A_IW_GRDH_1SSV_20151011T090216_20151011T090245_008102_00B5CA_73F8"/>
  </r>
  <r>
    <s v="2015-10-11"/>
    <x v="0"/>
    <x v="0"/>
    <x v="23"/>
    <x v="73"/>
    <x v="2"/>
    <s v="ASCENDING"/>
    <s v="S1A_IW_GRDH_1SSV_20151011T090245_20151011T090310_008102_00B5CA_2D1D"/>
  </r>
  <r>
    <s v="2015-10-11"/>
    <x v="0"/>
    <x v="0"/>
    <x v="23"/>
    <x v="74"/>
    <x v="2"/>
    <s v="ASCENDING"/>
    <s v="S1A_IW_GRDH_1SSV_20151011T090310_20151011T090335_008102_00B5CA_B4DD"/>
  </r>
  <r>
    <s v="2015-10-11"/>
    <x v="0"/>
    <x v="0"/>
    <x v="23"/>
    <x v="16"/>
    <x v="2"/>
    <s v="ASCENDING"/>
    <s v="S1A_IW_GRDH_1SSV_20151011T090335_20151011T090400_008102_00B5CA_E0B4"/>
  </r>
  <r>
    <s v="2015-10-11"/>
    <x v="0"/>
    <x v="0"/>
    <x v="23"/>
    <x v="55"/>
    <x v="2"/>
    <s v="ASCENDING"/>
    <s v="S1A_IW_GRDH_1SSV_20151011T090400_20151011T090425_008102_00B5CA_46A1"/>
  </r>
  <r>
    <s v="2015-10-11"/>
    <x v="0"/>
    <x v="0"/>
    <x v="23"/>
    <x v="78"/>
    <x v="2"/>
    <s v="ASCENDING"/>
    <s v="S1A_IW_GRDH_1SSV_20151011T090425_20151011T090442_008102_00B5CA_C56D"/>
  </r>
  <r>
    <s v="2015-10-11"/>
    <x v="0"/>
    <x v="0"/>
    <x v="21"/>
    <x v="98"/>
    <x v="2"/>
    <s v="DESCENDING"/>
    <s v="S1A_IW_GRDH_1SSV_20151011T212454_20151011T212522_008110_00B5F9_A5F8"/>
  </r>
  <r>
    <s v="2015-10-11"/>
    <x v="0"/>
    <x v="0"/>
    <x v="21"/>
    <x v="30"/>
    <x v="2"/>
    <s v="DESCENDING"/>
    <s v="S1A_IW_GRDH_1SSV_20151011T212522_20151011T212547_008110_00B5F9_56AE"/>
  </r>
  <r>
    <s v="2015-10-11"/>
    <x v="0"/>
    <x v="0"/>
    <x v="21"/>
    <x v="26"/>
    <x v="2"/>
    <s v="DESCENDING"/>
    <s v="S1A_IW_GRDH_1SSV_20151011T212547_20151011T212612_008110_00B5F9_99C1"/>
  </r>
  <r>
    <s v="2015-10-11"/>
    <x v="0"/>
    <x v="0"/>
    <x v="21"/>
    <x v="45"/>
    <x v="2"/>
    <s v="DESCENDING"/>
    <s v="S1A_IW_GRDH_1SSV_20151011T212612_20151011T212646_008110_00B5F9_3A19"/>
  </r>
  <r>
    <s v="2016-10-11"/>
    <x v="1"/>
    <x v="0"/>
    <x v="18"/>
    <x v="33"/>
    <x v="2"/>
    <s v="ASCENDING"/>
    <s v="S1A_IW_GRDH_1SSV_20161011T113144_20161011T113213_013441_015797_5C9E"/>
  </r>
  <r>
    <s v="2016-10-11"/>
    <x v="1"/>
    <x v="0"/>
    <x v="18"/>
    <x v="34"/>
    <x v="2"/>
    <s v="ASCENDING"/>
    <s v="S1A_IW_GRDH_1SSV_20161011T113213_20161011T113238_013441_015797_1194"/>
  </r>
  <r>
    <s v="2016-10-11"/>
    <x v="1"/>
    <x v="0"/>
    <x v="18"/>
    <x v="35"/>
    <x v="2"/>
    <s v="ASCENDING"/>
    <s v="S1A_IW_GRDH_1SSV_20161011T113238_20161011T113303_013441_015797_F9AB"/>
  </r>
  <r>
    <s v="2016-10-11"/>
    <x v="1"/>
    <x v="0"/>
    <x v="18"/>
    <x v="67"/>
    <x v="2"/>
    <s v="ASCENDING"/>
    <s v="S1A_IW_GRDH_1SSV_20161011T113303_20161011T113328_013441_015797_31E3"/>
  </r>
  <r>
    <s v="2016-10-11"/>
    <x v="1"/>
    <x v="0"/>
    <x v="18"/>
    <x v="76"/>
    <x v="2"/>
    <s v="ASCENDING"/>
    <s v="S1A_IW_GRDH_1SSV_20161011T113328_20161011T113353_013441_015797_2187"/>
  </r>
  <r>
    <s v="2016-10-11"/>
    <x v="1"/>
    <x v="0"/>
    <x v="19"/>
    <x v="117"/>
    <x v="2"/>
    <s v="ASCENDING"/>
    <s v="S1A_IW_GRDH_1SSV_20161011T113353_20161011T113426_013442_015797_5E99"/>
  </r>
  <r>
    <s v="2016-10-11"/>
    <x v="1"/>
    <x v="0"/>
    <x v="39"/>
    <x v="43"/>
    <x v="2"/>
    <s v="DESCENDING"/>
    <s v="S1A_IW_GRDH_1SSV_20161011T203651_20161011T203720_013447_0157BD_1DB3"/>
  </r>
  <r>
    <s v="2016-10-11"/>
    <x v="1"/>
    <x v="0"/>
    <x v="39"/>
    <x v="92"/>
    <x v="2"/>
    <s v="DESCENDING"/>
    <s v="S1A_IW_GRDH_1SSV_20161011T203720_20161011T203745_013447_0157BD_9070"/>
  </r>
  <r>
    <s v="2016-10-11"/>
    <x v="1"/>
    <x v="0"/>
    <x v="39"/>
    <x v="79"/>
    <x v="2"/>
    <s v="DESCENDING"/>
    <s v="S1A_IW_GRDH_1SSV_20161011T203745_20161011T203805_013447_0157BD_9A6A"/>
  </r>
  <r>
    <s v="2015-09-11"/>
    <x v="0"/>
    <x v="0"/>
    <x v="18"/>
    <x v="4"/>
    <x v="2"/>
    <s v="ASCENDING"/>
    <s v="S1A_IW_GRDH_1SDV_20150911T113218_20150911T113247_007666_00AA3D_DE18"/>
  </r>
  <r>
    <s v="2015-09-11"/>
    <x v="0"/>
    <x v="0"/>
    <x v="18"/>
    <x v="5"/>
    <x v="2"/>
    <s v="ASCENDING"/>
    <s v="S1A_IW_GRDH_1SDV_20150911T113247_20150911T113312_007666_00AA3D_37B8"/>
  </r>
  <r>
    <s v="2015-09-11"/>
    <x v="0"/>
    <x v="0"/>
    <x v="18"/>
    <x v="6"/>
    <x v="2"/>
    <s v="ASCENDING"/>
    <s v="S1A_IW_GRDH_1SDV_20150911T113312_20150911T113337_007666_00AA3D_3C06"/>
  </r>
  <r>
    <s v="2015-09-11"/>
    <x v="0"/>
    <x v="0"/>
    <x v="19"/>
    <x v="118"/>
    <x v="2"/>
    <s v="ASCENDING"/>
    <s v="S1A_IW_GRDH_1SDV_20150911T113337_20150911T113359_007667_00AA3D_BA3F"/>
  </r>
  <r>
    <s v="2015-09-11"/>
    <x v="0"/>
    <x v="0"/>
    <x v="20"/>
    <x v="41"/>
    <x v="2"/>
    <s v="DESCENDING"/>
    <s v="S1A_IW_GRDH_1SDV_20150911T221438_20150911T221503_007673_00AA67_7E5A"/>
  </r>
  <r>
    <s v="2015-09-11"/>
    <x v="0"/>
    <x v="0"/>
    <x v="20"/>
    <x v="42"/>
    <x v="2"/>
    <s v="DESCENDING"/>
    <s v="S1A_IW_GRDH_1SDV_20150911T221503_20150911T221528_007673_00AA67_EA53"/>
  </r>
  <r>
    <s v="2015-09-11"/>
    <x v="0"/>
    <x v="0"/>
    <x v="20"/>
    <x v="43"/>
    <x v="2"/>
    <s v="DESCENDING"/>
    <s v="S1A_IW_GRDH_1SDV_20150911T221528_20150911T221553_007673_00AA67_EA01"/>
  </r>
  <r>
    <s v="2015-09-11"/>
    <x v="0"/>
    <x v="0"/>
    <x v="20"/>
    <x v="36"/>
    <x v="2"/>
    <s v="DESCENDING"/>
    <s v="S1A_IW_GRDH_1SDV_20150911T221553_20150911T221624_007673_00AA67_1B53"/>
  </r>
  <r>
    <s v="2015-09-11"/>
    <x v="0"/>
    <x v="0"/>
    <x v="20"/>
    <x v="11"/>
    <x v="2"/>
    <s v="DESCENDING"/>
    <s v="S1A_IW_GRDH_1SDV_20150911T221706_20150911T221741_007673_00AA68_531A"/>
  </r>
  <r>
    <s v="2016-09-11"/>
    <x v="1"/>
    <x v="0"/>
    <x v="21"/>
    <x v="12"/>
    <x v="2"/>
    <s v="DESCENDING"/>
    <s v="S1A_IW_GRDH_1SDV_20160911T212815_20160911T212840_013010_0149A2_387C"/>
  </r>
  <r>
    <s v="2016-09-11"/>
    <x v="1"/>
    <x v="0"/>
    <x v="22"/>
    <x v="44"/>
    <x v="2"/>
    <s v="DESCENDING"/>
    <s v="S1A_IW_GRDH_1SDV_20160911T230324_20160911T230349_013011_0149AC_4759"/>
  </r>
  <r>
    <s v="2016-09-11"/>
    <x v="1"/>
    <x v="0"/>
    <x v="22"/>
    <x v="29"/>
    <x v="2"/>
    <s v="DESCENDING"/>
    <s v="S1A_IW_GRDH_1SDV_20160911T230349_20160911T230414_013011_0149AC_E986"/>
  </r>
  <r>
    <s v="2016-09-11"/>
    <x v="1"/>
    <x v="0"/>
    <x v="22"/>
    <x v="30"/>
    <x v="2"/>
    <s v="DESCENDING"/>
    <s v="S1A_IW_GRDH_1SDV_20160911T230414_20160911T230439_013011_0149AC_FD44"/>
  </r>
  <r>
    <s v="2016-09-11"/>
    <x v="1"/>
    <x v="0"/>
    <x v="22"/>
    <x v="26"/>
    <x v="2"/>
    <s v="DESCENDING"/>
    <s v="S1A_IW_GRDH_1SDV_20160911T230439_20160911T230504_013011_0149AC_35D2"/>
  </r>
  <r>
    <s v="2016-09-11"/>
    <x v="1"/>
    <x v="0"/>
    <x v="22"/>
    <x v="45"/>
    <x v="2"/>
    <s v="DESCENDING"/>
    <s v="S1A_IW_GRDH_1SDV_20160911T230504_20160911T230518_013011_0149AC_F105"/>
  </r>
  <r>
    <s v="2016-09-11"/>
    <x v="1"/>
    <x v="0"/>
    <x v="21"/>
    <x v="47"/>
    <x v="2"/>
    <s v="DESCENDING"/>
    <s v="S1A_IW_GRDH_1SSV_20160911T212457_20160911T212510_013010_0149A1_A006"/>
  </r>
  <r>
    <s v="2015-04-12"/>
    <x v="0"/>
    <x v="0"/>
    <x v="17"/>
    <x v="32"/>
    <x v="2"/>
    <s v="ASCENDING"/>
    <s v="S1A_IW_GRDH_1SSV_20150412T105742_20150412T105811_005449_006F2B_B36E"/>
  </r>
  <r>
    <s v="2015-04-12"/>
    <x v="0"/>
    <x v="0"/>
    <x v="17"/>
    <x v="20"/>
    <x v="2"/>
    <s v="ASCENDING"/>
    <s v="S1A_IW_GRDH_1SSV_20150412T105811_20150412T105823_005449_006F2B_96CA"/>
  </r>
  <r>
    <s v="2016-04-12"/>
    <x v="1"/>
    <x v="0"/>
    <x v="26"/>
    <x v="53"/>
    <x v="2"/>
    <s v="DESCENDING"/>
    <s v="S1A_IW_GRDH_1SDV_20160412T223320_20160412T223350_010794_01022F_0FC0"/>
  </r>
  <r>
    <s v="2016-04-12"/>
    <x v="1"/>
    <x v="0"/>
    <x v="33"/>
    <x v="38"/>
    <x v="2"/>
    <s v="DESCENDING"/>
    <s v="S1A_S6_GRDH_1SSV_20160412T205428_20160412T205456_010793_010220_20C4"/>
  </r>
  <r>
    <s v="2015-08-12"/>
    <x v="0"/>
    <x v="0"/>
    <x v="24"/>
    <x v="48"/>
    <x v="2"/>
    <s v="ASCENDING"/>
    <s v="S1A_IW_GRDH_1SSV_20150812T104110_20150812T104139_007228_009E3F_CBC9"/>
  </r>
  <r>
    <s v="2016-08-12"/>
    <x v="1"/>
    <x v="0"/>
    <x v="18"/>
    <x v="17"/>
    <x v="2"/>
    <s v="ASCENDING"/>
    <s v="S1A_IW_GRDH_1SDV_20160812T113218_20160812T113247_012566_013B05_4F4C"/>
  </r>
  <r>
    <s v="2016-08-12"/>
    <x v="1"/>
    <x v="0"/>
    <x v="18"/>
    <x v="85"/>
    <x v="2"/>
    <s v="ASCENDING"/>
    <s v="S1A_IW_GRDH_1SDV_20160812T113247_20160812T113312_012566_013B05_E172"/>
  </r>
  <r>
    <s v="2016-08-12"/>
    <x v="1"/>
    <x v="0"/>
    <x v="18"/>
    <x v="56"/>
    <x v="2"/>
    <s v="ASCENDING"/>
    <s v="S1A_IW_GRDH_1SDV_20160812T113312_20160812T113337_012566_013B05_0CA1"/>
  </r>
  <r>
    <s v="2016-08-12"/>
    <x v="1"/>
    <x v="0"/>
    <x v="19"/>
    <x v="116"/>
    <x v="2"/>
    <s v="ASCENDING"/>
    <s v="S1A_IW_GRDH_1SDV_20160812T113337_20160812T113359_012567_013B05_83E8"/>
  </r>
  <r>
    <s v="2016-08-12"/>
    <x v="1"/>
    <x v="0"/>
    <x v="20"/>
    <x v="13"/>
    <x v="2"/>
    <s v="DESCENDING"/>
    <s v="S1A_IW_GRDH_1SDV_20160812T221438_20160812T221503_012573_013B37_38C1"/>
  </r>
  <r>
    <s v="2016-08-12"/>
    <x v="1"/>
    <x v="0"/>
    <x v="20"/>
    <x v="31"/>
    <x v="2"/>
    <s v="DESCENDING"/>
    <s v="S1A_IW_GRDH_1SDV_20160812T221503_20160812T221528_012573_013B37_A976"/>
  </r>
  <r>
    <s v="2016-08-12"/>
    <x v="1"/>
    <x v="0"/>
    <x v="20"/>
    <x v="62"/>
    <x v="2"/>
    <s v="DESCENDING"/>
    <s v="S1A_IW_GRDH_1SDV_20160812T221528_20160812T221553_012573_013B37_2B63"/>
  </r>
  <r>
    <s v="2016-08-12"/>
    <x v="1"/>
    <x v="0"/>
    <x v="20"/>
    <x v="83"/>
    <x v="2"/>
    <s v="DESCENDING"/>
    <s v="S1A_IW_GRDH_1SDV_20160812T221553_20160812T221623_012573_013B37_4E03"/>
  </r>
  <r>
    <s v="2016-08-12"/>
    <x v="1"/>
    <x v="0"/>
    <x v="20"/>
    <x v="11"/>
    <x v="2"/>
    <s v="DESCENDING"/>
    <s v="S1A_IW_GRDH_1SDV_20160812T221708_20160812T221743_012573_013B38_E26E"/>
  </r>
  <r>
    <s v="2014-12-12"/>
    <x v="2"/>
    <x v="0"/>
    <x v="12"/>
    <x v="32"/>
    <x v="2"/>
    <s v="ASCENDING"/>
    <s v="S1A_IW_GRDH_1SSV_20141212T101631_20141212T101650_003684_0045E9_10E1"/>
  </r>
  <r>
    <s v="2014-12-12"/>
    <x v="2"/>
    <x v="0"/>
    <x v="12"/>
    <x v="75"/>
    <x v="2"/>
    <s v="ASCENDING"/>
    <s v="S1A_IW_GRDH_1SSV_20141212T101721_20141212T101750_003684_0045EA_8026"/>
  </r>
  <r>
    <s v="2014-12-12"/>
    <x v="2"/>
    <x v="0"/>
    <x v="12"/>
    <x v="93"/>
    <x v="2"/>
    <s v="ASCENDING"/>
    <s v="S1A_IW_GRDH_1SSV_20141212T101750_20141212T101815_003684_0045EA_ED66"/>
  </r>
  <r>
    <s v="2014-12-12"/>
    <x v="2"/>
    <x v="0"/>
    <x v="12"/>
    <x v="94"/>
    <x v="2"/>
    <s v="ASCENDING"/>
    <s v="S1A_IW_GRDH_1SSV_20141212T101815_20141212T101840_003684_0045EA_7D6C"/>
  </r>
  <r>
    <s v="2014-12-12"/>
    <x v="2"/>
    <x v="0"/>
    <x v="12"/>
    <x v="5"/>
    <x v="2"/>
    <s v="ASCENDING"/>
    <s v="S1A_IW_GRDH_1SSV_20141212T101840_20141212T101914_003684_0045EA_2B61"/>
  </r>
  <r>
    <s v="2014-12-12"/>
    <x v="2"/>
    <x v="0"/>
    <x v="13"/>
    <x v="43"/>
    <x v="2"/>
    <s v="DESCENDING"/>
    <s v="S1A_IW_GRDH_1SSV_20141212T210119_20141212T210138_003691_004616_1113"/>
  </r>
  <r>
    <s v="2015-12-12"/>
    <x v="0"/>
    <x v="0"/>
    <x v="34"/>
    <x v="88"/>
    <x v="2"/>
    <s v="DESCENDING"/>
    <s v="S1A_IW_GRDH_1SDV_20151212T210835_20151212T210904_009014_00CED2_DD54"/>
  </r>
  <r>
    <s v="2015-12-12"/>
    <x v="0"/>
    <x v="0"/>
    <x v="34"/>
    <x v="31"/>
    <x v="2"/>
    <s v="DESCENDING"/>
    <s v="S1A_IW_GRDH_1SDV_20151212T210904_20151212T210929_009014_00CED2_5851"/>
  </r>
  <r>
    <s v="2015-12-12"/>
    <x v="0"/>
    <x v="0"/>
    <x v="34"/>
    <x v="62"/>
    <x v="2"/>
    <s v="DESCENDING"/>
    <s v="S1A_IW_GRDH_1SDV_20151212T210929_20151212T210954_009014_00CED2_2663"/>
  </r>
  <r>
    <s v="2015-12-12"/>
    <x v="0"/>
    <x v="0"/>
    <x v="34"/>
    <x v="83"/>
    <x v="2"/>
    <s v="DESCENDING"/>
    <s v="S1A_IW_GRDH_1SDV_20151212T210954_20151212T211019_009014_00CED2_379A"/>
  </r>
  <r>
    <s v="2015-12-12"/>
    <x v="0"/>
    <x v="0"/>
    <x v="34"/>
    <x v="63"/>
    <x v="2"/>
    <s v="DESCENDING"/>
    <s v="S1A_IW_GRDH_1SDV_20151212T211019_20151212T211044_009014_00CED2_9B10"/>
  </r>
  <r>
    <s v="2015-12-12"/>
    <x v="0"/>
    <x v="0"/>
    <x v="34"/>
    <x v="51"/>
    <x v="2"/>
    <s v="DESCENDING"/>
    <s v="S1A_IW_GRDH_1SDV_20151212T211120_20151212T211149_009014_00CED3_92D5"/>
  </r>
  <r>
    <s v="2015-12-12"/>
    <x v="0"/>
    <x v="0"/>
    <x v="34"/>
    <x v="81"/>
    <x v="2"/>
    <s v="DESCENDING"/>
    <s v="S1A_IW_GRDH_1SDV_20151212T211149_20151212T211217_009014_00CED3_F4A3"/>
  </r>
  <r>
    <s v="2016-12-12"/>
    <x v="1"/>
    <x v="0"/>
    <x v="35"/>
    <x v="65"/>
    <x v="2"/>
    <s v="DESCENDING"/>
    <s v="S1A_IW_GRDH_1SDV_20161212T215725_20161212T215750_014352_017408_6518"/>
  </r>
  <r>
    <s v="2016-12-12"/>
    <x v="1"/>
    <x v="0"/>
    <x v="35"/>
    <x v="47"/>
    <x v="2"/>
    <s v="DESCENDING"/>
    <s v="S1A_IW_GRDH_1SDV_20161212T215750_20161212T215815_014352_017408_2CF6"/>
  </r>
  <r>
    <s v="2016-12-12"/>
    <x v="1"/>
    <x v="0"/>
    <x v="35"/>
    <x v="50"/>
    <x v="2"/>
    <s v="DESCENDING"/>
    <s v="S1A_IW_GRDH_1SDV_20161212T215815_20161212T215840_014352_017408_C5F6"/>
  </r>
  <r>
    <s v="2016-12-12"/>
    <x v="1"/>
    <x v="0"/>
    <x v="35"/>
    <x v="14"/>
    <x v="2"/>
    <s v="DESCENDING"/>
    <s v="S1A_IW_GRDH_1SDV_20161212T215840_20161212T215905_014352_017408_81D2"/>
  </r>
  <r>
    <s v="2016-12-12"/>
    <x v="1"/>
    <x v="0"/>
    <x v="35"/>
    <x v="15"/>
    <x v="2"/>
    <s v="DESCENDING"/>
    <s v="S1A_IW_GRDH_1SDV_20161212T215905_20161212T215930_014352_017408_A3EA"/>
  </r>
  <r>
    <s v="2016-12-12"/>
    <x v="1"/>
    <x v="0"/>
    <x v="35"/>
    <x v="8"/>
    <x v="2"/>
    <s v="DESCENDING"/>
    <s v="S1A_IW_GRDH_1SDV_20161212T215930_20161212T215955_014352_017408_9EB4"/>
  </r>
  <r>
    <s v="2016-12-12"/>
    <x v="1"/>
    <x v="0"/>
    <x v="35"/>
    <x v="9"/>
    <x v="2"/>
    <s v="DESCENDING"/>
    <s v="S1A_IW_GRDH_1SDV_20161212T215955_20161212T220011_014352_017408_47B6"/>
  </r>
  <r>
    <s v="2016-12-12"/>
    <x v="1"/>
    <x v="0"/>
    <x v="35"/>
    <x v="66"/>
    <x v="2"/>
    <s v="DESCENDING"/>
    <s v="S1A_IW_GRDH_1SDV_20161212T220053_20161212T220128_014352_017409_17A2"/>
  </r>
  <r>
    <s v="2016-12-12"/>
    <x v="1"/>
    <x v="0"/>
    <x v="0"/>
    <x v="25"/>
    <x v="2"/>
    <s v="ASCENDING"/>
    <s v="S1A_IW_GRDH_1SSV_20161212T093533_20161212T093602_014344_0173CB_62AB"/>
  </r>
  <r>
    <s v="2016-12-12"/>
    <x v="1"/>
    <x v="0"/>
    <x v="0"/>
    <x v="40"/>
    <x v="2"/>
    <s v="ASCENDING"/>
    <s v="S1A_IW_GRDH_1SSV_20161212T093602_20161212T093627_014344_0173CB_E5D1"/>
  </r>
  <r>
    <s v="2016-12-12"/>
    <x v="1"/>
    <x v="0"/>
    <x v="0"/>
    <x v="75"/>
    <x v="2"/>
    <s v="ASCENDING"/>
    <s v="S1A_IW_GRDH_1SSV_20161212T093627_20161212T093652_014344_0173CB_7270"/>
  </r>
  <r>
    <s v="2016-12-12"/>
    <x v="1"/>
    <x v="0"/>
    <x v="0"/>
    <x v="93"/>
    <x v="2"/>
    <s v="ASCENDING"/>
    <s v="S1A_IW_GRDH_1SSV_20161212T093652_20161212T093717_014344_0173CB_D52E"/>
  </r>
  <r>
    <s v="2016-12-12"/>
    <x v="1"/>
    <x v="0"/>
    <x v="0"/>
    <x v="94"/>
    <x v="2"/>
    <s v="ASCENDING"/>
    <s v="S1A_IW_GRDH_1SSV_20161212T093717_20161212T093742_014344_0173CB_AB7D"/>
  </r>
  <r>
    <s v="2016-12-12"/>
    <x v="1"/>
    <x v="0"/>
    <x v="0"/>
    <x v="5"/>
    <x v="2"/>
    <s v="ASCENDING"/>
    <s v="S1A_IW_GRDH_1SSV_20161212T093742_20161212T093810_014344_0173CB_DA8F"/>
  </r>
  <r>
    <s v="2015-02-12"/>
    <x v="0"/>
    <x v="0"/>
    <x v="1"/>
    <x v="11"/>
    <x v="2"/>
    <s v="DESCENDING"/>
    <s v="S1A_IW_GRDH_1SSV_20150212T222508_20150212T222538_004596_005A89_1A87"/>
  </r>
  <r>
    <s v="2016-02-12"/>
    <x v="1"/>
    <x v="0"/>
    <x v="32"/>
    <x v="68"/>
    <x v="2"/>
    <s v="ASCENDING"/>
    <s v="S1A_IW_GRDH_1SSV_20160212T100908_20160212T100937_009911_00E8A7_457F"/>
  </r>
  <r>
    <s v="2016-02-12"/>
    <x v="1"/>
    <x v="0"/>
    <x v="32"/>
    <x v="93"/>
    <x v="2"/>
    <s v="ASCENDING"/>
    <s v="S1A_IW_GRDH_1SSV_20160212T100937_20160212T101002_009911_00E8A7_9275"/>
  </r>
  <r>
    <s v="2016-02-12"/>
    <x v="1"/>
    <x v="0"/>
    <x v="32"/>
    <x v="94"/>
    <x v="2"/>
    <s v="ASCENDING"/>
    <s v="S1A_IW_GRDH_1SSV_20160212T101002_20160212T101027_009911_00E8A7_3ED6"/>
  </r>
  <r>
    <s v="2016-02-12"/>
    <x v="1"/>
    <x v="0"/>
    <x v="32"/>
    <x v="5"/>
    <x v="2"/>
    <s v="ASCENDING"/>
    <s v="S1A_IW_GRDH_1SSV_20160212T101027_20160212T101052_009911_00E8A7_A8F7"/>
  </r>
  <r>
    <s v="2016-02-12"/>
    <x v="1"/>
    <x v="0"/>
    <x v="32"/>
    <x v="6"/>
    <x v="2"/>
    <s v="ASCENDING"/>
    <s v="S1A_IW_GRDH_1SSV_20160212T101052_20160212T101112_009911_00E8A7_4B4F"/>
  </r>
  <r>
    <s v="2016-02-12"/>
    <x v="1"/>
    <x v="0"/>
    <x v="25"/>
    <x v="116"/>
    <x v="2"/>
    <s v="ASCENDING"/>
    <s v="S1A_IW_GRDH_1SSV_20160212T115000_20160212T115029_009913_00E8B2_0089"/>
  </r>
  <r>
    <s v="2016-02-12"/>
    <x v="1"/>
    <x v="0"/>
    <x v="25"/>
    <x v="122"/>
    <x v="2"/>
    <s v="ASCENDING"/>
    <s v="S1A_IW_GRDH_1SSV_20160212T115029_20160212T115054_009913_00E8B2_B3D9"/>
  </r>
  <r>
    <s v="2016-02-12"/>
    <x v="1"/>
    <x v="0"/>
    <x v="25"/>
    <x v="123"/>
    <x v="2"/>
    <s v="ASCENDING"/>
    <s v="S1A_IW_GRDH_1SSV_20160212T115054_20160212T115114_009913_00E8B2_ED10"/>
  </r>
  <r>
    <s v="2016-02-12"/>
    <x v="1"/>
    <x v="0"/>
    <x v="33"/>
    <x v="70"/>
    <x v="2"/>
    <s v="DESCENDING"/>
    <s v="S1A_IW_GRDH_1SSV_20160212T205255_20160212T205324_009918_00E8DB_9CF4"/>
  </r>
  <r>
    <s v="2016-02-12"/>
    <x v="1"/>
    <x v="0"/>
    <x v="33"/>
    <x v="83"/>
    <x v="2"/>
    <s v="DESCENDING"/>
    <s v="S1A_IW_GRDH_1SSV_20160212T205324_20160212T205349_009918_00E8DB_0CB3"/>
  </r>
  <r>
    <s v="2016-02-12"/>
    <x v="1"/>
    <x v="0"/>
    <x v="33"/>
    <x v="63"/>
    <x v="2"/>
    <s v="DESCENDING"/>
    <s v="S1A_IW_GRDH_1SSV_20160212T205349_20160212T205403_009918_00E8DB_28E4"/>
  </r>
  <r>
    <s v="2015-01-12"/>
    <x v="0"/>
    <x v="0"/>
    <x v="32"/>
    <x v="46"/>
    <x v="2"/>
    <s v="ASCENDING"/>
    <s v="S1A_IW_GRDH_1SSV_20150112T100751_20150112T100820_004136_005034_D7B0"/>
  </r>
  <r>
    <s v="2015-01-12"/>
    <x v="0"/>
    <x v="0"/>
    <x v="32"/>
    <x v="32"/>
    <x v="2"/>
    <s v="ASCENDING"/>
    <s v="S1A_IW_GRDH_1SSV_20150112T100820_20150112T100832_004136_005034_6F66"/>
  </r>
  <r>
    <s v="2015-01-12"/>
    <x v="0"/>
    <x v="0"/>
    <x v="32"/>
    <x v="75"/>
    <x v="2"/>
    <s v="ASCENDING"/>
    <s v="S1A_IW_GRDH_1SSV_20150112T100908_20150112T100937_004136_005035_F8A3"/>
  </r>
  <r>
    <s v="2015-01-12"/>
    <x v="0"/>
    <x v="0"/>
    <x v="32"/>
    <x v="34"/>
    <x v="2"/>
    <s v="ASCENDING"/>
    <s v="S1A_IW_GRDH_1SSV_20150112T100937_20150112T101002_004136_005035_7B03"/>
  </r>
  <r>
    <s v="2015-01-12"/>
    <x v="0"/>
    <x v="0"/>
    <x v="32"/>
    <x v="35"/>
    <x v="2"/>
    <s v="ASCENDING"/>
    <s v="S1A_IW_GRDH_1SSV_20150112T101002_20150112T101027_004136_005035_9564"/>
  </r>
  <r>
    <s v="2015-01-12"/>
    <x v="0"/>
    <x v="0"/>
    <x v="32"/>
    <x v="67"/>
    <x v="2"/>
    <s v="ASCENDING"/>
    <s v="S1A_IW_GRDH_1SSV_20150112T101027_20150112T101052_004136_005035_0853"/>
  </r>
  <r>
    <s v="2015-01-12"/>
    <x v="0"/>
    <x v="0"/>
    <x v="32"/>
    <x v="76"/>
    <x v="2"/>
    <s v="ASCENDING"/>
    <s v="S1A_IW_GRDH_1SSV_20150112T101052_20150112T101112_004136_005035_01E2"/>
  </r>
  <r>
    <s v="2015-01-12"/>
    <x v="0"/>
    <x v="0"/>
    <x v="25"/>
    <x v="118"/>
    <x v="2"/>
    <s v="ASCENDING"/>
    <s v="S1A_IW_GRDH_1SSV_20150112T115000_20150112T115029_004138_00503D_F7AD"/>
  </r>
  <r>
    <s v="2015-01-12"/>
    <x v="0"/>
    <x v="0"/>
    <x v="25"/>
    <x v="120"/>
    <x v="2"/>
    <s v="ASCENDING"/>
    <s v="S1A_IW_GRDH_1SSV_20150112T115029_20150112T115054_004138_00503D_1D7A"/>
  </r>
  <r>
    <s v="2015-01-12"/>
    <x v="0"/>
    <x v="0"/>
    <x v="25"/>
    <x v="121"/>
    <x v="2"/>
    <s v="ASCENDING"/>
    <s v="S1A_IW_GRDH_1SSV_20150112T115054_20150112T115114_004138_00503D_4795"/>
  </r>
  <r>
    <s v="2015-01-12"/>
    <x v="0"/>
    <x v="0"/>
    <x v="33"/>
    <x v="15"/>
    <x v="2"/>
    <s v="DESCENDING"/>
    <s v="S1A_IW_GRDH_1SSV_20150112T205301_20150112T205330_004143_00505D_DEFD"/>
  </r>
  <r>
    <s v="2015-01-12"/>
    <x v="0"/>
    <x v="0"/>
    <x v="33"/>
    <x v="36"/>
    <x v="2"/>
    <s v="DESCENDING"/>
    <s v="S1A_IW_GRDH_1SSV_20150112T205330_20150112T205353_004143_00505D_D92B"/>
  </r>
  <r>
    <s v="2016-01-12"/>
    <x v="1"/>
    <x v="0"/>
    <x v="49"/>
    <x v="27"/>
    <x v="2"/>
    <s v="DESCENDING"/>
    <s v="S1A_IW_GRDH_1SDV_20160112T224020_20160112T224049_009467_00DBB6_A6F6"/>
  </r>
  <r>
    <s v="2016-01-12"/>
    <x v="1"/>
    <x v="0"/>
    <x v="49"/>
    <x v="63"/>
    <x v="2"/>
    <s v="DESCENDING"/>
    <s v="S1A_IW_GRDH_1SDV_20160112T224049_20160112T224114_009467_00DBB6_579F"/>
  </r>
  <r>
    <s v="2016-01-12"/>
    <x v="1"/>
    <x v="0"/>
    <x v="49"/>
    <x v="22"/>
    <x v="2"/>
    <s v="DESCENDING"/>
    <s v="S1A_IW_GRDH_1SDV_20160112T224114_20160112T224139_009467_00DBB6_683F"/>
  </r>
  <r>
    <s v="2015-07-12"/>
    <x v="0"/>
    <x v="0"/>
    <x v="2"/>
    <x v="25"/>
    <x v="2"/>
    <s v="ASCENDING"/>
    <s v="S1A_IW_GRDH_1SSV_20150712T104924_20150712T104953_006776_00919E_A3B4"/>
  </r>
  <r>
    <s v="2015-07-12"/>
    <x v="0"/>
    <x v="0"/>
    <x v="2"/>
    <x v="49"/>
    <x v="2"/>
    <s v="ASCENDING"/>
    <s v="S1A_IW_GRDH_1SSV_20150712T104953_20150712T105010_006776_00919E_DFBC"/>
  </r>
  <r>
    <s v="2016-07-12"/>
    <x v="1"/>
    <x v="0"/>
    <x v="31"/>
    <x v="62"/>
    <x v="2"/>
    <s v="DESCENDING"/>
    <s v="S1A_IW_GRDH_1SSV_20160712T204454_20160712T204523_012120_012C53_BC34"/>
  </r>
  <r>
    <s v="2016-07-12"/>
    <x v="1"/>
    <x v="0"/>
    <x v="31"/>
    <x v="8"/>
    <x v="2"/>
    <s v="DESCENDING"/>
    <s v="S1A_IW_GRDH_1SSV_20160712T204523_20160712T204548_012120_012C53_2CF1"/>
  </r>
  <r>
    <s v="2016-07-12"/>
    <x v="1"/>
    <x v="0"/>
    <x v="31"/>
    <x v="9"/>
    <x v="2"/>
    <s v="DESCENDING"/>
    <s v="S1A_IW_GRDH_1SSV_20160712T204548_20160712T204608_012120_012C53_68D6"/>
  </r>
  <r>
    <s v="2015-06-12"/>
    <x v="0"/>
    <x v="0"/>
    <x v="1"/>
    <x v="13"/>
    <x v="2"/>
    <s v="DESCENDING"/>
    <s v="S1A_IW_GRDH_1SDV_20150612T222239_20150612T222308_006346_0085A3_70F5"/>
  </r>
  <r>
    <s v="2015-06-12"/>
    <x v="0"/>
    <x v="0"/>
    <x v="1"/>
    <x v="14"/>
    <x v="2"/>
    <s v="DESCENDING"/>
    <s v="S1A_IW_GRDH_1SDV_20150612T222308_20150612T222333_006346_0085A3_E555"/>
  </r>
  <r>
    <s v="2015-06-12"/>
    <x v="0"/>
    <x v="0"/>
    <x v="1"/>
    <x v="15"/>
    <x v="2"/>
    <s v="DESCENDING"/>
    <s v="S1A_IW_GRDH_1SDV_20150612T222333_20150612T222358_006346_0085A3_64B6"/>
  </r>
  <r>
    <s v="2015-06-12"/>
    <x v="0"/>
    <x v="0"/>
    <x v="1"/>
    <x v="8"/>
    <x v="2"/>
    <s v="DESCENDING"/>
    <s v="S1A_IW_GRDH_1SDV_20150612T222358_20150612T222420_006346_0085A3_EDFA"/>
  </r>
  <r>
    <s v="2016-06-12"/>
    <x v="1"/>
    <x v="0"/>
    <x v="2"/>
    <x v="48"/>
    <x v="2"/>
    <s v="ASCENDING"/>
    <s v="S1A_IW_GRDH_1SSV_20160612T104926_20160612T104955_011676_011E1B_EE41"/>
  </r>
  <r>
    <s v="2016-06-12"/>
    <x v="1"/>
    <x v="0"/>
    <x v="2"/>
    <x v="49"/>
    <x v="2"/>
    <s v="ASCENDING"/>
    <s v="S1A_IW_GRDH_1SSV_20160612T104955_20160612T105013_011676_011E1B_3FD3"/>
  </r>
  <r>
    <s v="2015-03-12"/>
    <x v="0"/>
    <x v="0"/>
    <x v="10"/>
    <x v="19"/>
    <x v="2"/>
    <s v="ASCENDING"/>
    <s v="S1A_IW_GRDH_1SSV_20150312T110557_20150312T110626_004997_006433_76CE"/>
  </r>
  <r>
    <s v="2015-03-12"/>
    <x v="0"/>
    <x v="0"/>
    <x v="10"/>
    <x v="20"/>
    <x v="2"/>
    <s v="ASCENDING"/>
    <s v="S1A_IW_GRDH_1SSV_20150312T110626_20150312T110643_004997_006433_DC03"/>
  </r>
  <r>
    <s v="2015-03-12"/>
    <x v="0"/>
    <x v="0"/>
    <x v="11"/>
    <x v="21"/>
    <x v="2"/>
    <s v="DESCENDING"/>
    <s v="S1A_IW_GRDH_1SSV_20150312T201233_20150312T201302_005003_006458_E2E7"/>
  </r>
  <r>
    <s v="2015-03-12"/>
    <x v="0"/>
    <x v="0"/>
    <x v="11"/>
    <x v="22"/>
    <x v="2"/>
    <s v="DESCENDING"/>
    <s v="S1A_IW_GRDH_1SSV_20150312T201302_20150312T201327_005003_006458_9BE5"/>
  </r>
  <r>
    <s v="2015-03-12"/>
    <x v="0"/>
    <x v="0"/>
    <x v="11"/>
    <x v="1"/>
    <x v="2"/>
    <s v="DESCENDING"/>
    <s v="S1A_IW_GRDH_1SSV_20150312T201327_20150312T201352_005003_006458_8572"/>
  </r>
  <r>
    <s v="2015-03-12"/>
    <x v="0"/>
    <x v="0"/>
    <x v="11"/>
    <x v="23"/>
    <x v="2"/>
    <s v="DESCENDING"/>
    <s v="S1A_IW_GRDH_1SSV_20150312T201352_20150312T201425_005003_006458_F9D4"/>
  </r>
  <r>
    <s v="2016-03-12"/>
    <x v="1"/>
    <x v="0"/>
    <x v="12"/>
    <x v="25"/>
    <x v="2"/>
    <s v="ASCENDING"/>
    <s v="S1A_IW_GRDH_1SSV_20160312T101630_20160312T101649_010334_00F4D9_7AAA"/>
  </r>
  <r>
    <s v="2016-03-12"/>
    <x v="1"/>
    <x v="0"/>
    <x v="12"/>
    <x v="68"/>
    <x v="2"/>
    <s v="ASCENDING"/>
    <s v="S1A_IW_GRDH_1SSV_20160312T101720_20160312T101749_010334_00F4DA_86E4"/>
  </r>
  <r>
    <s v="2016-03-12"/>
    <x v="1"/>
    <x v="0"/>
    <x v="12"/>
    <x v="69"/>
    <x v="2"/>
    <s v="ASCENDING"/>
    <s v="S1A_IW_GRDH_1SSV_20160312T101749_20160312T101814_010334_00F4DA_857F"/>
  </r>
  <r>
    <s v="2016-03-12"/>
    <x v="1"/>
    <x v="0"/>
    <x v="12"/>
    <x v="4"/>
    <x v="2"/>
    <s v="ASCENDING"/>
    <s v="S1A_IW_GRDH_1SSV_20160312T101814_20160312T101839_010334_00F4DA_07DB"/>
  </r>
  <r>
    <s v="2016-03-12"/>
    <x v="1"/>
    <x v="0"/>
    <x v="12"/>
    <x v="85"/>
    <x v="2"/>
    <s v="ASCENDING"/>
    <s v="S1A_IW_GRDH_1SSV_20160312T101839_20160312T101913_010334_00F4DA_A334"/>
  </r>
  <r>
    <s v="2016-03-12"/>
    <x v="1"/>
    <x v="0"/>
    <x v="13"/>
    <x v="26"/>
    <x v="2"/>
    <s v="DESCENDING"/>
    <s v="S1A_IW_GRDH_1SSV_20160312T210107_20160312T210142_010341_00F50E_FAA2"/>
  </r>
  <r>
    <s v="2015-05-12"/>
    <x v="0"/>
    <x v="0"/>
    <x v="26"/>
    <x v="30"/>
    <x v="2"/>
    <s v="DESCENDING"/>
    <s v="S1A_IW_GRDH_1SDV_20150512T223109_20150512T223138_005894_00797C_3288"/>
  </r>
  <r>
    <s v="2015-05-12"/>
    <x v="0"/>
    <x v="0"/>
    <x v="26"/>
    <x v="1"/>
    <x v="2"/>
    <s v="DESCENDING"/>
    <s v="S1A_IW_GRDH_1SDV_20150512T223321_20150512T223351_005894_00797D_16D8"/>
  </r>
  <r>
    <s v="2015-05-12"/>
    <x v="0"/>
    <x v="0"/>
    <x v="26"/>
    <x v="30"/>
    <x v="2"/>
    <s v="DESCENDING"/>
    <s v="S1A_IW_GRDH_1SVH_20150512T223109_20150512T223138_005894_00797C_BC25"/>
  </r>
  <r>
    <s v="2015-05-12"/>
    <x v="0"/>
    <x v="0"/>
    <x v="33"/>
    <x v="38"/>
    <x v="2"/>
    <s v="DESCENDING"/>
    <s v="S1A_S6_GRDH_1SSV_20150512T205423_20150512T205452_005893_007972_9275"/>
  </r>
  <r>
    <s v="2016-05-12"/>
    <x v="1"/>
    <x v="0"/>
    <x v="9"/>
    <x v="12"/>
    <x v="2"/>
    <s v="DESCENDING"/>
    <s v="S1A_IW_GRDH_1SDV_20160512T214436_20160512T214506_011231_010FC7_F065"/>
  </r>
  <r>
    <s v="2016-05-12"/>
    <x v="1"/>
    <x v="0"/>
    <x v="27"/>
    <x v="54"/>
    <x v="2"/>
    <s v="DESCENDING"/>
    <s v="S1A_IW_GRDH_1SDV_20160512T231932_20160512T232001_011232_010FD4_E3EC"/>
  </r>
  <r>
    <s v="2016-05-12"/>
    <x v="1"/>
    <x v="0"/>
    <x v="27"/>
    <x v="47"/>
    <x v="2"/>
    <s v="DESCENDING"/>
    <s v="S1A_IW_GRDH_1SDV_20160512T232001_20160512T232029_011232_010FD4_106F"/>
  </r>
  <r>
    <s v="2016-05-12"/>
    <x v="1"/>
    <x v="0"/>
    <x v="8"/>
    <x v="33"/>
    <x v="2"/>
    <s v="ASCENDING"/>
    <s v="S1A_IW_GRDH_1SSV_20160512T092000_20160512T092029_011223_010F8C_879A"/>
  </r>
  <r>
    <s v="2016-05-12"/>
    <x v="1"/>
    <x v="0"/>
    <x v="8"/>
    <x v="55"/>
    <x v="2"/>
    <s v="ASCENDING"/>
    <s v="S1A_IW_GRDH_1SSV_20160512T092029_20160512T092054_011223_010F8C_376F"/>
  </r>
  <r>
    <s v="2016-05-12"/>
    <x v="1"/>
    <x v="0"/>
    <x v="8"/>
    <x v="78"/>
    <x v="2"/>
    <s v="ASCENDING"/>
    <s v="S1A_IW_GRDH_1SSV_20160512T092054_20160512T092125_011223_010F8C_7DCA"/>
  </r>
  <r>
    <s v="2016-05-12"/>
    <x v="1"/>
    <x v="0"/>
    <x v="9"/>
    <x v="31"/>
    <x v="2"/>
    <s v="DESCENDING"/>
    <s v="S1A_IW_GRDH_1SSV_20160512T214159_20160512T214228_011231_010FC6_A711"/>
  </r>
  <r>
    <s v="2016-05-12"/>
    <x v="1"/>
    <x v="0"/>
    <x v="9"/>
    <x v="62"/>
    <x v="2"/>
    <s v="DESCENDING"/>
    <s v="S1A_IW_GRDH_1SSV_20160512T214228_20160512T214253_011231_010FC6_C647"/>
  </r>
  <r>
    <s v="2016-05-12"/>
    <x v="1"/>
    <x v="0"/>
    <x v="9"/>
    <x v="83"/>
    <x v="2"/>
    <s v="DESCENDING"/>
    <s v="S1A_IW_GRDH_1SSV_20160512T214253_20160512T214318_011231_010FC6_2521"/>
  </r>
  <r>
    <s v="2016-05-12"/>
    <x v="1"/>
    <x v="0"/>
    <x v="9"/>
    <x v="63"/>
    <x v="2"/>
    <s v="DESCENDING"/>
    <s v="S1A_IW_GRDH_1SSV_20160512T214318_20160512T214343_011231_010FC6_011C"/>
  </r>
  <r>
    <s v="2016-05-12"/>
    <x v="1"/>
    <x v="0"/>
    <x v="9"/>
    <x v="22"/>
    <x v="2"/>
    <s v="DESCENDING"/>
    <s v="S1A_IW_GRDH_1SSV_20160512T214343_20160512T214403_011231_010FC6_DB5F"/>
  </r>
  <r>
    <s v="2014-11-12"/>
    <x v="2"/>
    <x v="0"/>
    <x v="48"/>
    <x v="69"/>
    <x v="2"/>
    <s v="ASCENDING"/>
    <s v="S1A_IW_GRDH_1SSV_20141112T092821_20141112T092849_003246_003C05_2BEA"/>
  </r>
  <r>
    <s v="2014-11-12"/>
    <x v="2"/>
    <x v="0"/>
    <x v="48"/>
    <x v="94"/>
    <x v="2"/>
    <s v="ASCENDING"/>
    <s v="S1A_IW_GRDH_1SSV_20141112T092849_20141112T092914_003246_003C05_C945"/>
  </r>
  <r>
    <s v="2014-11-12"/>
    <x v="2"/>
    <x v="0"/>
    <x v="48"/>
    <x v="5"/>
    <x v="2"/>
    <s v="ASCENDING"/>
    <s v="S1A_IW_GRDH_1SSV_20141112T092914_20141112T092935_003246_003C05_19E0"/>
  </r>
  <r>
    <s v="2014-11-12"/>
    <x v="2"/>
    <x v="0"/>
    <x v="46"/>
    <x v="39"/>
    <x v="2"/>
    <s v="DESCENDING"/>
    <s v="S1A_IW_GRDH_1SSV_20141112T215248_20141112T215307_003254_003C32_4753"/>
  </r>
  <r>
    <s v="2015-11-12"/>
    <x v="0"/>
    <x v="0"/>
    <x v="0"/>
    <x v="93"/>
    <x v="2"/>
    <s v="ASCENDING"/>
    <s v="S1A_IW_GRDH_1SSV_20151112T093644_20151112T093708_008569_00C264_90BE"/>
  </r>
  <r>
    <s v="2015-11-12"/>
    <x v="0"/>
    <x v="0"/>
    <x v="36"/>
    <x v="19"/>
    <x v="2"/>
    <s v="ASCENDING"/>
    <s v="S1A_IW_GRDH_1SSV_20151112T111423_20151112T111452_008570_00C26D_10C0"/>
  </r>
  <r>
    <s v="2015-11-12"/>
    <x v="0"/>
    <x v="0"/>
    <x v="36"/>
    <x v="74"/>
    <x v="2"/>
    <s v="ASCENDING"/>
    <s v="S1A_IW_GRDH_1SSV_20151112T111452_20151112T111517_008570_00C26D_BB11"/>
  </r>
  <r>
    <s v="2015-11-12"/>
    <x v="0"/>
    <x v="0"/>
    <x v="36"/>
    <x v="16"/>
    <x v="2"/>
    <s v="ASCENDING"/>
    <s v="S1A_IW_GRDH_1SSV_20151112T111517_20151112T111542_008570_00C26D_09C5"/>
  </r>
  <r>
    <s v="2015-11-12"/>
    <x v="0"/>
    <x v="0"/>
    <x v="36"/>
    <x v="55"/>
    <x v="2"/>
    <s v="ASCENDING"/>
    <s v="S1A_IW_GRDH_1SSV_20151112T111542_20151112T111615_008570_00C26D_C921"/>
  </r>
  <r>
    <s v="2015-11-12"/>
    <x v="0"/>
    <x v="0"/>
    <x v="37"/>
    <x v="36"/>
    <x v="2"/>
    <s v="DESCENDING"/>
    <s v="S1A_IW_GRDH_1SSV_20151112T202042_20151112T202111_008576_00C291_F2B0"/>
  </r>
  <r>
    <s v="2015-11-12"/>
    <x v="0"/>
    <x v="0"/>
    <x v="37"/>
    <x v="79"/>
    <x v="2"/>
    <s v="DESCENDING"/>
    <s v="S1A_IW_GRDH_1SSV_20151112T202111_20151112T202136_008576_00C291_50CD"/>
  </r>
  <r>
    <s v="2015-11-12"/>
    <x v="0"/>
    <x v="0"/>
    <x v="37"/>
    <x v="80"/>
    <x v="2"/>
    <s v="DESCENDING"/>
    <s v="S1A_IW_GRDH_1SSV_20151112T202136_20151112T202201_008576_00C291_31EB"/>
  </r>
  <r>
    <s v="2015-11-12"/>
    <x v="0"/>
    <x v="0"/>
    <x v="37"/>
    <x v="66"/>
    <x v="2"/>
    <s v="DESCENDING"/>
    <s v="S1A_IW_GRDH_1SSV_20151112T202201_20151112T202226_008576_00C291_51D3"/>
  </r>
  <r>
    <s v="2015-11-12"/>
    <x v="0"/>
    <x v="0"/>
    <x v="37"/>
    <x v="81"/>
    <x v="2"/>
    <s v="DESCENDING"/>
    <s v="S1A_IW_GRDH_1SSV_20151112T202226_20151112T202240_008576_00C291_4275"/>
  </r>
  <r>
    <s v="2015-11-12"/>
    <x v="0"/>
    <x v="0"/>
    <x v="0"/>
    <x v="0"/>
    <x v="2"/>
    <s v="ASCENDING"/>
    <s v="S1A_S3_GRDH_1SSV_20151112T093609_20151112T093637_008569_00C263_FD50"/>
  </r>
  <r>
    <s v="2016-11-12"/>
    <x v="1"/>
    <x v="0"/>
    <x v="38"/>
    <x v="14"/>
    <x v="2"/>
    <s v="DESCENDING"/>
    <s v="S1A_IW_GRDH_1SDV_20161112T224804_20161112T224829_013915_016669_82EA"/>
  </r>
  <r>
    <s v="2016-11-12"/>
    <x v="1"/>
    <x v="0"/>
    <x v="38"/>
    <x v="15"/>
    <x v="2"/>
    <s v="DESCENDING"/>
    <s v="S1A_IW_GRDH_1SDV_20161112T224829_20161112T224854_013915_016669_E896"/>
  </r>
  <r>
    <s v="2016-11-12"/>
    <x v="1"/>
    <x v="0"/>
    <x v="38"/>
    <x v="8"/>
    <x v="2"/>
    <s v="DESCENDING"/>
    <s v="S1A_IW_GRDH_1SDV_20161112T224854_20161112T224919_013915_016669_839A"/>
  </r>
  <r>
    <s v="2016-11-12"/>
    <x v="1"/>
    <x v="0"/>
    <x v="38"/>
    <x v="9"/>
    <x v="2"/>
    <s v="DESCENDING"/>
    <s v="S1A_IW_GRDH_1SDV_20161112T224919_20161112T224944_013915_016669_3152"/>
  </r>
  <r>
    <s v="2014-10-12"/>
    <x v="2"/>
    <x v="0"/>
    <x v="0"/>
    <x v="68"/>
    <x v="2"/>
    <s v="ASCENDING"/>
    <s v="S1A_IW_GRDH_1SSV_20141012T093611_20141012T093639_002794_00325B_6A23"/>
  </r>
  <r>
    <s v="2014-10-12"/>
    <x v="2"/>
    <x v="0"/>
    <x v="0"/>
    <x v="93"/>
    <x v="2"/>
    <s v="ASCENDING"/>
    <s v="S1A_IW_GRDH_1SSV_20141012T093639_20141012T093708_002794_00325B_7359"/>
  </r>
  <r>
    <s v="2014-10-12"/>
    <x v="2"/>
    <x v="0"/>
    <x v="0"/>
    <x v="78"/>
    <x v="2"/>
    <s v="ASCENDING"/>
    <s v="S1A_IW_GRDH_1SSV_20141012T093717_20141012T093741_002794_00325C_0FDB"/>
  </r>
  <r>
    <s v="2014-10-12"/>
    <x v="2"/>
    <x v="0"/>
    <x v="36"/>
    <x v="73"/>
    <x v="2"/>
    <s v="ASCENDING"/>
    <s v="S1A_IW_GRDH_1SSV_20141012T111422_20141012T111451_002795_003260_9916"/>
  </r>
  <r>
    <s v="2014-10-12"/>
    <x v="2"/>
    <x v="0"/>
    <x v="36"/>
    <x v="0"/>
    <x v="2"/>
    <s v="ASCENDING"/>
    <s v="S1A_IW_GRDH_1SSV_20141012T111451_20141012T111509_002795_003260_22C7"/>
  </r>
  <r>
    <s v="2015-10-12"/>
    <x v="0"/>
    <x v="0"/>
    <x v="3"/>
    <x v="4"/>
    <x v="2"/>
    <s v="ASCENDING"/>
    <s v="S1A_IW_GRDH_1SDV_20151012T112403_20151012T112432_008118_00B630_40A8"/>
  </r>
  <r>
    <s v="2015-10-12"/>
    <x v="0"/>
    <x v="0"/>
    <x v="3"/>
    <x v="85"/>
    <x v="2"/>
    <s v="ASCENDING"/>
    <s v="S1A_IW_GRDH_1SDV_20151012T112432_20151012T112457_008118_00B630_038E"/>
  </r>
  <r>
    <s v="2015-10-12"/>
    <x v="0"/>
    <x v="0"/>
    <x v="3"/>
    <x v="56"/>
    <x v="2"/>
    <s v="ASCENDING"/>
    <s v="S1A_IW_GRDH_1SDV_20151012T112457_20151012T112522_008118_00B630_09DE"/>
  </r>
  <r>
    <s v="2015-10-12"/>
    <x v="0"/>
    <x v="0"/>
    <x v="4"/>
    <x v="116"/>
    <x v="2"/>
    <s v="ASCENDING"/>
    <s v="S1A_IW_GRDH_1SDV_20151012T112522_20151012T112545_008119_00B630_2471"/>
  </r>
  <r>
    <s v="2015-10-12"/>
    <x v="0"/>
    <x v="0"/>
    <x v="5"/>
    <x v="83"/>
    <x v="2"/>
    <s v="DESCENDING"/>
    <s v="S1A_IW_GRDH_1SSV_20151012T202847_20151012T202916_008124_00B657_469D"/>
  </r>
  <r>
    <s v="2015-10-12"/>
    <x v="0"/>
    <x v="0"/>
    <x v="5"/>
    <x v="9"/>
    <x v="2"/>
    <s v="DESCENDING"/>
    <s v="S1A_IW_GRDH_1SSV_20151012T202916_20151012T202941_008124_00B657_AB6D"/>
  </r>
  <r>
    <s v="2015-10-12"/>
    <x v="0"/>
    <x v="0"/>
    <x v="5"/>
    <x v="10"/>
    <x v="2"/>
    <s v="DESCENDING"/>
    <s v="S1A_IW_GRDH_1SSV_20151012T202941_20151012T203006_008124_00B657_EA82"/>
  </r>
  <r>
    <s v="2015-10-12"/>
    <x v="0"/>
    <x v="0"/>
    <x v="5"/>
    <x v="11"/>
    <x v="2"/>
    <s v="DESCENDING"/>
    <s v="S1A_IW_GRDH_1SSV_20151012T203006_20151012T203031_008124_00B657_1350"/>
  </r>
  <r>
    <s v="2015-10-12"/>
    <x v="0"/>
    <x v="0"/>
    <x v="5"/>
    <x v="12"/>
    <x v="2"/>
    <s v="DESCENDING"/>
    <s v="S1A_IW_GRDH_1SSV_20151012T203031_20151012T203056_008124_00B657_124A"/>
  </r>
  <r>
    <s v="2016-10-12"/>
    <x v="1"/>
    <x v="0"/>
    <x v="6"/>
    <x v="13"/>
    <x v="2"/>
    <s v="DESCENDING"/>
    <s v="S1A_IW_GRDH_1SDV_20161012T225547_20161012T225616_013463_015849_7510"/>
  </r>
  <r>
    <s v="2016-10-12"/>
    <x v="1"/>
    <x v="0"/>
    <x v="6"/>
    <x v="14"/>
    <x v="2"/>
    <s v="DESCENDING"/>
    <s v="S1A_IW_GRDH_1SDV_20161012T225616_20161012T225641_013463_015849_42C8"/>
  </r>
  <r>
    <s v="2016-10-12"/>
    <x v="1"/>
    <x v="0"/>
    <x v="6"/>
    <x v="15"/>
    <x v="2"/>
    <s v="DESCENDING"/>
    <s v="S1A_IW_GRDH_1SDV_20161012T225641_20161012T225701_013463_015849_3B1A"/>
  </r>
  <r>
    <s v="2016-10-12"/>
    <x v="1"/>
    <x v="0"/>
    <x v="7"/>
    <x v="2"/>
    <x v="2"/>
    <s v="ASCENDING"/>
    <s v="S1A_IW_GRDH_1SSV_20161012T103302_20161012T103326_013455_015809_0ADE"/>
  </r>
  <r>
    <s v="2015-09-12"/>
    <x v="0"/>
    <x v="0"/>
    <x v="42"/>
    <x v="2"/>
    <x v="2"/>
    <s v="ASCENDING"/>
    <s v="S1A_IW_GRDH_1SSV_20150912T085410_20150912T085439_007679_00AA94_0E9D"/>
  </r>
  <r>
    <s v="2015-09-12"/>
    <x v="0"/>
    <x v="0"/>
    <x v="42"/>
    <x v="3"/>
    <x v="2"/>
    <s v="ASCENDING"/>
    <s v="S1A_IW_GRDH_1SSV_20150912T085439_20150912T085504_007679_00AA94_0954"/>
  </r>
  <r>
    <s v="2015-09-12"/>
    <x v="0"/>
    <x v="0"/>
    <x v="42"/>
    <x v="0"/>
    <x v="2"/>
    <s v="ASCENDING"/>
    <s v="S1A_IW_GRDH_1SSV_20150912T085504_20150912T085529_007679_00AA94_12F3"/>
  </r>
  <r>
    <s v="2015-09-12"/>
    <x v="0"/>
    <x v="0"/>
    <x v="42"/>
    <x v="82"/>
    <x v="2"/>
    <s v="ASCENDING"/>
    <s v="S1A_IW_GRDH_1SSV_20150912T085529_20150912T085554_007679_00AA94_FE29"/>
  </r>
  <r>
    <s v="2015-09-12"/>
    <x v="0"/>
    <x v="0"/>
    <x v="42"/>
    <x v="17"/>
    <x v="2"/>
    <s v="ASCENDING"/>
    <s v="S1A_IW_GRDH_1SSV_20150912T085554_20150912T085624_007679_00AA94_9869"/>
  </r>
  <r>
    <s v="2015-09-12"/>
    <x v="0"/>
    <x v="0"/>
    <x v="43"/>
    <x v="81"/>
    <x v="2"/>
    <s v="DESCENDING"/>
    <s v="S1A_IW_GRDH_1SSV_20150912T212005_20150912T212034_007687_00AAC1_78B5"/>
  </r>
  <r>
    <s v="2015-09-12"/>
    <x v="0"/>
    <x v="0"/>
    <x v="43"/>
    <x v="89"/>
    <x v="2"/>
    <s v="DESCENDING"/>
    <s v="S1A_IW_GRDH_1SSV_20150912T212034_20150912T212046_007687_00AAC1_8985"/>
  </r>
  <r>
    <s v="2016-09-12"/>
    <x v="1"/>
    <x v="0"/>
    <x v="3"/>
    <x v="17"/>
    <x v="2"/>
    <s v="ASCENDING"/>
    <s v="S1A_IW_GRDH_1SDV_20160912T112406_20160912T112435_013018_0149E9_1EF2"/>
  </r>
  <r>
    <s v="2016-09-12"/>
    <x v="1"/>
    <x v="0"/>
    <x v="3"/>
    <x v="85"/>
    <x v="2"/>
    <s v="ASCENDING"/>
    <s v="S1A_IW_GRDH_1SDV_20160912T112435_20160912T112500_013018_0149E9_2C52"/>
  </r>
  <r>
    <s v="2016-09-12"/>
    <x v="1"/>
    <x v="0"/>
    <x v="3"/>
    <x v="56"/>
    <x v="2"/>
    <s v="ASCENDING"/>
    <s v="S1A_IW_GRDH_1SDV_20160912T112500_20160912T112525_013018_0149E9_4210"/>
  </r>
  <r>
    <s v="2016-09-12"/>
    <x v="1"/>
    <x v="0"/>
    <x v="4"/>
    <x v="116"/>
    <x v="2"/>
    <s v="ASCENDING"/>
    <s v="S1A_IW_GRDH_1SDV_20160912T112525_20160912T112548_013019_0149E9_05C6"/>
  </r>
  <r>
    <s v="2016-09-12"/>
    <x v="1"/>
    <x v="0"/>
    <x v="5"/>
    <x v="27"/>
    <x v="2"/>
    <s v="DESCENDING"/>
    <s v="S1A_IW_GRDH_1SSV_20160912T202847_20160912T202916_013024_014A14_47F0"/>
  </r>
  <r>
    <s v="2016-09-12"/>
    <x v="1"/>
    <x v="0"/>
    <x v="5"/>
    <x v="63"/>
    <x v="2"/>
    <s v="DESCENDING"/>
    <s v="S1A_IW_GRDH_1SSV_20160912T202916_20160912T202941_013024_014A14_F575"/>
  </r>
  <r>
    <s v="2016-09-12"/>
    <x v="1"/>
    <x v="0"/>
    <x v="5"/>
    <x v="22"/>
    <x v="2"/>
    <s v="DESCENDING"/>
    <s v="S1A_IW_GRDH_1SSV_20160912T202941_20160912T203006_013024_014A14_1D23"/>
  </r>
  <r>
    <s v="2016-09-12"/>
    <x v="1"/>
    <x v="0"/>
    <x v="5"/>
    <x v="1"/>
    <x v="2"/>
    <s v="DESCENDING"/>
    <s v="S1A_IW_GRDH_1SSV_20160912T203006_20160912T203031_013024_014A14_45CC"/>
  </r>
  <r>
    <s v="2016-09-12"/>
    <x v="1"/>
    <x v="0"/>
    <x v="5"/>
    <x v="23"/>
    <x v="2"/>
    <s v="DESCENDING"/>
    <s v="S1A_IW_GRDH_1SSV_20160912T203031_20160912T203056_013024_014A14_156B"/>
  </r>
  <r>
    <s v="2015-04-13"/>
    <x v="0"/>
    <x v="0"/>
    <x v="1"/>
    <x v="51"/>
    <x v="2"/>
    <s v="DESCENDING"/>
    <s v="S1A_IW_GRDH_1SDV_20150413T222515_20150413T222528_005471_006FC1_DD98"/>
  </r>
  <r>
    <s v="2015-04-13"/>
    <x v="0"/>
    <x v="0"/>
    <x v="28"/>
    <x v="48"/>
    <x v="2"/>
    <s v="ASCENDING"/>
    <s v="S1A_IW_GRDH_1SSV_20150413T095953_20150413T100017_005463_006F84_1A69"/>
  </r>
  <r>
    <s v="2015-04-13"/>
    <x v="0"/>
    <x v="0"/>
    <x v="28"/>
    <x v="18"/>
    <x v="2"/>
    <s v="ASCENDING"/>
    <s v="S1A_IW_GRDH_1SSV_20150413T100159_20150413T100228_005463_006F85_AEC1"/>
  </r>
  <r>
    <s v="2015-04-13"/>
    <x v="0"/>
    <x v="0"/>
    <x v="28"/>
    <x v="56"/>
    <x v="2"/>
    <s v="ASCENDING"/>
    <s v="S1A_IW_GRDH_1SSV_20150413T100228_20150413T100302_005463_006F85_07FA"/>
  </r>
  <r>
    <s v="2015-04-13"/>
    <x v="0"/>
    <x v="0"/>
    <x v="29"/>
    <x v="94"/>
    <x v="2"/>
    <s v="ASCENDING"/>
    <s v="S1A_IW_GRDH_1SSV_20150413T114028_20150413T114057_005464_006F8E_9288"/>
  </r>
  <r>
    <s v="2015-04-13"/>
    <x v="0"/>
    <x v="0"/>
    <x v="29"/>
    <x v="5"/>
    <x v="2"/>
    <s v="ASCENDING"/>
    <s v="S1A_IW_GRDH_1SSV_20150413T114057_20150413T114122_005464_006F8E_DEDF"/>
  </r>
  <r>
    <s v="2015-04-13"/>
    <x v="0"/>
    <x v="0"/>
    <x v="29"/>
    <x v="6"/>
    <x v="2"/>
    <s v="ASCENDING"/>
    <s v="S1A_IW_GRDH_1SSV_20150413T114122_20150413T114147_005464_006F8E_AE82"/>
  </r>
  <r>
    <s v="2015-04-13"/>
    <x v="0"/>
    <x v="0"/>
    <x v="30"/>
    <x v="118"/>
    <x v="2"/>
    <s v="ASCENDING"/>
    <s v="S1A_IW_GRDH_1SSV_20150413T114147_20150413T114212_005465_006F8E_814F"/>
  </r>
  <r>
    <s v="2015-04-13"/>
    <x v="0"/>
    <x v="0"/>
    <x v="30"/>
    <x v="122"/>
    <x v="2"/>
    <s v="ASCENDING"/>
    <s v="S1A_IW_GRDH_1SSV_20150413T114212_20150413T114248_005465_006F8E_18A1"/>
  </r>
  <r>
    <s v="2015-04-13"/>
    <x v="0"/>
    <x v="0"/>
    <x v="31"/>
    <x v="45"/>
    <x v="2"/>
    <s v="DESCENDING"/>
    <s v="S1A_IW_GRDH_1SSV_20150413T204457_20150413T204526_005470_006FB9_6354"/>
  </r>
  <r>
    <s v="2015-04-13"/>
    <x v="0"/>
    <x v="0"/>
    <x v="31"/>
    <x v="21"/>
    <x v="2"/>
    <s v="DESCENDING"/>
    <s v="S1A_IW_GRDH_1SSV_20150413T204526_20150413T204600_005470_006FB9_8870"/>
  </r>
  <r>
    <s v="2016-04-13"/>
    <x v="1"/>
    <x v="0"/>
    <x v="14"/>
    <x v="12"/>
    <x v="2"/>
    <s v="DESCENDING"/>
    <s v="S1A_IW_GRDH_1SDV_20160413T213620_20160413T213656_010808_010293_3AA4"/>
  </r>
  <r>
    <s v="2016-04-13"/>
    <x v="1"/>
    <x v="0"/>
    <x v="15"/>
    <x v="28"/>
    <x v="2"/>
    <s v="DESCENDING"/>
    <s v="S1A_IW_GRDH_1SDV_20160413T231124_20160413T231153_010809_01029F_0A44"/>
  </r>
  <r>
    <s v="2016-04-13"/>
    <x v="1"/>
    <x v="0"/>
    <x v="15"/>
    <x v="29"/>
    <x v="2"/>
    <s v="DESCENDING"/>
    <s v="S1A_IW_GRDH_1SDV_20160413T231153_20160413T231218_010809_01029F_0794"/>
  </r>
  <r>
    <s v="2016-04-13"/>
    <x v="1"/>
    <x v="0"/>
    <x v="15"/>
    <x v="30"/>
    <x v="2"/>
    <s v="DESCENDING"/>
    <s v="S1A_IW_GRDH_1SDV_20160413T231218_20160413T231243_010809_01029F_2F6B"/>
  </r>
  <r>
    <s v="2016-04-13"/>
    <x v="1"/>
    <x v="0"/>
    <x v="15"/>
    <x v="26"/>
    <x v="2"/>
    <s v="DESCENDING"/>
    <s v="S1A_IW_GRDH_1SDV_20160413T231243_20160413T231312_010809_01029F_D7E1"/>
  </r>
  <r>
    <s v="2016-04-13"/>
    <x v="1"/>
    <x v="0"/>
    <x v="16"/>
    <x v="48"/>
    <x v="2"/>
    <s v="ASCENDING"/>
    <s v="S1A_IW_GRDH_1SSV_20160413T091041_20160413T091110_010800_01025A_D408"/>
  </r>
  <r>
    <s v="2016-04-13"/>
    <x v="1"/>
    <x v="0"/>
    <x v="16"/>
    <x v="49"/>
    <x v="2"/>
    <s v="ASCENDING"/>
    <s v="S1A_IW_GRDH_1SSV_20160413T091110_20160413T091135_010800_01025A_3AF3"/>
  </r>
  <r>
    <s v="2016-04-13"/>
    <x v="1"/>
    <x v="0"/>
    <x v="16"/>
    <x v="68"/>
    <x v="2"/>
    <s v="ASCENDING"/>
    <s v="S1A_IW_GRDH_1SSV_20160413T091135_20160413T091200_010800_01025A_72F0"/>
  </r>
  <r>
    <s v="2016-04-13"/>
    <x v="1"/>
    <x v="0"/>
    <x v="16"/>
    <x v="69"/>
    <x v="2"/>
    <s v="ASCENDING"/>
    <s v="S1A_IW_GRDH_1SSV_20160413T091200_20160413T091225_010800_01025A_0110"/>
  </r>
  <r>
    <s v="2016-04-13"/>
    <x v="1"/>
    <x v="0"/>
    <x v="16"/>
    <x v="4"/>
    <x v="2"/>
    <s v="ASCENDING"/>
    <s v="S1A_IW_GRDH_1SSV_20160413T091225_20160413T091250_010800_01025A_2468"/>
  </r>
  <r>
    <s v="2016-04-13"/>
    <x v="1"/>
    <x v="0"/>
    <x v="16"/>
    <x v="85"/>
    <x v="2"/>
    <s v="ASCENDING"/>
    <s v="S1A_IW_GRDH_1SSV_20160413T091250_20160413T091307_010800_01025A_4A8B"/>
  </r>
  <r>
    <s v="2016-04-13"/>
    <x v="1"/>
    <x v="0"/>
    <x v="14"/>
    <x v="31"/>
    <x v="2"/>
    <s v="DESCENDING"/>
    <s v="S1A_IW_GRDH_1SSV_20160413T213346_20160413T213415_010808_010292_A217"/>
  </r>
  <r>
    <s v="2016-04-13"/>
    <x v="1"/>
    <x v="0"/>
    <x v="14"/>
    <x v="15"/>
    <x v="2"/>
    <s v="DESCENDING"/>
    <s v="S1A_IW_GRDH_1SSV_20160413T213415_20160413T213440_010808_010292_CDA3"/>
  </r>
  <r>
    <s v="2016-04-13"/>
    <x v="1"/>
    <x v="0"/>
    <x v="14"/>
    <x v="8"/>
    <x v="2"/>
    <s v="DESCENDING"/>
    <s v="S1A_IW_GRDH_1SSV_20160413T213440_20160413T213505_010808_010292_E843"/>
  </r>
  <r>
    <s v="2016-04-13"/>
    <x v="1"/>
    <x v="0"/>
    <x v="14"/>
    <x v="9"/>
    <x v="2"/>
    <s v="DESCENDING"/>
    <s v="S1A_IW_GRDH_1SSV_20160413T213505_20160413T213530_010808_010292_A82D"/>
  </r>
  <r>
    <s v="2016-04-13"/>
    <x v="1"/>
    <x v="0"/>
    <x v="14"/>
    <x v="10"/>
    <x v="2"/>
    <s v="DESCENDING"/>
    <s v="S1A_IW_GRDH_1SSV_20160413T213530_20160413T213549_010808_010292_E39F"/>
  </r>
  <r>
    <s v="2015-08-13"/>
    <x v="0"/>
    <x v="0"/>
    <x v="44"/>
    <x v="87"/>
    <x v="2"/>
    <s v="DESCENDING"/>
    <s v="S1A_IW_GRDH_1SDV_20150813T220546_20150813T220611_007250_009ED6_CFD3"/>
  </r>
  <r>
    <s v="2015-08-13"/>
    <x v="0"/>
    <x v="0"/>
    <x v="44"/>
    <x v="88"/>
    <x v="2"/>
    <s v="DESCENDING"/>
    <s v="S1A_IW_GRDH_1SDV_20150813T220611_20150813T220636_007250_009ED6_2D70"/>
  </r>
  <r>
    <s v="2015-08-13"/>
    <x v="0"/>
    <x v="0"/>
    <x v="44"/>
    <x v="61"/>
    <x v="2"/>
    <s v="DESCENDING"/>
    <s v="S1A_IW_GRDH_1SDV_20150813T220636_20150813T220701_007250_009ED6_8334"/>
  </r>
  <r>
    <s v="2015-08-13"/>
    <x v="0"/>
    <x v="0"/>
    <x v="44"/>
    <x v="70"/>
    <x v="2"/>
    <s v="DESCENDING"/>
    <s v="S1A_IW_GRDH_1SDV_20150813T220701_20150813T220726_007250_009ED6_C14F"/>
  </r>
  <r>
    <s v="2015-08-13"/>
    <x v="0"/>
    <x v="0"/>
    <x v="44"/>
    <x v="27"/>
    <x v="2"/>
    <s v="DESCENDING"/>
    <s v="S1A_IW_GRDH_1SDV_20150813T220726_20150813T220751_007250_009ED6_3ABA"/>
  </r>
  <r>
    <s v="2015-08-13"/>
    <x v="0"/>
    <x v="0"/>
    <x v="44"/>
    <x v="21"/>
    <x v="2"/>
    <s v="DESCENDING"/>
    <s v="S1A_IW_GRDH_1SDV_20150813T220751_20150813T220816_007250_009ED6_8446"/>
  </r>
  <r>
    <s v="2015-08-13"/>
    <x v="0"/>
    <x v="0"/>
    <x v="44"/>
    <x v="66"/>
    <x v="2"/>
    <s v="DESCENDING"/>
    <s v="S1A_IW_GRDH_1SDV_20150813T220858_20150813T220933_007250_009ED7_8B2B"/>
  </r>
  <r>
    <s v="2015-08-13"/>
    <x v="0"/>
    <x v="0"/>
    <x v="45"/>
    <x v="34"/>
    <x v="2"/>
    <s v="ASCENDING"/>
    <s v="S1A_IW_GRDH_1SSV_20150813T094505_20150813T094524_007242_009EA2_831D"/>
  </r>
  <r>
    <s v="2015-08-13"/>
    <x v="0"/>
    <x v="0"/>
    <x v="45"/>
    <x v="5"/>
    <x v="2"/>
    <s v="ASCENDING"/>
    <s v="S1A_IW_GRDH_1SSV_20150813T094550_20150813T094618_007242_009EA3_1B3D"/>
  </r>
  <r>
    <s v="2015-08-13"/>
    <x v="0"/>
    <x v="0"/>
    <x v="45"/>
    <x v="76"/>
    <x v="2"/>
    <s v="ASCENDING"/>
    <s v="S1A_IW_GRDH_1SSV_20150813T094618_20150813T094647_007242_009EA3_289F"/>
  </r>
  <r>
    <s v="2015-08-13"/>
    <x v="0"/>
    <x v="0"/>
    <x v="3"/>
    <x v="40"/>
    <x v="2"/>
    <s v="ASCENDING"/>
    <s v="S1A_IW_GRDH_1SSV_20150813T112255_20150813T112324_007243_009EAB_6EEA"/>
  </r>
  <r>
    <s v="2015-08-13"/>
    <x v="0"/>
    <x v="0"/>
    <x v="3"/>
    <x v="33"/>
    <x v="2"/>
    <s v="ASCENDING"/>
    <s v="S1A_IW_GRDH_1SSV_20150813T112324_20150813T112349_007243_009EAB_5218"/>
  </r>
  <r>
    <s v="2015-08-13"/>
    <x v="0"/>
    <x v="0"/>
    <x v="3"/>
    <x v="34"/>
    <x v="2"/>
    <s v="ASCENDING"/>
    <s v="S1A_IW_GRDH_1SSV_20150813T112349_20150813T112414_007243_009EAB_81AD"/>
  </r>
  <r>
    <s v="2015-08-13"/>
    <x v="0"/>
    <x v="0"/>
    <x v="3"/>
    <x v="35"/>
    <x v="2"/>
    <s v="ASCENDING"/>
    <s v="S1A_IW_GRDH_1SSV_20150813T112414_20150813T112439_007243_009EAB_818E"/>
  </r>
  <r>
    <s v="2015-08-13"/>
    <x v="0"/>
    <x v="0"/>
    <x v="3"/>
    <x v="67"/>
    <x v="2"/>
    <s v="ASCENDING"/>
    <s v="S1A_IW_GRDH_1SSV_20150813T112439_20150813T112504_007243_009EAB_9207"/>
  </r>
  <r>
    <s v="2015-08-13"/>
    <x v="0"/>
    <x v="0"/>
    <x v="3"/>
    <x v="76"/>
    <x v="2"/>
    <s v="ASCENDING"/>
    <s v="S1A_IW_GRDH_1SSV_20150813T112504_20150813T112529_007243_009EAB_3676"/>
  </r>
  <r>
    <s v="2015-08-13"/>
    <x v="0"/>
    <x v="0"/>
    <x v="45"/>
    <x v="19"/>
    <x v="2"/>
    <s v="ASCENDING"/>
    <s v="S1A_S3_GRDH_1SSV_20150813T094349_20150813T094418_007242_009EA1_F474"/>
  </r>
  <r>
    <s v="2016-08-13"/>
    <x v="1"/>
    <x v="0"/>
    <x v="42"/>
    <x v="72"/>
    <x v="2"/>
    <s v="ASCENDING"/>
    <s v="S1A_IW_GRDH_1SDV_20160813T085409_20160813T085438_012579_013B6D_B7DE"/>
  </r>
  <r>
    <s v="2016-08-13"/>
    <x v="1"/>
    <x v="0"/>
    <x v="42"/>
    <x v="73"/>
    <x v="2"/>
    <s v="ASCENDING"/>
    <s v="S1A_IW_GRDH_1SDV_20160813T085438_20160813T085503_012579_013B6D_5E08"/>
  </r>
  <r>
    <s v="2016-08-13"/>
    <x v="1"/>
    <x v="0"/>
    <x v="42"/>
    <x v="74"/>
    <x v="2"/>
    <s v="ASCENDING"/>
    <s v="S1A_IW_GRDH_1SDV_20160813T085503_20160813T085528_012579_013B6D_CF21"/>
  </r>
  <r>
    <s v="2016-08-13"/>
    <x v="1"/>
    <x v="0"/>
    <x v="42"/>
    <x v="16"/>
    <x v="2"/>
    <s v="ASCENDING"/>
    <s v="S1A_IW_GRDH_1SDV_20160813T085528_20160813T085553_012579_013B6D_9D7B"/>
  </r>
  <r>
    <s v="2016-08-13"/>
    <x v="1"/>
    <x v="0"/>
    <x v="42"/>
    <x v="55"/>
    <x v="2"/>
    <s v="ASCENDING"/>
    <s v="S1A_IW_GRDH_1SDV_20160813T085553_20160813T085624_012579_013B6D_24CB"/>
  </r>
  <r>
    <s v="2016-08-13"/>
    <x v="1"/>
    <x v="0"/>
    <x v="43"/>
    <x v="41"/>
    <x v="2"/>
    <s v="DESCENDING"/>
    <s v="S1A_IW_GRDH_1SDV_20160813T211709_20160813T211738_012587_013BA8_E42E"/>
  </r>
  <r>
    <s v="2016-08-13"/>
    <x v="1"/>
    <x v="0"/>
    <x v="43"/>
    <x v="26"/>
    <x v="2"/>
    <s v="DESCENDING"/>
    <s v="S1A_IW_GRDH_1SDV_20160813T211738_20160813T211803_012587_013BA8_4A3D"/>
  </r>
  <r>
    <s v="2016-08-13"/>
    <x v="1"/>
    <x v="0"/>
    <x v="43"/>
    <x v="45"/>
    <x v="2"/>
    <s v="DESCENDING"/>
    <s v="S1A_IW_GRDH_1SDV_20160813T211803_20160813T211828_012587_013BA8_0F2A"/>
  </r>
  <r>
    <s v="2016-08-13"/>
    <x v="1"/>
    <x v="0"/>
    <x v="43"/>
    <x v="92"/>
    <x v="2"/>
    <s v="DESCENDING"/>
    <s v="S1A_IW_GRDH_1SDV_20160813T211828_20160813T211856_012587_013BA8_0972"/>
  </r>
  <r>
    <s v="2016-08-13"/>
    <x v="1"/>
    <x v="0"/>
    <x v="43"/>
    <x v="66"/>
    <x v="2"/>
    <s v="DESCENDING"/>
    <s v="S1A_IW_GRDH_1SDV_20160813T211946_20160813T212015_012587_013BAA_06F1"/>
  </r>
  <r>
    <s v="2016-08-13"/>
    <x v="1"/>
    <x v="0"/>
    <x v="43"/>
    <x v="64"/>
    <x v="2"/>
    <s v="DESCENDING"/>
    <s v="S1A_IW_GRDH_1SDV_20160813T212015_20160813T212040_012587_013BAA_7115"/>
  </r>
  <r>
    <s v="2016-08-13"/>
    <x v="1"/>
    <x v="0"/>
    <x v="43"/>
    <x v="89"/>
    <x v="2"/>
    <s v="DESCENDING"/>
    <s v="S1A_IW_GRDH_1SDV_20160813T212040_20160813T212105_012587_013BAA_A1B3"/>
  </r>
  <r>
    <s v="2016-08-13"/>
    <x v="1"/>
    <x v="0"/>
    <x v="6"/>
    <x v="88"/>
    <x v="2"/>
    <s v="DESCENDING"/>
    <s v="S1A_IW_GRDH_1SDV_20160813T225539_20160813T225604_012588_013BB6_FD63"/>
  </r>
  <r>
    <s v="2016-08-13"/>
    <x v="1"/>
    <x v="0"/>
    <x v="6"/>
    <x v="61"/>
    <x v="2"/>
    <s v="DESCENDING"/>
    <s v="S1A_IW_GRDH_1SDV_20160813T225604_20160813T225629_012588_013BB6_A5F1"/>
  </r>
  <r>
    <s v="2016-08-13"/>
    <x v="1"/>
    <x v="0"/>
    <x v="6"/>
    <x v="70"/>
    <x v="2"/>
    <s v="DESCENDING"/>
    <s v="S1A_IW_GRDH_1SDV_20160813T225629_20160813T225654_012588_013BB6_525D"/>
  </r>
  <r>
    <s v="2016-08-13"/>
    <x v="1"/>
    <x v="0"/>
    <x v="6"/>
    <x v="27"/>
    <x v="2"/>
    <s v="DESCENDING"/>
    <s v="S1A_IW_GRDH_1SDV_20160813T225654_20160813T225719_012588_013BB6_5FEA"/>
  </r>
  <r>
    <s v="2016-08-13"/>
    <x v="1"/>
    <x v="0"/>
    <x v="6"/>
    <x v="21"/>
    <x v="2"/>
    <s v="DESCENDING"/>
    <s v="S1A_IW_GRDH_1SDV_20160813T225719_20160813T225743_012588_013BB6_616F"/>
  </r>
  <r>
    <s v="2016-08-13"/>
    <x v="1"/>
    <x v="0"/>
    <x v="43"/>
    <x v="1"/>
    <x v="2"/>
    <s v="DESCENDING"/>
    <s v="S1A_S2_GRDH_1SSV_20160813T211927_20160813T211937_012587_013BA9_3ACF"/>
  </r>
  <r>
    <s v="2014-12-13"/>
    <x v="2"/>
    <x v="0"/>
    <x v="17"/>
    <x v="32"/>
    <x v="2"/>
    <s v="ASCENDING"/>
    <s v="S1A_IW_GRDH_1SSV_20141213T105743_20141213T105812_003699_004649_8B03"/>
  </r>
  <r>
    <s v="2014-12-13"/>
    <x v="2"/>
    <x v="0"/>
    <x v="17"/>
    <x v="20"/>
    <x v="2"/>
    <s v="ASCENDING"/>
    <s v="S1A_IW_GRDH_1SSV_20141213T105812_20141213T105824_003699_004649_1B7F"/>
  </r>
  <r>
    <s v="2015-12-13"/>
    <x v="0"/>
    <x v="0"/>
    <x v="48"/>
    <x v="3"/>
    <x v="2"/>
    <s v="ASCENDING"/>
    <s v="S1A_IW_GRDH_1SDV_20151213T092731_20151213T092800_009021_00CF01_E502"/>
  </r>
  <r>
    <s v="2015-12-13"/>
    <x v="0"/>
    <x v="0"/>
    <x v="48"/>
    <x v="68"/>
    <x v="2"/>
    <s v="ASCENDING"/>
    <s v="S1A_IW_GRDH_1SDV_20151213T092800_20151213T092825_009021_00CF01_11BA"/>
  </r>
  <r>
    <s v="2015-12-13"/>
    <x v="0"/>
    <x v="0"/>
    <x v="48"/>
    <x v="69"/>
    <x v="2"/>
    <s v="ASCENDING"/>
    <s v="S1A_IW_GRDH_1SDV_20151213T092825_20151213T092850_009021_00CF01_8222"/>
  </r>
  <r>
    <s v="2015-12-13"/>
    <x v="0"/>
    <x v="0"/>
    <x v="48"/>
    <x v="4"/>
    <x v="2"/>
    <s v="ASCENDING"/>
    <s v="S1A_IW_GRDH_1SDV_20151213T092850_20151213T092915_009021_00CF01_3B60"/>
  </r>
  <r>
    <s v="2015-12-13"/>
    <x v="0"/>
    <x v="0"/>
    <x v="48"/>
    <x v="85"/>
    <x v="2"/>
    <s v="ASCENDING"/>
    <s v="S1A_IW_GRDH_1SDV_20151213T092915_20151213T092940_009021_00CF01_15AB"/>
  </r>
  <r>
    <s v="2015-12-13"/>
    <x v="0"/>
    <x v="0"/>
    <x v="48"/>
    <x v="56"/>
    <x v="2"/>
    <s v="ASCENDING"/>
    <s v="S1A_IW_GRDH_1SDV_20151213T092940_20151213T092957_009021_00CF01_832B"/>
  </r>
  <r>
    <s v="2015-12-13"/>
    <x v="0"/>
    <x v="0"/>
    <x v="46"/>
    <x v="65"/>
    <x v="2"/>
    <s v="DESCENDING"/>
    <s v="S1A_IW_GRDH_1SDV_20151213T214902_20151213T214931_009029_00CF3C_1971"/>
  </r>
  <r>
    <s v="2015-12-13"/>
    <x v="0"/>
    <x v="0"/>
    <x v="46"/>
    <x v="98"/>
    <x v="2"/>
    <s v="DESCENDING"/>
    <s v="S1A_IW_GRDH_1SDV_20151213T214931_20151213T214956_009029_00CF3C_61CF"/>
  </r>
  <r>
    <s v="2015-12-13"/>
    <x v="0"/>
    <x v="0"/>
    <x v="46"/>
    <x v="41"/>
    <x v="2"/>
    <s v="DESCENDING"/>
    <s v="S1A_IW_GRDH_1SDV_20151213T214956_20151213T215021_009029_00CF3C_445B"/>
  </r>
  <r>
    <s v="2015-12-13"/>
    <x v="0"/>
    <x v="0"/>
    <x v="46"/>
    <x v="42"/>
    <x v="2"/>
    <s v="DESCENDING"/>
    <s v="S1A_IW_GRDH_1SDV_20151213T215021_20151213T215046_009029_00CF3C_568D"/>
  </r>
  <r>
    <s v="2015-12-13"/>
    <x v="0"/>
    <x v="0"/>
    <x v="46"/>
    <x v="43"/>
    <x v="2"/>
    <s v="DESCENDING"/>
    <s v="S1A_IW_GRDH_1SDV_20151213T215046_20151213T215111_009029_00CF3C_A521"/>
  </r>
  <r>
    <s v="2015-12-13"/>
    <x v="0"/>
    <x v="0"/>
    <x v="46"/>
    <x v="36"/>
    <x v="2"/>
    <s v="DESCENDING"/>
    <s v="S1A_IW_GRDH_1SDV_20151213T215111_20151213T215136_009029_00CF3C_6B80"/>
  </r>
  <r>
    <s v="2015-12-13"/>
    <x v="0"/>
    <x v="0"/>
    <x v="46"/>
    <x v="37"/>
    <x v="2"/>
    <s v="DESCENDING"/>
    <s v="S1A_IW_GRDH_1SDV_20151213T215136_20151213T215150_009029_00CF3C_55B4"/>
  </r>
  <r>
    <s v="2015-12-13"/>
    <x v="0"/>
    <x v="0"/>
    <x v="46"/>
    <x v="12"/>
    <x v="2"/>
    <s v="DESCENDING"/>
    <s v="S1A_IW_GRDH_1SDV_20151213T215248_20151213T215307_009029_00CF3D_52B1"/>
  </r>
  <r>
    <s v="2015-12-13"/>
    <x v="0"/>
    <x v="0"/>
    <x v="47"/>
    <x v="101"/>
    <x v="2"/>
    <s v="DESCENDING"/>
    <s v="S1A_IW_GRDH_1SDV_20151213T232736_20151213T232805_009030_00CF49_9EEB"/>
  </r>
  <r>
    <s v="2016-12-13"/>
    <x v="1"/>
    <x v="0"/>
    <x v="49"/>
    <x v="27"/>
    <x v="2"/>
    <s v="DESCENDING"/>
    <s v="S1A_IW_GRDH_1SDV_20161213T224028_20161213T224057_014367_017482_E671"/>
  </r>
  <r>
    <s v="2016-12-13"/>
    <x v="1"/>
    <x v="0"/>
    <x v="49"/>
    <x v="63"/>
    <x v="2"/>
    <s v="DESCENDING"/>
    <s v="S1A_IW_GRDH_1SDV_20161213T224057_20161213T224122_014367_017482_9898"/>
  </r>
  <r>
    <s v="2016-12-13"/>
    <x v="1"/>
    <x v="0"/>
    <x v="49"/>
    <x v="22"/>
    <x v="2"/>
    <s v="DESCENDING"/>
    <s v="S1A_IW_GRDH_1SDV_20161213T224122_20161213T224147_014367_017482_BA1D"/>
  </r>
  <r>
    <s v="2016-12-13"/>
    <x v="1"/>
    <x v="0"/>
    <x v="13"/>
    <x v="1"/>
    <x v="2"/>
    <s v="DESCENDING"/>
    <s v="S1A_S4_GRDH_1SSV_20161213T210305_20161213T210334_014366_017473_061E"/>
  </r>
  <r>
    <s v="2015-02-13"/>
    <x v="0"/>
    <x v="0"/>
    <x v="22"/>
    <x v="47"/>
    <x v="2"/>
    <s v="DESCENDING"/>
    <s v="S1A_IW_GRDH_1SDV_20150213T230323_20150213T230352_004611_005AE7_E1ED"/>
  </r>
  <r>
    <s v="2015-02-13"/>
    <x v="0"/>
    <x v="0"/>
    <x v="22"/>
    <x v="41"/>
    <x v="2"/>
    <s v="DESCENDING"/>
    <s v="S1A_IW_GRDH_1SDV_20150213T230352_20150213T230417_004611_005AE7_4293"/>
  </r>
  <r>
    <s v="2015-02-13"/>
    <x v="0"/>
    <x v="0"/>
    <x v="22"/>
    <x v="42"/>
    <x v="2"/>
    <s v="DESCENDING"/>
    <s v="S1A_IW_GRDH_1SDV_20150213T230417_20150213T230442_004611_005AE7_1D10"/>
  </r>
  <r>
    <s v="2015-02-13"/>
    <x v="0"/>
    <x v="0"/>
    <x v="22"/>
    <x v="43"/>
    <x v="2"/>
    <s v="DESCENDING"/>
    <s v="S1A_IW_GRDH_1SDV_20150213T230442_20150213T230500_004611_005AE7_E118"/>
  </r>
  <r>
    <s v="2015-02-13"/>
    <x v="0"/>
    <x v="0"/>
    <x v="23"/>
    <x v="2"/>
    <x v="2"/>
    <s v="ASCENDING"/>
    <s v="S1A_IW_GRDH_1SSV_20150213T090212_20150213T090241_004602_005AB2_E625"/>
  </r>
  <r>
    <s v="2015-02-13"/>
    <x v="0"/>
    <x v="0"/>
    <x v="23"/>
    <x v="3"/>
    <x v="2"/>
    <s v="ASCENDING"/>
    <s v="S1A_IW_GRDH_1SSV_20150213T090241_20150213T090306_004602_005AB2_F50A"/>
  </r>
  <r>
    <s v="2015-02-13"/>
    <x v="0"/>
    <x v="0"/>
    <x v="23"/>
    <x v="0"/>
    <x v="2"/>
    <s v="ASCENDING"/>
    <s v="S1A_IW_GRDH_1SSV_20150213T090306_20150213T090331_004602_005AB2_DEF4"/>
  </r>
  <r>
    <s v="2015-02-13"/>
    <x v="0"/>
    <x v="0"/>
    <x v="23"/>
    <x v="82"/>
    <x v="2"/>
    <s v="ASCENDING"/>
    <s v="S1A_IW_GRDH_1SSV_20150213T090331_20150213T090356_004602_005AB2_669A"/>
  </r>
  <r>
    <s v="2015-02-13"/>
    <x v="0"/>
    <x v="0"/>
    <x v="23"/>
    <x v="17"/>
    <x v="2"/>
    <s v="ASCENDING"/>
    <s v="S1A_IW_GRDH_1SSV_20150213T090356_20150213T090433_004602_005AB2_C038"/>
  </r>
  <r>
    <s v="2015-02-13"/>
    <x v="0"/>
    <x v="0"/>
    <x v="21"/>
    <x v="61"/>
    <x v="2"/>
    <s v="DESCENDING"/>
    <s v="S1A_IW_GRDH_1SSV_20150213T212517_20150213T212546_004610_005ADC_BE09"/>
  </r>
  <r>
    <s v="2015-02-13"/>
    <x v="0"/>
    <x v="0"/>
    <x v="21"/>
    <x v="70"/>
    <x v="2"/>
    <s v="DESCENDING"/>
    <s v="S1A_IW_GRDH_1SSV_20150213T212546_20150213T212611_004610_005ADC_7190"/>
  </r>
  <r>
    <s v="2015-02-13"/>
    <x v="0"/>
    <x v="0"/>
    <x v="21"/>
    <x v="27"/>
    <x v="2"/>
    <s v="DESCENDING"/>
    <s v="S1A_IW_GRDH_1SSV_20150213T212611_20150213T212637_004610_005ADC_9E6E"/>
  </r>
  <r>
    <s v="2015-02-13"/>
    <x v="0"/>
    <x v="0"/>
    <x v="21"/>
    <x v="9"/>
    <x v="2"/>
    <s v="DESCENDING"/>
    <s v="S1A_IW_GRDH_1SSV_20150213T212645_20150213T212714_004610_005ADD_2500"/>
  </r>
  <r>
    <s v="2015-02-13"/>
    <x v="0"/>
    <x v="0"/>
    <x v="21"/>
    <x v="38"/>
    <x v="2"/>
    <s v="DESCENDING"/>
    <s v="S1A_IW_GRDH_1SSV_20150213T212714_20150213T212732_004610_005ADD_4947"/>
  </r>
  <r>
    <s v="2015-02-13"/>
    <x v="0"/>
    <x v="0"/>
    <x v="21"/>
    <x v="39"/>
    <x v="2"/>
    <s v="DESCENDING"/>
    <s v="S1A_IW_GRDH_1SSV_20150213T212803_20150213T212827_004610_005ADE_75D3"/>
  </r>
  <r>
    <s v="2016-02-13"/>
    <x v="1"/>
    <x v="0"/>
    <x v="2"/>
    <x v="2"/>
    <x v="2"/>
    <s v="ASCENDING"/>
    <s v="S1A_IW_GRDH_1SSV_20160213T104919_20160213T104948_009926_00E916_EA9F"/>
  </r>
  <r>
    <s v="2016-02-13"/>
    <x v="1"/>
    <x v="0"/>
    <x v="2"/>
    <x v="3"/>
    <x v="2"/>
    <s v="ASCENDING"/>
    <s v="S1A_IW_GRDH_1SSV_20160213T104948_20160213T105005_009926_00E916_FE3B"/>
  </r>
  <r>
    <s v="2016-01-13"/>
    <x v="1"/>
    <x v="0"/>
    <x v="9"/>
    <x v="12"/>
    <x v="2"/>
    <s v="DESCENDING"/>
    <s v="S1A_IW_GRDH_1SDV_20160113T214431_20160113T214501_009481_00DC1B_1511"/>
  </r>
  <r>
    <s v="2016-01-13"/>
    <x v="1"/>
    <x v="0"/>
    <x v="8"/>
    <x v="33"/>
    <x v="2"/>
    <s v="ASCENDING"/>
    <s v="S1A_IW_GRDH_1SSV_20160113T091958_20160113T092027_009473_00DBE9_81A1"/>
  </r>
  <r>
    <s v="2016-01-13"/>
    <x v="1"/>
    <x v="0"/>
    <x v="8"/>
    <x v="55"/>
    <x v="2"/>
    <s v="ASCENDING"/>
    <s v="S1A_IW_GRDH_1SSV_20160113T092027_20160113T092052_009473_00DBE9_DD2F"/>
  </r>
  <r>
    <s v="2016-01-13"/>
    <x v="1"/>
    <x v="0"/>
    <x v="8"/>
    <x v="78"/>
    <x v="2"/>
    <s v="ASCENDING"/>
    <s v="S1A_IW_GRDH_1SSV_20160113T092052_20160113T092123_009473_00DBE9_DA8E"/>
  </r>
  <r>
    <s v="2016-01-13"/>
    <x v="1"/>
    <x v="0"/>
    <x v="9"/>
    <x v="31"/>
    <x v="2"/>
    <s v="DESCENDING"/>
    <s v="S1A_IW_GRDH_1SSV_20160113T214157_20160113T214226_009481_00DC1A_AA83"/>
  </r>
  <r>
    <s v="2016-01-13"/>
    <x v="1"/>
    <x v="0"/>
    <x v="9"/>
    <x v="15"/>
    <x v="2"/>
    <s v="DESCENDING"/>
    <s v="S1A_IW_GRDH_1SSV_20160113T214226_20160113T214251_009481_00DC1A_34B0"/>
  </r>
  <r>
    <s v="2016-01-13"/>
    <x v="1"/>
    <x v="0"/>
    <x v="9"/>
    <x v="8"/>
    <x v="2"/>
    <s v="DESCENDING"/>
    <s v="S1A_IW_GRDH_1SSV_20160113T214251_20160113T214316_009481_00DC1A_356A"/>
  </r>
  <r>
    <s v="2016-01-13"/>
    <x v="1"/>
    <x v="0"/>
    <x v="9"/>
    <x v="9"/>
    <x v="2"/>
    <s v="DESCENDING"/>
    <s v="S1A_IW_GRDH_1SSV_20160113T214316_20160113T214341_009481_00DC1A_5167"/>
  </r>
  <r>
    <s v="2016-01-13"/>
    <x v="1"/>
    <x v="0"/>
    <x v="9"/>
    <x v="10"/>
    <x v="2"/>
    <s v="DESCENDING"/>
    <s v="S1A_IW_GRDH_1SSV_20160113T214341_20160113T214400_009481_00DC1A_EC07"/>
  </r>
  <r>
    <s v="2015-07-13"/>
    <x v="0"/>
    <x v="0"/>
    <x v="18"/>
    <x v="116"/>
    <x v="2"/>
    <s v="ASCENDING"/>
    <s v="S1A_IW_GRDH_1SSV_20150713T095447_20150713T095516_006791_00920F_A6EF"/>
  </r>
  <r>
    <s v="2015-07-13"/>
    <x v="0"/>
    <x v="0"/>
    <x v="18"/>
    <x v="122"/>
    <x v="2"/>
    <s v="ASCENDING"/>
    <s v="S1A_IW_GRDH_1SSV_20150713T095516_20150713T095528_006791_00920F_B28C"/>
  </r>
  <r>
    <s v="2015-07-13"/>
    <x v="0"/>
    <x v="0"/>
    <x v="18"/>
    <x v="33"/>
    <x v="2"/>
    <s v="ASCENDING"/>
    <s v="S1A_IW_GRDH_1SSV_20150713T113136_20150713T113205_006791_009218_F975"/>
  </r>
  <r>
    <s v="2015-07-13"/>
    <x v="0"/>
    <x v="0"/>
    <x v="18"/>
    <x v="55"/>
    <x v="2"/>
    <s v="ASCENDING"/>
    <s v="S1A_IW_GRDH_1SSV_20150713T113205_20150713T113230_006791_009218_4C5C"/>
  </r>
  <r>
    <s v="2015-07-13"/>
    <x v="0"/>
    <x v="0"/>
    <x v="18"/>
    <x v="78"/>
    <x v="2"/>
    <s v="ASCENDING"/>
    <s v="S1A_IW_GRDH_1SSV_20150713T113230_20150713T113255_006791_009218_544E"/>
  </r>
  <r>
    <s v="2015-07-13"/>
    <x v="0"/>
    <x v="0"/>
    <x v="18"/>
    <x v="90"/>
    <x v="2"/>
    <s v="ASCENDING"/>
    <s v="S1A_IW_GRDH_1SSV_20150713T113255_20150713T113320_006791_009218_816C"/>
  </r>
  <r>
    <s v="2015-07-13"/>
    <x v="0"/>
    <x v="0"/>
    <x v="18"/>
    <x v="124"/>
    <x v="2"/>
    <s v="ASCENDING"/>
    <s v="S1A_IW_GRDH_1SSV_20150713T113320_20150713T113345_006791_009218_F4D9"/>
  </r>
  <r>
    <s v="2015-07-13"/>
    <x v="0"/>
    <x v="0"/>
    <x v="19"/>
    <x v="125"/>
    <x v="2"/>
    <s v="ASCENDING"/>
    <s v="S1A_IW_GRDH_1SSV_20150713T113345_20150713T113418_006792_009218_3F14"/>
  </r>
  <r>
    <s v="2015-07-13"/>
    <x v="0"/>
    <x v="0"/>
    <x v="39"/>
    <x v="43"/>
    <x v="2"/>
    <s v="DESCENDING"/>
    <s v="S1A_IW_GRDH_1SSV_20150713T203644_20150713T203713_006797_009241_CE2F"/>
  </r>
  <r>
    <s v="2015-07-13"/>
    <x v="0"/>
    <x v="0"/>
    <x v="39"/>
    <x v="92"/>
    <x v="2"/>
    <s v="DESCENDING"/>
    <s v="S1A_IW_GRDH_1SSV_20150713T203713_20150713T203738_006797_009241_AF44"/>
  </r>
  <r>
    <s v="2015-07-13"/>
    <x v="0"/>
    <x v="0"/>
    <x v="39"/>
    <x v="79"/>
    <x v="2"/>
    <s v="DESCENDING"/>
    <s v="S1A_IW_GRDH_1SSV_20150713T203738_20150713T203758_006797_009241_CD81"/>
  </r>
  <r>
    <s v="2015-07-13"/>
    <x v="0"/>
    <x v="0"/>
    <x v="40"/>
    <x v="20"/>
    <x v="2"/>
    <s v="ASCENDING"/>
    <s v="S1A_S3_GRDH_1SSV_20150713T095223_20150713T095242_006790_00920E_B7D8"/>
  </r>
  <r>
    <s v="2016-07-13"/>
    <x v="1"/>
    <x v="0"/>
    <x v="22"/>
    <x v="13"/>
    <x v="2"/>
    <s v="DESCENDING"/>
    <s v="S1A_IW_GRDH_1SDV_20160713T230358_20160713T230427_012136_012CDA_8F6A"/>
  </r>
  <r>
    <s v="2016-07-13"/>
    <x v="1"/>
    <x v="0"/>
    <x v="22"/>
    <x v="14"/>
    <x v="2"/>
    <s v="DESCENDING"/>
    <s v="S1A_IW_GRDH_1SDV_20160713T230427_20160713T230452_012136_012CDA_8606"/>
  </r>
  <r>
    <s v="2016-07-13"/>
    <x v="1"/>
    <x v="0"/>
    <x v="22"/>
    <x v="15"/>
    <x v="2"/>
    <s v="DESCENDING"/>
    <s v="S1A_IW_GRDH_1SDV_20160713T230452_20160713T230506_012136_012CDA_ED82"/>
  </r>
  <r>
    <s v="2016-07-13"/>
    <x v="1"/>
    <x v="0"/>
    <x v="24"/>
    <x v="2"/>
    <x v="2"/>
    <s v="ASCENDING"/>
    <s v="S1A_IW_GRDH_1SSV_20160713T104110_20160713T104139_012128_012C99_D68C"/>
  </r>
  <r>
    <s v="2016-07-13"/>
    <x v="1"/>
    <x v="0"/>
    <x v="24"/>
    <x v="3"/>
    <x v="2"/>
    <s v="ASCENDING"/>
    <s v="S1A_IW_GRDH_1SSV_20160713T104139_20160713T104156_012128_012C99_7939"/>
  </r>
  <r>
    <s v="2015-06-13"/>
    <x v="0"/>
    <x v="0"/>
    <x v="22"/>
    <x v="44"/>
    <x v="2"/>
    <s v="DESCENDING"/>
    <s v="S1A_IW_GRDH_1SDV_20150613T230316_20150613T230341_006361_00860C_5DC5"/>
  </r>
  <r>
    <s v="2015-06-13"/>
    <x v="0"/>
    <x v="0"/>
    <x v="22"/>
    <x v="29"/>
    <x v="2"/>
    <s v="DESCENDING"/>
    <s v="S1A_IW_GRDH_1SDV_20150613T230341_20150613T230406_006361_00860C_F685"/>
  </r>
  <r>
    <s v="2015-06-13"/>
    <x v="0"/>
    <x v="0"/>
    <x v="22"/>
    <x v="30"/>
    <x v="2"/>
    <s v="DESCENDING"/>
    <s v="S1A_IW_GRDH_1SDV_20150613T230406_20150613T230431_006361_00860C_551D"/>
  </r>
  <r>
    <s v="2015-06-13"/>
    <x v="0"/>
    <x v="0"/>
    <x v="22"/>
    <x v="26"/>
    <x v="2"/>
    <s v="DESCENDING"/>
    <s v="S1A_IW_GRDH_1SDV_20150613T230431_20150613T230504_006361_00860C_3B78"/>
  </r>
  <r>
    <s v="2015-06-13"/>
    <x v="0"/>
    <x v="0"/>
    <x v="23"/>
    <x v="72"/>
    <x v="2"/>
    <s v="ASCENDING"/>
    <s v="S1A_IW_GRDH_1SSV_20150613T090212_20150613T090241_006352_0085D3_0489"/>
  </r>
  <r>
    <s v="2015-06-13"/>
    <x v="0"/>
    <x v="0"/>
    <x v="23"/>
    <x v="73"/>
    <x v="2"/>
    <s v="ASCENDING"/>
    <s v="S1A_IW_GRDH_1SSV_20150613T090241_20150613T090306_006352_0085D3_188F"/>
  </r>
  <r>
    <s v="2015-06-13"/>
    <x v="0"/>
    <x v="0"/>
    <x v="23"/>
    <x v="74"/>
    <x v="2"/>
    <s v="ASCENDING"/>
    <s v="S1A_IW_GRDH_1SSV_20150613T090306_20150613T090331_006352_0085D3_123B"/>
  </r>
  <r>
    <s v="2015-06-13"/>
    <x v="0"/>
    <x v="0"/>
    <x v="23"/>
    <x v="16"/>
    <x v="2"/>
    <s v="ASCENDING"/>
    <s v="S1A_IW_GRDH_1SSV_20150613T090331_20150613T090356_006352_0085D3_2EDD"/>
  </r>
  <r>
    <s v="2015-06-13"/>
    <x v="0"/>
    <x v="0"/>
    <x v="23"/>
    <x v="55"/>
    <x v="2"/>
    <s v="ASCENDING"/>
    <s v="S1A_IW_GRDH_1SSV_20150613T090356_20150613T090421_006352_0085D3_E244"/>
  </r>
  <r>
    <s v="2015-06-13"/>
    <x v="0"/>
    <x v="0"/>
    <x v="23"/>
    <x v="78"/>
    <x v="2"/>
    <s v="ASCENDING"/>
    <s v="S1A_IW_GRDH_1SSV_20150613T090421_20150613T090438_006352_0085D3_7A43"/>
  </r>
  <r>
    <s v="2015-06-13"/>
    <x v="0"/>
    <x v="0"/>
    <x v="21"/>
    <x v="98"/>
    <x v="2"/>
    <s v="DESCENDING"/>
    <s v="S1A_IW_GRDH_1SSV_20150613T212449_20150613T212518_006360_008603_CC0D"/>
  </r>
  <r>
    <s v="2015-06-13"/>
    <x v="0"/>
    <x v="0"/>
    <x v="21"/>
    <x v="30"/>
    <x v="2"/>
    <s v="DESCENDING"/>
    <s v="S1A_IW_GRDH_1SSV_20150613T212518_20150613T212543_006360_008603_9219"/>
  </r>
  <r>
    <s v="2015-06-13"/>
    <x v="0"/>
    <x v="0"/>
    <x v="21"/>
    <x v="26"/>
    <x v="2"/>
    <s v="DESCENDING"/>
    <s v="S1A_IW_GRDH_1SSV_20150613T212543_20150613T212608_006360_008603_AC30"/>
  </r>
  <r>
    <s v="2015-06-13"/>
    <x v="0"/>
    <x v="0"/>
    <x v="21"/>
    <x v="45"/>
    <x v="2"/>
    <s v="DESCENDING"/>
    <s v="S1A_IW_GRDH_1SSV_20150613T212608_20150613T212642_006360_008603_241B"/>
  </r>
  <r>
    <s v="2015-06-13"/>
    <x v="0"/>
    <x v="0"/>
    <x v="21"/>
    <x v="9"/>
    <x v="2"/>
    <s v="DESCENDING"/>
    <s v="S1A_IW_GRDH_1SSV_20150613T212651_20150613T212719_006360_008604_5E24"/>
  </r>
  <r>
    <s v="2015-06-13"/>
    <x v="0"/>
    <x v="0"/>
    <x v="21"/>
    <x v="38"/>
    <x v="2"/>
    <s v="DESCENDING"/>
    <s v="S1A_IW_GRDH_1SSV_20150613T212719_20150613T212737_006360_008604_75F0"/>
  </r>
  <r>
    <s v="2016-06-13"/>
    <x v="1"/>
    <x v="0"/>
    <x v="18"/>
    <x v="33"/>
    <x v="2"/>
    <s v="ASCENDING"/>
    <s v="S1A_IW_GRDH_1SSV_20160613T113139_20160613T113208_011691_011E98_9960"/>
  </r>
  <r>
    <s v="2016-06-13"/>
    <x v="1"/>
    <x v="0"/>
    <x v="18"/>
    <x v="34"/>
    <x v="2"/>
    <s v="ASCENDING"/>
    <s v="S1A_IW_GRDH_1SSV_20160613T113208_20160613T113233_011691_011E98_AB2C"/>
  </r>
  <r>
    <s v="2016-06-13"/>
    <x v="1"/>
    <x v="0"/>
    <x v="18"/>
    <x v="35"/>
    <x v="2"/>
    <s v="ASCENDING"/>
    <s v="S1A_IW_GRDH_1SSV_20160613T113233_20160613T113258_011691_011E98_56EC"/>
  </r>
  <r>
    <s v="2016-06-13"/>
    <x v="1"/>
    <x v="0"/>
    <x v="18"/>
    <x v="67"/>
    <x v="2"/>
    <s v="ASCENDING"/>
    <s v="S1A_IW_GRDH_1SSV_20160613T113258_20160613T113323_011691_011E98_031B"/>
  </r>
  <r>
    <s v="2016-06-13"/>
    <x v="1"/>
    <x v="0"/>
    <x v="18"/>
    <x v="76"/>
    <x v="2"/>
    <s v="ASCENDING"/>
    <s v="S1A_IW_GRDH_1SSV_20160613T113323_20160613T113348_011691_011E98_955B"/>
  </r>
  <r>
    <s v="2016-06-13"/>
    <x v="1"/>
    <x v="0"/>
    <x v="19"/>
    <x v="117"/>
    <x v="2"/>
    <s v="ASCENDING"/>
    <s v="S1A_IW_GRDH_1SSV_20160613T113348_20160613T113421_011692_011E98_608F"/>
  </r>
  <r>
    <s v="2016-06-13"/>
    <x v="1"/>
    <x v="0"/>
    <x v="39"/>
    <x v="43"/>
    <x v="2"/>
    <s v="DESCENDING"/>
    <s v="S1A_IW_GRDH_1SSV_20160613T203646_20160613T203715_011697_011EC0_122A"/>
  </r>
  <r>
    <s v="2016-06-13"/>
    <x v="1"/>
    <x v="0"/>
    <x v="39"/>
    <x v="92"/>
    <x v="2"/>
    <s v="DESCENDING"/>
    <s v="S1A_IW_GRDH_1SSV_20160613T203715_20160613T203740_011697_011EC0_EA95"/>
  </r>
  <r>
    <s v="2016-06-13"/>
    <x v="1"/>
    <x v="0"/>
    <x v="39"/>
    <x v="79"/>
    <x v="2"/>
    <s v="DESCENDING"/>
    <s v="S1A_IW_GRDH_1SSV_20160613T203740_20160613T203800_011697_011EC0_7447"/>
  </r>
  <r>
    <s v="2016-06-13"/>
    <x v="1"/>
    <x v="0"/>
    <x v="40"/>
    <x v="20"/>
    <x v="2"/>
    <s v="ASCENDING"/>
    <s v="S1A_S3_GRDH_1SSV_20160613T095228_20160613T095247_011690_011E8D_FA6B"/>
  </r>
  <r>
    <s v="2015-03-13"/>
    <x v="0"/>
    <x v="0"/>
    <x v="32"/>
    <x v="46"/>
    <x v="2"/>
    <s v="ASCENDING"/>
    <s v="S1A_IW_GRDH_1SSV_20150313T100751_20150313T100819_005011_006481_B2DE"/>
  </r>
  <r>
    <s v="2015-03-13"/>
    <x v="0"/>
    <x v="0"/>
    <x v="32"/>
    <x v="32"/>
    <x v="2"/>
    <s v="ASCENDING"/>
    <s v="S1A_IW_GRDH_1SSV_20150313T100819_20150313T100832_005011_006481_E909"/>
  </r>
  <r>
    <s v="2015-03-13"/>
    <x v="0"/>
    <x v="0"/>
    <x v="32"/>
    <x v="75"/>
    <x v="2"/>
    <s v="ASCENDING"/>
    <s v="S1A_IW_GRDH_1SSV_20150313T100908_20150313T100937_005011_006482_AF65"/>
  </r>
  <r>
    <s v="2015-03-13"/>
    <x v="0"/>
    <x v="0"/>
    <x v="32"/>
    <x v="34"/>
    <x v="2"/>
    <s v="ASCENDING"/>
    <s v="S1A_IW_GRDH_1SSV_20150313T100937_20150313T101002_005011_006482_782D"/>
  </r>
  <r>
    <s v="2015-03-13"/>
    <x v="0"/>
    <x v="0"/>
    <x v="32"/>
    <x v="35"/>
    <x v="2"/>
    <s v="ASCENDING"/>
    <s v="S1A_IW_GRDH_1SSV_20150313T101002_20150313T101027_005011_006482_9B83"/>
  </r>
  <r>
    <s v="2015-03-13"/>
    <x v="0"/>
    <x v="0"/>
    <x v="32"/>
    <x v="67"/>
    <x v="2"/>
    <s v="ASCENDING"/>
    <s v="S1A_IW_GRDH_1SSV_20150313T101027_20150313T101052_005011_006482_7735"/>
  </r>
  <r>
    <s v="2015-03-13"/>
    <x v="0"/>
    <x v="0"/>
    <x v="32"/>
    <x v="76"/>
    <x v="2"/>
    <s v="ASCENDING"/>
    <s v="S1A_IW_GRDH_1SSV_20150313T101052_20150313T101112_005011_006482_7E11"/>
  </r>
  <r>
    <s v="2015-03-13"/>
    <x v="0"/>
    <x v="0"/>
    <x v="25"/>
    <x v="118"/>
    <x v="2"/>
    <s v="ASCENDING"/>
    <s v="S1A_IW_GRDH_1SSV_20150313T114959_20150313T115028_005013_00648A_1804"/>
  </r>
  <r>
    <s v="2015-03-13"/>
    <x v="0"/>
    <x v="0"/>
    <x v="25"/>
    <x v="120"/>
    <x v="2"/>
    <s v="ASCENDING"/>
    <s v="S1A_IW_GRDH_1SSV_20150313T115028_20150313T115053_005013_00648A_38A9"/>
  </r>
  <r>
    <s v="2015-03-13"/>
    <x v="0"/>
    <x v="0"/>
    <x v="25"/>
    <x v="121"/>
    <x v="2"/>
    <s v="ASCENDING"/>
    <s v="S1A_IW_GRDH_1SSV_20150313T115053_20150313T115114_005013_00648A_F0F6"/>
  </r>
  <r>
    <s v="2015-03-13"/>
    <x v="0"/>
    <x v="0"/>
    <x v="33"/>
    <x v="15"/>
    <x v="2"/>
    <s v="DESCENDING"/>
    <s v="S1A_IW_GRDH_1SSV_20150313T205300_20150313T205329_005018_0064AE_A1C1"/>
  </r>
  <r>
    <s v="2015-03-13"/>
    <x v="0"/>
    <x v="0"/>
    <x v="33"/>
    <x v="36"/>
    <x v="2"/>
    <s v="DESCENDING"/>
    <s v="S1A_IW_GRDH_1SSV_20150313T205329_20150313T205352_005018_0064AE_A113"/>
  </r>
  <r>
    <s v="2015-05-13"/>
    <x v="0"/>
    <x v="0"/>
    <x v="16"/>
    <x v="32"/>
    <x v="2"/>
    <s v="ASCENDING"/>
    <s v="S1A_IW_GRDH_1SDV_20150513T091042_20150513T091111_005900_00799C_8754"/>
  </r>
  <r>
    <s v="2015-05-13"/>
    <x v="0"/>
    <x v="0"/>
    <x v="16"/>
    <x v="40"/>
    <x v="2"/>
    <s v="ASCENDING"/>
    <s v="S1A_IW_GRDH_1SDV_20150513T091111_20150513T091136_005900_00799C_3F3B"/>
  </r>
  <r>
    <s v="2015-05-13"/>
    <x v="0"/>
    <x v="0"/>
    <x v="16"/>
    <x v="75"/>
    <x v="2"/>
    <s v="ASCENDING"/>
    <s v="S1A_IW_GRDH_1SDV_20150513T091136_20150513T091201_005900_00799C_B7B8"/>
  </r>
  <r>
    <s v="2015-05-13"/>
    <x v="0"/>
    <x v="0"/>
    <x v="16"/>
    <x v="93"/>
    <x v="2"/>
    <s v="ASCENDING"/>
    <s v="S1A_IW_GRDH_1SDV_20150513T091201_20150513T091226_005900_00799C_5A05"/>
  </r>
  <r>
    <s v="2015-05-13"/>
    <x v="0"/>
    <x v="0"/>
    <x v="16"/>
    <x v="94"/>
    <x v="2"/>
    <s v="ASCENDING"/>
    <s v="S1A_IW_GRDH_1SDV_20150513T091226_20150513T091251_005900_00799C_2390"/>
  </r>
  <r>
    <s v="2015-05-13"/>
    <x v="0"/>
    <x v="0"/>
    <x v="16"/>
    <x v="5"/>
    <x v="2"/>
    <s v="ASCENDING"/>
    <s v="S1A_IW_GRDH_1SDV_20150513T091251_20150513T091307_005900_00799C_6633"/>
  </r>
  <r>
    <s v="2015-05-13"/>
    <x v="0"/>
    <x v="0"/>
    <x v="14"/>
    <x v="39"/>
    <x v="2"/>
    <s v="DESCENDING"/>
    <s v="S1A_IW_GRDH_1SDV_20150513T213621_20150513T213656_005908_0079C7_4B10"/>
  </r>
  <r>
    <s v="2015-05-13"/>
    <x v="0"/>
    <x v="0"/>
    <x v="15"/>
    <x v="87"/>
    <x v="2"/>
    <s v="DESCENDING"/>
    <s v="S1A_IW_GRDH_1SDV_20150513T231130_20150513T231159_005909_0079CF_9AD5"/>
  </r>
  <r>
    <s v="2015-05-13"/>
    <x v="0"/>
    <x v="0"/>
    <x v="15"/>
    <x v="13"/>
    <x v="2"/>
    <s v="DESCENDING"/>
    <s v="S1A_IW_GRDH_1SDV_20150513T231159_20150513T231233_005909_0079CF_9853"/>
  </r>
  <r>
    <s v="2015-05-13"/>
    <x v="0"/>
    <x v="0"/>
    <x v="14"/>
    <x v="14"/>
    <x v="2"/>
    <s v="DESCENDING"/>
    <s v="S1A_IW_GRDH_1SSV_20150513T213346_20150513T213415_005908_0079C6_7D15"/>
  </r>
  <r>
    <s v="2015-05-13"/>
    <x v="0"/>
    <x v="0"/>
    <x v="14"/>
    <x v="43"/>
    <x v="2"/>
    <s v="DESCENDING"/>
    <s v="S1A_IW_GRDH_1SSV_20150513T213415_20150513T213440_005908_0079C6_74B4"/>
  </r>
  <r>
    <s v="2015-05-13"/>
    <x v="0"/>
    <x v="0"/>
    <x v="14"/>
    <x v="36"/>
    <x v="2"/>
    <s v="DESCENDING"/>
    <s v="S1A_IW_GRDH_1SSV_20150513T213440_20150513T213505_005908_0079C6_6A1C"/>
  </r>
  <r>
    <s v="2015-05-13"/>
    <x v="0"/>
    <x v="0"/>
    <x v="14"/>
    <x v="37"/>
    <x v="2"/>
    <s v="DESCENDING"/>
    <s v="S1A_IW_GRDH_1SSV_20150513T213505_20150513T213530_005908_0079C6_136B"/>
  </r>
  <r>
    <s v="2015-05-13"/>
    <x v="0"/>
    <x v="0"/>
    <x v="14"/>
    <x v="38"/>
    <x v="2"/>
    <s v="DESCENDING"/>
    <s v="S1A_IW_GRDH_1SSV_20150513T213530_20150513T213550_005908_0079C6_C09B"/>
  </r>
  <r>
    <s v="2016-05-13"/>
    <x v="1"/>
    <x v="0"/>
    <x v="1"/>
    <x v="88"/>
    <x v="2"/>
    <s v="DESCENDING"/>
    <s v="S1A_IW_GRDH_1SDV_20160513T222240_20160513T222309_011246_011041_DAFD"/>
  </r>
  <r>
    <s v="2016-05-13"/>
    <x v="1"/>
    <x v="0"/>
    <x v="1"/>
    <x v="31"/>
    <x v="2"/>
    <s v="DESCENDING"/>
    <s v="S1A_IW_GRDH_1SDV_20160513T222309_20160513T222334_011246_011041_887E"/>
  </r>
  <r>
    <s v="2016-05-13"/>
    <x v="1"/>
    <x v="0"/>
    <x v="1"/>
    <x v="62"/>
    <x v="2"/>
    <s v="DESCENDING"/>
    <s v="S1A_IW_GRDH_1SDV_20160513T222334_20160513T222359_011246_011041_1EB7"/>
  </r>
  <r>
    <s v="2016-05-13"/>
    <x v="1"/>
    <x v="0"/>
    <x v="1"/>
    <x v="83"/>
    <x v="2"/>
    <s v="DESCENDING"/>
    <s v="S1A_IW_GRDH_1SDV_20160513T222359_20160513T222422_011246_011041_FC29"/>
  </r>
  <r>
    <s v="2016-05-13"/>
    <x v="1"/>
    <x v="0"/>
    <x v="1"/>
    <x v="1"/>
    <x v="2"/>
    <s v="DESCENDING"/>
    <s v="S1A_IW_GRDH_1SDV_20160513T222515_20160513T222545_011246_011042_C7A9"/>
  </r>
  <r>
    <s v="2014-11-13"/>
    <x v="2"/>
    <x v="0"/>
    <x v="26"/>
    <x v="1"/>
    <x v="2"/>
    <s v="DESCENDING"/>
    <s v="S1A_IW_GRDH_1SSV_20141113T223321_20141113T223351_003269_003C89_5966"/>
  </r>
  <r>
    <s v="2015-11-13"/>
    <x v="0"/>
    <x v="0"/>
    <x v="12"/>
    <x v="25"/>
    <x v="2"/>
    <s v="ASCENDING"/>
    <s v="S1A_IW_GRDH_1SSV_20151113T101633_20151113T101652_008584_00C2CE_2757"/>
  </r>
  <r>
    <s v="2015-11-13"/>
    <x v="0"/>
    <x v="0"/>
    <x v="12"/>
    <x v="68"/>
    <x v="2"/>
    <s v="ASCENDING"/>
    <s v="S1A_IW_GRDH_1SSV_20151113T101723_20151113T101752_008584_00C2CF_2687"/>
  </r>
  <r>
    <s v="2015-11-13"/>
    <x v="0"/>
    <x v="0"/>
    <x v="12"/>
    <x v="69"/>
    <x v="2"/>
    <s v="ASCENDING"/>
    <s v="S1A_IW_GRDH_1SSV_20151113T101752_20151113T101817_008584_00C2CF_D72B"/>
  </r>
  <r>
    <s v="2015-11-13"/>
    <x v="0"/>
    <x v="0"/>
    <x v="12"/>
    <x v="4"/>
    <x v="2"/>
    <s v="ASCENDING"/>
    <s v="S1A_IW_GRDH_1SSV_20151113T101817_20151113T101842_008584_00C2CF_2EE3"/>
  </r>
  <r>
    <s v="2015-11-13"/>
    <x v="0"/>
    <x v="0"/>
    <x v="12"/>
    <x v="85"/>
    <x v="2"/>
    <s v="ASCENDING"/>
    <s v="S1A_IW_GRDH_1SSV_20151113T101842_20151113T101915_008584_00C2CF_0C36"/>
  </r>
  <r>
    <s v="2016-11-13"/>
    <x v="1"/>
    <x v="0"/>
    <x v="46"/>
    <x v="65"/>
    <x v="2"/>
    <s v="DESCENDING"/>
    <s v="S1A_IW_GRDH_1SDV_20161113T214909_20161113T214938_013929_0166D3_F867"/>
  </r>
  <r>
    <s v="2016-11-13"/>
    <x v="1"/>
    <x v="0"/>
    <x v="46"/>
    <x v="98"/>
    <x v="2"/>
    <s v="DESCENDING"/>
    <s v="S1A_IW_GRDH_1SDV_20161113T214938_20161113T215003_013929_0166D3_BBF6"/>
  </r>
  <r>
    <s v="2016-11-13"/>
    <x v="1"/>
    <x v="0"/>
    <x v="46"/>
    <x v="41"/>
    <x v="2"/>
    <s v="DESCENDING"/>
    <s v="S1A_IW_GRDH_1SDV_20161113T215003_20161113T215028_013929_0166D3_3E5E"/>
  </r>
  <r>
    <s v="2016-11-13"/>
    <x v="1"/>
    <x v="0"/>
    <x v="46"/>
    <x v="42"/>
    <x v="2"/>
    <s v="DESCENDING"/>
    <s v="S1A_IW_GRDH_1SDV_20161113T215028_20161113T215053_013929_0166D3_BA70"/>
  </r>
  <r>
    <s v="2016-11-13"/>
    <x v="1"/>
    <x v="0"/>
    <x v="46"/>
    <x v="43"/>
    <x v="2"/>
    <s v="DESCENDING"/>
    <s v="S1A_IW_GRDH_1SDV_20161113T215053_20161113T215118_013929_0166D3_8253"/>
  </r>
  <r>
    <s v="2016-11-13"/>
    <x v="1"/>
    <x v="0"/>
    <x v="46"/>
    <x v="36"/>
    <x v="2"/>
    <s v="DESCENDING"/>
    <s v="S1A_IW_GRDH_1SDV_20161113T215118_20161113T215143_013929_0166D3_67FE"/>
  </r>
  <r>
    <s v="2016-11-13"/>
    <x v="1"/>
    <x v="0"/>
    <x v="46"/>
    <x v="37"/>
    <x v="2"/>
    <s v="DESCENDING"/>
    <s v="S1A_IW_GRDH_1SDV_20161113T215143_20161113T215203_013929_0166D3_B238"/>
  </r>
  <r>
    <s v="2016-11-13"/>
    <x v="1"/>
    <x v="0"/>
    <x v="46"/>
    <x v="12"/>
    <x v="2"/>
    <s v="DESCENDING"/>
    <s v="S1A_IW_GRDH_1SDV_20161113T215258_20161113T215317_013929_0166D4_8B20"/>
  </r>
  <r>
    <s v="2016-11-13"/>
    <x v="1"/>
    <x v="0"/>
    <x v="47"/>
    <x v="101"/>
    <x v="2"/>
    <s v="DESCENDING"/>
    <s v="S1A_IW_GRDH_1SDV_20161113T232746_20161113T232816_013930_0166DE_DB08"/>
  </r>
  <r>
    <s v="2016-11-13"/>
    <x v="1"/>
    <x v="0"/>
    <x v="48"/>
    <x v="3"/>
    <x v="2"/>
    <s v="ASCENDING"/>
    <s v="S1A_IW_GRDH_1SSV_20161113T092741_20161113T092810_013921_016693_58F6"/>
  </r>
  <r>
    <s v="2016-11-13"/>
    <x v="1"/>
    <x v="0"/>
    <x v="48"/>
    <x v="68"/>
    <x v="2"/>
    <s v="ASCENDING"/>
    <s v="S1A_IW_GRDH_1SSV_20161113T092810_20161113T092835_013921_016693_54FA"/>
  </r>
  <r>
    <s v="2016-11-13"/>
    <x v="1"/>
    <x v="0"/>
    <x v="48"/>
    <x v="69"/>
    <x v="2"/>
    <s v="ASCENDING"/>
    <s v="S1A_IW_GRDH_1SSV_20161113T092835_20161113T092900_013921_016693_B582"/>
  </r>
  <r>
    <s v="2016-11-13"/>
    <x v="1"/>
    <x v="0"/>
    <x v="48"/>
    <x v="4"/>
    <x v="2"/>
    <s v="ASCENDING"/>
    <s v="S1A_IW_GRDH_1SSV_20161113T092900_20161113T092925_013921_016693_0531"/>
  </r>
  <r>
    <s v="2016-11-13"/>
    <x v="1"/>
    <x v="0"/>
    <x v="48"/>
    <x v="85"/>
    <x v="2"/>
    <s v="ASCENDING"/>
    <s v="S1A_IW_GRDH_1SSV_20161113T092925_20161113T092950_013921_016693_65FC"/>
  </r>
  <r>
    <s v="2014-10-13"/>
    <x v="2"/>
    <x v="0"/>
    <x v="49"/>
    <x v="27"/>
    <x v="2"/>
    <s v="DESCENDING"/>
    <s v="S1A_IW_GRDH_1SDV_20141013T224016_20141013T224045_002817_0032C4_A915"/>
  </r>
  <r>
    <s v="2014-10-13"/>
    <x v="2"/>
    <x v="0"/>
    <x v="49"/>
    <x v="63"/>
    <x v="2"/>
    <s v="DESCENDING"/>
    <s v="S1A_IW_GRDH_1SDV_20141013T224045_20141013T224110_002817_0032C4_21CC"/>
  </r>
  <r>
    <s v="2014-10-13"/>
    <x v="2"/>
    <x v="0"/>
    <x v="49"/>
    <x v="22"/>
    <x v="2"/>
    <s v="DESCENDING"/>
    <s v="S1A_IW_GRDH_1SDV_20141013T224110_20141013T224141_002817_0032C4_7CDB"/>
  </r>
  <r>
    <s v="2015-10-13"/>
    <x v="0"/>
    <x v="0"/>
    <x v="41"/>
    <x v="46"/>
    <x v="2"/>
    <s v="ASCENDING"/>
    <s v="S1A_IW_GRDH_1SSV_20151013T102427_20151013T102456_008132_00B69E_C63C"/>
  </r>
  <r>
    <s v="2015-10-13"/>
    <x v="0"/>
    <x v="0"/>
    <x v="41"/>
    <x v="32"/>
    <x v="2"/>
    <s v="ASCENDING"/>
    <s v="S1A_IW_GRDH_1SSV_20151013T102456_20151013T102513_008132_00B69E_C904"/>
  </r>
  <r>
    <s v="2016-10-13"/>
    <x v="1"/>
    <x v="0"/>
    <x v="36"/>
    <x v="19"/>
    <x v="2"/>
    <s v="ASCENDING"/>
    <s v="S1A_IW_GRDH_1SSV_20161013T111430_20161013T111459_013470_015885_C8ED"/>
  </r>
  <r>
    <s v="2016-10-13"/>
    <x v="1"/>
    <x v="0"/>
    <x v="36"/>
    <x v="74"/>
    <x v="2"/>
    <s v="ASCENDING"/>
    <s v="S1A_IW_GRDH_1SSV_20161013T111459_20161013T111524_013470_015885_F2D8"/>
  </r>
  <r>
    <s v="2016-10-13"/>
    <x v="1"/>
    <x v="0"/>
    <x v="36"/>
    <x v="16"/>
    <x v="2"/>
    <s v="ASCENDING"/>
    <s v="S1A_IW_GRDH_1SSV_20161013T111524_20161013T111549_013470_015885_30F5"/>
  </r>
  <r>
    <s v="2016-10-13"/>
    <x v="1"/>
    <x v="0"/>
    <x v="36"/>
    <x v="55"/>
    <x v="2"/>
    <s v="ASCENDING"/>
    <s v="S1A_IW_GRDH_1SSV_20161013T111549_20161013T111614_013470_015885_0A63"/>
  </r>
  <r>
    <s v="2016-10-13"/>
    <x v="1"/>
    <x v="0"/>
    <x v="36"/>
    <x v="78"/>
    <x v="2"/>
    <s v="ASCENDING"/>
    <s v="S1A_IW_GRDH_1SSV_20161013T111614_20161013T111628_013470_015885_18D1"/>
  </r>
  <r>
    <s v="2016-10-13"/>
    <x v="1"/>
    <x v="0"/>
    <x v="37"/>
    <x v="36"/>
    <x v="2"/>
    <s v="DESCENDING"/>
    <s v="S1A_IW_GRDH_1SSV_20161013T202049_20161013T202118_013476_0158A8_EFDB"/>
  </r>
  <r>
    <s v="2016-10-13"/>
    <x v="1"/>
    <x v="0"/>
    <x v="37"/>
    <x v="79"/>
    <x v="2"/>
    <s v="DESCENDING"/>
    <s v="S1A_IW_GRDH_1SSV_20161013T202118_20161013T202143_013476_0158A8_89E1"/>
  </r>
  <r>
    <s v="2016-10-13"/>
    <x v="1"/>
    <x v="0"/>
    <x v="37"/>
    <x v="80"/>
    <x v="2"/>
    <s v="DESCENDING"/>
    <s v="S1A_IW_GRDH_1SSV_20161013T202143_20161013T202208_013476_0158A8_2B41"/>
  </r>
  <r>
    <s v="2016-10-13"/>
    <x v="1"/>
    <x v="0"/>
    <x v="37"/>
    <x v="66"/>
    <x v="2"/>
    <s v="DESCENDING"/>
    <s v="S1A_IW_GRDH_1SSV_20161013T202208_20161013T202233_013476_0158A8_620A"/>
  </r>
  <r>
    <s v="2016-10-13"/>
    <x v="1"/>
    <x v="0"/>
    <x v="37"/>
    <x v="81"/>
    <x v="2"/>
    <s v="DESCENDING"/>
    <s v="S1A_IW_GRDH_1SSV_20161013T202233_20161013T202247_013476_0158A8_9831"/>
  </r>
  <r>
    <s v="2016-10-13"/>
    <x v="1"/>
    <x v="0"/>
    <x v="0"/>
    <x v="0"/>
    <x v="2"/>
    <s v="ASCENDING"/>
    <s v="S1A_S3_GRDH_1SSV_20161013T093616_20161013T093644_013469_01587A_2B71"/>
  </r>
  <r>
    <s v="2016-10-13"/>
    <x v="1"/>
    <x v="0"/>
    <x v="0"/>
    <x v="82"/>
    <x v="2"/>
    <s v="ASCENDING"/>
    <s v="S1A_S3_GRDH_1SSV_20161013T093644_20161013T093704_013469_01587A_731C"/>
  </r>
  <r>
    <s v="2015-09-13"/>
    <x v="0"/>
    <x v="0"/>
    <x v="35"/>
    <x v="28"/>
    <x v="2"/>
    <s v="DESCENDING"/>
    <s v="S1A_IW_GRDH_1SDV_20150913T215721_20150913T215746_007702_00AB1D_19B8"/>
  </r>
  <r>
    <s v="2015-09-13"/>
    <x v="0"/>
    <x v="0"/>
    <x v="35"/>
    <x v="98"/>
    <x v="2"/>
    <s v="DESCENDING"/>
    <s v="S1A_IW_GRDH_1SDV_20150913T215746_20150913T215811_007702_00AB1D_F88A"/>
  </r>
  <r>
    <s v="2015-09-13"/>
    <x v="0"/>
    <x v="0"/>
    <x v="35"/>
    <x v="41"/>
    <x v="2"/>
    <s v="DESCENDING"/>
    <s v="S1A_IW_GRDH_1SDV_20150913T215811_20150913T215836_007702_00AB1D_3FCE"/>
  </r>
  <r>
    <s v="2015-09-13"/>
    <x v="0"/>
    <x v="0"/>
    <x v="35"/>
    <x v="42"/>
    <x v="2"/>
    <s v="DESCENDING"/>
    <s v="S1A_IW_GRDH_1SDV_20150913T215836_20150913T215901_007702_00AB1D_5A1C"/>
  </r>
  <r>
    <s v="2015-09-13"/>
    <x v="0"/>
    <x v="0"/>
    <x v="35"/>
    <x v="43"/>
    <x v="2"/>
    <s v="DESCENDING"/>
    <s v="S1A_IW_GRDH_1SDV_20150913T215901_20150913T215926_007702_00AB1D_5987"/>
  </r>
  <r>
    <s v="2015-09-13"/>
    <x v="0"/>
    <x v="0"/>
    <x v="35"/>
    <x v="36"/>
    <x v="2"/>
    <s v="DESCENDING"/>
    <s v="S1A_IW_GRDH_1SDV_20150913T215926_20150913T215951_007702_00AB1D_1BFB"/>
  </r>
  <r>
    <s v="2015-09-13"/>
    <x v="0"/>
    <x v="0"/>
    <x v="35"/>
    <x v="37"/>
    <x v="2"/>
    <s v="DESCENDING"/>
    <s v="S1A_IW_GRDH_1SDV_20150913T215951_20150913T220007_007702_00AB1D_E7AC"/>
  </r>
  <r>
    <s v="2015-09-13"/>
    <x v="0"/>
    <x v="0"/>
    <x v="0"/>
    <x v="35"/>
    <x v="2"/>
    <s v="ASCENDING"/>
    <s v="S1A_IW_GRDH_1SSV_20150913T093717_20150913T093746_007694_00AAED_3464"/>
  </r>
  <r>
    <s v="2015-09-13"/>
    <x v="0"/>
    <x v="0"/>
    <x v="0"/>
    <x v="90"/>
    <x v="2"/>
    <s v="ASCENDING"/>
    <s v="S1A_IW_GRDH_1SSV_20150913T093746_20150913T093803_007694_00AAED_A6C6"/>
  </r>
  <r>
    <s v="2016-09-13"/>
    <x v="1"/>
    <x v="0"/>
    <x v="38"/>
    <x v="41"/>
    <x v="2"/>
    <s v="DESCENDING"/>
    <s v="S1A_IW_GRDH_1SDV_20160913T224740_20160913T224809_013040_014AA0_BD1B"/>
  </r>
  <r>
    <s v="2016-09-13"/>
    <x v="1"/>
    <x v="0"/>
    <x v="38"/>
    <x v="26"/>
    <x v="2"/>
    <s v="DESCENDING"/>
    <s v="S1A_IW_GRDH_1SDV_20160913T224809_20160913T224834_013040_014AA0_CDE2"/>
  </r>
  <r>
    <s v="2016-09-13"/>
    <x v="1"/>
    <x v="0"/>
    <x v="38"/>
    <x v="45"/>
    <x v="2"/>
    <s v="DESCENDING"/>
    <s v="S1A_IW_GRDH_1SDV_20160913T224834_20160913T224859_013040_014AA0_BDE1"/>
  </r>
  <r>
    <s v="2016-09-13"/>
    <x v="1"/>
    <x v="0"/>
    <x v="38"/>
    <x v="92"/>
    <x v="2"/>
    <s v="DESCENDING"/>
    <s v="S1A_IW_GRDH_1SDV_20160913T224859_20160913T224916_013040_014AA0_DED7"/>
  </r>
  <r>
    <s v="2016-09-13"/>
    <x v="1"/>
    <x v="0"/>
    <x v="41"/>
    <x v="97"/>
    <x v="2"/>
    <s v="ASCENDING"/>
    <s v="S1A_IW_GRDH_1SSV_20160913T102427_20160913T102456_013032_014A60_A162"/>
  </r>
  <r>
    <s v="2016-09-13"/>
    <x v="1"/>
    <x v="0"/>
    <x v="41"/>
    <x v="25"/>
    <x v="2"/>
    <s v="ASCENDING"/>
    <s v="S1A_IW_GRDH_1SSV_20160913T102456_20160913T102514_013032_014A60_2459"/>
  </r>
  <r>
    <s v="2015-04-14"/>
    <x v="0"/>
    <x v="0"/>
    <x v="22"/>
    <x v="50"/>
    <x v="2"/>
    <s v="DESCENDING"/>
    <s v="S1A_IW_GRDH_1SDV_20150414T230352_20150414T230421_005486_007010_E00E"/>
  </r>
  <r>
    <s v="2015-04-14"/>
    <x v="0"/>
    <x v="0"/>
    <x v="22"/>
    <x v="42"/>
    <x v="2"/>
    <s v="DESCENDING"/>
    <s v="S1A_IW_GRDH_1SDV_20150414T230421_20150414T230446_005486_007010_7650"/>
  </r>
  <r>
    <s v="2015-04-14"/>
    <x v="0"/>
    <x v="0"/>
    <x v="22"/>
    <x v="43"/>
    <x v="2"/>
    <s v="DESCENDING"/>
    <s v="S1A_IW_GRDH_1SDV_20150414T230446_20150414T230501_005486_007010_6E8B"/>
  </r>
  <r>
    <s v="2016-04-14"/>
    <x v="1"/>
    <x v="0"/>
    <x v="18"/>
    <x v="17"/>
    <x v="2"/>
    <s v="ASCENDING"/>
    <s v="S1A_IW_GRDH_1SDV_20160414T113211_20160414T113240_010816_0102D9_45DD"/>
  </r>
  <r>
    <s v="2016-04-14"/>
    <x v="1"/>
    <x v="0"/>
    <x v="18"/>
    <x v="85"/>
    <x v="2"/>
    <s v="ASCENDING"/>
    <s v="S1A_IW_GRDH_1SDV_20160414T113240_20160414T113305_010816_0102D9_AA66"/>
  </r>
  <r>
    <s v="2016-04-14"/>
    <x v="1"/>
    <x v="0"/>
    <x v="18"/>
    <x v="56"/>
    <x v="2"/>
    <s v="ASCENDING"/>
    <s v="S1A_IW_GRDH_1SDV_20160414T113305_20160414T113330_010816_0102D9_54C2"/>
  </r>
  <r>
    <s v="2016-04-14"/>
    <x v="1"/>
    <x v="0"/>
    <x v="19"/>
    <x v="116"/>
    <x v="2"/>
    <s v="ASCENDING"/>
    <s v="S1A_IW_GRDH_1SDV_20160414T113330_20160414T113353_010817_0102D9_7E25"/>
  </r>
  <r>
    <s v="2016-04-14"/>
    <x v="1"/>
    <x v="0"/>
    <x v="20"/>
    <x v="13"/>
    <x v="2"/>
    <s v="DESCENDING"/>
    <s v="S1A_IW_GRDH_1SDV_20160414T221431_20160414T221456_010823_010306_BB36"/>
  </r>
  <r>
    <s v="2016-04-14"/>
    <x v="1"/>
    <x v="0"/>
    <x v="20"/>
    <x v="31"/>
    <x v="2"/>
    <s v="DESCENDING"/>
    <s v="S1A_IW_GRDH_1SDV_20160414T221456_20160414T221521_010823_010306_DB14"/>
  </r>
  <r>
    <s v="2016-04-14"/>
    <x v="1"/>
    <x v="0"/>
    <x v="20"/>
    <x v="62"/>
    <x v="2"/>
    <s v="DESCENDING"/>
    <s v="S1A_IW_GRDH_1SDV_20160414T221521_20160414T221546_010823_010306_B975"/>
  </r>
  <r>
    <s v="2016-04-14"/>
    <x v="1"/>
    <x v="0"/>
    <x v="20"/>
    <x v="83"/>
    <x v="2"/>
    <s v="DESCENDING"/>
    <s v="S1A_IW_GRDH_1SDV_20160414T221546_20160414T221617_010823_010306_B7DC"/>
  </r>
  <r>
    <s v="2016-04-14"/>
    <x v="1"/>
    <x v="0"/>
    <x v="20"/>
    <x v="1"/>
    <x v="2"/>
    <s v="DESCENDING"/>
    <s v="S1A_IW_GRDH_1SDV_20160414T221659_20160414T221734_010823_010307_D558"/>
  </r>
  <r>
    <s v="2015-08-14"/>
    <x v="0"/>
    <x v="0"/>
    <x v="38"/>
    <x v="50"/>
    <x v="2"/>
    <s v="DESCENDING"/>
    <s v="S1A_IW_GRDH_1SDV_20150814T224730_20150814T224759_007265_009F42_6260"/>
  </r>
  <r>
    <s v="2015-08-14"/>
    <x v="0"/>
    <x v="0"/>
    <x v="38"/>
    <x v="42"/>
    <x v="2"/>
    <s v="DESCENDING"/>
    <s v="S1A_IW_GRDH_1SDV_20150814T224759_20150814T224824_007265_009F42_F78E"/>
  </r>
  <r>
    <s v="2015-08-14"/>
    <x v="0"/>
    <x v="0"/>
    <x v="38"/>
    <x v="43"/>
    <x v="2"/>
    <s v="DESCENDING"/>
    <s v="S1A_IW_GRDH_1SDV_20150814T224824_20150814T224849_007265_009F42_9587"/>
  </r>
  <r>
    <s v="2015-08-14"/>
    <x v="0"/>
    <x v="0"/>
    <x v="38"/>
    <x v="36"/>
    <x v="2"/>
    <s v="DESCENDING"/>
    <s v="S1A_IW_GRDH_1SDV_20150814T224849_20150814T224914_007265_009F42_FE05"/>
  </r>
  <r>
    <s v="2015-08-14"/>
    <x v="0"/>
    <x v="0"/>
    <x v="38"/>
    <x v="37"/>
    <x v="2"/>
    <s v="DESCENDING"/>
    <s v="S1A_IW_GRDH_1SDV_20150814T224914_20150814T224939_007265_009F42_476C"/>
  </r>
  <r>
    <s v="2015-08-14"/>
    <x v="0"/>
    <x v="0"/>
    <x v="34"/>
    <x v="30"/>
    <x v="2"/>
    <s v="DESCENDING"/>
    <s v="S1A_IW_GRDH_1SSV_20150814T210856_20150814T210925_007264_009F36_C15A"/>
  </r>
  <r>
    <s v="2015-08-14"/>
    <x v="0"/>
    <x v="0"/>
    <x v="34"/>
    <x v="70"/>
    <x v="2"/>
    <s v="DESCENDING"/>
    <s v="S1A_IW_GRDH_1SSV_20150814T210925_20150814T210953_007264_009F36_9B24"/>
  </r>
  <r>
    <s v="2015-08-14"/>
    <x v="0"/>
    <x v="0"/>
    <x v="34"/>
    <x v="21"/>
    <x v="2"/>
    <s v="DESCENDING"/>
    <s v="S1A_IW_GRDH_1SSV_20150814T211013_20150814T211037_007264_009F37_E604"/>
  </r>
  <r>
    <s v="2015-08-14"/>
    <x v="0"/>
    <x v="0"/>
    <x v="34"/>
    <x v="81"/>
    <x v="2"/>
    <s v="DESCENDING"/>
    <s v="S1A_IW_GRDH_1SSV_20150814T211147_20150814T211222_007264_009F38_810C"/>
  </r>
  <r>
    <s v="2016-08-14"/>
    <x v="1"/>
    <x v="0"/>
    <x v="0"/>
    <x v="19"/>
    <x v="2"/>
    <s v="ASCENDING"/>
    <s v="S1A_IW_GRDH_1SDV_20160814T093540_20160814T093610_012594_013BEB_C829"/>
  </r>
  <r>
    <s v="2016-08-14"/>
    <x v="1"/>
    <x v="0"/>
    <x v="0"/>
    <x v="35"/>
    <x v="2"/>
    <s v="ASCENDING"/>
    <s v="S1A_IW_GRDH_1SDV_20160814T093720_20160814T093749_012594_013BEC_5842"/>
  </r>
  <r>
    <s v="2016-08-14"/>
    <x v="1"/>
    <x v="0"/>
    <x v="0"/>
    <x v="67"/>
    <x v="2"/>
    <s v="ASCENDING"/>
    <s v="S1A_IW_GRDH_1SDV_20160814T093749_20160814T093806_012594_013BEC_7BDC"/>
  </r>
  <r>
    <s v="2016-08-14"/>
    <x v="1"/>
    <x v="0"/>
    <x v="35"/>
    <x v="65"/>
    <x v="2"/>
    <s v="DESCENDING"/>
    <s v="S1A_IW_GRDH_1SDV_20160814T215724_20160814T215749_012602_013C28_97E9"/>
  </r>
  <r>
    <s v="2016-08-14"/>
    <x v="1"/>
    <x v="0"/>
    <x v="35"/>
    <x v="47"/>
    <x v="2"/>
    <s v="DESCENDING"/>
    <s v="S1A_IW_GRDH_1SDV_20160814T215749_20160814T215814_012602_013C28_A3E5"/>
  </r>
  <r>
    <s v="2016-08-14"/>
    <x v="1"/>
    <x v="0"/>
    <x v="35"/>
    <x v="50"/>
    <x v="2"/>
    <s v="DESCENDING"/>
    <s v="S1A_IW_GRDH_1SDV_20160814T215814_20160814T215839_012602_013C28_EA5A"/>
  </r>
  <r>
    <s v="2016-08-14"/>
    <x v="1"/>
    <x v="0"/>
    <x v="35"/>
    <x v="14"/>
    <x v="2"/>
    <s v="DESCENDING"/>
    <s v="S1A_IW_GRDH_1SDV_20160814T215839_20160814T215904_012602_013C28_66A1"/>
  </r>
  <r>
    <s v="2016-08-14"/>
    <x v="1"/>
    <x v="0"/>
    <x v="35"/>
    <x v="15"/>
    <x v="2"/>
    <s v="DESCENDING"/>
    <s v="S1A_IW_GRDH_1SDV_20160814T215904_20160814T215929_012602_013C28_0D88"/>
  </r>
  <r>
    <s v="2016-08-14"/>
    <x v="1"/>
    <x v="0"/>
    <x v="35"/>
    <x v="8"/>
    <x v="2"/>
    <s v="DESCENDING"/>
    <s v="S1A_IW_GRDH_1SDV_20160814T215929_20160814T215954_012602_013C28_D22C"/>
  </r>
  <r>
    <s v="2016-08-14"/>
    <x v="1"/>
    <x v="0"/>
    <x v="35"/>
    <x v="9"/>
    <x v="2"/>
    <s v="DESCENDING"/>
    <s v="S1A_IW_GRDH_1SDV_20160814T215954_20160814T220010_012602_013C28_8E61"/>
  </r>
  <r>
    <s v="2016-08-14"/>
    <x v="1"/>
    <x v="0"/>
    <x v="35"/>
    <x v="66"/>
    <x v="2"/>
    <s v="DESCENDING"/>
    <s v="S1A_IW_GRDH_1SDV_20160814T220052_20160814T220127_012602_013C29_D279"/>
  </r>
  <r>
    <s v="2014-12-14"/>
    <x v="2"/>
    <x v="0"/>
    <x v="1"/>
    <x v="51"/>
    <x v="2"/>
    <s v="DESCENDING"/>
    <s v="S1A_IW_GRDH_1SDV_20141214T222516_20141214T222529_003721_0046CE_608A"/>
  </r>
  <r>
    <s v="2014-12-14"/>
    <x v="2"/>
    <x v="0"/>
    <x v="28"/>
    <x v="48"/>
    <x v="2"/>
    <s v="ASCENDING"/>
    <s v="S1A_IW_GRDH_1SSV_20141214T095953_20141214T100018_003713_00469B_18B2"/>
  </r>
  <r>
    <s v="2014-12-14"/>
    <x v="2"/>
    <x v="0"/>
    <x v="28"/>
    <x v="18"/>
    <x v="2"/>
    <s v="ASCENDING"/>
    <s v="S1A_IW_GRDH_1SSV_20141214T100200_20141214T100229_003713_00469C_97BB"/>
  </r>
  <r>
    <s v="2014-12-14"/>
    <x v="2"/>
    <x v="0"/>
    <x v="28"/>
    <x v="56"/>
    <x v="2"/>
    <s v="ASCENDING"/>
    <s v="S1A_IW_GRDH_1SSV_20141214T100229_20141214T100303_003713_00469C_CA8D"/>
  </r>
  <r>
    <s v="2014-12-14"/>
    <x v="2"/>
    <x v="0"/>
    <x v="29"/>
    <x v="94"/>
    <x v="2"/>
    <s v="ASCENDING"/>
    <s v="S1A_IW_GRDH_1SSV_20141214T114028_20141214T114057_003714_0046A3_1355"/>
  </r>
  <r>
    <s v="2014-12-14"/>
    <x v="2"/>
    <x v="0"/>
    <x v="29"/>
    <x v="5"/>
    <x v="2"/>
    <s v="ASCENDING"/>
    <s v="S1A_IW_GRDH_1SSV_20141214T114057_20141214T114122_003714_0046A3_6C7A"/>
  </r>
  <r>
    <s v="2014-12-14"/>
    <x v="2"/>
    <x v="0"/>
    <x v="29"/>
    <x v="6"/>
    <x v="2"/>
    <s v="ASCENDING"/>
    <s v="S1A_IW_GRDH_1SSV_20141214T114122_20141214T114147_003714_0046A3_8CDE"/>
  </r>
  <r>
    <s v="2014-12-14"/>
    <x v="2"/>
    <x v="0"/>
    <x v="30"/>
    <x v="118"/>
    <x v="2"/>
    <s v="ASCENDING"/>
    <s v="S1A_IW_GRDH_1SSV_20141214T114147_20141214T114212_003715_0046A3_8058"/>
  </r>
  <r>
    <s v="2014-12-14"/>
    <x v="2"/>
    <x v="0"/>
    <x v="30"/>
    <x v="122"/>
    <x v="2"/>
    <s v="ASCENDING"/>
    <s v="S1A_IW_GRDH_1SSV_20141214T114212_20141214T114249_003715_0046A3_F3AD"/>
  </r>
  <r>
    <s v="2015-12-14"/>
    <x v="0"/>
    <x v="0"/>
    <x v="33"/>
    <x v="38"/>
    <x v="2"/>
    <s v="DESCENDING"/>
    <s v="S1A_S6_GRDH_1SSV_20151214T205428_20151214T205457_009043_00CFA4_279B"/>
  </r>
  <r>
    <s v="2016-12-14"/>
    <x v="1"/>
    <x v="0"/>
    <x v="9"/>
    <x v="12"/>
    <x v="2"/>
    <s v="DESCENDING"/>
    <s v="S1A_IW_GRDH_1SDV_20161214T214442_20161214T214512_014381_0174EA_F6DA"/>
  </r>
  <r>
    <s v="2016-12-14"/>
    <x v="1"/>
    <x v="0"/>
    <x v="27"/>
    <x v="54"/>
    <x v="2"/>
    <s v="DESCENDING"/>
    <s v="S1A_IW_GRDH_1SDV_20161214T231938_20161214T232007_014382_0174F6_1501"/>
  </r>
  <r>
    <s v="2016-12-14"/>
    <x v="1"/>
    <x v="0"/>
    <x v="27"/>
    <x v="47"/>
    <x v="2"/>
    <s v="DESCENDING"/>
    <s v="S1A_IW_GRDH_1SDV_20161214T232007_20161214T232035_014382_0174F6_1B57"/>
  </r>
  <r>
    <s v="2016-12-14"/>
    <x v="1"/>
    <x v="0"/>
    <x v="8"/>
    <x v="20"/>
    <x v="2"/>
    <s v="ASCENDING"/>
    <s v="S1A_IW_GRDH_1SSV_20161214T091941_20161214T092010_014373_0174B7_8B6C"/>
  </r>
  <r>
    <s v="2016-12-14"/>
    <x v="1"/>
    <x v="0"/>
    <x v="8"/>
    <x v="16"/>
    <x v="2"/>
    <s v="ASCENDING"/>
    <s v="S1A_IW_GRDH_1SSV_20161214T092010_20161214T092035_014373_0174B7_6476"/>
  </r>
  <r>
    <s v="2016-12-14"/>
    <x v="1"/>
    <x v="0"/>
    <x v="8"/>
    <x v="55"/>
    <x v="2"/>
    <s v="ASCENDING"/>
    <s v="S1A_IW_GRDH_1SSV_20161214T092035_20161214T092100_014373_0174B7_C499"/>
  </r>
  <r>
    <s v="2016-12-14"/>
    <x v="1"/>
    <x v="0"/>
    <x v="8"/>
    <x v="78"/>
    <x v="2"/>
    <s v="ASCENDING"/>
    <s v="S1A_IW_GRDH_1SSV_20161214T092100_20161214T092128_014373_0174B7_4C4C"/>
  </r>
  <r>
    <s v="2015-02-14"/>
    <x v="0"/>
    <x v="0"/>
    <x v="3"/>
    <x v="4"/>
    <x v="2"/>
    <s v="ASCENDING"/>
    <s v="S1A_IW_GRDH_1SDV_20150214T112354_20150214T112423_004618_005B11_7FC7"/>
  </r>
  <r>
    <s v="2015-02-14"/>
    <x v="0"/>
    <x v="0"/>
    <x v="3"/>
    <x v="85"/>
    <x v="2"/>
    <s v="ASCENDING"/>
    <s v="S1A_IW_GRDH_1SDV_20150214T112423_20150214T112448_004618_005B11_6931"/>
  </r>
  <r>
    <s v="2015-02-14"/>
    <x v="0"/>
    <x v="0"/>
    <x v="3"/>
    <x v="56"/>
    <x v="2"/>
    <s v="ASCENDING"/>
    <s v="S1A_IW_GRDH_1SDV_20150214T112448_20150214T112513_004618_005B11_32A6"/>
  </r>
  <r>
    <s v="2015-02-14"/>
    <x v="0"/>
    <x v="0"/>
    <x v="4"/>
    <x v="116"/>
    <x v="2"/>
    <s v="ASCENDING"/>
    <s v="S1A_IW_GRDH_1SDV_20150214T112513_20150214T112535_004619_005B11_F242"/>
  </r>
  <r>
    <s v="2015-02-14"/>
    <x v="0"/>
    <x v="0"/>
    <x v="44"/>
    <x v="66"/>
    <x v="2"/>
    <s v="DESCENDING"/>
    <s v="S1A_IW_GRDH_1SDV_20150214T220851_20150214T220926_004625_005B34_3A36"/>
  </r>
  <r>
    <s v="2016-02-14"/>
    <x v="1"/>
    <x v="0"/>
    <x v="18"/>
    <x v="75"/>
    <x v="2"/>
    <s v="ASCENDING"/>
    <s v="S1A_IW_GRDH_1SSV_20160214T113131_20160214T113200_009941_00E989_17D7"/>
  </r>
  <r>
    <s v="2016-02-14"/>
    <x v="1"/>
    <x v="0"/>
    <x v="18"/>
    <x v="34"/>
    <x v="2"/>
    <s v="ASCENDING"/>
    <s v="S1A_IW_GRDH_1SSV_20160214T113200_20160214T113225_009941_00E989_1144"/>
  </r>
  <r>
    <s v="2016-02-14"/>
    <x v="1"/>
    <x v="0"/>
    <x v="18"/>
    <x v="35"/>
    <x v="2"/>
    <s v="ASCENDING"/>
    <s v="S1A_IW_GRDH_1SSV_20160214T113225_20160214T113250_009941_00E989_F466"/>
  </r>
  <r>
    <s v="2016-02-14"/>
    <x v="1"/>
    <x v="0"/>
    <x v="18"/>
    <x v="67"/>
    <x v="2"/>
    <s v="ASCENDING"/>
    <s v="S1A_IW_GRDH_1SSV_20160214T113250_20160214T113315_009941_00E989_F684"/>
  </r>
  <r>
    <s v="2016-02-14"/>
    <x v="1"/>
    <x v="0"/>
    <x v="18"/>
    <x v="76"/>
    <x v="2"/>
    <s v="ASCENDING"/>
    <s v="S1A_IW_GRDH_1SSV_20160214T113315_20160214T113340_009941_00E989_8846"/>
  </r>
  <r>
    <s v="2016-02-14"/>
    <x v="1"/>
    <x v="0"/>
    <x v="19"/>
    <x v="117"/>
    <x v="2"/>
    <s v="ASCENDING"/>
    <s v="S1A_IW_GRDH_1SSV_20160214T113340_20160214T113414_009942_00E989_649B"/>
  </r>
  <r>
    <s v="2016-02-14"/>
    <x v="1"/>
    <x v="0"/>
    <x v="39"/>
    <x v="15"/>
    <x v="2"/>
    <s v="DESCENDING"/>
    <s v="S1A_IW_GRDH_1SSV_20160214T203639_20160214T203708_009947_00E9AF_9776"/>
  </r>
  <r>
    <s v="2016-02-14"/>
    <x v="1"/>
    <x v="0"/>
    <x v="39"/>
    <x v="36"/>
    <x v="2"/>
    <s v="DESCENDING"/>
    <s v="S1A_IW_GRDH_1SSV_20160214T203708_20160214T203733_009947_00E9AF_5859"/>
  </r>
  <r>
    <s v="2016-02-14"/>
    <x v="1"/>
    <x v="0"/>
    <x v="39"/>
    <x v="37"/>
    <x v="2"/>
    <s v="DESCENDING"/>
    <s v="S1A_IW_GRDH_1SSV_20160214T203733_20160214T203753_009947_00E9AF_5D7D"/>
  </r>
  <r>
    <s v="2016-02-14"/>
    <x v="1"/>
    <x v="0"/>
    <x v="40"/>
    <x v="20"/>
    <x v="2"/>
    <s v="ASCENDING"/>
    <s v="S1A_S3_GRDH_1SSV_20160214T095224_20160214T095243_009940_00E97F_3517"/>
  </r>
  <r>
    <s v="2015-01-14"/>
    <x v="0"/>
    <x v="0"/>
    <x v="40"/>
    <x v="74"/>
    <x v="2"/>
    <s v="ASCENDING"/>
    <s v="S1A_IW_GRDH_1SSV_20150114T095224_20150114T095238_004165_0050D3_0BCA"/>
  </r>
  <r>
    <s v="2015-01-14"/>
    <x v="0"/>
    <x v="0"/>
    <x v="18"/>
    <x v="116"/>
    <x v="2"/>
    <s v="ASCENDING"/>
    <s v="S1A_IW_GRDH_1SSV_20150114T095442_20150114T095511_004166_0050D4_9610"/>
  </r>
  <r>
    <s v="2015-01-14"/>
    <x v="0"/>
    <x v="0"/>
    <x v="18"/>
    <x v="122"/>
    <x v="2"/>
    <s v="ASCENDING"/>
    <s v="S1A_IW_GRDH_1SSV_20150114T095511_20150114T095523_004166_0050D4_DC3D"/>
  </r>
  <r>
    <s v="2015-01-14"/>
    <x v="0"/>
    <x v="0"/>
    <x v="18"/>
    <x v="55"/>
    <x v="2"/>
    <s v="ASCENDING"/>
    <s v="S1A_IW_GRDH_1SSV_20150114T113200_20150114T113225_004166_0050DC_DF73"/>
  </r>
  <r>
    <s v="2015-01-14"/>
    <x v="0"/>
    <x v="0"/>
    <x v="18"/>
    <x v="78"/>
    <x v="2"/>
    <s v="ASCENDING"/>
    <s v="S1A_IW_GRDH_1SSV_20150114T113225_20150114T113250_004166_0050DC_BAA3"/>
  </r>
  <r>
    <s v="2015-01-14"/>
    <x v="0"/>
    <x v="0"/>
    <x v="18"/>
    <x v="90"/>
    <x v="2"/>
    <s v="ASCENDING"/>
    <s v="S1A_IW_GRDH_1SSV_20150114T113250_20150114T113315_004166_0050DC_40A1"/>
  </r>
  <r>
    <s v="2015-01-14"/>
    <x v="0"/>
    <x v="0"/>
    <x v="18"/>
    <x v="124"/>
    <x v="2"/>
    <s v="ASCENDING"/>
    <s v="S1A_IW_GRDH_1SSV_20150114T113315_20150114T113340_004166_0050DC_AD0F"/>
  </r>
  <r>
    <s v="2015-01-14"/>
    <x v="0"/>
    <x v="0"/>
    <x v="19"/>
    <x v="125"/>
    <x v="2"/>
    <s v="ASCENDING"/>
    <s v="S1A_IW_GRDH_1SSV_20150114T113340_20150114T113414_004167_0050DC_BF34"/>
  </r>
  <r>
    <s v="2015-01-14"/>
    <x v="0"/>
    <x v="0"/>
    <x v="39"/>
    <x v="8"/>
    <x v="2"/>
    <s v="DESCENDING"/>
    <s v="S1A_IW_GRDH_1SSV_20150114T203655_20150114T203724_004172_0050FA_C5B6"/>
  </r>
  <r>
    <s v="2015-01-14"/>
    <x v="0"/>
    <x v="0"/>
    <x v="39"/>
    <x v="9"/>
    <x v="2"/>
    <s v="DESCENDING"/>
    <s v="S1A_IW_GRDH_1SSV_20150114T203724_20150114T203753_004172_0050FA_CB7C"/>
  </r>
  <r>
    <s v="2016-01-14"/>
    <x v="1"/>
    <x v="0"/>
    <x v="1"/>
    <x v="88"/>
    <x v="2"/>
    <s v="DESCENDING"/>
    <s v="S1A_IW_GRDH_1SDV_20160114T222235_20160114T222304_009496_00DC89_2304"/>
  </r>
  <r>
    <s v="2016-01-14"/>
    <x v="1"/>
    <x v="0"/>
    <x v="1"/>
    <x v="61"/>
    <x v="2"/>
    <s v="DESCENDING"/>
    <s v="S1A_IW_GRDH_1SDV_20160114T222304_20160114T222329_009496_00DC89_0784"/>
  </r>
  <r>
    <s v="2016-01-14"/>
    <x v="1"/>
    <x v="0"/>
    <x v="1"/>
    <x v="70"/>
    <x v="2"/>
    <s v="DESCENDING"/>
    <s v="S1A_IW_GRDH_1SDV_20160114T222329_20160114T222354_009496_00DC89_6DDF"/>
  </r>
  <r>
    <s v="2016-01-14"/>
    <x v="1"/>
    <x v="0"/>
    <x v="1"/>
    <x v="27"/>
    <x v="2"/>
    <s v="DESCENDING"/>
    <s v="S1A_IW_GRDH_1SDV_20160114T222354_20160114T222417_009496_00DC89_EE5C"/>
  </r>
  <r>
    <s v="2016-01-14"/>
    <x v="1"/>
    <x v="0"/>
    <x v="1"/>
    <x v="1"/>
    <x v="2"/>
    <s v="DESCENDING"/>
    <s v="S1A_IW_GRDH_1SDV_20160114T222510_20160114T222540_009496_00DC8A_E0E3"/>
  </r>
  <r>
    <s v="2015-07-14"/>
    <x v="0"/>
    <x v="0"/>
    <x v="6"/>
    <x v="50"/>
    <x v="2"/>
    <s v="DESCENDING"/>
    <s v="S1A_IW_GRDH_1SDV_20150714T225540_20150714T225608_006813_0092C0_298C"/>
  </r>
  <r>
    <s v="2015-07-14"/>
    <x v="0"/>
    <x v="0"/>
    <x v="6"/>
    <x v="42"/>
    <x v="2"/>
    <s v="DESCENDING"/>
    <s v="S1A_IW_GRDH_1SDV_20150714T225608_20150714T225633_006813_0092C0_DDD0"/>
  </r>
  <r>
    <s v="2015-07-14"/>
    <x v="0"/>
    <x v="0"/>
    <x v="6"/>
    <x v="43"/>
    <x v="2"/>
    <s v="DESCENDING"/>
    <s v="S1A_IW_GRDH_1SDV_20150714T225633_20150714T225653_006813_0092C0_C0AC"/>
  </r>
  <r>
    <s v="2015-07-14"/>
    <x v="0"/>
    <x v="0"/>
    <x v="7"/>
    <x v="25"/>
    <x v="2"/>
    <s v="ASCENDING"/>
    <s v="S1A_IW_GRDH_1SSV_20150714T103257_20150714T103321_006805_009281_1322"/>
  </r>
  <r>
    <s v="2016-07-14"/>
    <x v="1"/>
    <x v="0"/>
    <x v="44"/>
    <x v="44"/>
    <x v="2"/>
    <s v="DESCENDING"/>
    <s v="S1A_IW_GRDH_1SDV_20160714T220546_20160714T220611_012150_012D4A_A06B"/>
  </r>
  <r>
    <s v="2016-07-14"/>
    <x v="1"/>
    <x v="0"/>
    <x v="44"/>
    <x v="29"/>
    <x v="2"/>
    <s v="DESCENDING"/>
    <s v="S1A_IW_GRDH_1SDV_20160714T220611_20160714T220636_012150_012D4A_E2DE"/>
  </r>
  <r>
    <s v="2016-07-14"/>
    <x v="1"/>
    <x v="0"/>
    <x v="44"/>
    <x v="30"/>
    <x v="2"/>
    <s v="DESCENDING"/>
    <s v="S1A_IW_GRDH_1SDV_20160714T220636_20160714T220701_012150_012D4A_EC14"/>
  </r>
  <r>
    <s v="2016-07-14"/>
    <x v="1"/>
    <x v="0"/>
    <x v="44"/>
    <x v="26"/>
    <x v="2"/>
    <s v="DESCENDING"/>
    <s v="S1A_IW_GRDH_1SDV_20160714T220701_20160714T220726_012150_012D4A_7959"/>
  </r>
  <r>
    <s v="2016-07-14"/>
    <x v="1"/>
    <x v="0"/>
    <x v="44"/>
    <x v="45"/>
    <x v="2"/>
    <s v="DESCENDING"/>
    <s v="S1A_IW_GRDH_1SDV_20160714T220726_20160714T220751_012150_012D4A_38A4"/>
  </r>
  <r>
    <s v="2016-07-14"/>
    <x v="1"/>
    <x v="0"/>
    <x v="44"/>
    <x v="92"/>
    <x v="2"/>
    <s v="DESCENDING"/>
    <s v="S1A_IW_GRDH_1SDV_20160714T220751_20160714T220815_012150_012D4A_499D"/>
  </r>
  <r>
    <s v="2016-07-14"/>
    <x v="1"/>
    <x v="0"/>
    <x v="44"/>
    <x v="11"/>
    <x v="2"/>
    <s v="DESCENDING"/>
    <s v="S1A_IW_GRDH_1SDV_20160714T220857_20160714T220933_012150_012D4B_25BA"/>
  </r>
  <r>
    <s v="2016-07-14"/>
    <x v="1"/>
    <x v="0"/>
    <x v="45"/>
    <x v="93"/>
    <x v="2"/>
    <s v="ASCENDING"/>
    <s v="S1A_IW_GRDH_1SSV_20160714T094505_20160714T094523_012142_012D0D_0565"/>
  </r>
  <r>
    <s v="2016-07-14"/>
    <x v="1"/>
    <x v="0"/>
    <x v="45"/>
    <x v="5"/>
    <x v="2"/>
    <s v="ASCENDING"/>
    <s v="S1A_IW_GRDH_1SSV_20160714T094552_20160714T094621_012142_012D0E_7733"/>
  </r>
  <r>
    <s v="2016-07-14"/>
    <x v="1"/>
    <x v="0"/>
    <x v="45"/>
    <x v="6"/>
    <x v="2"/>
    <s v="ASCENDING"/>
    <s v="S1A_IW_GRDH_1SSV_20160714T094621_20160714T094649_012142_012D0E_9CB0"/>
  </r>
  <r>
    <s v="2016-07-14"/>
    <x v="1"/>
    <x v="0"/>
    <x v="3"/>
    <x v="49"/>
    <x v="2"/>
    <s v="ASCENDING"/>
    <s v="S1A_IW_GRDH_1SSV_20160714T112254_20160714T112323_012143_012D18_4E70"/>
  </r>
  <r>
    <s v="2016-07-14"/>
    <x v="1"/>
    <x v="0"/>
    <x v="3"/>
    <x v="75"/>
    <x v="2"/>
    <s v="ASCENDING"/>
    <s v="S1A_IW_GRDH_1SSV_20160714T112323_20160714T112348_012143_012D18_C674"/>
  </r>
  <r>
    <s v="2016-07-14"/>
    <x v="1"/>
    <x v="0"/>
    <x v="3"/>
    <x v="93"/>
    <x v="2"/>
    <s v="ASCENDING"/>
    <s v="S1A_IW_GRDH_1SSV_20160714T112348_20160714T112413_012143_012D18_FC49"/>
  </r>
  <r>
    <s v="2016-07-14"/>
    <x v="1"/>
    <x v="0"/>
    <x v="3"/>
    <x v="94"/>
    <x v="2"/>
    <s v="ASCENDING"/>
    <s v="S1A_IW_GRDH_1SSV_20160714T112413_20160714T112438_012143_012D18_5DED"/>
  </r>
  <r>
    <s v="2016-07-14"/>
    <x v="1"/>
    <x v="0"/>
    <x v="3"/>
    <x v="5"/>
    <x v="2"/>
    <s v="ASCENDING"/>
    <s v="S1A_IW_GRDH_1SSV_20160714T112438_20160714T112503_012143_012D18_87ED"/>
  </r>
  <r>
    <s v="2016-07-14"/>
    <x v="1"/>
    <x v="0"/>
    <x v="3"/>
    <x v="6"/>
    <x v="2"/>
    <s v="ASCENDING"/>
    <s v="S1A_IW_GRDH_1SSV_20160714T112503_20160714T112528_012143_012D18_0172"/>
  </r>
  <r>
    <s v="2016-07-14"/>
    <x v="1"/>
    <x v="0"/>
    <x v="4"/>
    <x v="118"/>
    <x v="2"/>
    <s v="ASCENDING"/>
    <s v="S1A_IW_GRDH_1SSV_20160714T112528_20160714T112604_012144_012D18_CB9E"/>
  </r>
  <r>
    <s v="2016-07-14"/>
    <x v="1"/>
    <x v="0"/>
    <x v="45"/>
    <x v="19"/>
    <x v="2"/>
    <s v="ASCENDING"/>
    <s v="S1A_S3_GRDH_1SSV_20160714T094354_20160714T094423_012142_012D0C_D4C6"/>
  </r>
  <r>
    <s v="2015-06-14"/>
    <x v="0"/>
    <x v="0"/>
    <x v="3"/>
    <x v="4"/>
    <x v="2"/>
    <s v="ASCENDING"/>
    <s v="S1A_IW_GRDH_1SDV_20150614T112359_20150614T112428_006368_008645_8350"/>
  </r>
  <r>
    <s v="2015-06-14"/>
    <x v="0"/>
    <x v="0"/>
    <x v="3"/>
    <x v="85"/>
    <x v="2"/>
    <s v="ASCENDING"/>
    <s v="S1A_IW_GRDH_1SDV_20150614T112428_20150614T112453_006368_008645_5E4D"/>
  </r>
  <r>
    <s v="2015-06-14"/>
    <x v="0"/>
    <x v="0"/>
    <x v="3"/>
    <x v="56"/>
    <x v="2"/>
    <s v="ASCENDING"/>
    <s v="S1A_IW_GRDH_1SDV_20150614T112453_20150614T112518_006368_008645_E3F3"/>
  </r>
  <r>
    <s v="2015-06-14"/>
    <x v="0"/>
    <x v="0"/>
    <x v="4"/>
    <x v="116"/>
    <x v="2"/>
    <s v="ASCENDING"/>
    <s v="S1A_IW_GRDH_1SDV_20150614T112518_20150614T112540_006369_008645_E051"/>
  </r>
  <r>
    <s v="2015-06-14"/>
    <x v="0"/>
    <x v="0"/>
    <x v="5"/>
    <x v="83"/>
    <x v="2"/>
    <s v="DESCENDING"/>
    <s v="S1A_IW_GRDH_1SSV_20150614T202843_20150614T202911_006374_008666_E960"/>
  </r>
  <r>
    <s v="2015-06-14"/>
    <x v="0"/>
    <x v="0"/>
    <x v="5"/>
    <x v="9"/>
    <x v="2"/>
    <s v="DESCENDING"/>
    <s v="S1A_IW_GRDH_1SSV_20150614T202911_20150614T202936_006374_008666_E789"/>
  </r>
  <r>
    <s v="2015-06-14"/>
    <x v="0"/>
    <x v="0"/>
    <x v="5"/>
    <x v="10"/>
    <x v="2"/>
    <s v="DESCENDING"/>
    <s v="S1A_IW_GRDH_1SSV_20150614T202936_20150614T203001_006374_008666_0B55"/>
  </r>
  <r>
    <s v="2015-06-14"/>
    <x v="0"/>
    <x v="0"/>
    <x v="5"/>
    <x v="11"/>
    <x v="2"/>
    <s v="DESCENDING"/>
    <s v="S1A_IW_GRDH_1SSV_20150614T203001_20150614T203026_006374_008666_5C57"/>
  </r>
  <r>
    <s v="2015-06-14"/>
    <x v="0"/>
    <x v="0"/>
    <x v="5"/>
    <x v="12"/>
    <x v="2"/>
    <s v="DESCENDING"/>
    <s v="S1A_IW_GRDH_1SSV_20150614T203026_20150614T203052_006374_008666_D203"/>
  </r>
  <r>
    <s v="2016-06-14"/>
    <x v="1"/>
    <x v="0"/>
    <x v="6"/>
    <x v="13"/>
    <x v="2"/>
    <s v="DESCENDING"/>
    <s v="S1A_IW_GRDH_1SDV_20160614T225542_20160614T225611_011713_011F49_6C71"/>
  </r>
  <r>
    <s v="2016-06-14"/>
    <x v="1"/>
    <x v="0"/>
    <x v="6"/>
    <x v="14"/>
    <x v="2"/>
    <s v="DESCENDING"/>
    <s v="S1A_IW_GRDH_1SDV_20160614T225611_20160614T225636_011713_011F49_C6B5"/>
  </r>
  <r>
    <s v="2016-06-14"/>
    <x v="1"/>
    <x v="0"/>
    <x v="6"/>
    <x v="15"/>
    <x v="2"/>
    <s v="DESCENDING"/>
    <s v="S1A_IW_GRDH_1SDV_20160614T225636_20160614T225656_011713_011F49_218B"/>
  </r>
  <r>
    <s v="2016-06-14"/>
    <x v="1"/>
    <x v="0"/>
    <x v="7"/>
    <x v="2"/>
    <x v="2"/>
    <s v="ASCENDING"/>
    <s v="S1A_IW_GRDH_1SSV_20160614T103256_20160614T103321_011705_011F02_A990"/>
  </r>
  <r>
    <s v="2015-03-14"/>
    <x v="0"/>
    <x v="0"/>
    <x v="2"/>
    <x v="48"/>
    <x v="2"/>
    <s v="ASCENDING"/>
    <s v="S1A_IW_GRDH_1SSV_20150314T104919_20150314T104948_005026_0064E2_C01E"/>
  </r>
  <r>
    <s v="2015-03-14"/>
    <x v="0"/>
    <x v="0"/>
    <x v="2"/>
    <x v="49"/>
    <x v="2"/>
    <s v="ASCENDING"/>
    <s v="S1A_IW_GRDH_1SSV_20150314T104948_20150314T105005_005026_0064E2_425D"/>
  </r>
  <r>
    <s v="2016-03-14"/>
    <x v="1"/>
    <x v="0"/>
    <x v="1"/>
    <x v="11"/>
    <x v="2"/>
    <s v="DESCENDING"/>
    <s v="S1A_IW_GRDH_1SDV_20160314T222515_20160314T222528_010371_00F5F2_90EF"/>
  </r>
  <r>
    <s v="2016-03-14"/>
    <x v="1"/>
    <x v="0"/>
    <x v="28"/>
    <x v="72"/>
    <x v="2"/>
    <s v="ASCENDING"/>
    <s v="S1A_IW_GRDH_1SSV_20160314T095952_20160314T100017_010363_00F5B3_B8EF"/>
  </r>
  <r>
    <s v="2016-03-14"/>
    <x v="1"/>
    <x v="0"/>
    <x v="28"/>
    <x v="78"/>
    <x v="2"/>
    <s v="ASCENDING"/>
    <s v="S1A_IW_GRDH_1SSV_20160314T100159_20160314T100228_010363_00F5B4_8F6D"/>
  </r>
  <r>
    <s v="2016-03-14"/>
    <x v="1"/>
    <x v="0"/>
    <x v="28"/>
    <x v="99"/>
    <x v="2"/>
    <s v="ASCENDING"/>
    <s v="S1A_IW_GRDH_1SSV_20160314T100228_20160314T100257_010363_00F5B4_BEB2"/>
  </r>
  <r>
    <s v="2016-03-14"/>
    <x v="1"/>
    <x v="0"/>
    <x v="29"/>
    <x v="4"/>
    <x v="2"/>
    <s v="ASCENDING"/>
    <s v="S1A_IW_GRDH_1SSV_20160314T114027_20160314T114056_010364_00F5BD_01C9"/>
  </r>
  <r>
    <s v="2016-03-14"/>
    <x v="1"/>
    <x v="0"/>
    <x v="29"/>
    <x v="85"/>
    <x v="2"/>
    <s v="ASCENDING"/>
    <s v="S1A_IW_GRDH_1SSV_20160314T114056_20160314T114121_010364_00F5BD_9A72"/>
  </r>
  <r>
    <s v="2016-03-14"/>
    <x v="1"/>
    <x v="0"/>
    <x v="29"/>
    <x v="56"/>
    <x v="2"/>
    <s v="ASCENDING"/>
    <s v="S1A_IW_GRDH_1SSV_20160314T114121_20160314T114146_010364_00F5BD_AAFE"/>
  </r>
  <r>
    <s v="2016-03-14"/>
    <x v="1"/>
    <x v="0"/>
    <x v="30"/>
    <x v="116"/>
    <x v="2"/>
    <s v="ASCENDING"/>
    <s v="S1A_IW_GRDH_1SSV_20160314T114146_20160314T114211_010365_00F5BD_0FC7"/>
  </r>
  <r>
    <s v="2016-03-14"/>
    <x v="1"/>
    <x v="0"/>
    <x v="30"/>
    <x v="119"/>
    <x v="2"/>
    <s v="ASCENDING"/>
    <s v="S1A_IW_GRDH_1SSV_20160314T114211_20160314T114248_010365_00F5BD_5A80"/>
  </r>
  <r>
    <s v="2016-03-14"/>
    <x v="1"/>
    <x v="0"/>
    <x v="31"/>
    <x v="62"/>
    <x v="2"/>
    <s v="DESCENDING"/>
    <s v="S1A_IW_GRDH_1SSV_20160314T204445_20160314T204514_010370_00F5E7_CD71"/>
  </r>
  <r>
    <s v="2016-03-14"/>
    <x v="1"/>
    <x v="0"/>
    <x v="31"/>
    <x v="83"/>
    <x v="2"/>
    <s v="DESCENDING"/>
    <s v="S1A_IW_GRDH_1SSV_20160314T204514_20160314T204539_010370_00F5E7_3B16"/>
  </r>
  <r>
    <s v="2016-03-14"/>
    <x v="1"/>
    <x v="0"/>
    <x v="31"/>
    <x v="63"/>
    <x v="2"/>
    <s v="DESCENDING"/>
    <s v="S1A_IW_GRDH_1SSV_20160314T204539_20160314T204559_010370_00F5E7_38AD"/>
  </r>
  <r>
    <s v="2015-05-14"/>
    <x v="0"/>
    <x v="0"/>
    <x v="18"/>
    <x v="4"/>
    <x v="2"/>
    <s v="ASCENDING"/>
    <s v="S1A_IW_GRDH_1SDV_20150514T113212_20150514T113241_005916_0079F7_7318"/>
  </r>
  <r>
    <s v="2015-05-14"/>
    <x v="0"/>
    <x v="0"/>
    <x v="18"/>
    <x v="5"/>
    <x v="2"/>
    <s v="ASCENDING"/>
    <s v="S1A_IW_GRDH_1SDV_20150514T113241_20150514T113306_005916_0079F7_7C83"/>
  </r>
  <r>
    <s v="2015-05-14"/>
    <x v="0"/>
    <x v="0"/>
    <x v="18"/>
    <x v="6"/>
    <x v="2"/>
    <s v="ASCENDING"/>
    <s v="S1A_IW_GRDH_1SDV_20150514T113306_20150514T113331_005916_0079F7_46A0"/>
  </r>
  <r>
    <s v="2015-05-14"/>
    <x v="0"/>
    <x v="0"/>
    <x v="19"/>
    <x v="118"/>
    <x v="2"/>
    <s v="ASCENDING"/>
    <s v="S1A_IW_GRDH_1SDV_20150514T113331_20150514T113353_005917_0079F7_26A5"/>
  </r>
  <r>
    <s v="2015-05-14"/>
    <x v="0"/>
    <x v="0"/>
    <x v="20"/>
    <x v="41"/>
    <x v="2"/>
    <s v="DESCENDING"/>
    <s v="S1A_IW_GRDH_1SDV_20150514T221432_20150514T221457_005923_007A14_1456"/>
  </r>
  <r>
    <s v="2015-05-14"/>
    <x v="0"/>
    <x v="0"/>
    <x v="20"/>
    <x v="42"/>
    <x v="2"/>
    <s v="DESCENDING"/>
    <s v="S1A_IW_GRDH_1SDV_20150514T221457_20150514T221522_005923_007A14_280A"/>
  </r>
  <r>
    <s v="2015-05-14"/>
    <x v="0"/>
    <x v="0"/>
    <x v="20"/>
    <x v="43"/>
    <x v="2"/>
    <s v="DESCENDING"/>
    <s v="S1A_IW_GRDH_1SDV_20150514T221522_20150514T221547_005923_007A14_C3D4"/>
  </r>
  <r>
    <s v="2015-05-14"/>
    <x v="0"/>
    <x v="0"/>
    <x v="20"/>
    <x v="36"/>
    <x v="2"/>
    <s v="DESCENDING"/>
    <s v="S1A_IW_GRDH_1SDV_20150514T221547_20150514T221617_005923_007A14_C8F7"/>
  </r>
  <r>
    <s v="2015-05-14"/>
    <x v="0"/>
    <x v="0"/>
    <x v="20"/>
    <x v="11"/>
    <x v="2"/>
    <s v="DESCENDING"/>
    <s v="S1A_IW_GRDH_1SDV_20150514T221659_20150514T221735_005923_007A15_D752"/>
  </r>
  <r>
    <s v="2016-05-14"/>
    <x v="1"/>
    <x v="0"/>
    <x v="21"/>
    <x v="12"/>
    <x v="2"/>
    <s v="DESCENDING"/>
    <s v="S1A_IW_GRDH_1SDV_20160514T212809_20160514T212833_011260_0110BA_6D5D"/>
  </r>
  <r>
    <s v="2016-05-14"/>
    <x v="1"/>
    <x v="0"/>
    <x v="22"/>
    <x v="44"/>
    <x v="2"/>
    <s v="DESCENDING"/>
    <s v="S1A_IW_GRDH_1SDV_20160514T230318_20160514T230343_011261_0110C4_C698"/>
  </r>
  <r>
    <s v="2016-05-14"/>
    <x v="1"/>
    <x v="0"/>
    <x v="22"/>
    <x v="29"/>
    <x v="2"/>
    <s v="DESCENDING"/>
    <s v="S1A_IW_GRDH_1SDV_20160514T230343_20160514T230408_011261_0110C4_679E"/>
  </r>
  <r>
    <s v="2016-05-14"/>
    <x v="1"/>
    <x v="0"/>
    <x v="22"/>
    <x v="30"/>
    <x v="2"/>
    <s v="DESCENDING"/>
    <s v="S1A_IW_GRDH_1SDV_20160514T230408_20160514T230433_011261_0110C4_E02F"/>
  </r>
  <r>
    <s v="2016-05-14"/>
    <x v="1"/>
    <x v="0"/>
    <x v="22"/>
    <x v="26"/>
    <x v="2"/>
    <s v="DESCENDING"/>
    <s v="S1A_IW_GRDH_1SDV_20160514T230433_20160514T230458_011261_0110C4_1157"/>
  </r>
  <r>
    <s v="2016-05-14"/>
    <x v="1"/>
    <x v="0"/>
    <x v="22"/>
    <x v="45"/>
    <x v="2"/>
    <s v="DESCENDING"/>
    <s v="S1A_IW_GRDH_1SDV_20160514T230458_20160514T230511_011261_0110C4_6A41"/>
  </r>
  <r>
    <s v="2016-05-14"/>
    <x v="1"/>
    <x v="0"/>
    <x v="23"/>
    <x v="46"/>
    <x v="2"/>
    <s v="ASCENDING"/>
    <s v="S1A_IW_GRDH_1SSV_20160514T090213_20160514T090242_011252_011077_6673"/>
  </r>
  <r>
    <s v="2016-05-14"/>
    <x v="1"/>
    <x v="0"/>
    <x v="23"/>
    <x v="19"/>
    <x v="2"/>
    <s v="ASCENDING"/>
    <s v="S1A_IW_GRDH_1SSV_20160514T090242_20160514T090307_011252_011077_B306"/>
  </r>
  <r>
    <s v="2016-05-14"/>
    <x v="1"/>
    <x v="0"/>
    <x v="23"/>
    <x v="20"/>
    <x v="2"/>
    <s v="ASCENDING"/>
    <s v="S1A_IW_GRDH_1SSV_20160514T090307_20160514T090332_011252_011077_BADC"/>
  </r>
  <r>
    <s v="2016-05-14"/>
    <x v="1"/>
    <x v="0"/>
    <x v="23"/>
    <x v="33"/>
    <x v="2"/>
    <s v="ASCENDING"/>
    <s v="S1A_IW_GRDH_1SSV_20160514T090332_20160514T090357_011252_011077_B4A4"/>
  </r>
  <r>
    <s v="2016-05-14"/>
    <x v="1"/>
    <x v="0"/>
    <x v="23"/>
    <x v="34"/>
    <x v="2"/>
    <s v="ASCENDING"/>
    <s v="S1A_IW_GRDH_1SSV_20160514T090357_20160514T090422_011252_011077_C6C7"/>
  </r>
  <r>
    <s v="2016-05-14"/>
    <x v="1"/>
    <x v="0"/>
    <x v="23"/>
    <x v="35"/>
    <x v="2"/>
    <s v="ASCENDING"/>
    <s v="S1A_IW_GRDH_1SSV_20160514T090422_20160514T090439_011252_011077_2561"/>
  </r>
  <r>
    <s v="2016-05-14"/>
    <x v="1"/>
    <x v="0"/>
    <x v="21"/>
    <x v="47"/>
    <x v="2"/>
    <s v="DESCENDING"/>
    <s v="S1A_IW_GRDH_1SSV_20160514T212451_20160514T212520_011260_0110B9_1A2F"/>
  </r>
  <r>
    <s v="2016-05-14"/>
    <x v="1"/>
    <x v="0"/>
    <x v="21"/>
    <x v="41"/>
    <x v="2"/>
    <s v="DESCENDING"/>
    <s v="S1A_IW_GRDH_1SSV_20160514T212520_20160514T212545_011260_0110B9_66D4"/>
  </r>
  <r>
    <s v="2016-05-14"/>
    <x v="1"/>
    <x v="0"/>
    <x v="21"/>
    <x v="42"/>
    <x v="2"/>
    <s v="DESCENDING"/>
    <s v="S1A_IW_GRDH_1SSV_20160514T212545_20160514T212610_011260_0110B9_BE97"/>
  </r>
  <r>
    <s v="2016-05-14"/>
    <x v="1"/>
    <x v="0"/>
    <x v="21"/>
    <x v="43"/>
    <x v="2"/>
    <s v="DESCENDING"/>
    <s v="S1A_IW_GRDH_1SSV_20160514T212610_20160514T212635_011260_0110B9_F1B9"/>
  </r>
  <r>
    <s v="2016-05-14"/>
    <x v="1"/>
    <x v="0"/>
    <x v="21"/>
    <x v="36"/>
    <x v="2"/>
    <s v="DESCENDING"/>
    <s v="S1A_IW_GRDH_1SSV_20160514T212635_20160514T212700_011260_0110B9_C830"/>
  </r>
  <r>
    <s v="2016-05-14"/>
    <x v="1"/>
    <x v="0"/>
    <x v="21"/>
    <x v="37"/>
    <x v="2"/>
    <s v="DESCENDING"/>
    <s v="S1A_IW_GRDH_1SSV_20160514T212700_20160514T212725_011260_0110B9_ABD6"/>
  </r>
  <r>
    <s v="2016-05-14"/>
    <x v="1"/>
    <x v="0"/>
    <x v="21"/>
    <x v="38"/>
    <x v="2"/>
    <s v="DESCENDING"/>
    <s v="S1A_IW_GRDH_1SSV_20160514T212725_20160514T212738_011260_0110B9_9FF1"/>
  </r>
  <r>
    <s v="2014-11-14"/>
    <x v="2"/>
    <x v="0"/>
    <x v="16"/>
    <x v="19"/>
    <x v="2"/>
    <s v="ASCENDING"/>
    <s v="S1A_IW_GRDH_1SSV_20141114T091047_20141114T091116_003275_003CA7_FBA2"/>
  </r>
  <r>
    <s v="2014-11-14"/>
    <x v="2"/>
    <x v="0"/>
    <x v="16"/>
    <x v="20"/>
    <x v="2"/>
    <s v="ASCENDING"/>
    <s v="S1A_IW_GRDH_1SSV_20141114T091116_20141114T091141_003275_003CA7_1B24"/>
  </r>
  <r>
    <s v="2014-11-14"/>
    <x v="2"/>
    <x v="0"/>
    <x v="16"/>
    <x v="33"/>
    <x v="2"/>
    <s v="ASCENDING"/>
    <s v="S1A_IW_GRDH_1SSV_20141114T091141_20141114T091206_003275_003CA7_9DF0"/>
  </r>
  <r>
    <s v="2014-11-14"/>
    <x v="2"/>
    <x v="0"/>
    <x v="16"/>
    <x v="34"/>
    <x v="2"/>
    <s v="ASCENDING"/>
    <s v="S1A_IW_GRDH_1SSV_20141114T091206_20141114T091231_003275_003CA7_A3C0"/>
  </r>
  <r>
    <s v="2014-11-14"/>
    <x v="2"/>
    <x v="0"/>
    <x v="16"/>
    <x v="35"/>
    <x v="2"/>
    <s v="ASCENDING"/>
    <s v="S1A_IW_GRDH_1SSV_20141114T091231_20141114T091245_003275_003CA7_4112"/>
  </r>
  <r>
    <s v="2014-11-14"/>
    <x v="2"/>
    <x v="0"/>
    <x v="14"/>
    <x v="14"/>
    <x v="2"/>
    <s v="DESCENDING"/>
    <s v="S1A_IW_GRDH_1SSV_20141114T213346_20141114T213415_003283_003CD2_6937"/>
  </r>
  <r>
    <s v="2014-11-14"/>
    <x v="2"/>
    <x v="0"/>
    <x v="14"/>
    <x v="43"/>
    <x v="2"/>
    <s v="DESCENDING"/>
    <s v="S1A_IW_GRDH_1SSV_20141114T213415_20141114T213440_003283_003CD2_78DA"/>
  </r>
  <r>
    <s v="2014-11-14"/>
    <x v="2"/>
    <x v="0"/>
    <x v="14"/>
    <x v="36"/>
    <x v="2"/>
    <s v="DESCENDING"/>
    <s v="S1A_IW_GRDH_1SSV_20141114T213440_20141114T213505_003283_003CD2_DC0D"/>
  </r>
  <r>
    <s v="2014-11-14"/>
    <x v="2"/>
    <x v="0"/>
    <x v="14"/>
    <x v="37"/>
    <x v="2"/>
    <s v="DESCENDING"/>
    <s v="S1A_IW_GRDH_1SSV_20141114T213505_20141114T213530_003283_003CD2_7A84"/>
  </r>
  <r>
    <s v="2014-11-14"/>
    <x v="2"/>
    <x v="0"/>
    <x v="14"/>
    <x v="38"/>
    <x v="2"/>
    <s v="DESCENDING"/>
    <s v="S1A_IW_GRDH_1SSV_20141114T213530_20141114T213550_003283_003CD2_DE42"/>
  </r>
  <r>
    <s v="2014-11-14"/>
    <x v="2"/>
    <x v="0"/>
    <x v="14"/>
    <x v="39"/>
    <x v="2"/>
    <s v="DESCENDING"/>
    <s v="S1A_IW_GRDH_1SSV_20141114T213621_20141114T213656_003283_003CD3_4D9E"/>
  </r>
  <r>
    <s v="2015-11-14"/>
    <x v="0"/>
    <x v="0"/>
    <x v="17"/>
    <x v="25"/>
    <x v="2"/>
    <s v="ASCENDING"/>
    <s v="S1A_IW_GRDH_1SSV_20151114T105745_20151114T105813_008599_00C344_30C7"/>
  </r>
  <r>
    <s v="2015-11-14"/>
    <x v="0"/>
    <x v="0"/>
    <x v="17"/>
    <x v="40"/>
    <x v="2"/>
    <s v="ASCENDING"/>
    <s v="S1A_IW_GRDH_1SSV_20151114T105813_20151114T105825_008599_00C344_B4ED"/>
  </r>
  <r>
    <s v="2016-11-14"/>
    <x v="1"/>
    <x v="0"/>
    <x v="26"/>
    <x v="53"/>
    <x v="2"/>
    <s v="DESCENDING"/>
    <s v="S1A_IW_GRDH_1SDV_20161114T223329_20161114T223358_013944_01674E_065A"/>
  </r>
  <r>
    <s v="2016-11-14"/>
    <x v="1"/>
    <x v="0"/>
    <x v="33"/>
    <x v="38"/>
    <x v="2"/>
    <s v="DESCENDING"/>
    <s v="S1A_S6_GRDH_1SSV_20161114T205436_20161114T205505_013943_01673F_5F85"/>
  </r>
  <r>
    <s v="2014-10-14"/>
    <x v="2"/>
    <x v="0"/>
    <x v="8"/>
    <x v="16"/>
    <x v="2"/>
    <s v="ASCENDING"/>
    <s v="S1A_IW_GRDH_1SSV_20141014T092000_20141014T092029_002823_0032EF_BFDF"/>
  </r>
  <r>
    <s v="2014-10-14"/>
    <x v="2"/>
    <x v="0"/>
    <x v="8"/>
    <x v="17"/>
    <x v="2"/>
    <s v="ASCENDING"/>
    <s v="S1A_IW_GRDH_1SSV_20141014T092029_20141014T092054_002823_0032EF_F624"/>
  </r>
  <r>
    <s v="2014-10-14"/>
    <x v="2"/>
    <x v="0"/>
    <x v="8"/>
    <x v="18"/>
    <x v="2"/>
    <s v="ASCENDING"/>
    <s v="S1A_IW_GRDH_1SSV_20141014T092054_20141014T092125_002823_0032EF_3C01"/>
  </r>
  <r>
    <s v="2014-10-14"/>
    <x v="2"/>
    <x v="0"/>
    <x v="17"/>
    <x v="32"/>
    <x v="2"/>
    <s v="ASCENDING"/>
    <s v="S1A_IW_GRDH_1SSV_20141014T105744_20141014T105813_002824_0032F2_A095"/>
  </r>
  <r>
    <s v="2014-10-14"/>
    <x v="2"/>
    <x v="0"/>
    <x v="17"/>
    <x v="20"/>
    <x v="2"/>
    <s v="ASCENDING"/>
    <s v="S1A_IW_GRDH_1SSV_20141014T105813_20141014T105825_002824_0032F2_B6B3"/>
  </r>
  <r>
    <s v="2015-10-14"/>
    <x v="0"/>
    <x v="0"/>
    <x v="10"/>
    <x v="19"/>
    <x v="2"/>
    <s v="ASCENDING"/>
    <s v="S1A_IW_GRDH_1SSV_20151014T110606_20151014T110635_008147_00B701_95BE"/>
  </r>
  <r>
    <s v="2015-10-14"/>
    <x v="0"/>
    <x v="0"/>
    <x v="10"/>
    <x v="20"/>
    <x v="2"/>
    <s v="ASCENDING"/>
    <s v="S1A_IW_GRDH_1SSV_20151014T110635_20151014T110652_008147_00B701_7F1B"/>
  </r>
  <r>
    <s v="2015-10-14"/>
    <x v="0"/>
    <x v="0"/>
    <x v="11"/>
    <x v="21"/>
    <x v="2"/>
    <s v="DESCENDING"/>
    <s v="S1A_IW_GRDH_1SSV_20151014T201242_20151014T201311_008153_00B733_49B6"/>
  </r>
  <r>
    <s v="2015-10-14"/>
    <x v="0"/>
    <x v="0"/>
    <x v="11"/>
    <x v="22"/>
    <x v="2"/>
    <s v="DESCENDING"/>
    <s v="S1A_IW_GRDH_1SSV_20151014T201311_20151014T201336_008153_00B733_47D5"/>
  </r>
  <r>
    <s v="2015-10-14"/>
    <x v="0"/>
    <x v="0"/>
    <x v="11"/>
    <x v="1"/>
    <x v="2"/>
    <s v="DESCENDING"/>
    <s v="S1A_IW_GRDH_1SSV_20151014T201336_20151014T201401_008153_00B733_DD16"/>
  </r>
  <r>
    <s v="2015-10-14"/>
    <x v="0"/>
    <x v="0"/>
    <x v="11"/>
    <x v="23"/>
    <x v="2"/>
    <s v="DESCENDING"/>
    <s v="S1A_IW_GRDH_1SSV_20151014T201401_20151014T201426_008153_00B733_7204"/>
  </r>
  <r>
    <s v="2015-10-14"/>
    <x v="0"/>
    <x v="0"/>
    <x v="11"/>
    <x v="24"/>
    <x v="2"/>
    <s v="DESCENDING"/>
    <s v="S1A_IW_GRDH_1SSV_20151014T201426_20151014T201440_008153_00B733_9966"/>
  </r>
  <r>
    <s v="2016-10-14"/>
    <x v="1"/>
    <x v="0"/>
    <x v="12"/>
    <x v="25"/>
    <x v="2"/>
    <s v="ASCENDING"/>
    <s v="S1A_IW_GRDH_1SSV_20161014T101640_20161014T101659_013484_0158F3_D2F4"/>
  </r>
  <r>
    <s v="2016-10-14"/>
    <x v="1"/>
    <x v="0"/>
    <x v="13"/>
    <x v="70"/>
    <x v="2"/>
    <s v="DESCENDING"/>
    <s v="S1A_IW_GRDH_1SSV_20161014T210119_20161014T210154_013491_015924_6B47"/>
  </r>
  <r>
    <s v="2015-09-14"/>
    <x v="0"/>
    <x v="0"/>
    <x v="49"/>
    <x v="83"/>
    <x v="2"/>
    <s v="DESCENDING"/>
    <s v="S1A_IW_GRDH_1SDV_20150914T224027_20150914T224056_007717_00AB82_326A"/>
  </r>
  <r>
    <s v="2015-09-14"/>
    <x v="0"/>
    <x v="0"/>
    <x v="49"/>
    <x v="9"/>
    <x v="2"/>
    <s v="DESCENDING"/>
    <s v="S1A_IW_GRDH_1SDV_20150914T224056_20150914T224121_007717_00AB82_E7C3"/>
  </r>
  <r>
    <s v="2015-09-14"/>
    <x v="0"/>
    <x v="0"/>
    <x v="49"/>
    <x v="10"/>
    <x v="2"/>
    <s v="DESCENDING"/>
    <s v="S1A_IW_GRDH_1SDV_20150914T224121_20150914T224147_007717_00AB82_E59F"/>
  </r>
  <r>
    <s v="2015-09-14"/>
    <x v="0"/>
    <x v="0"/>
    <x v="13"/>
    <x v="1"/>
    <x v="2"/>
    <s v="DESCENDING"/>
    <s v="S1A_S4_GRDH_1SSV_20150914T210259_20150914T210328_007716_00AB79_DE2E"/>
  </r>
  <r>
    <s v="2016-09-14"/>
    <x v="1"/>
    <x v="0"/>
    <x v="10"/>
    <x v="32"/>
    <x v="2"/>
    <s v="ASCENDING"/>
    <s v="S1A_IW_GRDH_1SSV_20160914T110609_20160914T110638_013047_014AD8_A977"/>
  </r>
  <r>
    <s v="2016-09-14"/>
    <x v="1"/>
    <x v="0"/>
    <x v="10"/>
    <x v="20"/>
    <x v="2"/>
    <s v="ASCENDING"/>
    <s v="S1A_IW_GRDH_1SSV_20160914T110638_20160914T110656_013047_014AD8_CC32"/>
  </r>
  <r>
    <s v="2016-09-14"/>
    <x v="1"/>
    <x v="0"/>
    <x v="11"/>
    <x v="21"/>
    <x v="2"/>
    <s v="DESCENDING"/>
    <s v="S1A_IW_GRDH_1SSV_20160914T201245_20160914T201314_013053_014B12_817C"/>
  </r>
  <r>
    <s v="2016-09-14"/>
    <x v="1"/>
    <x v="0"/>
    <x v="11"/>
    <x v="22"/>
    <x v="2"/>
    <s v="DESCENDING"/>
    <s v="S1A_IW_GRDH_1SSV_20160914T201314_20160914T201339_013053_014B12_57BB"/>
  </r>
  <r>
    <s v="2016-09-14"/>
    <x v="1"/>
    <x v="0"/>
    <x v="11"/>
    <x v="1"/>
    <x v="2"/>
    <s v="DESCENDING"/>
    <s v="S1A_IW_GRDH_1SSV_20160914T201339_20160914T201404_013053_014B12_772C"/>
  </r>
  <r>
    <s v="2016-09-14"/>
    <x v="1"/>
    <x v="0"/>
    <x v="11"/>
    <x v="23"/>
    <x v="2"/>
    <s v="DESCENDING"/>
    <s v="S1A_IW_GRDH_1SSV_20160914T201404_20160914T201429_013053_014B12_CCD6"/>
  </r>
  <r>
    <s v="2016-09-14"/>
    <x v="1"/>
    <x v="0"/>
    <x v="11"/>
    <x v="24"/>
    <x v="2"/>
    <s v="DESCENDING"/>
    <s v="S1A_IW_GRDH_1SSV_20160914T201429_20160914T201443_013053_014B12_8363"/>
  </r>
  <r>
    <s v="2015-04-15"/>
    <x v="0"/>
    <x v="0"/>
    <x v="44"/>
    <x v="87"/>
    <x v="2"/>
    <s v="DESCENDING"/>
    <s v="S1A_IW_GRDH_1SDV_20150415T220540_20150415T220605_005500_007061_79DA"/>
  </r>
  <r>
    <s v="2015-04-15"/>
    <x v="0"/>
    <x v="0"/>
    <x v="44"/>
    <x v="88"/>
    <x v="2"/>
    <s v="DESCENDING"/>
    <s v="S1A_IW_GRDH_1SDV_20150415T220605_20150415T220630_005500_007061_F78A"/>
  </r>
  <r>
    <s v="2015-04-15"/>
    <x v="0"/>
    <x v="0"/>
    <x v="44"/>
    <x v="61"/>
    <x v="2"/>
    <s v="DESCENDING"/>
    <s v="S1A_IW_GRDH_1SDV_20150415T220630_20150415T220655_005500_007061_7E52"/>
  </r>
  <r>
    <s v="2015-04-15"/>
    <x v="0"/>
    <x v="0"/>
    <x v="44"/>
    <x v="70"/>
    <x v="2"/>
    <s v="DESCENDING"/>
    <s v="S1A_IW_GRDH_1SDV_20150415T220655_20150415T220720_005500_007061_7698"/>
  </r>
  <r>
    <s v="2015-04-15"/>
    <x v="0"/>
    <x v="0"/>
    <x v="44"/>
    <x v="27"/>
    <x v="2"/>
    <s v="DESCENDING"/>
    <s v="S1A_IW_GRDH_1SDV_20150415T220720_20150415T220745_005500_007061_30E7"/>
  </r>
  <r>
    <s v="2015-04-15"/>
    <x v="0"/>
    <x v="0"/>
    <x v="44"/>
    <x v="21"/>
    <x v="2"/>
    <s v="DESCENDING"/>
    <s v="S1A_IW_GRDH_1SDV_20150415T220745_20150415T220810_005500_007061_6556"/>
  </r>
  <r>
    <s v="2015-04-15"/>
    <x v="0"/>
    <x v="0"/>
    <x v="44"/>
    <x v="66"/>
    <x v="2"/>
    <s v="DESCENDING"/>
    <s v="S1A_IW_GRDH_1SDV_20150415T220852_20150415T220927_005500_007062_6DD8"/>
  </r>
  <r>
    <s v="2015-04-15"/>
    <x v="0"/>
    <x v="0"/>
    <x v="45"/>
    <x v="49"/>
    <x v="2"/>
    <s v="ASCENDING"/>
    <s v="S1A_IW_GRDH_1SSV_20150415T094358_20150415T094427_005492_007034_543D"/>
  </r>
  <r>
    <s v="2015-04-15"/>
    <x v="0"/>
    <x v="0"/>
    <x v="45"/>
    <x v="75"/>
    <x v="2"/>
    <s v="ASCENDING"/>
    <s v="S1A_IW_GRDH_1SSV_20150415T094427_20150415T094450_005492_007034_E326"/>
  </r>
  <r>
    <s v="2015-04-15"/>
    <x v="0"/>
    <x v="0"/>
    <x v="45"/>
    <x v="34"/>
    <x v="2"/>
    <s v="ASCENDING"/>
    <s v="S1A_IW_GRDH_1SSV_20150415T094459_20150415T094518_005492_007035_4B50"/>
  </r>
  <r>
    <s v="2015-04-15"/>
    <x v="0"/>
    <x v="0"/>
    <x v="45"/>
    <x v="5"/>
    <x v="2"/>
    <s v="ASCENDING"/>
    <s v="S1A_IW_GRDH_1SSV_20150415T094543_20150415T094612_005492_007036_22B5"/>
  </r>
  <r>
    <s v="2015-04-15"/>
    <x v="0"/>
    <x v="0"/>
    <x v="45"/>
    <x v="76"/>
    <x v="2"/>
    <s v="ASCENDING"/>
    <s v="S1A_IW_GRDH_1SSV_20150415T094612_20150415T094641_005492_007036_86EF"/>
  </r>
  <r>
    <s v="2015-04-15"/>
    <x v="0"/>
    <x v="0"/>
    <x v="3"/>
    <x v="40"/>
    <x v="2"/>
    <s v="ASCENDING"/>
    <s v="S1A_IW_GRDH_1SSV_20150415T112249_20150415T112318_005493_00703D_7743"/>
  </r>
  <r>
    <s v="2015-04-15"/>
    <x v="0"/>
    <x v="0"/>
    <x v="3"/>
    <x v="33"/>
    <x v="2"/>
    <s v="ASCENDING"/>
    <s v="S1A_IW_GRDH_1SSV_20150415T112318_20150415T112343_005493_00703D_D4E1"/>
  </r>
  <r>
    <s v="2015-04-15"/>
    <x v="0"/>
    <x v="0"/>
    <x v="3"/>
    <x v="34"/>
    <x v="2"/>
    <s v="ASCENDING"/>
    <s v="S1A_IW_GRDH_1SSV_20150415T112343_20150415T112408_005493_00703D_041C"/>
  </r>
  <r>
    <s v="2015-04-15"/>
    <x v="0"/>
    <x v="0"/>
    <x v="3"/>
    <x v="35"/>
    <x v="2"/>
    <s v="ASCENDING"/>
    <s v="S1A_IW_GRDH_1SSV_20150415T112408_20150415T112433_005493_00703D_74FD"/>
  </r>
  <r>
    <s v="2015-04-15"/>
    <x v="0"/>
    <x v="0"/>
    <x v="3"/>
    <x v="67"/>
    <x v="2"/>
    <s v="ASCENDING"/>
    <s v="S1A_IW_GRDH_1SSV_20150415T112433_20150415T112458_005493_00703D_5119"/>
  </r>
  <r>
    <s v="2015-04-15"/>
    <x v="0"/>
    <x v="0"/>
    <x v="3"/>
    <x v="76"/>
    <x v="2"/>
    <s v="ASCENDING"/>
    <s v="S1A_IW_GRDH_1SSV_20150415T112458_20150415T112523_005493_00703D_18D1"/>
  </r>
  <r>
    <s v="2016-04-15"/>
    <x v="1"/>
    <x v="0"/>
    <x v="6"/>
    <x v="29"/>
    <x v="2"/>
    <s v="DESCENDING"/>
    <s v="S1A_IW_GRDH_1SDV_20160415T225529_20160415T225554_010838_010377_6A5B"/>
  </r>
  <r>
    <s v="2016-04-15"/>
    <x v="1"/>
    <x v="0"/>
    <x v="6"/>
    <x v="30"/>
    <x v="2"/>
    <s v="DESCENDING"/>
    <s v="S1A_IW_GRDH_1SDV_20160415T225554_20160415T225619_010838_010377_8E87"/>
  </r>
  <r>
    <s v="2016-04-15"/>
    <x v="1"/>
    <x v="0"/>
    <x v="6"/>
    <x v="26"/>
    <x v="2"/>
    <s v="DESCENDING"/>
    <s v="S1A_IW_GRDH_1SDV_20160415T225619_20160415T225644_010838_010377_D99E"/>
  </r>
  <r>
    <s v="2016-04-15"/>
    <x v="1"/>
    <x v="0"/>
    <x v="6"/>
    <x v="45"/>
    <x v="2"/>
    <s v="DESCENDING"/>
    <s v="S1A_IW_GRDH_1SDV_20160415T225644_20160415T225709_010838_010377_7F5E"/>
  </r>
  <r>
    <s v="2016-04-15"/>
    <x v="1"/>
    <x v="0"/>
    <x v="6"/>
    <x v="92"/>
    <x v="2"/>
    <s v="DESCENDING"/>
    <s v="S1A_IW_GRDH_1SDV_20160415T225709_20160415T225734_010838_010377_7028"/>
  </r>
  <r>
    <s v="2016-04-15"/>
    <x v="1"/>
    <x v="0"/>
    <x v="42"/>
    <x v="72"/>
    <x v="2"/>
    <s v="ASCENDING"/>
    <s v="S1A_IW_GRDH_1SSV_20160415T085403_20160415T085432_010829_010338_B848"/>
  </r>
  <r>
    <s v="2016-04-15"/>
    <x v="1"/>
    <x v="0"/>
    <x v="42"/>
    <x v="73"/>
    <x v="2"/>
    <s v="ASCENDING"/>
    <s v="S1A_IW_GRDH_1SSV_20160415T085432_20160415T085457_010829_010338_874C"/>
  </r>
  <r>
    <s v="2016-04-15"/>
    <x v="1"/>
    <x v="0"/>
    <x v="42"/>
    <x v="74"/>
    <x v="2"/>
    <s v="ASCENDING"/>
    <s v="S1A_IW_GRDH_1SSV_20160415T085457_20160415T085522_010829_010338_6A66"/>
  </r>
  <r>
    <s v="2016-04-15"/>
    <x v="1"/>
    <x v="0"/>
    <x v="42"/>
    <x v="16"/>
    <x v="2"/>
    <s v="ASCENDING"/>
    <s v="S1A_IW_GRDH_1SSV_20160415T085522_20160415T085547_010829_010338_9A99"/>
  </r>
  <r>
    <s v="2016-04-15"/>
    <x v="1"/>
    <x v="0"/>
    <x v="42"/>
    <x v="55"/>
    <x v="2"/>
    <s v="ASCENDING"/>
    <s v="S1A_IW_GRDH_1SSV_20160415T085547_20160415T085618_010829_010338_56F4"/>
  </r>
  <r>
    <s v="2016-04-15"/>
    <x v="1"/>
    <x v="0"/>
    <x v="43"/>
    <x v="39"/>
    <x v="2"/>
    <s v="DESCENDING"/>
    <s v="S1A_IW_GRDH_1SSV_20160415T211959_20160415T212028_010837_01036C_1938"/>
  </r>
  <r>
    <s v="2016-04-15"/>
    <x v="1"/>
    <x v="0"/>
    <x v="43"/>
    <x v="96"/>
    <x v="2"/>
    <s v="DESCENDING"/>
    <s v="S1A_IW_GRDH_1SSV_20160415T212028_20160415T212040_010837_01036C_2F92"/>
  </r>
  <r>
    <s v="2016-04-15"/>
    <x v="1"/>
    <x v="0"/>
    <x v="43"/>
    <x v="1"/>
    <x v="2"/>
    <s v="DESCENDING"/>
    <s v="S1A_S2_GRDH_1SSV_20160415T211921_20160415T211940_010837_01036B_900F"/>
  </r>
  <r>
    <s v="2015-08-15"/>
    <x v="0"/>
    <x v="0"/>
    <x v="46"/>
    <x v="28"/>
    <x v="2"/>
    <s v="DESCENDING"/>
    <s v="S1A_IW_GRDH_1SDV_20150815T214907_20150815T214936_007279_009F9C_D2E5"/>
  </r>
  <r>
    <s v="2015-08-15"/>
    <x v="0"/>
    <x v="0"/>
    <x v="46"/>
    <x v="29"/>
    <x v="2"/>
    <s v="DESCENDING"/>
    <s v="S1A_IW_GRDH_1SDV_20150815T214936_20150815T215001_007279_009F9C_4FC8"/>
  </r>
  <r>
    <s v="2015-08-15"/>
    <x v="0"/>
    <x v="0"/>
    <x v="46"/>
    <x v="30"/>
    <x v="2"/>
    <s v="DESCENDING"/>
    <s v="S1A_IW_GRDH_1SDV_20150815T215001_20150815T215026_007279_009F9C_6722"/>
  </r>
  <r>
    <s v="2015-08-15"/>
    <x v="0"/>
    <x v="0"/>
    <x v="46"/>
    <x v="26"/>
    <x v="2"/>
    <s v="DESCENDING"/>
    <s v="S1A_IW_GRDH_1SDV_20150815T215026_20150815T215051_007279_009F9C_7D70"/>
  </r>
  <r>
    <s v="2015-08-15"/>
    <x v="0"/>
    <x v="0"/>
    <x v="46"/>
    <x v="45"/>
    <x v="2"/>
    <s v="DESCENDING"/>
    <s v="S1A_IW_GRDH_1SDV_20150815T215051_20150815T215116_007279_009F9C_2DF1"/>
  </r>
  <r>
    <s v="2015-08-15"/>
    <x v="0"/>
    <x v="0"/>
    <x v="46"/>
    <x v="92"/>
    <x v="2"/>
    <s v="DESCENDING"/>
    <s v="S1A_IW_GRDH_1SDV_20150815T215116_20150815T215141_007279_009F9C_77DD"/>
  </r>
  <r>
    <s v="2015-08-15"/>
    <x v="0"/>
    <x v="0"/>
    <x v="46"/>
    <x v="79"/>
    <x v="2"/>
    <s v="DESCENDING"/>
    <s v="S1A_IW_GRDH_1SDV_20150815T215141_20150815T215200_007279_009F9C_9501"/>
  </r>
  <r>
    <s v="2015-08-15"/>
    <x v="0"/>
    <x v="0"/>
    <x v="46"/>
    <x v="39"/>
    <x v="2"/>
    <s v="DESCENDING"/>
    <s v="S1A_IW_GRDH_1SDV_20150815T215253_20150815T215312_007279_009F9D_AA5B"/>
  </r>
  <r>
    <s v="2015-08-15"/>
    <x v="0"/>
    <x v="0"/>
    <x v="47"/>
    <x v="54"/>
    <x v="2"/>
    <s v="DESCENDING"/>
    <s v="S1A_IW_GRDH_1SDV_20150815T232741_20150815T232811_007280_009FAA_1227"/>
  </r>
  <r>
    <s v="2015-08-15"/>
    <x v="0"/>
    <x v="0"/>
    <x v="48"/>
    <x v="69"/>
    <x v="2"/>
    <s v="ASCENDING"/>
    <s v="S1A_IW_GRDH_1SSV_20150815T092826_20150815T092855_007271_009F69_14DC"/>
  </r>
  <r>
    <s v="2015-08-15"/>
    <x v="0"/>
    <x v="0"/>
    <x v="48"/>
    <x v="94"/>
    <x v="2"/>
    <s v="ASCENDING"/>
    <s v="S1A_IW_GRDH_1SSV_20150815T092855_20150815T092920_007271_009F69_B368"/>
  </r>
  <r>
    <s v="2015-08-15"/>
    <x v="0"/>
    <x v="0"/>
    <x v="48"/>
    <x v="5"/>
    <x v="2"/>
    <s v="ASCENDING"/>
    <s v="S1A_IW_GRDH_1SSV_20150815T092920_20150815T092945_007271_009F69_06A6"/>
  </r>
  <r>
    <s v="2015-08-15"/>
    <x v="0"/>
    <x v="0"/>
    <x v="48"/>
    <x v="6"/>
    <x v="2"/>
    <s v="ASCENDING"/>
    <s v="S1A_IW_GRDH_1SSV_20150815T092945_20150815T092956_007271_009F69_415C"/>
  </r>
  <r>
    <s v="2016-08-15"/>
    <x v="1"/>
    <x v="0"/>
    <x v="13"/>
    <x v="42"/>
    <x v="2"/>
    <s v="DESCENDING"/>
    <s v="S1A_IW_GRDH_1SDV_20160815T210106_20160815T210135_012616_013C97_BBA1"/>
  </r>
  <r>
    <s v="2016-08-15"/>
    <x v="1"/>
    <x v="0"/>
    <x v="13"/>
    <x v="45"/>
    <x v="2"/>
    <s v="DESCENDING"/>
    <s v="S1A_IW_GRDH_1SDV_20160815T210135_20160815T210200_012616_013C97_56A1"/>
  </r>
  <r>
    <s v="2016-08-15"/>
    <x v="1"/>
    <x v="0"/>
    <x v="13"/>
    <x v="92"/>
    <x v="2"/>
    <s v="DESCENDING"/>
    <s v="S1A_IW_GRDH_1SDV_20160815T210200_20160815T210226_012616_013C97_6F99"/>
  </r>
  <r>
    <s v="2016-08-15"/>
    <x v="1"/>
    <x v="0"/>
    <x v="13"/>
    <x v="66"/>
    <x v="2"/>
    <s v="DESCENDING"/>
    <s v="S1A_IW_GRDH_1SDV_20160815T210316_20160815T210346_012616_013C98_E890"/>
  </r>
  <r>
    <s v="2016-08-15"/>
    <x v="1"/>
    <x v="0"/>
    <x v="49"/>
    <x v="27"/>
    <x v="2"/>
    <s v="DESCENDING"/>
    <s v="S1A_IW_GRDH_1SDV_20160815T224027_20160815T224056_012617_013CA7_A612"/>
  </r>
  <r>
    <s v="2016-08-15"/>
    <x v="1"/>
    <x v="0"/>
    <x v="49"/>
    <x v="63"/>
    <x v="2"/>
    <s v="DESCENDING"/>
    <s v="S1A_IW_GRDH_1SDV_20160815T224056_20160815T224121_012617_013CA7_2231"/>
  </r>
  <r>
    <s v="2016-08-15"/>
    <x v="1"/>
    <x v="0"/>
    <x v="49"/>
    <x v="22"/>
    <x v="2"/>
    <s v="DESCENDING"/>
    <s v="S1A_IW_GRDH_1SDV_20160815T224121_20160815T224147_012617_013CA7_1921"/>
  </r>
  <r>
    <s v="2014-12-15"/>
    <x v="2"/>
    <x v="0"/>
    <x v="22"/>
    <x v="50"/>
    <x v="2"/>
    <s v="DESCENDING"/>
    <s v="S1A_IW_GRDH_1SDV_20141215T230353_20141215T230422_003736_004731_D1C8"/>
  </r>
  <r>
    <s v="2014-12-15"/>
    <x v="2"/>
    <x v="0"/>
    <x v="22"/>
    <x v="42"/>
    <x v="2"/>
    <s v="DESCENDING"/>
    <s v="S1A_IW_GRDH_1SDV_20141215T230422_20141215T230447_003736_004731_55C9"/>
  </r>
  <r>
    <s v="2014-12-15"/>
    <x v="2"/>
    <x v="0"/>
    <x v="22"/>
    <x v="43"/>
    <x v="2"/>
    <s v="DESCENDING"/>
    <s v="S1A_IW_GRDH_1SDV_20141215T230447_20141215T230502_003736_004731_83D4"/>
  </r>
  <r>
    <s v="2014-12-15"/>
    <x v="2"/>
    <x v="0"/>
    <x v="24"/>
    <x v="48"/>
    <x v="2"/>
    <s v="ASCENDING"/>
    <s v="S1A_IW_GRDH_1SSV_20141215T104105_20141215T104134_003728_004703_DFFC"/>
  </r>
  <r>
    <s v="2014-12-15"/>
    <x v="2"/>
    <x v="0"/>
    <x v="24"/>
    <x v="49"/>
    <x v="2"/>
    <s v="ASCENDING"/>
    <s v="S1A_IW_GRDH_1SSV_20141215T104134_20141215T104151_003728_004703_437A"/>
  </r>
  <r>
    <s v="2015-12-15"/>
    <x v="0"/>
    <x v="0"/>
    <x v="16"/>
    <x v="48"/>
    <x v="2"/>
    <s v="ASCENDING"/>
    <s v="S1A_IW_GRDH_1SDV_20151215T091042_20151215T091111_009050_00CFD9_C297"/>
  </r>
  <r>
    <s v="2015-12-15"/>
    <x v="0"/>
    <x v="0"/>
    <x v="16"/>
    <x v="49"/>
    <x v="2"/>
    <s v="ASCENDING"/>
    <s v="S1A_IW_GRDH_1SDV_20151215T091111_20151215T091136_009050_00CFD9_FD45"/>
  </r>
  <r>
    <s v="2015-12-15"/>
    <x v="0"/>
    <x v="0"/>
    <x v="16"/>
    <x v="68"/>
    <x v="2"/>
    <s v="ASCENDING"/>
    <s v="S1A_IW_GRDH_1SDV_20151215T091136_20151215T091201_009050_00CFD9_803C"/>
  </r>
  <r>
    <s v="2015-12-15"/>
    <x v="0"/>
    <x v="0"/>
    <x v="16"/>
    <x v="69"/>
    <x v="2"/>
    <s v="ASCENDING"/>
    <s v="S1A_IW_GRDH_1SDV_20151215T091201_20151215T091226_009050_00CFD9_E8AE"/>
  </r>
  <r>
    <s v="2015-12-15"/>
    <x v="0"/>
    <x v="0"/>
    <x v="16"/>
    <x v="4"/>
    <x v="2"/>
    <s v="ASCENDING"/>
    <s v="S1A_IW_GRDH_1SDV_20151215T091226_20151215T091251_009050_00CFD9_3C3F"/>
  </r>
  <r>
    <s v="2015-12-15"/>
    <x v="0"/>
    <x v="0"/>
    <x v="16"/>
    <x v="85"/>
    <x v="2"/>
    <s v="ASCENDING"/>
    <s v="S1A_IW_GRDH_1SDV_20151215T091251_20151215T091307_009050_00CFD9_5222"/>
  </r>
  <r>
    <s v="2015-12-15"/>
    <x v="0"/>
    <x v="0"/>
    <x v="14"/>
    <x v="31"/>
    <x v="2"/>
    <s v="DESCENDING"/>
    <s v="S1A_IW_GRDH_1SDV_20151215T213346_20151215T213415_009058_00D00E_BA94"/>
  </r>
  <r>
    <s v="2015-12-15"/>
    <x v="0"/>
    <x v="0"/>
    <x v="14"/>
    <x v="15"/>
    <x v="2"/>
    <s v="DESCENDING"/>
    <s v="S1A_IW_GRDH_1SDV_20151215T213415_20151215T213440_009058_00D00E_5F3D"/>
  </r>
  <r>
    <s v="2015-12-15"/>
    <x v="0"/>
    <x v="0"/>
    <x v="14"/>
    <x v="8"/>
    <x v="2"/>
    <s v="DESCENDING"/>
    <s v="S1A_IW_GRDH_1SDV_20151215T213440_20151215T213505_009058_00D00E_49A3"/>
  </r>
  <r>
    <s v="2015-12-15"/>
    <x v="0"/>
    <x v="0"/>
    <x v="14"/>
    <x v="9"/>
    <x v="2"/>
    <s v="DESCENDING"/>
    <s v="S1A_IW_GRDH_1SDV_20151215T213505_20151215T213530_009058_00D00E_3228"/>
  </r>
  <r>
    <s v="2015-12-15"/>
    <x v="0"/>
    <x v="0"/>
    <x v="14"/>
    <x v="10"/>
    <x v="2"/>
    <s v="DESCENDING"/>
    <s v="S1A_IW_GRDH_1SDV_20151215T213530_20151215T213550_009058_00D00E_6BDA"/>
  </r>
  <r>
    <s v="2015-12-15"/>
    <x v="0"/>
    <x v="0"/>
    <x v="14"/>
    <x v="12"/>
    <x v="2"/>
    <s v="DESCENDING"/>
    <s v="S1A_IW_GRDH_1SDV_20151215T213621_20151215T213656_009058_00D00F_22E6"/>
  </r>
  <r>
    <s v="2015-12-15"/>
    <x v="0"/>
    <x v="0"/>
    <x v="15"/>
    <x v="28"/>
    <x v="2"/>
    <s v="DESCENDING"/>
    <s v="S1A_IW_GRDH_1SDV_20151215T231125_20151215T231154_009059_00D018_FD5A"/>
  </r>
  <r>
    <s v="2015-12-15"/>
    <x v="0"/>
    <x v="0"/>
    <x v="15"/>
    <x v="29"/>
    <x v="2"/>
    <s v="DESCENDING"/>
    <s v="S1A_IW_GRDH_1SDV_20151215T231154_20151215T231219_009059_00D018_00ED"/>
  </r>
  <r>
    <s v="2015-12-15"/>
    <x v="0"/>
    <x v="0"/>
    <x v="15"/>
    <x v="30"/>
    <x v="2"/>
    <s v="DESCENDING"/>
    <s v="S1A_IW_GRDH_1SDV_20151215T231219_20151215T231244_009059_00D018_BD4C"/>
  </r>
  <r>
    <s v="2015-12-15"/>
    <x v="0"/>
    <x v="0"/>
    <x v="15"/>
    <x v="26"/>
    <x v="2"/>
    <s v="DESCENDING"/>
    <s v="S1A_IW_GRDH_1SDV_20151215T231244_20151215T231312_009059_00D018_2E4A"/>
  </r>
  <r>
    <s v="2016-12-15"/>
    <x v="1"/>
    <x v="0"/>
    <x v="1"/>
    <x v="88"/>
    <x v="2"/>
    <s v="DESCENDING"/>
    <s v="S1A_IW_GRDH_1SDV_20161215T222246_20161215T222315_014396_01755A_4BFB"/>
  </r>
  <r>
    <s v="2016-12-15"/>
    <x v="1"/>
    <x v="0"/>
    <x v="1"/>
    <x v="31"/>
    <x v="2"/>
    <s v="DESCENDING"/>
    <s v="S1A_IW_GRDH_1SDV_20161215T222315_20161215T222340_014396_01755A_0501"/>
  </r>
  <r>
    <s v="2016-12-15"/>
    <x v="1"/>
    <x v="0"/>
    <x v="1"/>
    <x v="62"/>
    <x v="2"/>
    <s v="DESCENDING"/>
    <s v="S1A_IW_GRDH_1SDV_20161215T222340_20161215T222405_014396_01755A_186F"/>
  </r>
  <r>
    <s v="2016-12-15"/>
    <x v="1"/>
    <x v="0"/>
    <x v="1"/>
    <x v="83"/>
    <x v="2"/>
    <s v="DESCENDING"/>
    <s v="S1A_IW_GRDH_1SDV_20161215T222405_20161215T222427_014396_01755A_CDA3"/>
  </r>
  <r>
    <s v="2016-12-15"/>
    <x v="1"/>
    <x v="0"/>
    <x v="1"/>
    <x v="1"/>
    <x v="2"/>
    <s v="DESCENDING"/>
    <s v="S1A_IW_GRDH_1SDV_20161215T222520_20161215T222550_014396_01755B_8085"/>
  </r>
  <r>
    <s v="2016-12-15"/>
    <x v="1"/>
    <x v="0"/>
    <x v="30"/>
    <x v="117"/>
    <x v="2"/>
    <s v="ASCENDING"/>
    <s v="S1A_IW_GRDH_1SSV_20161215T114204_20161215T114234_014390_017528_AC34"/>
  </r>
  <r>
    <s v="2015-02-15"/>
    <x v="0"/>
    <x v="0"/>
    <x v="38"/>
    <x v="42"/>
    <x v="2"/>
    <s v="DESCENDING"/>
    <s v="S1A_IW_GRDH_1SDV_20150215T224750_20150215T224819_004640_005B93_DE83"/>
  </r>
  <r>
    <s v="2015-02-15"/>
    <x v="0"/>
    <x v="0"/>
    <x v="38"/>
    <x v="43"/>
    <x v="2"/>
    <s v="DESCENDING"/>
    <s v="S1A_IW_GRDH_1SDV_20150215T224819_20150215T224844_004640_005B93_8C38"/>
  </r>
  <r>
    <s v="2015-02-15"/>
    <x v="0"/>
    <x v="0"/>
    <x v="38"/>
    <x v="36"/>
    <x v="2"/>
    <s v="DESCENDING"/>
    <s v="S1A_IW_GRDH_1SDV_20150215T224844_20150215T224909_004640_005B93_C236"/>
  </r>
  <r>
    <s v="2015-02-15"/>
    <x v="0"/>
    <x v="0"/>
    <x v="38"/>
    <x v="37"/>
    <x v="2"/>
    <s v="DESCENDING"/>
    <s v="S1A_IW_GRDH_1SDV_20150215T224909_20150215T224932_004640_005B93_6AEF"/>
  </r>
  <r>
    <s v="2015-02-15"/>
    <x v="0"/>
    <x v="0"/>
    <x v="34"/>
    <x v="30"/>
    <x v="2"/>
    <s v="DESCENDING"/>
    <s v="S1A_IW_GRDH_1SSV_20150215T210848_20150215T210917_004639_005B86_CEEC"/>
  </r>
  <r>
    <s v="2015-02-15"/>
    <x v="0"/>
    <x v="0"/>
    <x v="34"/>
    <x v="70"/>
    <x v="2"/>
    <s v="DESCENDING"/>
    <s v="S1A_IW_GRDH_1SSV_20150215T210917_20150215T210946_004639_005B86_6DB8"/>
  </r>
  <r>
    <s v="2015-02-15"/>
    <x v="0"/>
    <x v="0"/>
    <x v="34"/>
    <x v="21"/>
    <x v="2"/>
    <s v="DESCENDING"/>
    <s v="S1A_IW_GRDH_1SSV_20150215T211006_20150215T211030_004639_005B87_E9E4"/>
  </r>
  <r>
    <s v="2015-02-15"/>
    <x v="0"/>
    <x v="0"/>
    <x v="34"/>
    <x v="51"/>
    <x v="2"/>
    <s v="DESCENDING"/>
    <s v="S1A_IW_GRDH_1SSV_20150215T211112_20150215T211125_004639_005B88_835B"/>
  </r>
  <r>
    <s v="2015-02-15"/>
    <x v="0"/>
    <x v="0"/>
    <x v="34"/>
    <x v="81"/>
    <x v="2"/>
    <s v="DESCENDING"/>
    <s v="S1A_IW_GRDH_1SSV_20150215T211139_20150215T211215_004639_005B89_5A8F"/>
  </r>
  <r>
    <s v="2016-02-15"/>
    <x v="1"/>
    <x v="0"/>
    <x v="6"/>
    <x v="13"/>
    <x v="2"/>
    <s v="DESCENDING"/>
    <s v="S1A_IW_GRDH_1SDV_20160215T225535_20160215T225604_009963_00EA2E_A9F0"/>
  </r>
  <r>
    <s v="2016-02-15"/>
    <x v="1"/>
    <x v="0"/>
    <x v="6"/>
    <x v="31"/>
    <x v="2"/>
    <s v="DESCENDING"/>
    <s v="S1A_IW_GRDH_1SDV_20160215T225604_20160215T225629_009963_00EA2E_F2AA"/>
  </r>
  <r>
    <s v="2016-02-15"/>
    <x v="1"/>
    <x v="0"/>
    <x v="6"/>
    <x v="62"/>
    <x v="2"/>
    <s v="DESCENDING"/>
    <s v="S1A_IW_GRDH_1SDV_20160215T225629_20160215T225649_009963_00EA2E_7B1A"/>
  </r>
  <r>
    <s v="2016-02-15"/>
    <x v="1"/>
    <x v="0"/>
    <x v="7"/>
    <x v="2"/>
    <x v="2"/>
    <s v="ASCENDING"/>
    <s v="S1A_IW_GRDH_1SSV_20160215T103252_20160215T103316_009955_00E9F2_8ADE"/>
  </r>
  <r>
    <s v="2015-01-15"/>
    <x v="0"/>
    <x v="0"/>
    <x v="6"/>
    <x v="50"/>
    <x v="2"/>
    <s v="DESCENDING"/>
    <s v="S1A_IW_GRDH_1SDV_20150115T225534_20150115T225603_004188_005156_E5DA"/>
  </r>
  <r>
    <s v="2015-01-15"/>
    <x v="0"/>
    <x v="0"/>
    <x v="6"/>
    <x v="42"/>
    <x v="2"/>
    <s v="DESCENDING"/>
    <s v="S1A_IW_GRDH_1SDV_20150115T225603_20150115T225628_004188_005156_4F83"/>
  </r>
  <r>
    <s v="2015-01-15"/>
    <x v="0"/>
    <x v="0"/>
    <x v="6"/>
    <x v="43"/>
    <x v="2"/>
    <s v="DESCENDING"/>
    <s v="S1A_IW_GRDH_1SDV_20150115T225628_20150115T225649_004188_005156_5CE6"/>
  </r>
  <r>
    <s v="2015-01-15"/>
    <x v="0"/>
    <x v="0"/>
    <x v="7"/>
    <x v="25"/>
    <x v="2"/>
    <s v="ASCENDING"/>
    <s v="S1A_IW_GRDH_1SSV_20150115T103252_20150115T103316_004180_00512E_6A7D"/>
  </r>
  <r>
    <s v="2016-01-15"/>
    <x v="1"/>
    <x v="0"/>
    <x v="22"/>
    <x v="100"/>
    <x v="2"/>
    <s v="DESCENDING"/>
    <s v="S1A_IW_GRDH_1SDV_20160115T230324_20160115T230349_009511_00DCF4_1BA2"/>
  </r>
  <r>
    <s v="2016-01-15"/>
    <x v="1"/>
    <x v="0"/>
    <x v="22"/>
    <x v="13"/>
    <x v="2"/>
    <s v="DESCENDING"/>
    <s v="S1A_IW_GRDH_1SDV_20160115T230349_20160115T230414_009511_00DCF4_786D"/>
  </r>
  <r>
    <s v="2016-01-15"/>
    <x v="1"/>
    <x v="0"/>
    <x v="22"/>
    <x v="31"/>
    <x v="2"/>
    <s v="DESCENDING"/>
    <s v="S1A_IW_GRDH_1SDV_20160115T230414_20160115T230439_009511_00DCF4_0E6D"/>
  </r>
  <r>
    <s v="2016-01-15"/>
    <x v="1"/>
    <x v="0"/>
    <x v="22"/>
    <x v="62"/>
    <x v="2"/>
    <s v="DESCENDING"/>
    <s v="S1A_IW_GRDH_1SDV_20160115T230439_20160115T230506_009511_00DCF4_C1C2"/>
  </r>
  <r>
    <s v="2016-01-15"/>
    <x v="1"/>
    <x v="0"/>
    <x v="23"/>
    <x v="46"/>
    <x v="2"/>
    <s v="ASCENDING"/>
    <s v="S1A_IW_GRDH_1SSV_20160115T090208_20160115T090237_009502_00DCBB_7707"/>
  </r>
  <r>
    <s v="2016-01-15"/>
    <x v="1"/>
    <x v="0"/>
    <x v="23"/>
    <x v="19"/>
    <x v="2"/>
    <s v="ASCENDING"/>
    <s v="S1A_IW_GRDH_1SSV_20160115T090237_20160115T090302_009502_00DCBB_F336"/>
  </r>
  <r>
    <s v="2016-01-15"/>
    <x v="1"/>
    <x v="0"/>
    <x v="23"/>
    <x v="20"/>
    <x v="2"/>
    <s v="ASCENDING"/>
    <s v="S1A_IW_GRDH_1SSV_20160115T090302_20160115T090327_009502_00DCBB_7736"/>
  </r>
  <r>
    <s v="2016-01-15"/>
    <x v="1"/>
    <x v="0"/>
    <x v="23"/>
    <x v="33"/>
    <x v="2"/>
    <s v="ASCENDING"/>
    <s v="S1A_IW_GRDH_1SSV_20160115T090327_20160115T090352_009502_00DCBB_7E91"/>
  </r>
  <r>
    <s v="2016-01-15"/>
    <x v="1"/>
    <x v="0"/>
    <x v="23"/>
    <x v="34"/>
    <x v="2"/>
    <s v="ASCENDING"/>
    <s v="S1A_IW_GRDH_1SSV_20160115T090352_20160115T090417_009502_00DCBB_1AD4"/>
  </r>
  <r>
    <s v="2016-01-15"/>
    <x v="1"/>
    <x v="0"/>
    <x v="23"/>
    <x v="35"/>
    <x v="2"/>
    <s v="ASCENDING"/>
    <s v="S1A_IW_GRDH_1SSV_20160115T090417_20160115T090434_009502_00DCBB_C5AB"/>
  </r>
  <r>
    <s v="2016-01-15"/>
    <x v="1"/>
    <x v="0"/>
    <x v="21"/>
    <x v="47"/>
    <x v="2"/>
    <s v="DESCENDING"/>
    <s v="S1A_IW_GRDH_1SSV_20160115T212446_20160115T212515_009510_00DCEE_3643"/>
  </r>
  <r>
    <s v="2016-01-15"/>
    <x v="1"/>
    <x v="0"/>
    <x v="21"/>
    <x v="41"/>
    <x v="2"/>
    <s v="DESCENDING"/>
    <s v="S1A_IW_GRDH_1SSV_20160115T212515_20160115T212540_009510_00DCEE_1306"/>
  </r>
  <r>
    <s v="2016-01-15"/>
    <x v="1"/>
    <x v="0"/>
    <x v="21"/>
    <x v="42"/>
    <x v="2"/>
    <s v="DESCENDING"/>
    <s v="S1A_IW_GRDH_1SSV_20160115T212540_20160115T212605_009510_00DCEE_459A"/>
  </r>
  <r>
    <s v="2016-01-15"/>
    <x v="1"/>
    <x v="0"/>
    <x v="21"/>
    <x v="43"/>
    <x v="2"/>
    <s v="DESCENDING"/>
    <s v="S1A_IW_GRDH_1SSV_20160115T212605_20160115T212638_009510_00DCEE_8D77"/>
  </r>
  <r>
    <s v="2016-01-15"/>
    <x v="1"/>
    <x v="0"/>
    <x v="21"/>
    <x v="63"/>
    <x v="2"/>
    <s v="DESCENDING"/>
    <s v="S1A_IW_GRDH_1SSV_20160115T212647_20160115T212716_009510_00DCEF_6BE7"/>
  </r>
  <r>
    <s v="2016-01-15"/>
    <x v="1"/>
    <x v="0"/>
    <x v="21"/>
    <x v="10"/>
    <x v="2"/>
    <s v="DESCENDING"/>
    <s v="S1A_IW_GRDH_1SSV_20160115T212716_20160115T212733_009510_00DCEF_42C5"/>
  </r>
  <r>
    <s v="2015-07-15"/>
    <x v="0"/>
    <x v="0"/>
    <x v="0"/>
    <x v="34"/>
    <x v="2"/>
    <s v="ASCENDING"/>
    <s v="S1A_IW_GRDH_1SSV_20150715T093646_20150715T093711_006819_0092EA_1FD4"/>
  </r>
  <r>
    <s v="2015-07-15"/>
    <x v="0"/>
    <x v="0"/>
    <x v="36"/>
    <x v="73"/>
    <x v="2"/>
    <s v="ASCENDING"/>
    <s v="S1A_IW_GRDH_1SSV_20150715T111425_20150715T111454_006820_0092F0_0F2C"/>
  </r>
  <r>
    <s v="2015-07-15"/>
    <x v="0"/>
    <x v="0"/>
    <x v="36"/>
    <x v="0"/>
    <x v="2"/>
    <s v="ASCENDING"/>
    <s v="S1A_IW_GRDH_1SSV_20150715T111454_20150715T111519_006820_0092F0_A941"/>
  </r>
  <r>
    <s v="2015-07-15"/>
    <x v="0"/>
    <x v="0"/>
    <x v="36"/>
    <x v="82"/>
    <x v="2"/>
    <s v="ASCENDING"/>
    <s v="S1A_IW_GRDH_1SSV_20150715T111519_20150715T111544_006820_0092F0_1136"/>
  </r>
  <r>
    <s v="2015-07-15"/>
    <x v="0"/>
    <x v="0"/>
    <x v="36"/>
    <x v="17"/>
    <x v="2"/>
    <s v="ASCENDING"/>
    <s v="S1A_IW_GRDH_1SSV_20150715T111544_20150715T111618_006820_0092F0_0C60"/>
  </r>
  <r>
    <s v="2015-07-15"/>
    <x v="0"/>
    <x v="0"/>
    <x v="37"/>
    <x v="92"/>
    <x v="2"/>
    <s v="DESCENDING"/>
    <s v="S1A_IW_GRDH_1SSV_20150715T202044_20150715T202113_006826_009313_2CFD"/>
  </r>
  <r>
    <s v="2015-07-15"/>
    <x v="0"/>
    <x v="0"/>
    <x v="37"/>
    <x v="71"/>
    <x v="2"/>
    <s v="DESCENDING"/>
    <s v="S1A_IW_GRDH_1SSV_20150715T202113_20150715T202138_006826_009313_57DF"/>
  </r>
  <r>
    <s v="2015-07-15"/>
    <x v="0"/>
    <x v="0"/>
    <x v="37"/>
    <x v="53"/>
    <x v="2"/>
    <s v="DESCENDING"/>
    <s v="S1A_IW_GRDH_1SSV_20150715T202138_20150715T202203_006826_009313_6B84"/>
  </r>
  <r>
    <s v="2015-07-15"/>
    <x v="0"/>
    <x v="0"/>
    <x v="37"/>
    <x v="84"/>
    <x v="2"/>
    <s v="DESCENDING"/>
    <s v="S1A_IW_GRDH_1SSV_20150715T202203_20150715T202228_006826_009313_BA0B"/>
  </r>
  <r>
    <s v="2015-07-15"/>
    <x v="0"/>
    <x v="0"/>
    <x v="37"/>
    <x v="64"/>
    <x v="2"/>
    <s v="DESCENDING"/>
    <s v="S1A_IW_GRDH_1SSV_20150715T202228_20150715T202242_006826_009313_B34D"/>
  </r>
  <r>
    <s v="2015-07-15"/>
    <x v="0"/>
    <x v="0"/>
    <x v="0"/>
    <x v="0"/>
    <x v="2"/>
    <s v="ASCENDING"/>
    <s v="S1A_S3_GRDH_1SSV_20150715T093606_20150715T093639_006819_0092E9_E2A5"/>
  </r>
  <r>
    <s v="2016-07-15"/>
    <x v="1"/>
    <x v="0"/>
    <x v="38"/>
    <x v="14"/>
    <x v="2"/>
    <s v="DESCENDING"/>
    <s v="S1A_IW_GRDH_1SDV_20160715T224801_20160715T224826_012165_012DC2_8B60"/>
  </r>
  <r>
    <s v="2016-07-15"/>
    <x v="1"/>
    <x v="0"/>
    <x v="38"/>
    <x v="15"/>
    <x v="2"/>
    <s v="DESCENDING"/>
    <s v="S1A_IW_GRDH_1SDV_20160715T224826_20160715T224851_012165_012DC2_E7EC"/>
  </r>
  <r>
    <s v="2016-07-15"/>
    <x v="1"/>
    <x v="0"/>
    <x v="38"/>
    <x v="8"/>
    <x v="2"/>
    <s v="DESCENDING"/>
    <s v="S1A_IW_GRDH_1SDV_20160715T224851_20160715T224916_012165_012DC2_62A4"/>
  </r>
  <r>
    <s v="2016-07-15"/>
    <x v="1"/>
    <x v="0"/>
    <x v="38"/>
    <x v="9"/>
    <x v="2"/>
    <s v="DESCENDING"/>
    <s v="S1A_IW_GRDH_1SDV_20160715T224916_20160715T224941_012165_012DC2_0A8B"/>
  </r>
  <r>
    <s v="2016-07-15"/>
    <x v="1"/>
    <x v="0"/>
    <x v="34"/>
    <x v="30"/>
    <x v="2"/>
    <s v="DESCENDING"/>
    <s v="S1A_IW_GRDH_1SSV_20160715T210858_20160715T210927_012164_012DB7_F6FE"/>
  </r>
  <r>
    <s v="2016-07-15"/>
    <x v="1"/>
    <x v="0"/>
    <x v="34"/>
    <x v="70"/>
    <x v="2"/>
    <s v="DESCENDING"/>
    <s v="S1A_IW_GRDH_1SSV_20160715T210927_20160715T210955_012164_012DB7_193A"/>
  </r>
  <r>
    <s v="2016-07-15"/>
    <x v="1"/>
    <x v="0"/>
    <x v="34"/>
    <x v="92"/>
    <x v="2"/>
    <s v="DESCENDING"/>
    <s v="S1A_IW_GRDH_1SSV_20160715T211015_20160715T211040_012164_012DB8_F952"/>
  </r>
  <r>
    <s v="2016-07-15"/>
    <x v="1"/>
    <x v="0"/>
    <x v="34"/>
    <x v="39"/>
    <x v="2"/>
    <s v="DESCENDING"/>
    <s v="S1A_IW_GRDH_1SSV_20160715T211149_20160715T211224_012164_012DB9_B67B"/>
  </r>
  <r>
    <s v="2015-06-15"/>
    <x v="0"/>
    <x v="0"/>
    <x v="41"/>
    <x v="46"/>
    <x v="2"/>
    <s v="ASCENDING"/>
    <s v="S1A_IW_GRDH_1SSV_20150615T102423_20150615T102451_006382_0086A9_E3C0"/>
  </r>
  <r>
    <s v="2015-06-15"/>
    <x v="0"/>
    <x v="0"/>
    <x v="41"/>
    <x v="32"/>
    <x v="2"/>
    <s v="ASCENDING"/>
    <s v="S1A_IW_GRDH_1SSV_20150615T102451_20150615T102509_006382_0086A9_6C0C"/>
  </r>
  <r>
    <s v="2016-06-15"/>
    <x v="1"/>
    <x v="0"/>
    <x v="36"/>
    <x v="19"/>
    <x v="2"/>
    <s v="ASCENDING"/>
    <s v="S1A_IW_GRDH_1SSV_20160615T111425_20160615T111454_011720_011F82_A5FD"/>
  </r>
  <r>
    <s v="2016-06-15"/>
    <x v="1"/>
    <x v="0"/>
    <x v="36"/>
    <x v="74"/>
    <x v="2"/>
    <s v="ASCENDING"/>
    <s v="S1A_IW_GRDH_1SSV_20160615T111454_20160615T111519_011720_011F82_23C2"/>
  </r>
  <r>
    <s v="2016-06-15"/>
    <x v="1"/>
    <x v="0"/>
    <x v="36"/>
    <x v="16"/>
    <x v="2"/>
    <s v="ASCENDING"/>
    <s v="S1A_IW_GRDH_1SSV_20160615T111519_20160615T111544_011720_011F82_C73D"/>
  </r>
  <r>
    <s v="2016-06-15"/>
    <x v="1"/>
    <x v="0"/>
    <x v="36"/>
    <x v="55"/>
    <x v="2"/>
    <s v="ASCENDING"/>
    <s v="S1A_IW_GRDH_1SSV_20160615T111544_20160615T111609_011720_011F82_9FEE"/>
  </r>
  <r>
    <s v="2016-06-15"/>
    <x v="1"/>
    <x v="0"/>
    <x v="36"/>
    <x v="78"/>
    <x v="2"/>
    <s v="ASCENDING"/>
    <s v="S1A_IW_GRDH_1SSV_20160615T111609_20160615T111623_011720_011F82_07B4"/>
  </r>
  <r>
    <s v="2016-06-15"/>
    <x v="1"/>
    <x v="0"/>
    <x v="37"/>
    <x v="36"/>
    <x v="2"/>
    <s v="DESCENDING"/>
    <s v="S1A_IW_GRDH_1SSV_20160615T202044_20160615T202113_011726_011FA5_6A2D"/>
  </r>
  <r>
    <s v="2016-06-15"/>
    <x v="1"/>
    <x v="0"/>
    <x v="37"/>
    <x v="79"/>
    <x v="2"/>
    <s v="DESCENDING"/>
    <s v="S1A_IW_GRDH_1SSV_20160615T202113_20160615T202138_011726_011FA5_FC18"/>
  </r>
  <r>
    <s v="2016-06-15"/>
    <x v="1"/>
    <x v="0"/>
    <x v="37"/>
    <x v="80"/>
    <x v="2"/>
    <s v="DESCENDING"/>
    <s v="S1A_IW_GRDH_1SSV_20160615T202138_20160615T202203_011726_011FA5_FE67"/>
  </r>
  <r>
    <s v="2016-06-15"/>
    <x v="1"/>
    <x v="0"/>
    <x v="37"/>
    <x v="66"/>
    <x v="2"/>
    <s v="DESCENDING"/>
    <s v="S1A_IW_GRDH_1SSV_20160615T202203_20160615T202228_011726_011FA5_5A5D"/>
  </r>
  <r>
    <s v="2016-06-15"/>
    <x v="1"/>
    <x v="0"/>
    <x v="37"/>
    <x v="81"/>
    <x v="2"/>
    <s v="DESCENDING"/>
    <s v="S1A_IW_GRDH_1SSV_20160615T202228_20160615T202242_011726_011FA5_D003"/>
  </r>
  <r>
    <s v="2016-06-15"/>
    <x v="1"/>
    <x v="0"/>
    <x v="0"/>
    <x v="0"/>
    <x v="2"/>
    <s v="ASCENDING"/>
    <s v="S1A_S3_GRDH_1SSV_20160615T093611_20160615T093639_011719_011F79_A8A8"/>
  </r>
  <r>
    <s v="2016-06-15"/>
    <x v="1"/>
    <x v="0"/>
    <x v="0"/>
    <x v="82"/>
    <x v="2"/>
    <s v="ASCENDING"/>
    <s v="S1A_S3_GRDH_1SSV_20160615T093639_20160615T093659_011719_011F79_5968"/>
  </r>
  <r>
    <s v="2015-03-15"/>
    <x v="0"/>
    <x v="0"/>
    <x v="20"/>
    <x v="70"/>
    <x v="2"/>
    <s v="DESCENDING"/>
    <s v="S1A_IW_GRDH_1SDV_20150315T221507_20150315T221526_005048_006563_865A"/>
  </r>
  <r>
    <s v="2015-03-15"/>
    <x v="0"/>
    <x v="0"/>
    <x v="40"/>
    <x v="74"/>
    <x v="2"/>
    <s v="ASCENDING"/>
    <s v="S1A_IW_GRDH_1SSV_20150315T095224_20150315T095238_005040_006533_B2C0"/>
  </r>
  <r>
    <s v="2015-03-15"/>
    <x v="0"/>
    <x v="0"/>
    <x v="18"/>
    <x v="116"/>
    <x v="2"/>
    <s v="ASCENDING"/>
    <s v="S1A_IW_GRDH_1SSV_20150315T095442_20150315T095511_005041_006534_FD8B"/>
  </r>
  <r>
    <s v="2015-03-15"/>
    <x v="0"/>
    <x v="0"/>
    <x v="18"/>
    <x v="122"/>
    <x v="2"/>
    <s v="ASCENDING"/>
    <s v="S1A_IW_GRDH_1SSV_20150315T095511_20150315T095523_005041_006534_79D6"/>
  </r>
  <r>
    <s v="2015-03-15"/>
    <x v="0"/>
    <x v="0"/>
    <x v="18"/>
    <x v="33"/>
    <x v="2"/>
    <s v="ASCENDING"/>
    <s v="S1A_IW_GRDH_1SSV_20150315T113131_20150315T113200_005041_00653C_8D3B"/>
  </r>
  <r>
    <s v="2015-03-15"/>
    <x v="0"/>
    <x v="0"/>
    <x v="18"/>
    <x v="55"/>
    <x v="2"/>
    <s v="ASCENDING"/>
    <s v="S1A_IW_GRDH_1SSV_20150315T113200_20150315T113225_005041_00653C_FAB1"/>
  </r>
  <r>
    <s v="2015-03-15"/>
    <x v="0"/>
    <x v="0"/>
    <x v="18"/>
    <x v="78"/>
    <x v="2"/>
    <s v="ASCENDING"/>
    <s v="S1A_IW_GRDH_1SSV_20150315T113225_20150315T113250_005041_00653C_5636"/>
  </r>
  <r>
    <s v="2015-03-15"/>
    <x v="0"/>
    <x v="0"/>
    <x v="18"/>
    <x v="90"/>
    <x v="2"/>
    <s v="ASCENDING"/>
    <s v="S1A_IW_GRDH_1SSV_20150315T113250_20150315T113315_005041_00653C_F890"/>
  </r>
  <r>
    <s v="2015-03-15"/>
    <x v="0"/>
    <x v="0"/>
    <x v="18"/>
    <x v="124"/>
    <x v="2"/>
    <s v="ASCENDING"/>
    <s v="S1A_IW_GRDH_1SSV_20150315T113315_20150315T113340_005041_00653C_6559"/>
  </r>
  <r>
    <s v="2015-03-15"/>
    <x v="0"/>
    <x v="0"/>
    <x v="19"/>
    <x v="125"/>
    <x v="2"/>
    <s v="ASCENDING"/>
    <s v="S1A_IW_GRDH_1SSV_20150315T113340_20150315T113414_005042_00653C_58E6"/>
  </r>
  <r>
    <s v="2015-03-15"/>
    <x v="0"/>
    <x v="0"/>
    <x v="39"/>
    <x v="8"/>
    <x v="2"/>
    <s v="DESCENDING"/>
    <s v="S1A_IW_GRDH_1SSV_20150315T203655_20150315T203724_005047_00655A_CCF5"/>
  </r>
  <r>
    <s v="2015-03-15"/>
    <x v="0"/>
    <x v="0"/>
    <x v="39"/>
    <x v="9"/>
    <x v="2"/>
    <s v="DESCENDING"/>
    <s v="S1A_IW_GRDH_1SSV_20150315T203724_20150315T203753_005047_00655A_4FC8"/>
  </r>
  <r>
    <s v="2016-03-15"/>
    <x v="1"/>
    <x v="0"/>
    <x v="22"/>
    <x v="13"/>
    <x v="2"/>
    <s v="DESCENDING"/>
    <s v="S1A_IW_GRDH_1SDV_20160315T230352_20160315T230421_010386_00F639_AABD"/>
  </r>
  <r>
    <s v="2016-03-15"/>
    <x v="1"/>
    <x v="0"/>
    <x v="22"/>
    <x v="14"/>
    <x v="2"/>
    <s v="DESCENDING"/>
    <s v="S1A_IW_GRDH_1SDV_20160315T230421_20160315T230446_010386_00F639_59F4"/>
  </r>
  <r>
    <s v="2016-03-15"/>
    <x v="1"/>
    <x v="0"/>
    <x v="22"/>
    <x v="15"/>
    <x v="2"/>
    <s v="DESCENDING"/>
    <s v="S1A_IW_GRDH_1SDV_20160315T230446_20160315T230500_010386_00F639_ABCA"/>
  </r>
  <r>
    <s v="2015-05-15"/>
    <x v="0"/>
    <x v="0"/>
    <x v="42"/>
    <x v="2"/>
    <x v="2"/>
    <s v="ASCENDING"/>
    <s v="S1A_IW_GRDH_1SDV_20150515T085404_20150515T085433_005929_007A32_658B"/>
  </r>
  <r>
    <s v="2015-05-15"/>
    <x v="0"/>
    <x v="0"/>
    <x v="42"/>
    <x v="3"/>
    <x v="2"/>
    <s v="ASCENDING"/>
    <s v="S1A_IW_GRDH_1SDV_20150515T085433_20150515T085458_005929_007A32_CD41"/>
  </r>
  <r>
    <s v="2015-05-15"/>
    <x v="0"/>
    <x v="0"/>
    <x v="42"/>
    <x v="0"/>
    <x v="2"/>
    <s v="ASCENDING"/>
    <s v="S1A_IW_GRDH_1SDV_20150515T085458_20150515T085523_005929_007A32_2453"/>
  </r>
  <r>
    <s v="2015-05-15"/>
    <x v="0"/>
    <x v="0"/>
    <x v="42"/>
    <x v="82"/>
    <x v="2"/>
    <s v="ASCENDING"/>
    <s v="S1A_IW_GRDH_1SDV_20150515T085523_20150515T085548_005929_007A32_6E46"/>
  </r>
  <r>
    <s v="2015-05-15"/>
    <x v="0"/>
    <x v="0"/>
    <x v="42"/>
    <x v="17"/>
    <x v="2"/>
    <s v="ASCENDING"/>
    <s v="S1A_IW_GRDH_1SDV_20150515T085548_20150515T085618_005929_007A32_87B1"/>
  </r>
  <r>
    <s v="2015-05-15"/>
    <x v="0"/>
    <x v="0"/>
    <x v="6"/>
    <x v="50"/>
    <x v="2"/>
    <s v="DESCENDING"/>
    <s v="S1A_IW_GRDH_1SDV_20150515T225535_20150515T225600_005938_007A64_1F5D"/>
  </r>
  <r>
    <s v="2015-05-15"/>
    <x v="0"/>
    <x v="0"/>
    <x v="6"/>
    <x v="14"/>
    <x v="2"/>
    <s v="DESCENDING"/>
    <s v="S1A_IW_GRDH_1SDV_20150515T225600_20150515T225625_005938_007A64_3712"/>
  </r>
  <r>
    <s v="2015-05-15"/>
    <x v="0"/>
    <x v="0"/>
    <x v="6"/>
    <x v="15"/>
    <x v="2"/>
    <s v="DESCENDING"/>
    <s v="S1A_IW_GRDH_1SDV_20150515T225625_20150515T225650_005938_007A64_951A"/>
  </r>
  <r>
    <s v="2015-05-15"/>
    <x v="0"/>
    <x v="0"/>
    <x v="6"/>
    <x v="8"/>
    <x v="2"/>
    <s v="DESCENDING"/>
    <s v="S1A_IW_GRDH_1SDV_20150515T225650_20150515T225715_005938_007A64_44F1"/>
  </r>
  <r>
    <s v="2015-05-15"/>
    <x v="0"/>
    <x v="0"/>
    <x v="6"/>
    <x v="9"/>
    <x v="2"/>
    <s v="DESCENDING"/>
    <s v="S1A_IW_GRDH_1SDV_20150515T225715_20150515T225735_005938_007A64_BCDA"/>
  </r>
  <r>
    <s v="2015-05-15"/>
    <x v="0"/>
    <x v="0"/>
    <x v="43"/>
    <x v="30"/>
    <x v="2"/>
    <s v="DESCENDING"/>
    <s v="S1A_IW_GRDH_1SSV_20150515T211703_20150515T211732_005937_007A5A_A5FA"/>
  </r>
  <r>
    <s v="2015-05-15"/>
    <x v="0"/>
    <x v="0"/>
    <x v="43"/>
    <x v="70"/>
    <x v="2"/>
    <s v="DESCENDING"/>
    <s v="S1A_IW_GRDH_1SSV_20150515T211732_20150515T211755_005937_007A5A_2B90"/>
  </r>
  <r>
    <s v="2015-05-15"/>
    <x v="0"/>
    <x v="0"/>
    <x v="43"/>
    <x v="81"/>
    <x v="2"/>
    <s v="DESCENDING"/>
    <s v="S1A_IW_GRDH_1SSV_20150515T211959_20150515T212028_005937_007A5C_0690"/>
  </r>
  <r>
    <s v="2015-05-15"/>
    <x v="0"/>
    <x v="0"/>
    <x v="43"/>
    <x v="89"/>
    <x v="2"/>
    <s v="DESCENDING"/>
    <s v="S1A_IW_GRDH_1SSV_20150515T212028_20150515T212040_005937_007A5C_5C0D"/>
  </r>
  <r>
    <s v="2015-05-15"/>
    <x v="0"/>
    <x v="0"/>
    <x v="43"/>
    <x v="1"/>
    <x v="2"/>
    <s v="DESCENDING"/>
    <s v="S1A_S2_GRDH_1SSV_20150515T211916_20150515T211935_005937_007A5B_9D66"/>
  </r>
  <r>
    <s v="2016-05-15"/>
    <x v="1"/>
    <x v="0"/>
    <x v="3"/>
    <x v="17"/>
    <x v="2"/>
    <s v="ASCENDING"/>
    <s v="S1A_IW_GRDH_1SDV_20160515T112400_20160515T112429_011268_0110FF_06E5"/>
  </r>
  <r>
    <s v="2016-05-15"/>
    <x v="1"/>
    <x v="0"/>
    <x v="3"/>
    <x v="85"/>
    <x v="2"/>
    <s v="ASCENDING"/>
    <s v="S1A_IW_GRDH_1SDV_20160515T112429_20160515T112454_011268_0110FF_DAD0"/>
  </r>
  <r>
    <s v="2016-05-15"/>
    <x v="1"/>
    <x v="0"/>
    <x v="3"/>
    <x v="56"/>
    <x v="2"/>
    <s v="ASCENDING"/>
    <s v="S1A_IW_GRDH_1SDV_20160515T112454_20160515T112519_011268_0110FF_9B1D"/>
  </r>
  <r>
    <s v="2016-05-15"/>
    <x v="1"/>
    <x v="0"/>
    <x v="4"/>
    <x v="116"/>
    <x v="2"/>
    <s v="ASCENDING"/>
    <s v="S1A_IW_GRDH_1SDV_20160515T112519_20160515T112542_011269_0110FF_B396"/>
  </r>
  <r>
    <s v="2016-05-15"/>
    <x v="1"/>
    <x v="0"/>
    <x v="5"/>
    <x v="27"/>
    <x v="2"/>
    <s v="DESCENDING"/>
    <s v="S1A_IW_GRDH_1SSV_20160515T202841_20160515T202910_011274_01112B_53B5"/>
  </r>
  <r>
    <s v="2016-05-15"/>
    <x v="1"/>
    <x v="0"/>
    <x v="5"/>
    <x v="63"/>
    <x v="2"/>
    <s v="DESCENDING"/>
    <s v="S1A_IW_GRDH_1SSV_20160515T202910_20160515T202935_011274_01112B_F547"/>
  </r>
  <r>
    <s v="2016-05-15"/>
    <x v="1"/>
    <x v="0"/>
    <x v="5"/>
    <x v="22"/>
    <x v="2"/>
    <s v="DESCENDING"/>
    <s v="S1A_IW_GRDH_1SSV_20160515T202935_20160515T203000_011274_01112B_280A"/>
  </r>
  <r>
    <s v="2016-05-15"/>
    <x v="1"/>
    <x v="0"/>
    <x v="5"/>
    <x v="1"/>
    <x v="2"/>
    <s v="DESCENDING"/>
    <s v="S1A_IW_GRDH_1SSV_20160515T203000_20160515T203025_011274_01112B_2555"/>
  </r>
  <r>
    <s v="2016-05-15"/>
    <x v="1"/>
    <x v="0"/>
    <x v="5"/>
    <x v="23"/>
    <x v="2"/>
    <s v="DESCENDING"/>
    <s v="S1A_IW_GRDH_1SSV_20160515T203025_20160515T203050_011274_01112B_4B9A"/>
  </r>
  <r>
    <s v="2014-11-15"/>
    <x v="2"/>
    <x v="0"/>
    <x v="18"/>
    <x v="4"/>
    <x v="2"/>
    <s v="ASCENDING"/>
    <s v="S1A_IW_GRDH_1SDV_20141115T113212_20141115T113241_003291_003CFF_89C6"/>
  </r>
  <r>
    <s v="2014-11-15"/>
    <x v="2"/>
    <x v="0"/>
    <x v="18"/>
    <x v="5"/>
    <x v="2"/>
    <s v="ASCENDING"/>
    <s v="S1A_IW_GRDH_1SDV_20141115T113241_20141115T113306_003291_003CFF_7FA1"/>
  </r>
  <r>
    <s v="2014-11-15"/>
    <x v="2"/>
    <x v="0"/>
    <x v="18"/>
    <x v="6"/>
    <x v="2"/>
    <s v="ASCENDING"/>
    <s v="S1A_IW_GRDH_1SDV_20141115T113306_20141115T113331_003291_003CFF_FFBA"/>
  </r>
  <r>
    <s v="2014-11-15"/>
    <x v="2"/>
    <x v="0"/>
    <x v="19"/>
    <x v="118"/>
    <x v="2"/>
    <s v="ASCENDING"/>
    <s v="S1A_IW_GRDH_1SDV_20141115T113331_20141115T113354_003292_003CFF_37E4"/>
  </r>
  <r>
    <s v="2014-11-15"/>
    <x v="2"/>
    <x v="0"/>
    <x v="20"/>
    <x v="11"/>
    <x v="2"/>
    <s v="DESCENDING"/>
    <s v="S1A_IW_GRDH_1SSV_20141115T221659_20141115T221735_003298_003D1F_E364"/>
  </r>
  <r>
    <s v="2015-11-15"/>
    <x v="0"/>
    <x v="0"/>
    <x v="1"/>
    <x v="11"/>
    <x v="2"/>
    <s v="DESCENDING"/>
    <s v="S1A_IW_GRDH_1SDV_20151115T222517_20151115T222531_008621_00C3DE_4EA7"/>
  </r>
  <r>
    <s v="2015-11-15"/>
    <x v="0"/>
    <x v="0"/>
    <x v="28"/>
    <x v="72"/>
    <x v="2"/>
    <s v="ASCENDING"/>
    <s v="S1A_IW_GRDH_1SSV_20151115T095955_20151115T100019_008613_00C3A1_860B"/>
  </r>
  <r>
    <s v="2015-11-15"/>
    <x v="0"/>
    <x v="0"/>
    <x v="28"/>
    <x v="78"/>
    <x v="2"/>
    <s v="ASCENDING"/>
    <s v="S1A_IW_GRDH_1SSV_20151115T100202_20151115T100231_008613_00C3A2_7CB1"/>
  </r>
  <r>
    <s v="2015-11-15"/>
    <x v="0"/>
    <x v="0"/>
    <x v="28"/>
    <x v="99"/>
    <x v="2"/>
    <s v="ASCENDING"/>
    <s v="S1A_IW_GRDH_1SSV_20151115T100231_20151115T100259_008613_00C3A2_A5E2"/>
  </r>
  <r>
    <s v="2015-11-15"/>
    <x v="0"/>
    <x v="0"/>
    <x v="29"/>
    <x v="4"/>
    <x v="2"/>
    <s v="ASCENDING"/>
    <s v="S1A_IW_GRDH_1SSV_20151115T114030_20151115T114059_008614_00C3AC_84E9"/>
  </r>
  <r>
    <s v="2015-11-15"/>
    <x v="0"/>
    <x v="0"/>
    <x v="29"/>
    <x v="85"/>
    <x v="2"/>
    <s v="ASCENDING"/>
    <s v="S1A_IW_GRDH_1SSV_20151115T114059_20151115T114124_008614_00C3AC_F400"/>
  </r>
  <r>
    <s v="2015-11-15"/>
    <x v="0"/>
    <x v="0"/>
    <x v="29"/>
    <x v="56"/>
    <x v="2"/>
    <s v="ASCENDING"/>
    <s v="S1A_IW_GRDH_1SSV_20151115T114124_20151115T114149_008614_00C3AC_0939"/>
  </r>
  <r>
    <s v="2015-11-15"/>
    <x v="0"/>
    <x v="0"/>
    <x v="30"/>
    <x v="116"/>
    <x v="2"/>
    <s v="ASCENDING"/>
    <s v="S1A_IW_GRDH_1SSV_20151115T114149_20151115T114214_008615_00C3AC_7733"/>
  </r>
  <r>
    <s v="2015-11-15"/>
    <x v="0"/>
    <x v="0"/>
    <x v="30"/>
    <x v="119"/>
    <x v="2"/>
    <s v="ASCENDING"/>
    <s v="S1A_IW_GRDH_1SSV_20151115T114214_20151115T114250_008615_00C3AC_0281"/>
  </r>
  <r>
    <s v="2016-11-15"/>
    <x v="1"/>
    <x v="0"/>
    <x v="14"/>
    <x v="39"/>
    <x v="2"/>
    <s v="DESCENDING"/>
    <s v="S1A_IW_GRDH_1SDV_20161115T213631_20161115T213706_013958_0167BC_5A28"/>
  </r>
  <r>
    <s v="2016-11-15"/>
    <x v="1"/>
    <x v="0"/>
    <x v="15"/>
    <x v="28"/>
    <x v="2"/>
    <s v="DESCENDING"/>
    <s v="S1A_IW_GRDH_1SDV_20161115T231133_20161115T231202_013959_0167C8_1F9E"/>
  </r>
  <r>
    <s v="2016-11-15"/>
    <x v="1"/>
    <x v="0"/>
    <x v="15"/>
    <x v="29"/>
    <x v="2"/>
    <s v="DESCENDING"/>
    <s v="S1A_IW_GRDH_1SDV_20161115T231202_20161115T231227_013959_0167C8_6DE9"/>
  </r>
  <r>
    <s v="2016-11-15"/>
    <x v="1"/>
    <x v="0"/>
    <x v="15"/>
    <x v="30"/>
    <x v="2"/>
    <s v="DESCENDING"/>
    <s v="S1A_IW_GRDH_1SDV_20161115T231227_20161115T231252_013959_0167C8_1B79"/>
  </r>
  <r>
    <s v="2016-11-15"/>
    <x v="1"/>
    <x v="0"/>
    <x v="15"/>
    <x v="26"/>
    <x v="2"/>
    <s v="DESCENDING"/>
    <s v="S1A_IW_GRDH_1SDV_20161115T231252_20161115T231320_013959_0167C8_3A38"/>
  </r>
  <r>
    <s v="2016-11-15"/>
    <x v="1"/>
    <x v="0"/>
    <x v="16"/>
    <x v="48"/>
    <x v="2"/>
    <s v="ASCENDING"/>
    <s v="S1A_IW_GRDH_1SSV_20161115T091049_20161115T091118_013950_01677F_18AF"/>
  </r>
  <r>
    <s v="2016-11-15"/>
    <x v="1"/>
    <x v="0"/>
    <x v="16"/>
    <x v="49"/>
    <x v="2"/>
    <s v="ASCENDING"/>
    <s v="S1A_IW_GRDH_1SSV_20161115T091118_20161115T091143_013950_01677F_C765"/>
  </r>
  <r>
    <s v="2016-11-15"/>
    <x v="1"/>
    <x v="0"/>
    <x v="16"/>
    <x v="68"/>
    <x v="2"/>
    <s v="ASCENDING"/>
    <s v="S1A_IW_GRDH_1SSV_20161115T091143_20161115T091208_013950_01677F_D578"/>
  </r>
  <r>
    <s v="2016-11-15"/>
    <x v="1"/>
    <x v="0"/>
    <x v="16"/>
    <x v="69"/>
    <x v="2"/>
    <s v="ASCENDING"/>
    <s v="S1A_IW_GRDH_1SSV_20161115T091208_20161115T091233_013950_01677F_A764"/>
  </r>
  <r>
    <s v="2016-11-15"/>
    <x v="1"/>
    <x v="0"/>
    <x v="16"/>
    <x v="4"/>
    <x v="2"/>
    <s v="ASCENDING"/>
    <s v="S1A_IW_GRDH_1SSV_20161115T091233_20161115T091258_013950_01677F_C846"/>
  </r>
  <r>
    <s v="2016-11-15"/>
    <x v="1"/>
    <x v="0"/>
    <x v="16"/>
    <x v="85"/>
    <x v="2"/>
    <s v="ASCENDING"/>
    <s v="S1A_IW_GRDH_1SSV_20161115T091258_20161115T091315_013950_01677F_0415"/>
  </r>
  <r>
    <s v="2014-10-15"/>
    <x v="2"/>
    <x v="0"/>
    <x v="28"/>
    <x v="48"/>
    <x v="2"/>
    <s v="ASCENDING"/>
    <s v="S1A_IW_GRDH_1SSV_20141015T095954_20141015T100019_002838_003337_1D0C"/>
  </r>
  <r>
    <s v="2014-10-15"/>
    <x v="2"/>
    <x v="0"/>
    <x v="28"/>
    <x v="18"/>
    <x v="2"/>
    <s v="ASCENDING"/>
    <s v="S1A_IW_GRDH_1SSV_20141015T100201_20141015T100230_002838_003338_8331"/>
  </r>
  <r>
    <s v="2014-10-15"/>
    <x v="2"/>
    <x v="0"/>
    <x v="28"/>
    <x v="56"/>
    <x v="2"/>
    <s v="ASCENDING"/>
    <s v="S1A_IW_GRDH_1SSV_20141015T100230_20141015T100304_002838_003338_FC97"/>
  </r>
  <r>
    <s v="2015-10-15"/>
    <x v="0"/>
    <x v="0"/>
    <x v="32"/>
    <x v="46"/>
    <x v="2"/>
    <s v="ASCENDING"/>
    <s v="S1A_IW_GRDH_1SSV_20151015T100800_20151015T100829_008161_00B76A_F32A"/>
  </r>
  <r>
    <s v="2015-10-15"/>
    <x v="0"/>
    <x v="0"/>
    <x v="32"/>
    <x v="32"/>
    <x v="2"/>
    <s v="ASCENDING"/>
    <s v="S1A_IW_GRDH_1SSV_20151015T100829_20151015T100840_008161_00B76A_91CA"/>
  </r>
  <r>
    <s v="2015-10-15"/>
    <x v="0"/>
    <x v="0"/>
    <x v="32"/>
    <x v="75"/>
    <x v="2"/>
    <s v="ASCENDING"/>
    <s v="S1A_IW_GRDH_1SSV_20151015T100917_20151015T100946_008161_00B76B_7932"/>
  </r>
  <r>
    <s v="2015-10-15"/>
    <x v="0"/>
    <x v="0"/>
    <x v="32"/>
    <x v="34"/>
    <x v="2"/>
    <s v="ASCENDING"/>
    <s v="S1A_IW_GRDH_1SSV_20151015T100946_20151015T101011_008161_00B76B_5365"/>
  </r>
  <r>
    <s v="2015-10-15"/>
    <x v="0"/>
    <x v="0"/>
    <x v="32"/>
    <x v="35"/>
    <x v="2"/>
    <s v="ASCENDING"/>
    <s v="S1A_IW_GRDH_1SSV_20151015T101011_20151015T101036_008161_00B76B_DC7E"/>
  </r>
  <r>
    <s v="2015-10-15"/>
    <x v="0"/>
    <x v="0"/>
    <x v="32"/>
    <x v="67"/>
    <x v="2"/>
    <s v="ASCENDING"/>
    <s v="S1A_IW_GRDH_1SSV_20151015T101036_20151015T101101_008161_00B76B_F734"/>
  </r>
  <r>
    <s v="2015-10-15"/>
    <x v="0"/>
    <x v="0"/>
    <x v="32"/>
    <x v="76"/>
    <x v="2"/>
    <s v="ASCENDING"/>
    <s v="S1A_IW_GRDH_1SSV_20151015T101101_20151015T101120_008161_00B76B_CF20"/>
  </r>
  <r>
    <s v="2015-10-15"/>
    <x v="0"/>
    <x v="0"/>
    <x v="33"/>
    <x v="62"/>
    <x v="2"/>
    <s v="DESCENDING"/>
    <s v="S1A_IW_GRDH_1SSV_20151015T205304_20151015T205333_008168_00B79D_5260"/>
  </r>
  <r>
    <s v="2015-10-15"/>
    <x v="0"/>
    <x v="0"/>
    <x v="33"/>
    <x v="8"/>
    <x v="2"/>
    <s v="DESCENDING"/>
    <s v="S1A_IW_GRDH_1SSV_20151015T205333_20151015T205358_008168_00B79D_09E3"/>
  </r>
  <r>
    <s v="2015-10-15"/>
    <x v="0"/>
    <x v="0"/>
    <x v="33"/>
    <x v="9"/>
    <x v="2"/>
    <s v="DESCENDING"/>
    <s v="S1A_IW_GRDH_1SSV_20151015T205358_20151015T205412_008168_00B79D_E8D8"/>
  </r>
  <r>
    <s v="2016-10-15"/>
    <x v="1"/>
    <x v="0"/>
    <x v="17"/>
    <x v="25"/>
    <x v="2"/>
    <s v="ASCENDING"/>
    <s v="S1A_IW_GRDH_1SSV_20161015T105751_20161015T105820_013499_015975_0396"/>
  </r>
  <r>
    <s v="2016-10-15"/>
    <x v="1"/>
    <x v="0"/>
    <x v="17"/>
    <x v="40"/>
    <x v="2"/>
    <s v="ASCENDING"/>
    <s v="S1A_IW_GRDH_1SSV_20161015T105820_20161015T105832_013499_015975_5317"/>
  </r>
  <r>
    <s v="2015-09-15"/>
    <x v="0"/>
    <x v="0"/>
    <x v="8"/>
    <x v="16"/>
    <x v="2"/>
    <s v="ASCENDING"/>
    <s v="S1A_IW_GRDH_1SSV_20150915T092006_20150915T092035_007723_00ABAE_4202"/>
  </r>
  <r>
    <s v="2015-09-15"/>
    <x v="0"/>
    <x v="0"/>
    <x v="8"/>
    <x v="17"/>
    <x v="2"/>
    <s v="ASCENDING"/>
    <s v="S1A_IW_GRDH_1SSV_20150915T092035_20150915T092100_007723_00ABAE_7363"/>
  </r>
  <r>
    <s v="2015-09-15"/>
    <x v="0"/>
    <x v="0"/>
    <x v="8"/>
    <x v="18"/>
    <x v="2"/>
    <s v="ASCENDING"/>
    <s v="S1A_IW_GRDH_1SSV_20150915T092100_20150915T092131_007723_00ABAE_00FE"/>
  </r>
  <r>
    <s v="2015-09-15"/>
    <x v="0"/>
    <x v="0"/>
    <x v="9"/>
    <x v="14"/>
    <x v="2"/>
    <s v="DESCENDING"/>
    <s v="S1A_IW_GRDH_1SSV_20150915T214204_20150915T214233_007731_00ABDD_CE0D"/>
  </r>
  <r>
    <s v="2015-09-15"/>
    <x v="0"/>
    <x v="0"/>
    <x v="9"/>
    <x v="43"/>
    <x v="2"/>
    <s v="DESCENDING"/>
    <s v="S1A_IW_GRDH_1SSV_20150915T214233_20150915T214258_007731_00ABDD_AC00"/>
  </r>
  <r>
    <s v="2015-09-15"/>
    <x v="0"/>
    <x v="0"/>
    <x v="9"/>
    <x v="36"/>
    <x v="2"/>
    <s v="DESCENDING"/>
    <s v="S1A_IW_GRDH_1SSV_20150915T214258_20150915T214323_007731_00ABDD_A6CF"/>
  </r>
  <r>
    <s v="2015-09-15"/>
    <x v="0"/>
    <x v="0"/>
    <x v="9"/>
    <x v="37"/>
    <x v="2"/>
    <s v="DESCENDING"/>
    <s v="S1A_IW_GRDH_1SSV_20150915T214323_20150915T214348_007731_00ABDD_16C6"/>
  </r>
  <r>
    <s v="2015-09-15"/>
    <x v="0"/>
    <x v="0"/>
    <x v="9"/>
    <x v="38"/>
    <x v="2"/>
    <s v="DESCENDING"/>
    <s v="S1A_IW_GRDH_1SSV_20150915T214348_20150915T214408_007731_00ABDD_9B0B"/>
  </r>
  <r>
    <s v="2016-09-15"/>
    <x v="1"/>
    <x v="0"/>
    <x v="32"/>
    <x v="58"/>
    <x v="2"/>
    <s v="ASCENDING"/>
    <s v="S1A_IW_GRDH_1SSV_20160915T100803_20160915T100832_013061_014B50_4993"/>
  </r>
  <r>
    <s v="2016-09-15"/>
    <x v="1"/>
    <x v="0"/>
    <x v="32"/>
    <x v="32"/>
    <x v="2"/>
    <s v="ASCENDING"/>
    <s v="S1A_IW_GRDH_1SSV_20160915T100832_20160915T100844_013061_014B50_B832"/>
  </r>
  <r>
    <s v="2016-09-15"/>
    <x v="1"/>
    <x v="0"/>
    <x v="32"/>
    <x v="75"/>
    <x v="2"/>
    <s v="ASCENDING"/>
    <s v="S1A_IW_GRDH_1SSV_20160915T100920_20160915T100949_013061_014B51_1588"/>
  </r>
  <r>
    <s v="2016-09-15"/>
    <x v="1"/>
    <x v="0"/>
    <x v="32"/>
    <x v="93"/>
    <x v="2"/>
    <s v="ASCENDING"/>
    <s v="S1A_IW_GRDH_1SSV_20160915T100949_20160915T101018_013061_014B51_EB36"/>
  </r>
  <r>
    <s v="2016-09-15"/>
    <x v="1"/>
    <x v="0"/>
    <x v="25"/>
    <x v="116"/>
    <x v="2"/>
    <s v="ASCENDING"/>
    <s v="S1A_IW_GRDH_1SSV_20160915T115009_20160915T115038_013063_014B59_2FBC"/>
  </r>
  <r>
    <s v="2016-09-15"/>
    <x v="1"/>
    <x v="0"/>
    <x v="25"/>
    <x v="122"/>
    <x v="2"/>
    <s v="ASCENDING"/>
    <s v="S1A_IW_GRDH_1SSV_20160915T115038_20160915T115103_013063_014B59_FE10"/>
  </r>
  <r>
    <s v="2016-09-15"/>
    <x v="1"/>
    <x v="0"/>
    <x v="25"/>
    <x v="123"/>
    <x v="2"/>
    <s v="ASCENDING"/>
    <s v="S1A_IW_GRDH_1SSV_20160915T115103_20160915T115123_013063_014B59_D53B"/>
  </r>
  <r>
    <s v="2016-09-15"/>
    <x v="1"/>
    <x v="0"/>
    <x v="33"/>
    <x v="70"/>
    <x v="2"/>
    <s v="DESCENDING"/>
    <s v="S1A_IW_GRDH_1SSV_20160915T205304_20160915T205333_013068_014B86_6494"/>
  </r>
  <r>
    <s v="2016-09-15"/>
    <x v="1"/>
    <x v="0"/>
    <x v="33"/>
    <x v="83"/>
    <x v="2"/>
    <s v="DESCENDING"/>
    <s v="S1A_IW_GRDH_1SSV_20160915T205333_20160915T205358_013068_014B86_BF3D"/>
  </r>
  <r>
    <s v="2016-09-15"/>
    <x v="1"/>
    <x v="0"/>
    <x v="33"/>
    <x v="63"/>
    <x v="2"/>
    <s v="DESCENDING"/>
    <s v="S1A_IW_GRDH_1SSV_20160915T205358_20160915T205413_013068_014B86_C4B5"/>
  </r>
  <r>
    <s v="2015-04-16"/>
    <x v="0"/>
    <x v="0"/>
    <x v="38"/>
    <x v="14"/>
    <x v="2"/>
    <s v="DESCENDING"/>
    <s v="S1A_IW_GRDH_1SDV_20150416T224750_20150416T224815_005515_0070B7_2587"/>
  </r>
  <r>
    <s v="2015-04-16"/>
    <x v="0"/>
    <x v="0"/>
    <x v="38"/>
    <x v="15"/>
    <x v="2"/>
    <s v="DESCENDING"/>
    <s v="S1A_IW_GRDH_1SDV_20150416T224815_20150416T224840_005515_0070B7_FADA"/>
  </r>
  <r>
    <s v="2015-04-16"/>
    <x v="0"/>
    <x v="0"/>
    <x v="38"/>
    <x v="8"/>
    <x v="2"/>
    <s v="DESCENDING"/>
    <s v="S1A_IW_GRDH_1SDV_20150416T224840_20150416T224905_005515_0070B7_7FE8"/>
  </r>
  <r>
    <s v="2015-04-16"/>
    <x v="0"/>
    <x v="0"/>
    <x v="38"/>
    <x v="9"/>
    <x v="2"/>
    <s v="DESCENDING"/>
    <s v="S1A_IW_GRDH_1SDV_20150416T224905_20150416T224933_005515_0070B7_4DA2"/>
  </r>
  <r>
    <s v="2015-04-16"/>
    <x v="0"/>
    <x v="0"/>
    <x v="34"/>
    <x v="30"/>
    <x v="2"/>
    <s v="DESCENDING"/>
    <s v="S1A_IW_GRDH_1SSV_20150416T210850_20150416T210919_005514_0070AD_6B01"/>
  </r>
  <r>
    <s v="2015-04-16"/>
    <x v="0"/>
    <x v="0"/>
    <x v="34"/>
    <x v="70"/>
    <x v="2"/>
    <s v="DESCENDING"/>
    <s v="S1A_IW_GRDH_1SSV_20150416T210919_20150416T210947_005514_0070AD_5287"/>
  </r>
  <r>
    <s v="2015-04-16"/>
    <x v="0"/>
    <x v="0"/>
    <x v="34"/>
    <x v="21"/>
    <x v="2"/>
    <s v="DESCENDING"/>
    <s v="S1A_IW_GRDH_1SSV_20150416T211007_20150416T211031_005514_0070AE_9C9D"/>
  </r>
  <r>
    <s v="2015-04-16"/>
    <x v="0"/>
    <x v="0"/>
    <x v="34"/>
    <x v="51"/>
    <x v="2"/>
    <s v="DESCENDING"/>
    <s v="S1A_IW_GRDH_1SSV_20150416T211113_20150416T211126_005514_0070AF_ED75"/>
  </r>
  <r>
    <s v="2015-04-16"/>
    <x v="0"/>
    <x v="0"/>
    <x v="34"/>
    <x v="81"/>
    <x v="2"/>
    <s v="DESCENDING"/>
    <s v="S1A_IW_GRDH_1SSV_20150416T211141_20150416T211216_005514_0070B0_ACD3"/>
  </r>
  <r>
    <s v="2016-04-16"/>
    <x v="1"/>
    <x v="0"/>
    <x v="35"/>
    <x v="65"/>
    <x v="2"/>
    <s v="DESCENDING"/>
    <s v="S1A_IW_GRDH_1SDV_20160416T215718_20160416T215743_010852_0103DC_51A4"/>
  </r>
  <r>
    <s v="2016-04-16"/>
    <x v="1"/>
    <x v="0"/>
    <x v="35"/>
    <x v="47"/>
    <x v="2"/>
    <s v="DESCENDING"/>
    <s v="S1A_IW_GRDH_1SDV_20160416T215743_20160416T215808_010852_0103DC_CA5F"/>
  </r>
  <r>
    <s v="2016-04-16"/>
    <x v="1"/>
    <x v="0"/>
    <x v="35"/>
    <x v="50"/>
    <x v="2"/>
    <s v="DESCENDING"/>
    <s v="S1A_IW_GRDH_1SDV_20160416T215808_20160416T215833_010852_0103DC_6E8C"/>
  </r>
  <r>
    <s v="2016-04-16"/>
    <x v="1"/>
    <x v="0"/>
    <x v="35"/>
    <x v="14"/>
    <x v="2"/>
    <s v="DESCENDING"/>
    <s v="S1A_IW_GRDH_1SDV_20160416T215833_20160416T215858_010852_0103DC_03BE"/>
  </r>
  <r>
    <s v="2016-04-16"/>
    <x v="1"/>
    <x v="0"/>
    <x v="35"/>
    <x v="15"/>
    <x v="2"/>
    <s v="DESCENDING"/>
    <s v="S1A_IW_GRDH_1SDV_20160416T215858_20160416T215923_010852_0103DC_FAC8"/>
  </r>
  <r>
    <s v="2016-04-16"/>
    <x v="1"/>
    <x v="0"/>
    <x v="35"/>
    <x v="8"/>
    <x v="2"/>
    <s v="DESCENDING"/>
    <s v="S1A_IW_GRDH_1SDV_20160416T215923_20160416T215948_010852_0103DC_50D1"/>
  </r>
  <r>
    <s v="2016-04-16"/>
    <x v="1"/>
    <x v="0"/>
    <x v="35"/>
    <x v="9"/>
    <x v="2"/>
    <s v="DESCENDING"/>
    <s v="S1A_IW_GRDH_1SDV_20160416T215948_20160416T220001_010852_0103DC_CDAF"/>
  </r>
  <r>
    <s v="2016-04-16"/>
    <x v="1"/>
    <x v="0"/>
    <x v="35"/>
    <x v="51"/>
    <x v="2"/>
    <s v="DESCENDING"/>
    <s v="S1A_IW_GRDH_1SDV_20160416T220043_20160416T220118_010852_0103DD_B9AC"/>
  </r>
  <r>
    <s v="2016-04-16"/>
    <x v="1"/>
    <x v="0"/>
    <x v="0"/>
    <x v="94"/>
    <x v="2"/>
    <s v="ASCENDING"/>
    <s v="S1A_IW_GRDH_1SSV_20160416T093710_20160416T093739_010844_0103A8_3DF6"/>
  </r>
  <r>
    <s v="2016-04-16"/>
    <x v="1"/>
    <x v="0"/>
    <x v="0"/>
    <x v="67"/>
    <x v="2"/>
    <s v="ASCENDING"/>
    <s v="S1A_IW_GRDH_1SSV_20160416T093739_20160416T093757_010844_0103A8_1951"/>
  </r>
  <r>
    <s v="2015-08-16"/>
    <x v="0"/>
    <x v="0"/>
    <x v="33"/>
    <x v="38"/>
    <x v="2"/>
    <s v="DESCENDING"/>
    <s v="S1A_S6_GRDH_1SSV_20150816T205428_20150816T205457_007293_00A00A_B4B2"/>
  </r>
  <r>
    <s v="2016-08-16"/>
    <x v="1"/>
    <x v="0"/>
    <x v="8"/>
    <x v="40"/>
    <x v="2"/>
    <s v="ASCENDING"/>
    <s v="S1A_IW_GRDH_1SDV_20160816T091933_20160816T092002_012623_013CDC_C32A"/>
  </r>
  <r>
    <s v="2016-08-16"/>
    <x v="1"/>
    <x v="0"/>
    <x v="8"/>
    <x v="75"/>
    <x v="2"/>
    <s v="ASCENDING"/>
    <s v="S1A_IW_GRDH_1SDV_20160816T092002_20160816T092027_012623_013CDC_665E"/>
  </r>
  <r>
    <s v="2016-08-16"/>
    <x v="1"/>
    <x v="0"/>
    <x v="8"/>
    <x v="93"/>
    <x v="2"/>
    <s v="ASCENDING"/>
    <s v="S1A_IW_GRDH_1SDV_20160816T092027_20160816T092052_012623_013CDC_CAEB"/>
  </r>
  <r>
    <s v="2016-08-16"/>
    <x v="1"/>
    <x v="0"/>
    <x v="8"/>
    <x v="94"/>
    <x v="2"/>
    <s v="ASCENDING"/>
    <s v="S1A_IW_GRDH_1SDV_20160816T092052_20160816T092117_012623_013CDC_83EB"/>
  </r>
  <r>
    <s v="2016-08-16"/>
    <x v="1"/>
    <x v="0"/>
    <x v="8"/>
    <x v="5"/>
    <x v="2"/>
    <s v="ASCENDING"/>
    <s v="S1A_IW_GRDH_1SDV_20160816T092117_20160816T092136_012623_013CDC_1940"/>
  </r>
  <r>
    <s v="2016-08-16"/>
    <x v="1"/>
    <x v="0"/>
    <x v="9"/>
    <x v="31"/>
    <x v="2"/>
    <s v="DESCENDING"/>
    <s v="S1A_IW_GRDH_1SDV_20160816T214204_20160816T214233_012631_013D14_7528"/>
  </r>
  <r>
    <s v="2016-08-16"/>
    <x v="1"/>
    <x v="0"/>
    <x v="9"/>
    <x v="62"/>
    <x v="2"/>
    <s v="DESCENDING"/>
    <s v="S1A_IW_GRDH_1SDV_20160816T214233_20160816T214258_012631_013D14_2C92"/>
  </r>
  <r>
    <s v="2016-08-16"/>
    <x v="1"/>
    <x v="0"/>
    <x v="9"/>
    <x v="83"/>
    <x v="2"/>
    <s v="DESCENDING"/>
    <s v="S1A_IW_GRDH_1SDV_20160816T214258_20160816T214323_012631_013D14_BD52"/>
  </r>
  <r>
    <s v="2016-08-16"/>
    <x v="1"/>
    <x v="0"/>
    <x v="9"/>
    <x v="63"/>
    <x v="2"/>
    <s v="DESCENDING"/>
    <s v="S1A_IW_GRDH_1SDV_20160816T214323_20160816T214348_012631_013D14_EB60"/>
  </r>
  <r>
    <s v="2016-08-16"/>
    <x v="1"/>
    <x v="0"/>
    <x v="9"/>
    <x v="22"/>
    <x v="2"/>
    <s v="DESCENDING"/>
    <s v="S1A_IW_GRDH_1SDV_20160816T214348_20160816T214408_012631_013D14_C69E"/>
  </r>
  <r>
    <s v="2016-08-16"/>
    <x v="1"/>
    <x v="0"/>
    <x v="9"/>
    <x v="12"/>
    <x v="2"/>
    <s v="DESCENDING"/>
    <s v="S1A_IW_GRDH_1SDV_20160816T214442_20160816T214511_012631_013D15_E636"/>
  </r>
  <r>
    <s v="2016-08-16"/>
    <x v="1"/>
    <x v="0"/>
    <x v="27"/>
    <x v="54"/>
    <x v="2"/>
    <s v="DESCENDING"/>
    <s v="S1A_IW_GRDH_1SDV_20160816T231937_20160816T232006_012632_013D25_F8E7"/>
  </r>
  <r>
    <s v="2016-08-16"/>
    <x v="1"/>
    <x v="0"/>
    <x v="27"/>
    <x v="47"/>
    <x v="2"/>
    <s v="DESCENDING"/>
    <s v="S1A_IW_GRDH_1SDV_20160816T232006_20160816T232035_012632_013D25_7AA8"/>
  </r>
  <r>
    <s v="2014-12-16"/>
    <x v="2"/>
    <x v="0"/>
    <x v="45"/>
    <x v="49"/>
    <x v="2"/>
    <s v="ASCENDING"/>
    <s v="S1A_IW_GRDH_1SSV_20141216T094359_20141216T094428_003742_004755_3317"/>
  </r>
  <r>
    <s v="2014-12-16"/>
    <x v="2"/>
    <x v="0"/>
    <x v="45"/>
    <x v="75"/>
    <x v="2"/>
    <s v="ASCENDING"/>
    <s v="S1A_IW_GRDH_1SSV_20141216T094428_20141216T094451_003742_004755_F7FF"/>
  </r>
  <r>
    <s v="2014-12-16"/>
    <x v="2"/>
    <x v="0"/>
    <x v="45"/>
    <x v="34"/>
    <x v="2"/>
    <s v="ASCENDING"/>
    <s v="S1A_IW_GRDH_1SSV_20141216T094500_20141216T094519_003742_004756_D5F9"/>
  </r>
  <r>
    <s v="2014-12-16"/>
    <x v="2"/>
    <x v="0"/>
    <x v="45"/>
    <x v="5"/>
    <x v="2"/>
    <s v="ASCENDING"/>
    <s v="S1A_IW_GRDH_1SSV_20141216T094544_20141216T094613_003742_004757_3AC3"/>
  </r>
  <r>
    <s v="2014-12-16"/>
    <x v="2"/>
    <x v="0"/>
    <x v="45"/>
    <x v="76"/>
    <x v="2"/>
    <s v="ASCENDING"/>
    <s v="S1A_IW_GRDH_1SSV_20141216T094613_20141216T094642_003742_004757_8FEB"/>
  </r>
  <r>
    <s v="2014-12-16"/>
    <x v="2"/>
    <x v="0"/>
    <x v="3"/>
    <x v="40"/>
    <x v="2"/>
    <s v="ASCENDING"/>
    <s v="S1A_IW_GRDH_1SSV_20141216T112249_20141216T112318_003743_00475E_EC60"/>
  </r>
  <r>
    <s v="2014-12-16"/>
    <x v="2"/>
    <x v="0"/>
    <x v="3"/>
    <x v="33"/>
    <x v="2"/>
    <s v="ASCENDING"/>
    <s v="S1A_IW_GRDH_1SSV_20141216T112318_20141216T112343_003743_00475E_FCB4"/>
  </r>
  <r>
    <s v="2014-12-16"/>
    <x v="2"/>
    <x v="0"/>
    <x v="3"/>
    <x v="34"/>
    <x v="2"/>
    <s v="ASCENDING"/>
    <s v="S1A_IW_GRDH_1SSV_20141216T112343_20141216T112408_003743_00475E_54A6"/>
  </r>
  <r>
    <s v="2014-12-16"/>
    <x v="2"/>
    <x v="0"/>
    <x v="3"/>
    <x v="35"/>
    <x v="2"/>
    <s v="ASCENDING"/>
    <s v="S1A_IW_GRDH_1SSV_20141216T112408_20141216T112433_003743_00475E_EAB1"/>
  </r>
  <r>
    <s v="2014-12-16"/>
    <x v="2"/>
    <x v="0"/>
    <x v="3"/>
    <x v="67"/>
    <x v="2"/>
    <s v="ASCENDING"/>
    <s v="S1A_IW_GRDH_1SSV_20141216T112433_20141216T112458_003743_00475E_CA23"/>
  </r>
  <r>
    <s v="2014-12-16"/>
    <x v="2"/>
    <x v="0"/>
    <x v="3"/>
    <x v="76"/>
    <x v="2"/>
    <s v="ASCENDING"/>
    <s v="S1A_IW_GRDH_1SSV_20141216T112458_20141216T112523_003743_00475E_7560"/>
  </r>
  <r>
    <s v="2014-12-16"/>
    <x v="2"/>
    <x v="0"/>
    <x v="5"/>
    <x v="8"/>
    <x v="2"/>
    <s v="DESCENDING"/>
    <s v="S1A_IW_GRDH_1SSV_20141216T202845_20141216T202914_003749_00477D_7A15"/>
  </r>
  <r>
    <s v="2014-12-16"/>
    <x v="2"/>
    <x v="0"/>
    <x v="5"/>
    <x v="37"/>
    <x v="2"/>
    <s v="DESCENDING"/>
    <s v="S1A_IW_GRDH_1SSV_20141216T202914_20141216T202939_003749_00477D_A115"/>
  </r>
  <r>
    <s v="2014-12-16"/>
    <x v="2"/>
    <x v="0"/>
    <x v="5"/>
    <x v="38"/>
    <x v="2"/>
    <s v="DESCENDING"/>
    <s v="S1A_IW_GRDH_1SSV_20141216T202939_20141216T203005_003749_00477D_9923"/>
  </r>
  <r>
    <s v="2014-12-16"/>
    <x v="2"/>
    <x v="0"/>
    <x v="5"/>
    <x v="23"/>
    <x v="2"/>
    <s v="DESCENDING"/>
    <s v="S1A_IW_GRDH_1SSV_20141216T203019_20141216T203043_003749_00477E_EDCD"/>
  </r>
  <r>
    <s v="2015-12-16"/>
    <x v="0"/>
    <x v="0"/>
    <x v="18"/>
    <x v="17"/>
    <x v="2"/>
    <s v="ASCENDING"/>
    <s v="S1A_IW_GRDH_1SDV_20151216T113212_20151216T113241_009066_00D050_C8E3"/>
  </r>
  <r>
    <s v="2015-12-16"/>
    <x v="0"/>
    <x v="0"/>
    <x v="18"/>
    <x v="85"/>
    <x v="2"/>
    <s v="ASCENDING"/>
    <s v="S1A_IW_GRDH_1SDV_20151216T113241_20151216T113306_009066_00D050_67D4"/>
  </r>
  <r>
    <s v="2015-12-16"/>
    <x v="0"/>
    <x v="0"/>
    <x v="18"/>
    <x v="56"/>
    <x v="2"/>
    <s v="ASCENDING"/>
    <s v="S1A_IW_GRDH_1SDV_20151216T113306_20151216T113331_009066_00D050_875F"/>
  </r>
  <r>
    <s v="2015-12-16"/>
    <x v="0"/>
    <x v="0"/>
    <x v="19"/>
    <x v="116"/>
    <x v="2"/>
    <s v="ASCENDING"/>
    <s v="S1A_IW_GRDH_1SDV_20151216T113331_20151216T113353_009067_00D050_50BF"/>
  </r>
  <r>
    <s v="2015-12-16"/>
    <x v="0"/>
    <x v="0"/>
    <x v="20"/>
    <x v="13"/>
    <x v="2"/>
    <s v="DESCENDING"/>
    <s v="S1A_IW_GRDH_1SDV_20151216T221432_20151216T221457_009073_00D07D_A7DA"/>
  </r>
  <r>
    <s v="2015-12-16"/>
    <x v="0"/>
    <x v="0"/>
    <x v="20"/>
    <x v="31"/>
    <x v="2"/>
    <s v="DESCENDING"/>
    <s v="S1A_IW_GRDH_1SDV_20151216T221457_20151216T221522_009073_00D07D_0654"/>
  </r>
  <r>
    <s v="2015-12-16"/>
    <x v="0"/>
    <x v="0"/>
    <x v="20"/>
    <x v="62"/>
    <x v="2"/>
    <s v="DESCENDING"/>
    <s v="S1A_IW_GRDH_1SDV_20151216T221522_20151216T221547_009073_00D07D_106D"/>
  </r>
  <r>
    <s v="2015-12-16"/>
    <x v="0"/>
    <x v="0"/>
    <x v="20"/>
    <x v="83"/>
    <x v="2"/>
    <s v="DESCENDING"/>
    <s v="S1A_IW_GRDH_1SDV_20151216T221547_20151216T221617_009073_00D07D_E0C7"/>
  </r>
  <r>
    <s v="2015-12-16"/>
    <x v="0"/>
    <x v="0"/>
    <x v="20"/>
    <x v="1"/>
    <x v="2"/>
    <s v="DESCENDING"/>
    <s v="S1A_IW_GRDH_1SDV_20151216T221659_20151216T221734_009073_00D07E_0199"/>
  </r>
  <r>
    <s v="2016-12-16"/>
    <x v="1"/>
    <x v="0"/>
    <x v="21"/>
    <x v="12"/>
    <x v="2"/>
    <s v="DESCENDING"/>
    <s v="S1A_IW_GRDH_1SDV_20161216T212815_20161216T212839_014410_0175C5_7311"/>
  </r>
  <r>
    <s v="2016-12-16"/>
    <x v="1"/>
    <x v="0"/>
    <x v="22"/>
    <x v="44"/>
    <x v="2"/>
    <s v="DESCENDING"/>
    <s v="S1A_IW_GRDH_1SDV_20161216T230323_20161216T230348_014411_0175CE_DA13"/>
  </r>
  <r>
    <s v="2016-12-16"/>
    <x v="1"/>
    <x v="0"/>
    <x v="22"/>
    <x v="29"/>
    <x v="2"/>
    <s v="DESCENDING"/>
    <s v="S1A_IW_GRDH_1SDV_20161216T230348_20161216T230413_014411_0175CE_492F"/>
  </r>
  <r>
    <s v="2016-12-16"/>
    <x v="1"/>
    <x v="0"/>
    <x v="22"/>
    <x v="30"/>
    <x v="2"/>
    <s v="DESCENDING"/>
    <s v="S1A_IW_GRDH_1SDV_20161216T230413_20161216T230438_014411_0175CE_CEC4"/>
  </r>
  <r>
    <s v="2016-12-16"/>
    <x v="1"/>
    <x v="0"/>
    <x v="22"/>
    <x v="26"/>
    <x v="2"/>
    <s v="DESCENDING"/>
    <s v="S1A_IW_GRDH_1SDV_20161216T230438_20161216T230503_014411_0175CE_8FBF"/>
  </r>
  <r>
    <s v="2016-12-16"/>
    <x v="1"/>
    <x v="0"/>
    <x v="22"/>
    <x v="45"/>
    <x v="2"/>
    <s v="DESCENDING"/>
    <s v="S1A_IW_GRDH_1SDV_20161216T230503_20161216T230517_014411_0175CE_29AA"/>
  </r>
  <r>
    <s v="2016-12-16"/>
    <x v="1"/>
    <x v="0"/>
    <x v="23"/>
    <x v="46"/>
    <x v="2"/>
    <s v="ASCENDING"/>
    <s v="S1A_IW_GRDH_1SSV_20161216T090219_20161216T090248_014402_017590_7FCC"/>
  </r>
  <r>
    <s v="2016-12-16"/>
    <x v="1"/>
    <x v="0"/>
    <x v="23"/>
    <x v="19"/>
    <x v="2"/>
    <s v="ASCENDING"/>
    <s v="S1A_IW_GRDH_1SSV_20161216T090248_20161216T090313_014402_017590_ABBC"/>
  </r>
  <r>
    <s v="2016-12-16"/>
    <x v="1"/>
    <x v="0"/>
    <x v="23"/>
    <x v="20"/>
    <x v="2"/>
    <s v="ASCENDING"/>
    <s v="S1A_IW_GRDH_1SSV_20161216T090313_20161216T090338_014402_017590_5D7D"/>
  </r>
  <r>
    <s v="2016-12-16"/>
    <x v="1"/>
    <x v="0"/>
    <x v="23"/>
    <x v="33"/>
    <x v="2"/>
    <s v="ASCENDING"/>
    <s v="S1A_IW_GRDH_1SSV_20161216T090338_20161216T090403_014402_017590_0786"/>
  </r>
  <r>
    <s v="2016-12-16"/>
    <x v="1"/>
    <x v="0"/>
    <x v="23"/>
    <x v="34"/>
    <x v="2"/>
    <s v="ASCENDING"/>
    <s v="S1A_IW_GRDH_1SSV_20161216T090403_20161216T090428_014402_017590_FF50"/>
  </r>
  <r>
    <s v="2016-12-16"/>
    <x v="1"/>
    <x v="0"/>
    <x v="23"/>
    <x v="35"/>
    <x v="2"/>
    <s v="ASCENDING"/>
    <s v="S1A_IW_GRDH_1SSV_20161216T090428_20161216T090445_014402_017590_3EA4"/>
  </r>
  <r>
    <s v="2015-02-16"/>
    <x v="0"/>
    <x v="0"/>
    <x v="48"/>
    <x v="69"/>
    <x v="2"/>
    <s v="ASCENDING"/>
    <s v="S1A_IW_GRDH_1SSV_20150216T092818_20150216T092847_004646_005BB6_B9FC"/>
  </r>
  <r>
    <s v="2015-02-16"/>
    <x v="0"/>
    <x v="0"/>
    <x v="48"/>
    <x v="94"/>
    <x v="2"/>
    <s v="ASCENDING"/>
    <s v="S1A_IW_GRDH_1SSV_20150216T092847_20150216T092912_004646_005BB6_ED69"/>
  </r>
  <r>
    <s v="2015-02-16"/>
    <x v="0"/>
    <x v="0"/>
    <x v="48"/>
    <x v="5"/>
    <x v="2"/>
    <s v="ASCENDING"/>
    <s v="S1A_IW_GRDH_1SSV_20150216T092912_20150216T092932_004646_005BB6_A09E"/>
  </r>
  <r>
    <s v="2015-02-16"/>
    <x v="0"/>
    <x v="0"/>
    <x v="46"/>
    <x v="39"/>
    <x v="2"/>
    <s v="DESCENDING"/>
    <s v="S1A_IW_GRDH_1SSV_20150216T215246_20150216T215305_004654_005BE5_9F51"/>
  </r>
  <r>
    <s v="2016-02-16"/>
    <x v="1"/>
    <x v="0"/>
    <x v="36"/>
    <x v="19"/>
    <x v="2"/>
    <s v="ASCENDING"/>
    <s v="S1A_IW_GRDH_1SSV_20160216T111420_20160216T111449_009970_00EA66_A6C3"/>
  </r>
  <r>
    <s v="2016-02-16"/>
    <x v="1"/>
    <x v="0"/>
    <x v="36"/>
    <x v="74"/>
    <x v="2"/>
    <s v="ASCENDING"/>
    <s v="S1A_IW_GRDH_1SSV_20160216T111449_20160216T111514_009970_00EA66_C0EA"/>
  </r>
  <r>
    <s v="2016-02-16"/>
    <x v="1"/>
    <x v="0"/>
    <x v="36"/>
    <x v="16"/>
    <x v="2"/>
    <s v="ASCENDING"/>
    <s v="S1A_IW_GRDH_1SSV_20160216T111514_20160216T111539_009970_00EA66_C69A"/>
  </r>
  <r>
    <s v="2016-02-16"/>
    <x v="1"/>
    <x v="0"/>
    <x v="36"/>
    <x v="55"/>
    <x v="2"/>
    <s v="ASCENDING"/>
    <s v="S1A_IW_GRDH_1SSV_20160216T111539_20160216T111613_009970_00EA66_31E2"/>
  </r>
  <r>
    <s v="2016-02-16"/>
    <x v="1"/>
    <x v="0"/>
    <x v="37"/>
    <x v="36"/>
    <x v="2"/>
    <s v="DESCENDING"/>
    <s v="S1A_IW_GRDH_1SSV_20160216T202039_20160216T202108_009976_00EA88_0050"/>
  </r>
  <r>
    <s v="2016-02-16"/>
    <x v="1"/>
    <x v="0"/>
    <x v="37"/>
    <x v="79"/>
    <x v="2"/>
    <s v="DESCENDING"/>
    <s v="S1A_IW_GRDH_1SSV_20160216T202108_20160216T202133_009976_00EA88_FE16"/>
  </r>
  <r>
    <s v="2016-02-16"/>
    <x v="1"/>
    <x v="0"/>
    <x v="37"/>
    <x v="80"/>
    <x v="2"/>
    <s v="DESCENDING"/>
    <s v="S1A_IW_GRDH_1SSV_20160216T202133_20160216T202158_009976_00EA88_0253"/>
  </r>
  <r>
    <s v="2016-02-16"/>
    <x v="1"/>
    <x v="0"/>
    <x v="37"/>
    <x v="66"/>
    <x v="2"/>
    <s v="DESCENDING"/>
    <s v="S1A_IW_GRDH_1SSV_20160216T202158_20160216T202223_009976_00EA88_CE3B"/>
  </r>
  <r>
    <s v="2016-02-16"/>
    <x v="1"/>
    <x v="0"/>
    <x v="37"/>
    <x v="81"/>
    <x v="2"/>
    <s v="DESCENDING"/>
    <s v="S1A_IW_GRDH_1SSV_20160216T202223_20160216T202237_009976_00EA88_DAA2"/>
  </r>
  <r>
    <s v="2016-02-16"/>
    <x v="1"/>
    <x v="0"/>
    <x v="0"/>
    <x v="0"/>
    <x v="2"/>
    <s v="ASCENDING"/>
    <s v="S1A_S3_GRDH_1SSV_20160216T093606_20160216T093634_009969_00EA5E_178A"/>
  </r>
  <r>
    <s v="2016-02-16"/>
    <x v="1"/>
    <x v="0"/>
    <x v="0"/>
    <x v="82"/>
    <x v="2"/>
    <s v="ASCENDING"/>
    <s v="S1A_S3_GRDH_1SSV_20160216T093634_20160216T093655_009969_00EA5E_222F"/>
  </r>
  <r>
    <s v="2015-01-16"/>
    <x v="0"/>
    <x v="0"/>
    <x v="0"/>
    <x v="78"/>
    <x v="2"/>
    <s v="ASCENDING"/>
    <s v="S1A_IW_GRDH_1SSV_20150116T093714_20150116T093739_004194_005178_FB12"/>
  </r>
  <r>
    <s v="2015-01-16"/>
    <x v="0"/>
    <x v="0"/>
    <x v="35"/>
    <x v="66"/>
    <x v="2"/>
    <s v="DESCENDING"/>
    <s v="S1A_IW_GRDH_1SSV_20150116T220041_20150116T220117_004202_0051AA_FA7C"/>
  </r>
  <r>
    <s v="2016-01-16"/>
    <x v="1"/>
    <x v="0"/>
    <x v="3"/>
    <x v="55"/>
    <x v="2"/>
    <s v="ASCENDING"/>
    <s v="S1A_IW_GRDH_1SDV_20160116T112355_20160116T112424_009518_00DD25_2587"/>
  </r>
  <r>
    <s v="2016-01-16"/>
    <x v="1"/>
    <x v="0"/>
    <x v="3"/>
    <x v="18"/>
    <x v="2"/>
    <s v="ASCENDING"/>
    <s v="S1A_IW_GRDH_1SDV_20160116T112424_20160116T112449_009518_00DD25_C785"/>
  </r>
  <r>
    <s v="2016-01-16"/>
    <x v="1"/>
    <x v="0"/>
    <x v="3"/>
    <x v="99"/>
    <x v="2"/>
    <s v="ASCENDING"/>
    <s v="S1A_IW_GRDH_1SDV_20160116T112449_20160116T112514_009518_00DD25_4F2D"/>
  </r>
  <r>
    <s v="2016-01-16"/>
    <x v="1"/>
    <x v="0"/>
    <x v="4"/>
    <x v="126"/>
    <x v="2"/>
    <s v="ASCENDING"/>
    <s v="S1A_IW_GRDH_1SDV_20160116T112514_20160116T112537_009519_00DD25_4EF7"/>
  </r>
  <r>
    <s v="2016-01-16"/>
    <x v="1"/>
    <x v="0"/>
    <x v="5"/>
    <x v="27"/>
    <x v="2"/>
    <s v="DESCENDING"/>
    <s v="S1A_IW_GRDH_1SSV_20160116T202839_20160116T202908_009524_00DD51_F949"/>
  </r>
  <r>
    <s v="2016-01-16"/>
    <x v="1"/>
    <x v="0"/>
    <x v="5"/>
    <x v="63"/>
    <x v="2"/>
    <s v="DESCENDING"/>
    <s v="S1A_IW_GRDH_1SSV_20160116T202908_20160116T202933_009524_00DD51_DF42"/>
  </r>
  <r>
    <s v="2016-01-16"/>
    <x v="1"/>
    <x v="0"/>
    <x v="5"/>
    <x v="22"/>
    <x v="2"/>
    <s v="DESCENDING"/>
    <s v="S1A_IW_GRDH_1SSV_20160116T202933_20160116T202958_009524_00DD51_EDA4"/>
  </r>
  <r>
    <s v="2016-01-16"/>
    <x v="1"/>
    <x v="0"/>
    <x v="5"/>
    <x v="1"/>
    <x v="2"/>
    <s v="DESCENDING"/>
    <s v="S1A_IW_GRDH_1SSV_20160116T202958_20160116T203023_009524_00DD51_28C4"/>
  </r>
  <r>
    <s v="2016-01-16"/>
    <x v="1"/>
    <x v="0"/>
    <x v="5"/>
    <x v="23"/>
    <x v="2"/>
    <s v="DESCENDING"/>
    <s v="S1A_IW_GRDH_1SSV_20160116T203023_20160116T203048_009524_00DD51_E822"/>
  </r>
  <r>
    <s v="2015-07-16"/>
    <x v="0"/>
    <x v="0"/>
    <x v="12"/>
    <x v="32"/>
    <x v="2"/>
    <s v="ASCENDING"/>
    <s v="S1A_IW_GRDH_1SSV_20150716T101635_20150716T101654_006834_00934F_0208"/>
  </r>
  <r>
    <s v="2015-07-16"/>
    <x v="0"/>
    <x v="0"/>
    <x v="12"/>
    <x v="75"/>
    <x v="2"/>
    <s v="ASCENDING"/>
    <s v="S1A_IW_GRDH_1SSV_20150716T101725_20150716T101754_006834_009350_7807"/>
  </r>
  <r>
    <s v="2015-07-16"/>
    <x v="0"/>
    <x v="0"/>
    <x v="12"/>
    <x v="93"/>
    <x v="2"/>
    <s v="ASCENDING"/>
    <s v="S1A_IW_GRDH_1SSV_20150716T101754_20150716T101819_006834_009350_3E54"/>
  </r>
  <r>
    <s v="2015-07-16"/>
    <x v="0"/>
    <x v="0"/>
    <x v="12"/>
    <x v="94"/>
    <x v="2"/>
    <s v="ASCENDING"/>
    <s v="S1A_IW_GRDH_1SSV_20150716T101819_20150716T101844_006834_009350_0FA1"/>
  </r>
  <r>
    <s v="2015-07-16"/>
    <x v="0"/>
    <x v="0"/>
    <x v="12"/>
    <x v="5"/>
    <x v="2"/>
    <s v="ASCENDING"/>
    <s v="S1A_IW_GRDH_1SSV_20150716T101844_20150716T101918_006834_009350_A88D"/>
  </r>
  <r>
    <s v="2016-07-16"/>
    <x v="1"/>
    <x v="0"/>
    <x v="46"/>
    <x v="12"/>
    <x v="2"/>
    <s v="DESCENDING"/>
    <s v="S1A_IW_GRDH_1SDV_20160716T215255_20160716T215314_012179_012E3B_2B12"/>
  </r>
  <r>
    <s v="2016-07-16"/>
    <x v="1"/>
    <x v="0"/>
    <x v="47"/>
    <x v="101"/>
    <x v="2"/>
    <s v="DESCENDING"/>
    <s v="S1A_IW_GRDH_1SDV_20160716T232743_20160716T232813_012180_012E47_1E4E"/>
  </r>
  <r>
    <s v="2016-07-16"/>
    <x v="1"/>
    <x v="0"/>
    <x v="48"/>
    <x v="82"/>
    <x v="2"/>
    <s v="ASCENDING"/>
    <s v="S1A_IW_GRDH_1SSV_20160716T092828_20160716T092857_012171_012DF3_87B7"/>
  </r>
  <r>
    <s v="2016-07-16"/>
    <x v="1"/>
    <x v="0"/>
    <x v="48"/>
    <x v="4"/>
    <x v="2"/>
    <s v="ASCENDING"/>
    <s v="S1A_IW_GRDH_1SSV_20160716T092857_20160716T092922_012171_012DF3_98D3"/>
  </r>
  <r>
    <s v="2016-07-16"/>
    <x v="1"/>
    <x v="0"/>
    <x v="48"/>
    <x v="85"/>
    <x v="2"/>
    <s v="ASCENDING"/>
    <s v="S1A_IW_GRDH_1SSV_20160716T092922_20160716T092947_012171_012DF3_1253"/>
  </r>
  <r>
    <s v="2016-07-16"/>
    <x v="1"/>
    <x v="0"/>
    <x v="48"/>
    <x v="56"/>
    <x v="2"/>
    <s v="ASCENDING"/>
    <s v="S1A_IW_GRDH_1SSV_20160716T092947_20160716T092958_012171_012DF3_D7ED"/>
  </r>
  <r>
    <s v="2015-06-16"/>
    <x v="0"/>
    <x v="0"/>
    <x v="10"/>
    <x v="19"/>
    <x v="2"/>
    <s v="ASCENDING"/>
    <s v="S1A_IW_GRDH_1SSV_20150616T110602_20150616T110631_006397_008711_24E5"/>
  </r>
  <r>
    <s v="2015-06-16"/>
    <x v="0"/>
    <x v="0"/>
    <x v="10"/>
    <x v="20"/>
    <x v="2"/>
    <s v="ASCENDING"/>
    <s v="S1A_IW_GRDH_1SSV_20150616T110631_20150616T110648_006397_008711_7E2A"/>
  </r>
  <r>
    <s v="2015-06-16"/>
    <x v="0"/>
    <x v="0"/>
    <x v="11"/>
    <x v="21"/>
    <x v="2"/>
    <s v="DESCENDING"/>
    <s v="S1A_IW_GRDH_1SSV_20150616T201237_20150616T201306_006403_008739_78E3"/>
  </r>
  <r>
    <s v="2015-06-16"/>
    <x v="0"/>
    <x v="0"/>
    <x v="11"/>
    <x v="22"/>
    <x v="2"/>
    <s v="DESCENDING"/>
    <s v="S1A_IW_GRDH_1SSV_20150616T201306_20150616T201331_006403_008739_6FB2"/>
  </r>
  <r>
    <s v="2015-06-16"/>
    <x v="0"/>
    <x v="0"/>
    <x v="11"/>
    <x v="1"/>
    <x v="2"/>
    <s v="DESCENDING"/>
    <s v="S1A_IW_GRDH_1SSV_20150616T201331_20150616T201356_006403_008739_19F0"/>
  </r>
  <r>
    <s v="2015-06-16"/>
    <x v="0"/>
    <x v="0"/>
    <x v="11"/>
    <x v="23"/>
    <x v="2"/>
    <s v="DESCENDING"/>
    <s v="S1A_IW_GRDH_1SSV_20150616T201356_20150616T201421_006403_008739_0B66"/>
  </r>
  <r>
    <s v="2015-06-16"/>
    <x v="0"/>
    <x v="0"/>
    <x v="11"/>
    <x v="24"/>
    <x v="2"/>
    <s v="DESCENDING"/>
    <s v="S1A_IW_GRDH_1SSV_20150616T201421_20150616T201436_006403_008739_BE31"/>
  </r>
  <r>
    <s v="2015-03-16"/>
    <x v="0"/>
    <x v="0"/>
    <x v="6"/>
    <x v="50"/>
    <x v="2"/>
    <s v="DESCENDING"/>
    <s v="S1A_IW_GRDH_1SDV_20150316T225534_20150316T225603_005063_0065BE_4378"/>
  </r>
  <r>
    <s v="2015-03-16"/>
    <x v="0"/>
    <x v="0"/>
    <x v="6"/>
    <x v="42"/>
    <x v="2"/>
    <s v="DESCENDING"/>
    <s v="S1A_IW_GRDH_1SDV_20150316T225603_20150316T225628_005063_0065BE_4941"/>
  </r>
  <r>
    <s v="2015-03-16"/>
    <x v="0"/>
    <x v="0"/>
    <x v="6"/>
    <x v="43"/>
    <x v="2"/>
    <s v="DESCENDING"/>
    <s v="S1A_IW_GRDH_1SDV_20150316T225628_20150316T225649_005063_0065BE_B335"/>
  </r>
  <r>
    <s v="2015-03-16"/>
    <x v="0"/>
    <x v="0"/>
    <x v="7"/>
    <x v="25"/>
    <x v="2"/>
    <s v="ASCENDING"/>
    <s v="S1A_IW_GRDH_1SSV_20150316T103252_20150316T103316_005055_006590_8BCD"/>
  </r>
  <r>
    <s v="2016-03-16"/>
    <x v="1"/>
    <x v="0"/>
    <x v="44"/>
    <x v="44"/>
    <x v="2"/>
    <s v="DESCENDING"/>
    <s v="S1A_IW_GRDH_1SDV_20160316T220540_20160316T220605_010400_00F69A_4CFB"/>
  </r>
  <r>
    <s v="2016-03-16"/>
    <x v="1"/>
    <x v="0"/>
    <x v="44"/>
    <x v="29"/>
    <x v="2"/>
    <s v="DESCENDING"/>
    <s v="S1A_IW_GRDH_1SDV_20160316T220605_20160316T220630_010400_00F69A_DBB6"/>
  </r>
  <r>
    <s v="2016-03-16"/>
    <x v="1"/>
    <x v="0"/>
    <x v="44"/>
    <x v="30"/>
    <x v="2"/>
    <s v="DESCENDING"/>
    <s v="S1A_IW_GRDH_1SDV_20160316T220630_20160316T220655_010400_00F69A_BC7E"/>
  </r>
  <r>
    <s v="2016-03-16"/>
    <x v="1"/>
    <x v="0"/>
    <x v="44"/>
    <x v="26"/>
    <x v="2"/>
    <s v="DESCENDING"/>
    <s v="S1A_IW_GRDH_1SDV_20160316T220655_20160316T220720_010400_00F69A_9240"/>
  </r>
  <r>
    <s v="2016-03-16"/>
    <x v="1"/>
    <x v="0"/>
    <x v="44"/>
    <x v="45"/>
    <x v="2"/>
    <s v="DESCENDING"/>
    <s v="S1A_IW_GRDH_1SDV_20160316T220720_20160316T220745_010400_00F69A_0ED9"/>
  </r>
  <r>
    <s v="2016-03-16"/>
    <x v="1"/>
    <x v="0"/>
    <x v="44"/>
    <x v="92"/>
    <x v="2"/>
    <s v="DESCENDING"/>
    <s v="S1A_IW_GRDH_1SDV_20160316T220745_20160316T220810_010400_00F69A_4C35"/>
  </r>
  <r>
    <s v="2016-03-16"/>
    <x v="1"/>
    <x v="0"/>
    <x v="44"/>
    <x v="11"/>
    <x v="2"/>
    <s v="DESCENDING"/>
    <s v="S1A_IW_GRDH_1SDV_20160316T220852_20160316T220927_010400_00F69B_5B65"/>
  </r>
  <r>
    <s v="2016-03-16"/>
    <x v="1"/>
    <x v="0"/>
    <x v="45"/>
    <x v="93"/>
    <x v="2"/>
    <s v="ASCENDING"/>
    <s v="S1A_IW_GRDH_1SSV_20160316T094459_20160316T094518_010392_00F664_60D6"/>
  </r>
  <r>
    <s v="2016-03-16"/>
    <x v="1"/>
    <x v="0"/>
    <x v="45"/>
    <x v="85"/>
    <x v="2"/>
    <s v="ASCENDING"/>
    <s v="S1A_IW_GRDH_1SSV_20160316T094543_20160316T094612_010392_00F665_8939"/>
  </r>
  <r>
    <s v="2016-03-16"/>
    <x v="1"/>
    <x v="0"/>
    <x v="45"/>
    <x v="6"/>
    <x v="2"/>
    <s v="ASCENDING"/>
    <s v="S1A_IW_GRDH_1SSV_20160316T094612_20160316T094640_010392_00F665_F867"/>
  </r>
  <r>
    <s v="2016-03-16"/>
    <x v="1"/>
    <x v="0"/>
    <x v="3"/>
    <x v="49"/>
    <x v="2"/>
    <s v="ASCENDING"/>
    <s v="S1A_IW_GRDH_1SSV_20160316T112249_20160316T112318_010393_00F66E_66A8"/>
  </r>
  <r>
    <s v="2016-03-16"/>
    <x v="1"/>
    <x v="0"/>
    <x v="3"/>
    <x v="75"/>
    <x v="2"/>
    <s v="ASCENDING"/>
    <s v="S1A_IW_GRDH_1SSV_20160316T112318_20160316T112343_010393_00F66E_CE54"/>
  </r>
  <r>
    <s v="2016-03-16"/>
    <x v="1"/>
    <x v="0"/>
    <x v="3"/>
    <x v="93"/>
    <x v="2"/>
    <s v="ASCENDING"/>
    <s v="S1A_IW_GRDH_1SSV_20160316T112343_20160316T112408_010393_00F66E_AA0F"/>
  </r>
  <r>
    <s v="2016-03-16"/>
    <x v="1"/>
    <x v="0"/>
    <x v="3"/>
    <x v="94"/>
    <x v="2"/>
    <s v="ASCENDING"/>
    <s v="S1A_IW_GRDH_1SSV_20160316T112408_20160316T112433_010393_00F66E_D82D"/>
  </r>
  <r>
    <s v="2016-03-16"/>
    <x v="1"/>
    <x v="0"/>
    <x v="3"/>
    <x v="5"/>
    <x v="2"/>
    <s v="ASCENDING"/>
    <s v="S1A_IW_GRDH_1SSV_20160316T112433_20160316T112458_010393_00F66E_327F"/>
  </r>
  <r>
    <s v="2016-03-16"/>
    <x v="1"/>
    <x v="0"/>
    <x v="3"/>
    <x v="6"/>
    <x v="2"/>
    <s v="ASCENDING"/>
    <s v="S1A_IW_GRDH_1SSV_20160316T112458_20160316T112523_010393_00F66E_8455"/>
  </r>
  <r>
    <s v="2016-03-16"/>
    <x v="1"/>
    <x v="0"/>
    <x v="4"/>
    <x v="118"/>
    <x v="2"/>
    <s v="ASCENDING"/>
    <s v="S1A_IW_GRDH_1SSV_20160316T112523_20160316T112553_010394_00F66E_08FF"/>
  </r>
  <r>
    <s v="2016-03-16"/>
    <x v="1"/>
    <x v="0"/>
    <x v="45"/>
    <x v="19"/>
    <x v="2"/>
    <s v="ASCENDING"/>
    <s v="S1A_S3_GRDH_1SSV_20160316T094348_20160316T094417_010392_00F663_30A5"/>
  </r>
  <r>
    <s v="2015-05-16"/>
    <x v="0"/>
    <x v="0"/>
    <x v="0"/>
    <x v="19"/>
    <x v="2"/>
    <s v="ASCENDING"/>
    <s v="S1A_IW_GRDH_1SDV_20150516T093532_20150516T093602_005944_007A8D_EEC8"/>
  </r>
  <r>
    <s v="2015-05-16"/>
    <x v="0"/>
    <x v="0"/>
    <x v="0"/>
    <x v="35"/>
    <x v="2"/>
    <s v="ASCENDING"/>
    <s v="S1A_IW_GRDH_1SDV_20150516T093711_20150516T093740_005944_007A8E_1CBE"/>
  </r>
  <r>
    <s v="2015-05-16"/>
    <x v="0"/>
    <x v="0"/>
    <x v="0"/>
    <x v="90"/>
    <x v="2"/>
    <s v="ASCENDING"/>
    <s v="S1A_IW_GRDH_1SDV_20150516T093740_20150516T093758_005944_007A8E_5F14"/>
  </r>
  <r>
    <s v="2015-05-16"/>
    <x v="0"/>
    <x v="0"/>
    <x v="35"/>
    <x v="28"/>
    <x v="2"/>
    <s v="DESCENDING"/>
    <s v="S1A_IW_GRDH_1SDV_20150516T215715_20150516T215740_005952_007AB6_0C3C"/>
  </r>
  <r>
    <s v="2015-05-16"/>
    <x v="0"/>
    <x v="0"/>
    <x v="35"/>
    <x v="98"/>
    <x v="2"/>
    <s v="DESCENDING"/>
    <s v="S1A_IW_GRDH_1SDV_20150516T215740_20150516T215805_005952_007AB6_918F"/>
  </r>
  <r>
    <s v="2015-05-16"/>
    <x v="0"/>
    <x v="0"/>
    <x v="35"/>
    <x v="41"/>
    <x v="2"/>
    <s v="DESCENDING"/>
    <s v="S1A_IW_GRDH_1SDV_20150516T215805_20150516T215830_005952_007AB6_E820"/>
  </r>
  <r>
    <s v="2015-05-16"/>
    <x v="0"/>
    <x v="0"/>
    <x v="35"/>
    <x v="42"/>
    <x v="2"/>
    <s v="DESCENDING"/>
    <s v="S1A_IW_GRDH_1SDV_20150516T215830_20150516T215855_005952_007AB6_E6D5"/>
  </r>
  <r>
    <s v="2015-05-16"/>
    <x v="0"/>
    <x v="0"/>
    <x v="35"/>
    <x v="43"/>
    <x v="2"/>
    <s v="DESCENDING"/>
    <s v="S1A_IW_GRDH_1SDV_20150516T215855_20150516T215920_005952_007AB6_8518"/>
  </r>
  <r>
    <s v="2015-05-16"/>
    <x v="0"/>
    <x v="0"/>
    <x v="35"/>
    <x v="36"/>
    <x v="2"/>
    <s v="DESCENDING"/>
    <s v="S1A_IW_GRDH_1SDV_20150516T215920_20150516T215945_005952_007AB6_64C5"/>
  </r>
  <r>
    <s v="2015-05-16"/>
    <x v="0"/>
    <x v="0"/>
    <x v="35"/>
    <x v="37"/>
    <x v="2"/>
    <s v="DESCENDING"/>
    <s v="S1A_IW_GRDH_1SDV_20150516T215945_20150516T220002_005952_007AB6_88CB"/>
  </r>
  <r>
    <s v="2015-05-16"/>
    <x v="0"/>
    <x v="0"/>
    <x v="35"/>
    <x v="66"/>
    <x v="2"/>
    <s v="DESCENDING"/>
    <s v="S1A_IW_GRDH_1SDV_20150516T220044_20150516T220119_005952_007AB7_CBFB"/>
  </r>
  <r>
    <s v="2016-05-16"/>
    <x v="1"/>
    <x v="0"/>
    <x v="38"/>
    <x v="41"/>
    <x v="2"/>
    <s v="DESCENDING"/>
    <s v="S1A_IW_GRDH_1SDV_20160516T224734_20160516T224803_011290_0111B8_1ECD"/>
  </r>
  <r>
    <s v="2016-05-16"/>
    <x v="1"/>
    <x v="0"/>
    <x v="38"/>
    <x v="26"/>
    <x v="2"/>
    <s v="DESCENDING"/>
    <s v="S1A_IW_GRDH_1SDV_20160516T224803_20160516T224828_011290_0111B8_0499"/>
  </r>
  <r>
    <s v="2016-05-16"/>
    <x v="1"/>
    <x v="0"/>
    <x v="38"/>
    <x v="45"/>
    <x v="2"/>
    <s v="DESCENDING"/>
    <s v="S1A_IW_GRDH_1SDV_20160516T224828_20160516T224853_011290_0111B8_E11A"/>
  </r>
  <r>
    <s v="2016-05-16"/>
    <x v="1"/>
    <x v="0"/>
    <x v="38"/>
    <x v="92"/>
    <x v="2"/>
    <s v="DESCENDING"/>
    <s v="S1A_IW_GRDH_1SDV_20160516T224853_20160516T224910_011290_0111B8_ABB2"/>
  </r>
  <r>
    <s v="2016-05-16"/>
    <x v="1"/>
    <x v="0"/>
    <x v="41"/>
    <x v="97"/>
    <x v="2"/>
    <s v="ASCENDING"/>
    <s v="S1A_IW_GRDH_1SSV_20160516T102421_20160516T102450_011282_011176_769E"/>
  </r>
  <r>
    <s v="2016-05-16"/>
    <x v="1"/>
    <x v="0"/>
    <x v="41"/>
    <x v="25"/>
    <x v="2"/>
    <s v="ASCENDING"/>
    <s v="S1A_IW_GRDH_1SSV_20160516T102450_20160516T102507_011282_011176_3F41"/>
  </r>
  <r>
    <s v="2014-11-16"/>
    <x v="2"/>
    <x v="0"/>
    <x v="6"/>
    <x v="88"/>
    <x v="2"/>
    <s v="DESCENDING"/>
    <s v="S1A_IW_GRDH_1SDV_20141116T225526_20141116T225554_003313_003D6A_15A2"/>
  </r>
  <r>
    <s v="2014-11-16"/>
    <x v="2"/>
    <x v="0"/>
    <x v="6"/>
    <x v="61"/>
    <x v="2"/>
    <s v="DESCENDING"/>
    <s v="S1A_IW_GRDH_1SDV_20141116T225554_20141116T225619_003313_003D6A_F136"/>
  </r>
  <r>
    <s v="2014-11-16"/>
    <x v="2"/>
    <x v="0"/>
    <x v="6"/>
    <x v="70"/>
    <x v="2"/>
    <s v="DESCENDING"/>
    <s v="S1A_IW_GRDH_1SDV_20141116T225619_20141116T225644_003313_003D6A_0E37"/>
  </r>
  <r>
    <s v="2014-11-16"/>
    <x v="2"/>
    <x v="0"/>
    <x v="6"/>
    <x v="27"/>
    <x v="2"/>
    <s v="DESCENDING"/>
    <s v="S1A_IW_GRDH_1SDV_20141116T225644_20141116T225709_003313_003D6A_CFB2"/>
  </r>
  <r>
    <s v="2014-11-16"/>
    <x v="2"/>
    <x v="0"/>
    <x v="6"/>
    <x v="21"/>
    <x v="2"/>
    <s v="DESCENDING"/>
    <s v="S1A_IW_GRDH_1SDV_20141116T225709_20141116T225729_003313_003D6A_69B1"/>
  </r>
  <r>
    <s v="2014-11-16"/>
    <x v="2"/>
    <x v="0"/>
    <x v="42"/>
    <x v="2"/>
    <x v="2"/>
    <s v="ASCENDING"/>
    <s v="S1A_IW_GRDH_1SSV_20141116T085404_20141116T085433_003304_003D42_8786"/>
  </r>
  <r>
    <s v="2014-11-16"/>
    <x v="2"/>
    <x v="0"/>
    <x v="42"/>
    <x v="0"/>
    <x v="2"/>
    <s v="ASCENDING"/>
    <s v="S1A_IW_GRDH_1SSV_20141116T085458_20141116T085523_003304_003D42_CA54"/>
  </r>
  <r>
    <s v="2014-11-16"/>
    <x v="2"/>
    <x v="0"/>
    <x v="42"/>
    <x v="82"/>
    <x v="2"/>
    <s v="ASCENDING"/>
    <s v="S1A_IW_GRDH_1SSV_20141116T085523_20141116T085548_003304_003D42_EC68"/>
  </r>
  <r>
    <s v="2014-11-16"/>
    <x v="2"/>
    <x v="0"/>
    <x v="42"/>
    <x v="17"/>
    <x v="2"/>
    <s v="ASCENDING"/>
    <s v="S1A_IW_GRDH_1SSV_20141116T085548_20141116T085613_003304_003D42_F23A"/>
  </r>
  <r>
    <s v="2014-11-16"/>
    <x v="2"/>
    <x v="0"/>
    <x v="43"/>
    <x v="30"/>
    <x v="2"/>
    <s v="DESCENDING"/>
    <s v="S1A_IW_GRDH_1SSV_20141116T211703_20141116T211732_003312_003D62_4EF8"/>
  </r>
  <r>
    <s v="2014-11-16"/>
    <x v="2"/>
    <x v="0"/>
    <x v="43"/>
    <x v="70"/>
    <x v="2"/>
    <s v="DESCENDING"/>
    <s v="S1A_IW_GRDH_1SSV_20141116T211732_20141116T211755_003312_003D62_4049"/>
  </r>
  <r>
    <s v="2014-11-16"/>
    <x v="2"/>
    <x v="0"/>
    <x v="43"/>
    <x v="81"/>
    <x v="2"/>
    <s v="DESCENDING"/>
    <s v="S1A_IW_GRDH_1SSV_20141116T211959_20141116T212028_003312_003D63_0CB4"/>
  </r>
  <r>
    <s v="2014-11-16"/>
    <x v="2"/>
    <x v="0"/>
    <x v="43"/>
    <x v="89"/>
    <x v="2"/>
    <s v="DESCENDING"/>
    <s v="S1A_IW_GRDH_1SSV_20141116T212028_20141116T212040_003312_003D63_426A"/>
  </r>
  <r>
    <s v="2015-11-16"/>
    <x v="0"/>
    <x v="0"/>
    <x v="22"/>
    <x v="13"/>
    <x v="2"/>
    <s v="DESCENDING"/>
    <s v="S1A_IW_GRDH_1SDV_20151116T230355_20151116T230423_008636_00C451_045B"/>
  </r>
  <r>
    <s v="2015-11-16"/>
    <x v="0"/>
    <x v="0"/>
    <x v="22"/>
    <x v="14"/>
    <x v="2"/>
    <s v="DESCENDING"/>
    <s v="S1A_IW_GRDH_1SDV_20151116T230423_20151116T230448_008636_00C451_E431"/>
  </r>
  <r>
    <s v="2015-11-16"/>
    <x v="0"/>
    <x v="0"/>
    <x v="22"/>
    <x v="15"/>
    <x v="2"/>
    <s v="DESCENDING"/>
    <s v="S1A_IW_GRDH_1SDV_20151116T230448_20151116T230503_008636_00C451_27FD"/>
  </r>
  <r>
    <s v="2015-11-16"/>
    <x v="0"/>
    <x v="0"/>
    <x v="24"/>
    <x v="2"/>
    <x v="2"/>
    <s v="ASCENDING"/>
    <s v="S1A_IW_GRDH_1SSV_20151116T104106_20151116T104135_008628_00C418_0577"/>
  </r>
  <r>
    <s v="2015-11-16"/>
    <x v="0"/>
    <x v="0"/>
    <x v="24"/>
    <x v="3"/>
    <x v="2"/>
    <s v="ASCENDING"/>
    <s v="S1A_IW_GRDH_1SSV_20151116T104135_20151116T104153_008628_00C418_3998"/>
  </r>
  <r>
    <s v="2016-11-16"/>
    <x v="1"/>
    <x v="0"/>
    <x v="18"/>
    <x v="17"/>
    <x v="2"/>
    <s v="ASCENDING"/>
    <s v="S1A_IW_GRDH_1SDV_20161116T113219_20161116T113248_013966_0167FE_7BDB"/>
  </r>
  <r>
    <s v="2016-11-16"/>
    <x v="1"/>
    <x v="0"/>
    <x v="18"/>
    <x v="85"/>
    <x v="2"/>
    <s v="ASCENDING"/>
    <s v="S1A_IW_GRDH_1SDV_20161116T113248_20161116T113313_013966_0167FE_324E"/>
  </r>
  <r>
    <s v="2016-11-16"/>
    <x v="1"/>
    <x v="0"/>
    <x v="18"/>
    <x v="56"/>
    <x v="2"/>
    <s v="ASCENDING"/>
    <s v="S1A_IW_GRDH_1SDV_20161116T113313_20161116T113338_013966_0167FE_BDC0"/>
  </r>
  <r>
    <s v="2016-11-16"/>
    <x v="1"/>
    <x v="0"/>
    <x v="19"/>
    <x v="116"/>
    <x v="2"/>
    <s v="ASCENDING"/>
    <s v="S1A_IW_GRDH_1SDV_20161116T113338_20161116T113401_013967_0167FE_72CD"/>
  </r>
  <r>
    <s v="2016-11-16"/>
    <x v="1"/>
    <x v="0"/>
    <x v="20"/>
    <x v="13"/>
    <x v="2"/>
    <s v="DESCENDING"/>
    <s v="S1A_IW_GRDH_1SDV_20161116T221439_20161116T221504_013973_01682A_F489"/>
  </r>
  <r>
    <s v="2016-11-16"/>
    <x v="1"/>
    <x v="0"/>
    <x v="20"/>
    <x v="31"/>
    <x v="2"/>
    <s v="DESCENDING"/>
    <s v="S1A_IW_GRDH_1SDV_20161116T221504_20161116T221529_013973_01682A_F647"/>
  </r>
  <r>
    <s v="2016-11-16"/>
    <x v="1"/>
    <x v="0"/>
    <x v="20"/>
    <x v="62"/>
    <x v="2"/>
    <s v="DESCENDING"/>
    <s v="S1A_IW_GRDH_1SDV_20161116T221529_20161116T221554_013973_01682A_F225"/>
  </r>
  <r>
    <s v="2016-11-16"/>
    <x v="1"/>
    <x v="0"/>
    <x v="20"/>
    <x v="83"/>
    <x v="2"/>
    <s v="DESCENDING"/>
    <s v="S1A_IW_GRDH_1SDV_20161116T221554_20161116T221625_013973_01682A_6F59"/>
  </r>
  <r>
    <s v="2016-11-16"/>
    <x v="1"/>
    <x v="0"/>
    <x v="20"/>
    <x v="11"/>
    <x v="2"/>
    <s v="DESCENDING"/>
    <s v="S1A_IW_GRDH_1SDV_20161116T221710_20161116T221745_013973_01682B_AE03"/>
  </r>
  <r>
    <s v="2016-11-16"/>
    <x v="1"/>
    <x v="0"/>
    <x v="40"/>
    <x v="69"/>
    <x v="2"/>
    <s v="ASCENDING"/>
    <s v="S1A_IW_GRDH_1SSV_20161116T095315_20161116T095344_013965_0167F5_A5DD"/>
  </r>
  <r>
    <s v="2016-11-16"/>
    <x v="1"/>
    <x v="0"/>
    <x v="40"/>
    <x v="94"/>
    <x v="2"/>
    <s v="ASCENDING"/>
    <s v="S1A_IW_GRDH_1SSV_20161116T095344_20161116T095413_013965_0167F5_C32A"/>
  </r>
  <r>
    <s v="2014-10-16"/>
    <x v="2"/>
    <x v="0"/>
    <x v="22"/>
    <x v="47"/>
    <x v="2"/>
    <s v="DESCENDING"/>
    <s v="S1A_IW_GRDH_1SDV_20141016T230327_20141016T230355_002861_0033BF_25CD"/>
  </r>
  <r>
    <s v="2014-10-16"/>
    <x v="2"/>
    <x v="0"/>
    <x v="22"/>
    <x v="41"/>
    <x v="2"/>
    <s v="DESCENDING"/>
    <s v="S1A_IW_GRDH_1SDV_20141016T230355_20141016T230420_002861_0033BF_5E88"/>
  </r>
  <r>
    <s v="2014-10-16"/>
    <x v="2"/>
    <x v="0"/>
    <x v="22"/>
    <x v="42"/>
    <x v="2"/>
    <s v="DESCENDING"/>
    <s v="S1A_IW_GRDH_1SDV_20141016T230420_20141016T230445_002861_0033BF_D670"/>
  </r>
  <r>
    <s v="2014-10-16"/>
    <x v="2"/>
    <x v="0"/>
    <x v="22"/>
    <x v="43"/>
    <x v="2"/>
    <s v="DESCENDING"/>
    <s v="S1A_IW_GRDH_1SDV_20141016T230445_20141016T230503_002861_0033BF_5B13"/>
  </r>
  <r>
    <s v="2014-10-16"/>
    <x v="2"/>
    <x v="0"/>
    <x v="23"/>
    <x v="2"/>
    <x v="2"/>
    <s v="ASCENDING"/>
    <s v="S1A_IW_GRDH_1SSV_20141016T090216_20141016T090245_002852_003390_3328"/>
  </r>
  <r>
    <s v="2014-10-16"/>
    <x v="2"/>
    <x v="0"/>
    <x v="23"/>
    <x v="3"/>
    <x v="2"/>
    <s v="ASCENDING"/>
    <s v="S1A_IW_GRDH_1SSV_20141016T090245_20141016T090310_002852_003390_5E33"/>
  </r>
  <r>
    <s v="2014-10-16"/>
    <x v="2"/>
    <x v="0"/>
    <x v="23"/>
    <x v="0"/>
    <x v="2"/>
    <s v="ASCENDING"/>
    <s v="S1A_IW_GRDH_1SSV_20141016T090310_20141016T090335_002852_003390_7F56"/>
  </r>
  <r>
    <s v="2014-10-16"/>
    <x v="2"/>
    <x v="0"/>
    <x v="23"/>
    <x v="82"/>
    <x v="2"/>
    <s v="ASCENDING"/>
    <s v="S1A_IW_GRDH_1SSV_20141016T090335_20141016T090400_002852_003390_CEAB"/>
  </r>
  <r>
    <s v="2014-10-16"/>
    <x v="2"/>
    <x v="0"/>
    <x v="23"/>
    <x v="17"/>
    <x v="2"/>
    <s v="ASCENDING"/>
    <s v="S1A_IW_GRDH_1SSV_20141016T090400_20141016T090436_002852_003390_8728"/>
  </r>
  <r>
    <s v="2014-10-16"/>
    <x v="2"/>
    <x v="0"/>
    <x v="24"/>
    <x v="48"/>
    <x v="2"/>
    <s v="ASCENDING"/>
    <s v="S1A_IW_GRDH_1SSV_20141016T104106_20141016T104135_002853_003393_7DC6"/>
  </r>
  <r>
    <s v="2014-10-16"/>
    <x v="2"/>
    <x v="0"/>
    <x v="24"/>
    <x v="49"/>
    <x v="2"/>
    <s v="ASCENDING"/>
    <s v="S1A_IW_GRDH_1SSV_20141016T104135_20141016T104153_002853_003393_DC83"/>
  </r>
  <r>
    <s v="2015-10-16"/>
    <x v="0"/>
    <x v="0"/>
    <x v="2"/>
    <x v="25"/>
    <x v="2"/>
    <s v="ASCENDING"/>
    <s v="S1A_IW_GRDH_1SSV_20151016T104928_20151016T104957_008176_00B7D7_9666"/>
  </r>
  <r>
    <s v="2015-10-16"/>
    <x v="0"/>
    <x v="0"/>
    <x v="2"/>
    <x v="49"/>
    <x v="2"/>
    <s v="ASCENDING"/>
    <s v="S1A_IW_GRDH_1SSV_20151016T104957_20151016T105014_008176_00B7D7_4A28"/>
  </r>
  <r>
    <s v="2016-10-16"/>
    <x v="1"/>
    <x v="0"/>
    <x v="1"/>
    <x v="11"/>
    <x v="2"/>
    <s v="DESCENDING"/>
    <s v="S1A_IW_GRDH_1SDV_20161016T222524_20161016T222538_013521_015A1A_AE47"/>
  </r>
  <r>
    <s v="2016-10-16"/>
    <x v="1"/>
    <x v="0"/>
    <x v="29"/>
    <x v="4"/>
    <x v="2"/>
    <s v="ASCENDING"/>
    <s v="S1A_IW_GRDH_1SSV_20161016T114040_20161016T114109_013514_0159E1_1678"/>
  </r>
  <r>
    <s v="2016-10-16"/>
    <x v="1"/>
    <x v="0"/>
    <x v="29"/>
    <x v="5"/>
    <x v="2"/>
    <s v="ASCENDING"/>
    <s v="S1A_IW_GRDH_1SSV_20161016T114109_20161016T114134_013514_0159E1_9543"/>
  </r>
  <r>
    <s v="2016-10-16"/>
    <x v="1"/>
    <x v="0"/>
    <x v="29"/>
    <x v="6"/>
    <x v="2"/>
    <s v="ASCENDING"/>
    <s v="S1A_IW_GRDH_1SSV_20161016T114134_20161016T114159_013514_0159E1_6F36"/>
  </r>
  <r>
    <s v="2016-10-16"/>
    <x v="1"/>
    <x v="0"/>
    <x v="30"/>
    <x v="118"/>
    <x v="2"/>
    <s v="ASCENDING"/>
    <s v="S1A_IW_GRDH_1SSV_20161016T114159_20161016T114224_013515_0159E1_5BD1"/>
  </r>
  <r>
    <s v="2016-10-16"/>
    <x v="1"/>
    <x v="0"/>
    <x v="30"/>
    <x v="122"/>
    <x v="2"/>
    <s v="ASCENDING"/>
    <s v="S1A_IW_GRDH_1SSV_20161016T114224_20161016T114300_013515_0159E1_4857"/>
  </r>
  <r>
    <s v="2016-10-16"/>
    <x v="1"/>
    <x v="0"/>
    <x v="31"/>
    <x v="62"/>
    <x v="2"/>
    <s v="DESCENDING"/>
    <s v="S1A_IW_GRDH_1SSV_20161016T204457_20161016T204526_013520_015A0E_C2F5"/>
  </r>
  <r>
    <s v="2016-10-16"/>
    <x v="1"/>
    <x v="0"/>
    <x v="31"/>
    <x v="8"/>
    <x v="2"/>
    <s v="DESCENDING"/>
    <s v="S1A_IW_GRDH_1SSV_20161016T204526_20161016T204551_013520_015A0E_8E8C"/>
  </r>
  <r>
    <s v="2016-10-16"/>
    <x v="1"/>
    <x v="0"/>
    <x v="31"/>
    <x v="9"/>
    <x v="2"/>
    <s v="DESCENDING"/>
    <s v="S1A_IW_GRDH_1SSV_20161016T204551_20161016T204611_013520_015A0E_B1F3"/>
  </r>
  <r>
    <s v="2015-09-16"/>
    <x v="0"/>
    <x v="0"/>
    <x v="1"/>
    <x v="13"/>
    <x v="2"/>
    <s v="DESCENDING"/>
    <s v="S1A_IW_GRDH_1SDV_20150916T222243_20150916T222312_007746_00AC45_3044"/>
  </r>
  <r>
    <s v="2015-09-16"/>
    <x v="0"/>
    <x v="0"/>
    <x v="1"/>
    <x v="14"/>
    <x v="2"/>
    <s v="DESCENDING"/>
    <s v="S1A_IW_GRDH_1SDV_20150916T222312_20150916T222337_007746_00AC45_E5EB"/>
  </r>
  <r>
    <s v="2015-09-16"/>
    <x v="0"/>
    <x v="0"/>
    <x v="1"/>
    <x v="15"/>
    <x v="2"/>
    <s v="DESCENDING"/>
    <s v="S1A_IW_GRDH_1SDV_20150916T222337_20150916T222402_007746_00AC45_118F"/>
  </r>
  <r>
    <s v="2015-09-16"/>
    <x v="0"/>
    <x v="0"/>
    <x v="1"/>
    <x v="8"/>
    <x v="2"/>
    <s v="DESCENDING"/>
    <s v="S1A_IW_GRDH_1SDV_20150916T222402_20150916T222424_007746_00AC45_23E3"/>
  </r>
  <r>
    <s v="2015-09-16"/>
    <x v="0"/>
    <x v="0"/>
    <x v="1"/>
    <x v="11"/>
    <x v="2"/>
    <s v="DESCENDING"/>
    <s v="S1A_IW_GRDH_1SDV_20150916T222517_20150916T222547_007746_00AC46_0E70"/>
  </r>
  <r>
    <s v="2016-09-16"/>
    <x v="1"/>
    <x v="0"/>
    <x v="2"/>
    <x v="48"/>
    <x v="2"/>
    <s v="ASCENDING"/>
    <s v="S1A_IW_GRDH_1SSV_20160916T104931_20160916T105000_013076_014BD8_C2EF"/>
  </r>
  <r>
    <s v="2016-09-16"/>
    <x v="1"/>
    <x v="0"/>
    <x v="2"/>
    <x v="49"/>
    <x v="2"/>
    <s v="ASCENDING"/>
    <s v="S1A_IW_GRDH_1SSV_20160916T105000_20160916T105017_013076_014BD8_5832"/>
  </r>
  <r>
    <s v="2015-04-17"/>
    <x v="0"/>
    <x v="0"/>
    <x v="46"/>
    <x v="28"/>
    <x v="2"/>
    <s v="DESCENDING"/>
    <s v="S1A_IW_GRDH_1SDV_20150417T214901_20150417T214930_005529_007117_386F"/>
  </r>
  <r>
    <s v="2015-04-17"/>
    <x v="0"/>
    <x v="0"/>
    <x v="46"/>
    <x v="29"/>
    <x v="2"/>
    <s v="DESCENDING"/>
    <s v="S1A_IW_GRDH_1SDV_20150417T214930_20150417T214955_005529_007117_0528"/>
  </r>
  <r>
    <s v="2015-04-17"/>
    <x v="0"/>
    <x v="0"/>
    <x v="46"/>
    <x v="30"/>
    <x v="2"/>
    <s v="DESCENDING"/>
    <s v="S1A_IW_GRDH_1SDV_20150417T214955_20150417T215020_005529_007117_0C4C"/>
  </r>
  <r>
    <s v="2015-04-17"/>
    <x v="0"/>
    <x v="0"/>
    <x v="46"/>
    <x v="26"/>
    <x v="2"/>
    <s v="DESCENDING"/>
    <s v="S1A_IW_GRDH_1SDV_20150417T215020_20150417T215045_005529_007117_7DE2"/>
  </r>
  <r>
    <s v="2015-04-17"/>
    <x v="0"/>
    <x v="0"/>
    <x v="46"/>
    <x v="45"/>
    <x v="2"/>
    <s v="DESCENDING"/>
    <s v="S1A_IW_GRDH_1SDV_20150417T215045_20150417T215110_005529_007117_AD97"/>
  </r>
  <r>
    <s v="2015-04-17"/>
    <x v="0"/>
    <x v="0"/>
    <x v="46"/>
    <x v="92"/>
    <x v="2"/>
    <s v="DESCENDING"/>
    <s v="S1A_IW_GRDH_1SDV_20150417T215110_20150417T215135_005529_007117_8F29"/>
  </r>
  <r>
    <s v="2015-04-17"/>
    <x v="0"/>
    <x v="0"/>
    <x v="46"/>
    <x v="79"/>
    <x v="2"/>
    <s v="DESCENDING"/>
    <s v="S1A_IW_GRDH_1SDV_20150417T215135_20150417T215154_005529_007117_E438"/>
  </r>
  <r>
    <s v="2015-04-17"/>
    <x v="0"/>
    <x v="0"/>
    <x v="46"/>
    <x v="39"/>
    <x v="2"/>
    <s v="DESCENDING"/>
    <s v="S1A_IW_GRDH_1SDV_20150417T215247_20150417T215306_005529_007118_CC5E"/>
  </r>
  <r>
    <s v="2015-04-17"/>
    <x v="0"/>
    <x v="0"/>
    <x v="48"/>
    <x v="69"/>
    <x v="2"/>
    <s v="ASCENDING"/>
    <s v="S1A_IW_GRDH_1SSV_20150417T092819_20150417T092848_005521_0070E2_C329"/>
  </r>
  <r>
    <s v="2015-04-17"/>
    <x v="0"/>
    <x v="0"/>
    <x v="48"/>
    <x v="94"/>
    <x v="2"/>
    <s v="ASCENDING"/>
    <s v="S1A_IW_GRDH_1SSV_20150417T092848_20150417T092913_005521_0070E2_BE86"/>
  </r>
  <r>
    <s v="2015-04-17"/>
    <x v="0"/>
    <x v="0"/>
    <x v="48"/>
    <x v="5"/>
    <x v="2"/>
    <s v="ASCENDING"/>
    <s v="S1A_IW_GRDH_1SSV_20150417T092913_20150417T092933_005521_0070E2_4747"/>
  </r>
  <r>
    <s v="2016-04-17"/>
    <x v="1"/>
    <x v="0"/>
    <x v="49"/>
    <x v="27"/>
    <x v="2"/>
    <s v="DESCENDING"/>
    <s v="S1A_IW_GRDH_1SDV_20160417T224021_20160417T224050_010867_010456_D70A"/>
  </r>
  <r>
    <s v="2016-04-17"/>
    <x v="1"/>
    <x v="0"/>
    <x v="49"/>
    <x v="63"/>
    <x v="2"/>
    <s v="DESCENDING"/>
    <s v="S1A_IW_GRDH_1SDV_20160417T224050_20160417T224115_010867_010456_1C58"/>
  </r>
  <r>
    <s v="2016-04-17"/>
    <x v="1"/>
    <x v="0"/>
    <x v="49"/>
    <x v="22"/>
    <x v="2"/>
    <s v="DESCENDING"/>
    <s v="S1A_IW_GRDH_1SDV_20160417T224115_20160417T224140_010867_010456_3504"/>
  </r>
  <r>
    <s v="2016-04-17"/>
    <x v="1"/>
    <x v="0"/>
    <x v="13"/>
    <x v="92"/>
    <x v="2"/>
    <s v="DESCENDING"/>
    <s v="S1A_IW_GRDH_1SSV_20160417T210158_20160417T210222_010866_010446_5A8D"/>
  </r>
  <r>
    <s v="2016-04-17"/>
    <x v="1"/>
    <x v="0"/>
    <x v="13"/>
    <x v="1"/>
    <x v="2"/>
    <s v="DESCENDING"/>
    <s v="S1A_S4_GRDH_1SSV_20160417T210257_20160417T210327_010866_010447_799E"/>
  </r>
  <r>
    <s v="2015-08-17"/>
    <x v="0"/>
    <x v="0"/>
    <x v="14"/>
    <x v="39"/>
    <x v="2"/>
    <s v="DESCENDING"/>
    <s v="S1A_IW_GRDH_1SDV_20150817T213626_20150817T213701_007308_00A070_BBA9"/>
  </r>
  <r>
    <s v="2015-08-17"/>
    <x v="0"/>
    <x v="0"/>
    <x v="16"/>
    <x v="32"/>
    <x v="2"/>
    <s v="ASCENDING"/>
    <s v="S1A_IW_GRDH_1SSV_20150817T091047_20150817T091116_007300_00A03A_F15A"/>
  </r>
  <r>
    <s v="2015-08-17"/>
    <x v="0"/>
    <x v="0"/>
    <x v="16"/>
    <x v="40"/>
    <x v="2"/>
    <s v="ASCENDING"/>
    <s v="S1A_IW_GRDH_1SSV_20150817T091116_20150817T091141_007300_00A03A_AD8E"/>
  </r>
  <r>
    <s v="2015-08-17"/>
    <x v="0"/>
    <x v="0"/>
    <x v="16"/>
    <x v="75"/>
    <x v="2"/>
    <s v="ASCENDING"/>
    <s v="S1A_IW_GRDH_1SSV_20150817T091141_20150817T091206_007300_00A03A_A249"/>
  </r>
  <r>
    <s v="2015-08-17"/>
    <x v="0"/>
    <x v="0"/>
    <x v="16"/>
    <x v="93"/>
    <x v="2"/>
    <s v="ASCENDING"/>
    <s v="S1A_IW_GRDH_1SSV_20150817T091206_20150817T091231_007300_00A03A_B108"/>
  </r>
  <r>
    <s v="2015-08-17"/>
    <x v="0"/>
    <x v="0"/>
    <x v="16"/>
    <x v="94"/>
    <x v="2"/>
    <s v="ASCENDING"/>
    <s v="S1A_IW_GRDH_1SSV_20150817T091231_20150817T091256_007300_00A03A_D43B"/>
  </r>
  <r>
    <s v="2015-08-17"/>
    <x v="0"/>
    <x v="0"/>
    <x v="16"/>
    <x v="5"/>
    <x v="2"/>
    <s v="ASCENDING"/>
    <s v="S1A_IW_GRDH_1SSV_20150817T091256_20150817T091312_007300_00A03A_9BB8"/>
  </r>
  <r>
    <s v="2015-08-17"/>
    <x v="0"/>
    <x v="0"/>
    <x v="14"/>
    <x v="14"/>
    <x v="2"/>
    <s v="DESCENDING"/>
    <s v="S1A_IW_GRDH_1SSV_20150817T213352_20150817T213420_007308_00A06F_FA5E"/>
  </r>
  <r>
    <s v="2015-08-17"/>
    <x v="0"/>
    <x v="0"/>
    <x v="14"/>
    <x v="43"/>
    <x v="2"/>
    <s v="DESCENDING"/>
    <s v="S1A_IW_GRDH_1SSV_20150817T213420_20150817T213445_007308_00A06F_E997"/>
  </r>
  <r>
    <s v="2015-08-17"/>
    <x v="0"/>
    <x v="0"/>
    <x v="14"/>
    <x v="36"/>
    <x v="2"/>
    <s v="DESCENDING"/>
    <s v="S1A_IW_GRDH_1SSV_20150817T213445_20150817T213510_007308_00A06F_C21A"/>
  </r>
  <r>
    <s v="2015-08-17"/>
    <x v="0"/>
    <x v="0"/>
    <x v="14"/>
    <x v="37"/>
    <x v="2"/>
    <s v="DESCENDING"/>
    <s v="S1A_IW_GRDH_1SSV_20150817T213510_20150817T213535_007308_00A06F_49B1"/>
  </r>
  <r>
    <s v="2015-08-17"/>
    <x v="0"/>
    <x v="0"/>
    <x v="14"/>
    <x v="38"/>
    <x v="2"/>
    <s v="DESCENDING"/>
    <s v="S1A_IW_GRDH_1SSV_20150817T213535_20150817T213555_007308_00A06F_17E2"/>
  </r>
  <r>
    <s v="2016-08-17"/>
    <x v="1"/>
    <x v="0"/>
    <x v="1"/>
    <x v="88"/>
    <x v="2"/>
    <s v="DESCENDING"/>
    <s v="S1A_IW_GRDH_1SDV_20160817T222246_20160817T222315_012646_013D9B_9076"/>
  </r>
  <r>
    <s v="2016-08-17"/>
    <x v="1"/>
    <x v="0"/>
    <x v="1"/>
    <x v="31"/>
    <x v="2"/>
    <s v="DESCENDING"/>
    <s v="S1A_IW_GRDH_1SDV_20160817T222315_20160817T222340_012646_013D9B_0B1E"/>
  </r>
  <r>
    <s v="2016-08-17"/>
    <x v="1"/>
    <x v="0"/>
    <x v="1"/>
    <x v="62"/>
    <x v="2"/>
    <s v="DESCENDING"/>
    <s v="S1A_IW_GRDH_1SDV_20160817T222340_20160817T222405_012646_013D9B_CE70"/>
  </r>
  <r>
    <s v="2016-08-17"/>
    <x v="1"/>
    <x v="0"/>
    <x v="1"/>
    <x v="83"/>
    <x v="2"/>
    <s v="DESCENDING"/>
    <s v="S1A_IW_GRDH_1SDV_20160817T222405_20160817T222427_012646_013D9B_6EC2"/>
  </r>
  <r>
    <s v="2016-08-17"/>
    <x v="1"/>
    <x v="0"/>
    <x v="1"/>
    <x v="1"/>
    <x v="2"/>
    <s v="DESCENDING"/>
    <s v="S1A_IW_GRDH_1SDV_20160817T222520_20160817T222550_012646_013D9C_DC35"/>
  </r>
  <r>
    <s v="2014-12-17"/>
    <x v="2"/>
    <x v="0"/>
    <x v="41"/>
    <x v="46"/>
    <x v="2"/>
    <s v="ASCENDING"/>
    <s v="S1A_IW_GRDH_1SSV_20141217T102419_20141217T102448_003757_0047AE_4A4A"/>
  </r>
  <r>
    <s v="2014-12-17"/>
    <x v="2"/>
    <x v="0"/>
    <x v="41"/>
    <x v="32"/>
    <x v="2"/>
    <s v="ASCENDING"/>
    <s v="S1A_IW_GRDH_1SSV_20141217T102448_20141217T102506_003757_0047AE_6CD6"/>
  </r>
  <r>
    <s v="2014-12-17"/>
    <x v="2"/>
    <x v="0"/>
    <x v="38"/>
    <x v="41"/>
    <x v="2"/>
    <s v="DESCENDING"/>
    <s v="S1A_IW_GRDH_1SVH_20141217T224729_20141217T224758_003765_0047DF_10B7"/>
  </r>
  <r>
    <s v="2014-12-17"/>
    <x v="2"/>
    <x v="0"/>
    <x v="38"/>
    <x v="26"/>
    <x v="2"/>
    <s v="DESCENDING"/>
    <s v="S1A_IW_GRDH_1SVH_20141217T224758_20141217T224823_003765_0047DF_33E8"/>
  </r>
  <r>
    <s v="2014-12-17"/>
    <x v="2"/>
    <x v="0"/>
    <x v="38"/>
    <x v="45"/>
    <x v="2"/>
    <s v="DESCENDING"/>
    <s v="S1A_IW_GRDH_1SVH_20141217T224823_20141217T224848_003765_0047DF_7495"/>
  </r>
  <r>
    <s v="2014-12-17"/>
    <x v="2"/>
    <x v="0"/>
    <x v="38"/>
    <x v="92"/>
    <x v="2"/>
    <s v="DESCENDING"/>
    <s v="S1A_IW_GRDH_1SVH_20141217T224848_20141217T224906_003765_0047DF_A8AF"/>
  </r>
  <r>
    <s v="2014-12-17"/>
    <x v="2"/>
    <x v="0"/>
    <x v="38"/>
    <x v="41"/>
    <x v="2"/>
    <s v="DESCENDING"/>
    <s v="S1A_IW_GRDH_1SVV_20141217T224729_20141217T224758_003765_0047DF_EF3A"/>
  </r>
  <r>
    <s v="2014-12-17"/>
    <x v="2"/>
    <x v="0"/>
    <x v="38"/>
    <x v="26"/>
    <x v="2"/>
    <s v="DESCENDING"/>
    <s v="S1A_IW_GRDH_1SVV_20141217T224758_20141217T224823_003765_0047DF_5386"/>
  </r>
  <r>
    <s v="2014-12-17"/>
    <x v="2"/>
    <x v="0"/>
    <x v="38"/>
    <x v="45"/>
    <x v="2"/>
    <s v="DESCENDING"/>
    <s v="S1A_IW_GRDH_1SVV_20141217T224823_20141217T224848_003765_0047DF_B996"/>
  </r>
  <r>
    <s v="2014-12-17"/>
    <x v="2"/>
    <x v="0"/>
    <x v="38"/>
    <x v="92"/>
    <x v="2"/>
    <s v="DESCENDING"/>
    <s v="S1A_IW_GRDH_1SVV_20141217T224848_20141217T224906_003765_0047DF_AE27"/>
  </r>
  <r>
    <s v="2015-12-17"/>
    <x v="0"/>
    <x v="0"/>
    <x v="42"/>
    <x v="72"/>
    <x v="2"/>
    <s v="ASCENDING"/>
    <s v="S1A_IW_GRDH_1SDV_20151217T085403_20151217T085432_009079_00D0A6_F68D"/>
  </r>
  <r>
    <s v="2015-12-17"/>
    <x v="0"/>
    <x v="0"/>
    <x v="42"/>
    <x v="73"/>
    <x v="2"/>
    <s v="ASCENDING"/>
    <s v="S1A_IW_GRDH_1SDV_20151217T085432_20151217T085457_009079_00D0A6_B0FC"/>
  </r>
  <r>
    <s v="2015-12-17"/>
    <x v="0"/>
    <x v="0"/>
    <x v="42"/>
    <x v="74"/>
    <x v="2"/>
    <s v="ASCENDING"/>
    <s v="S1A_IW_GRDH_1SDV_20151217T085457_20151217T085522_009079_00D0A6_31AD"/>
  </r>
  <r>
    <s v="2015-12-17"/>
    <x v="0"/>
    <x v="0"/>
    <x v="42"/>
    <x v="16"/>
    <x v="2"/>
    <s v="ASCENDING"/>
    <s v="S1A_IW_GRDH_1SDV_20151217T085522_20151217T085547_009079_00D0A6_E07D"/>
  </r>
  <r>
    <s v="2015-12-17"/>
    <x v="0"/>
    <x v="0"/>
    <x v="42"/>
    <x v="55"/>
    <x v="2"/>
    <s v="ASCENDING"/>
    <s v="S1A_IW_GRDH_1SDV_20151217T085547_20151217T085618_009079_00D0A6_B042"/>
  </r>
  <r>
    <s v="2015-12-17"/>
    <x v="0"/>
    <x v="0"/>
    <x v="43"/>
    <x v="41"/>
    <x v="2"/>
    <s v="DESCENDING"/>
    <s v="S1A_IW_GRDH_1SDV_20151217T211702_20151217T211731_009087_00D0D8_B6A9"/>
  </r>
  <r>
    <s v="2015-12-17"/>
    <x v="0"/>
    <x v="0"/>
    <x v="43"/>
    <x v="26"/>
    <x v="2"/>
    <s v="DESCENDING"/>
    <s v="S1A_IW_GRDH_1SDV_20151217T211731_20151217T211756_009087_00D0D8_22B7"/>
  </r>
  <r>
    <s v="2015-12-17"/>
    <x v="0"/>
    <x v="0"/>
    <x v="43"/>
    <x v="45"/>
    <x v="2"/>
    <s v="DESCENDING"/>
    <s v="S1A_IW_GRDH_1SDV_20151217T211756_20151217T211821_009087_00D0D8_C6F3"/>
  </r>
  <r>
    <s v="2015-12-17"/>
    <x v="0"/>
    <x v="0"/>
    <x v="43"/>
    <x v="92"/>
    <x v="2"/>
    <s v="DESCENDING"/>
    <s v="S1A_IW_GRDH_1SDV_20151217T211821_20151217T211849_009087_00D0D8_4068"/>
  </r>
  <r>
    <s v="2015-12-17"/>
    <x v="0"/>
    <x v="0"/>
    <x v="43"/>
    <x v="66"/>
    <x v="2"/>
    <s v="DESCENDING"/>
    <s v="S1A_IW_GRDH_1SDV_20151217T211937_20151217T212006_009087_00D0D9_F0A6"/>
  </r>
  <r>
    <s v="2015-12-17"/>
    <x v="0"/>
    <x v="0"/>
    <x v="43"/>
    <x v="64"/>
    <x v="2"/>
    <s v="DESCENDING"/>
    <s v="S1A_IW_GRDH_1SDV_20151217T212006_20151217T212031_009087_00D0D9_EE7E"/>
  </r>
  <r>
    <s v="2015-12-17"/>
    <x v="0"/>
    <x v="0"/>
    <x v="43"/>
    <x v="89"/>
    <x v="2"/>
    <s v="DESCENDING"/>
    <s v="S1A_IW_GRDH_1SDV_20151217T212031_20151217T212056_009087_00D0D9_7E98"/>
  </r>
  <r>
    <s v="2015-12-17"/>
    <x v="0"/>
    <x v="0"/>
    <x v="6"/>
    <x v="29"/>
    <x v="2"/>
    <s v="DESCENDING"/>
    <s v="S1A_IW_GRDH_1SDV_20151217T225529_20151217T225554_009088_00D0E1_590C"/>
  </r>
  <r>
    <s v="2015-12-17"/>
    <x v="0"/>
    <x v="0"/>
    <x v="6"/>
    <x v="30"/>
    <x v="2"/>
    <s v="DESCENDING"/>
    <s v="S1A_IW_GRDH_1SDV_20151217T225554_20151217T225619_009088_00D0E1_1887"/>
  </r>
  <r>
    <s v="2015-12-17"/>
    <x v="0"/>
    <x v="0"/>
    <x v="6"/>
    <x v="26"/>
    <x v="2"/>
    <s v="DESCENDING"/>
    <s v="S1A_IW_GRDH_1SDV_20151217T225619_20151217T225644_009088_00D0E1_7727"/>
  </r>
  <r>
    <s v="2015-12-17"/>
    <x v="0"/>
    <x v="0"/>
    <x v="6"/>
    <x v="45"/>
    <x v="2"/>
    <s v="DESCENDING"/>
    <s v="S1A_IW_GRDH_1SDV_20151217T225644_20151217T225709_009088_00D0E1_1AD1"/>
  </r>
  <r>
    <s v="2015-12-17"/>
    <x v="0"/>
    <x v="0"/>
    <x v="6"/>
    <x v="92"/>
    <x v="2"/>
    <s v="DESCENDING"/>
    <s v="S1A_IW_GRDH_1SDV_20151217T225709_20151217T225734_009088_00D0E1_042B"/>
  </r>
  <r>
    <s v="2016-12-17"/>
    <x v="1"/>
    <x v="0"/>
    <x v="3"/>
    <x v="17"/>
    <x v="2"/>
    <s v="ASCENDING"/>
    <s v="S1A_IW_GRDH_1SDV_20161217T112406_20161217T112435_014418_017609_EC03"/>
  </r>
  <r>
    <s v="2016-12-17"/>
    <x v="1"/>
    <x v="0"/>
    <x v="3"/>
    <x v="85"/>
    <x v="2"/>
    <s v="ASCENDING"/>
    <s v="S1A_IW_GRDH_1SDV_20161217T112435_20161217T112500_014418_017609_5D0D"/>
  </r>
  <r>
    <s v="2016-12-17"/>
    <x v="1"/>
    <x v="0"/>
    <x v="3"/>
    <x v="56"/>
    <x v="2"/>
    <s v="ASCENDING"/>
    <s v="S1A_IW_GRDH_1SDV_20161217T112500_20161217T112525_014418_017609_1CB7"/>
  </r>
  <r>
    <s v="2016-12-17"/>
    <x v="1"/>
    <x v="0"/>
    <x v="4"/>
    <x v="7"/>
    <x v="2"/>
    <s v="ASCENDING"/>
    <s v="S1A_IW_GRDH_1SDV_20161217T112525_20161217T112547_014419_017609_3D5F"/>
  </r>
  <r>
    <s v="2016-12-17"/>
    <x v="1"/>
    <x v="0"/>
    <x v="45"/>
    <x v="34"/>
    <x v="2"/>
    <s v="ASCENDING"/>
    <s v="S1A_IW_GRDH_1SSV_20161217T094510_20161217T094539_014417_017601_A919"/>
  </r>
  <r>
    <s v="2016-12-17"/>
    <x v="1"/>
    <x v="0"/>
    <x v="45"/>
    <x v="78"/>
    <x v="2"/>
    <s v="ASCENDING"/>
    <s v="S1A_IW_GRDH_1SSV_20161217T094539_20161217T094604_014417_017601_3C8C"/>
  </r>
  <r>
    <s v="2016-12-17"/>
    <x v="1"/>
    <x v="0"/>
    <x v="45"/>
    <x v="90"/>
    <x v="2"/>
    <s v="ASCENDING"/>
    <s v="S1A_IW_GRDH_1SSV_20161217T094604_20161217T094629_014417_017601_3ECB"/>
  </r>
  <r>
    <s v="2016-12-17"/>
    <x v="1"/>
    <x v="0"/>
    <x v="45"/>
    <x v="52"/>
    <x v="2"/>
    <s v="ASCENDING"/>
    <s v="S1A_IW_GRDH_1SSV_20161217T094629_20161217T094702_014417_017601_5BFC"/>
  </r>
  <r>
    <s v="2016-12-17"/>
    <x v="1"/>
    <x v="0"/>
    <x v="5"/>
    <x v="27"/>
    <x v="2"/>
    <s v="DESCENDING"/>
    <s v="S1A_IW_GRDH_1SSV_20161217T202847_20161217T202916_014424_017633_20A0"/>
  </r>
  <r>
    <s v="2016-12-17"/>
    <x v="1"/>
    <x v="0"/>
    <x v="5"/>
    <x v="63"/>
    <x v="2"/>
    <s v="DESCENDING"/>
    <s v="S1A_IW_GRDH_1SSV_20161217T202916_20161217T202941_014424_017633_C9A7"/>
  </r>
  <r>
    <s v="2016-12-17"/>
    <x v="1"/>
    <x v="0"/>
    <x v="5"/>
    <x v="22"/>
    <x v="2"/>
    <s v="DESCENDING"/>
    <s v="S1A_IW_GRDH_1SSV_20161217T202941_20161217T203006_014424_017633_2861"/>
  </r>
  <r>
    <s v="2016-12-17"/>
    <x v="1"/>
    <x v="0"/>
    <x v="5"/>
    <x v="1"/>
    <x v="2"/>
    <s v="DESCENDING"/>
    <s v="S1A_IW_GRDH_1SSV_20161217T203006_20161217T203031_014424_017633_1442"/>
  </r>
  <r>
    <s v="2016-12-17"/>
    <x v="1"/>
    <x v="0"/>
    <x v="5"/>
    <x v="23"/>
    <x v="2"/>
    <s v="DESCENDING"/>
    <s v="S1A_IW_GRDH_1SSV_20161217T203031_20161217T203056_014424_017633_7312"/>
  </r>
  <r>
    <s v="2015-02-17"/>
    <x v="0"/>
    <x v="0"/>
    <x v="26"/>
    <x v="1"/>
    <x v="2"/>
    <s v="DESCENDING"/>
    <s v="S1A_IW_GRDH_1SSV_20150217T223319_20150217T223349_004669_005C40_B4B8"/>
  </r>
  <r>
    <s v="2016-02-17"/>
    <x v="1"/>
    <x v="0"/>
    <x v="12"/>
    <x v="25"/>
    <x v="2"/>
    <s v="ASCENDING"/>
    <s v="S1A_IW_GRDH_1SSV_20160217T101630_20160217T101649_009984_00EACA_9132"/>
  </r>
  <r>
    <s v="2016-02-17"/>
    <x v="1"/>
    <x v="0"/>
    <x v="12"/>
    <x v="68"/>
    <x v="2"/>
    <s v="ASCENDING"/>
    <s v="S1A_IW_GRDH_1SSV_20160217T101720_20160217T101749_009984_00EACB_BA2C"/>
  </r>
  <r>
    <s v="2016-02-17"/>
    <x v="1"/>
    <x v="0"/>
    <x v="12"/>
    <x v="69"/>
    <x v="2"/>
    <s v="ASCENDING"/>
    <s v="S1A_IW_GRDH_1SSV_20160217T101749_20160217T101814_009984_00EACB_4D40"/>
  </r>
  <r>
    <s v="2016-02-17"/>
    <x v="1"/>
    <x v="0"/>
    <x v="12"/>
    <x v="4"/>
    <x v="2"/>
    <s v="ASCENDING"/>
    <s v="S1A_IW_GRDH_1SSV_20160217T101814_20160217T101839_009984_00EACB_CCC3"/>
  </r>
  <r>
    <s v="2016-02-17"/>
    <x v="1"/>
    <x v="0"/>
    <x v="12"/>
    <x v="85"/>
    <x v="2"/>
    <s v="ASCENDING"/>
    <s v="S1A_IW_GRDH_1SSV_20160217T101839_20160217T101913_009984_00EACB_C2EE"/>
  </r>
  <r>
    <s v="2015-01-17"/>
    <x v="0"/>
    <x v="0"/>
    <x v="13"/>
    <x v="63"/>
    <x v="2"/>
    <s v="DESCENDING"/>
    <s v="S1A_IW_GRDH_1SSV_20150117T210156_20150117T210225_004216_0051F8_8C19"/>
  </r>
  <r>
    <s v="2015-01-17"/>
    <x v="0"/>
    <x v="0"/>
    <x v="13"/>
    <x v="22"/>
    <x v="2"/>
    <s v="DESCENDING"/>
    <s v="S1A_IW_GRDH_1SSV_20150117T210225_20150117T210250_004216_0051F8_E72C"/>
  </r>
  <r>
    <s v="2015-01-17"/>
    <x v="0"/>
    <x v="0"/>
    <x v="13"/>
    <x v="1"/>
    <x v="2"/>
    <s v="DESCENDING"/>
    <s v="S1A_IW_GRDH_1SSV_20150117T210250_20150117T210322_004216_0051F8_8656"/>
  </r>
  <r>
    <s v="2016-01-17"/>
    <x v="1"/>
    <x v="0"/>
    <x v="41"/>
    <x v="97"/>
    <x v="2"/>
    <s v="ASCENDING"/>
    <s v="S1A_IW_GRDH_1SSV_20160117T102419_20160117T102448_009532_00DD93_DFE9"/>
  </r>
  <r>
    <s v="2016-01-17"/>
    <x v="1"/>
    <x v="0"/>
    <x v="41"/>
    <x v="25"/>
    <x v="2"/>
    <s v="ASCENDING"/>
    <s v="S1A_IW_GRDH_1SSV_20160117T102448_20160117T102505_009532_00DD93_E7FC"/>
  </r>
  <r>
    <s v="2015-07-17"/>
    <x v="0"/>
    <x v="0"/>
    <x v="17"/>
    <x v="32"/>
    <x v="2"/>
    <s v="ASCENDING"/>
    <s v="S1A_IW_GRDH_1SSV_20150717T105747_20150717T105816_006849_0093BF_DDA0"/>
  </r>
  <r>
    <s v="2015-07-17"/>
    <x v="0"/>
    <x v="0"/>
    <x v="17"/>
    <x v="20"/>
    <x v="2"/>
    <s v="ASCENDING"/>
    <s v="S1A_IW_GRDH_1SSV_20150717T105816_20150717T105828_006849_0093BF_322E"/>
  </r>
  <r>
    <s v="2016-07-17"/>
    <x v="1"/>
    <x v="0"/>
    <x v="26"/>
    <x v="53"/>
    <x v="2"/>
    <s v="DESCENDING"/>
    <s v="S1A_IW_GRDH_1SDV_20160717T223325_20160717T223355_012194_012EC1_6CAC"/>
  </r>
  <r>
    <s v="2016-07-17"/>
    <x v="1"/>
    <x v="0"/>
    <x v="33"/>
    <x v="38"/>
    <x v="2"/>
    <s v="DESCENDING"/>
    <s v="S1A_S6_GRDH_1SSV_20160717T205433_20160717T205502_012193_012EB1_3927"/>
  </r>
  <r>
    <s v="2015-06-17"/>
    <x v="0"/>
    <x v="0"/>
    <x v="32"/>
    <x v="46"/>
    <x v="2"/>
    <s v="ASCENDING"/>
    <s v="S1A_IW_GRDH_1SSV_20150617T100755_20150617T100824_006411_008772_DAE2"/>
  </r>
  <r>
    <s v="2015-06-17"/>
    <x v="0"/>
    <x v="0"/>
    <x v="32"/>
    <x v="32"/>
    <x v="2"/>
    <s v="ASCENDING"/>
    <s v="S1A_IW_GRDH_1SSV_20150617T100824_20150617T100836_006411_008772_8A5B"/>
  </r>
  <r>
    <s v="2015-06-17"/>
    <x v="0"/>
    <x v="0"/>
    <x v="32"/>
    <x v="75"/>
    <x v="2"/>
    <s v="ASCENDING"/>
    <s v="S1A_IW_GRDH_1SSV_20150617T100913_20150617T100941_006411_008773_D551"/>
  </r>
  <r>
    <s v="2015-06-17"/>
    <x v="0"/>
    <x v="0"/>
    <x v="32"/>
    <x v="34"/>
    <x v="2"/>
    <s v="ASCENDING"/>
    <s v="S1A_IW_GRDH_1SSV_20150617T100941_20150617T101006_006411_008773_2286"/>
  </r>
  <r>
    <s v="2015-06-17"/>
    <x v="0"/>
    <x v="0"/>
    <x v="32"/>
    <x v="35"/>
    <x v="2"/>
    <s v="ASCENDING"/>
    <s v="S1A_IW_GRDH_1SSV_20150617T101006_20150617T101031_006411_008773_D9D5"/>
  </r>
  <r>
    <s v="2015-06-17"/>
    <x v="0"/>
    <x v="0"/>
    <x v="32"/>
    <x v="67"/>
    <x v="2"/>
    <s v="ASCENDING"/>
    <s v="S1A_IW_GRDH_1SSV_20150617T101031_20150617T101056_006411_008773_028B"/>
  </r>
  <r>
    <s v="2015-06-17"/>
    <x v="0"/>
    <x v="0"/>
    <x v="32"/>
    <x v="76"/>
    <x v="2"/>
    <s v="ASCENDING"/>
    <s v="S1A_IW_GRDH_1SSV_20150617T101056_20150617T101116_006411_008773_BED2"/>
  </r>
  <r>
    <s v="2015-06-17"/>
    <x v="0"/>
    <x v="0"/>
    <x v="25"/>
    <x v="118"/>
    <x v="2"/>
    <s v="ASCENDING"/>
    <s v="S1A_IW_GRDH_1SSV_20150617T115004_20150617T115033_006413_00877C_F886"/>
  </r>
  <r>
    <s v="2015-06-17"/>
    <x v="0"/>
    <x v="0"/>
    <x v="25"/>
    <x v="120"/>
    <x v="2"/>
    <s v="ASCENDING"/>
    <s v="S1A_IW_GRDH_1SSV_20150617T115033_20150617T115058_006413_00877C_9F6A"/>
  </r>
  <r>
    <s v="2015-06-17"/>
    <x v="0"/>
    <x v="0"/>
    <x v="25"/>
    <x v="121"/>
    <x v="2"/>
    <s v="ASCENDING"/>
    <s v="S1A_IW_GRDH_1SSV_20150617T115058_20150617T115118_006413_00877C_7E40"/>
  </r>
  <r>
    <s v="2015-06-17"/>
    <x v="0"/>
    <x v="0"/>
    <x v="33"/>
    <x v="62"/>
    <x v="2"/>
    <s v="DESCENDING"/>
    <s v="S1A_IW_GRDH_1SSV_20150617T205259_20150617T205328_006418_0087A6_6F08"/>
  </r>
  <r>
    <s v="2015-06-17"/>
    <x v="0"/>
    <x v="0"/>
    <x v="33"/>
    <x v="8"/>
    <x v="2"/>
    <s v="DESCENDING"/>
    <s v="S1A_IW_GRDH_1SSV_20150617T205328_20150617T205353_006418_0087A6_87DE"/>
  </r>
  <r>
    <s v="2015-06-17"/>
    <x v="0"/>
    <x v="0"/>
    <x v="33"/>
    <x v="9"/>
    <x v="2"/>
    <s v="DESCENDING"/>
    <s v="S1A_IW_GRDH_1SSV_20150617T205353_20150617T205408_006418_0087A6_7E60"/>
  </r>
  <r>
    <s v="2015-03-17"/>
    <x v="0"/>
    <x v="0"/>
    <x v="0"/>
    <x v="68"/>
    <x v="2"/>
    <s v="ASCENDING"/>
    <s v="S1A_IW_GRDH_1SSV_20150317T093608_20150317T093637_005069_0065E3_1DD5"/>
  </r>
  <r>
    <s v="2015-03-17"/>
    <x v="0"/>
    <x v="0"/>
    <x v="0"/>
    <x v="93"/>
    <x v="2"/>
    <s v="ASCENDING"/>
    <s v="S1A_IW_GRDH_1SSV_20150317T093637_20150317T093706_005069_0065E3_3919"/>
  </r>
  <r>
    <s v="2015-03-17"/>
    <x v="0"/>
    <x v="0"/>
    <x v="36"/>
    <x v="73"/>
    <x v="2"/>
    <s v="ASCENDING"/>
    <s v="S1A_IW_GRDH_1SSV_20150317T111420_20150317T111449_005070_0065EA_81F8"/>
  </r>
  <r>
    <s v="2015-03-17"/>
    <x v="0"/>
    <x v="0"/>
    <x v="36"/>
    <x v="0"/>
    <x v="2"/>
    <s v="ASCENDING"/>
    <s v="S1A_IW_GRDH_1SSV_20150317T111449_20150317T111514_005070_0065EA_5F59"/>
  </r>
  <r>
    <s v="2015-03-17"/>
    <x v="0"/>
    <x v="0"/>
    <x v="36"/>
    <x v="82"/>
    <x v="2"/>
    <s v="ASCENDING"/>
    <s v="S1A_IW_GRDH_1SSV_20150317T111514_20150317T111539_005070_0065EA_6F73"/>
  </r>
  <r>
    <s v="2015-03-17"/>
    <x v="0"/>
    <x v="0"/>
    <x v="36"/>
    <x v="17"/>
    <x v="2"/>
    <s v="ASCENDING"/>
    <s v="S1A_IW_GRDH_1SSV_20150317T111539_20150317T111613_005070_0065EA_F703"/>
  </r>
  <r>
    <s v="2015-03-17"/>
    <x v="0"/>
    <x v="0"/>
    <x v="37"/>
    <x v="92"/>
    <x v="2"/>
    <s v="DESCENDING"/>
    <s v="S1A_IW_GRDH_1SSV_20150317T202039_20150317T202108_005076_00660B_B26F"/>
  </r>
  <r>
    <s v="2015-03-17"/>
    <x v="0"/>
    <x v="0"/>
    <x v="37"/>
    <x v="71"/>
    <x v="2"/>
    <s v="DESCENDING"/>
    <s v="S1A_IW_GRDH_1SSV_20150317T202108_20150317T202133_005076_00660B_55A9"/>
  </r>
  <r>
    <s v="2015-03-17"/>
    <x v="0"/>
    <x v="0"/>
    <x v="37"/>
    <x v="53"/>
    <x v="2"/>
    <s v="DESCENDING"/>
    <s v="S1A_IW_GRDH_1SSV_20150317T202133_20150317T202158_005076_00660B_3099"/>
  </r>
  <r>
    <s v="2015-03-17"/>
    <x v="0"/>
    <x v="0"/>
    <x v="37"/>
    <x v="84"/>
    <x v="2"/>
    <s v="DESCENDING"/>
    <s v="S1A_IW_GRDH_1SSV_20150317T202158_20150317T202232_005076_00660B_F378"/>
  </r>
  <r>
    <s v="2016-03-17"/>
    <x v="1"/>
    <x v="0"/>
    <x v="34"/>
    <x v="41"/>
    <x v="2"/>
    <s v="DESCENDING"/>
    <s v="S1A_IW_GRDH_1SSV_20160317T210849_20160317T210918_010414_00F702_7EBC"/>
  </r>
  <r>
    <s v="2016-03-17"/>
    <x v="1"/>
    <x v="0"/>
    <x v="34"/>
    <x v="26"/>
    <x v="2"/>
    <s v="DESCENDING"/>
    <s v="S1A_IW_GRDH_1SSV_20160317T210918_20160317T210947_010414_00F702_2201"/>
  </r>
  <r>
    <s v="2016-03-17"/>
    <x v="1"/>
    <x v="0"/>
    <x v="34"/>
    <x v="92"/>
    <x v="2"/>
    <s v="DESCENDING"/>
    <s v="S1A_IW_GRDH_1SSV_20160317T211007_20160317T211031_010414_00F703_177E"/>
  </r>
  <r>
    <s v="2016-03-17"/>
    <x v="1"/>
    <x v="0"/>
    <x v="34"/>
    <x v="12"/>
    <x v="2"/>
    <s v="DESCENDING"/>
    <s v="S1A_IW_GRDH_1SSV_20160317T211140_20160317T211216_010414_00F704_52A0"/>
  </r>
  <r>
    <s v="2015-05-17"/>
    <x v="0"/>
    <x v="0"/>
    <x v="49"/>
    <x v="27"/>
    <x v="2"/>
    <s v="DESCENDING"/>
    <s v="S1A_IW_GRDH_1SDV_20150517T224016_20150517T224045_005967_007B0C_87E8"/>
  </r>
  <r>
    <s v="2015-05-17"/>
    <x v="0"/>
    <x v="0"/>
    <x v="49"/>
    <x v="63"/>
    <x v="2"/>
    <s v="DESCENDING"/>
    <s v="S1A_IW_GRDH_1SDV_20150517T224045_20150517T224110_005967_007B0C_FCC2"/>
  </r>
  <r>
    <s v="2015-05-17"/>
    <x v="0"/>
    <x v="0"/>
    <x v="49"/>
    <x v="22"/>
    <x v="2"/>
    <s v="DESCENDING"/>
    <s v="S1A_IW_GRDH_1SDV_20150517T224110_20150517T224141_005967_007B0C_3C28"/>
  </r>
  <r>
    <s v="2015-05-17"/>
    <x v="0"/>
    <x v="0"/>
    <x v="13"/>
    <x v="63"/>
    <x v="2"/>
    <s v="DESCENDING"/>
    <s v="S1A_IW_GRDH_1SSV_20150517T210159_20150517T210223_005966_007B01_DD32"/>
  </r>
  <r>
    <s v="2015-05-17"/>
    <x v="0"/>
    <x v="0"/>
    <x v="13"/>
    <x v="1"/>
    <x v="2"/>
    <s v="DESCENDING"/>
    <s v="S1A_S4_GRDH_1SSV_20150517T210253_20150517T210321_005966_007B02_067E"/>
  </r>
  <r>
    <s v="2016-05-17"/>
    <x v="1"/>
    <x v="0"/>
    <x v="10"/>
    <x v="32"/>
    <x v="2"/>
    <s v="ASCENDING"/>
    <s v="S1A_IW_GRDH_1SSV_20160517T110603_20160517T110632_011297_0111F0_F53D"/>
  </r>
  <r>
    <s v="2016-05-17"/>
    <x v="1"/>
    <x v="0"/>
    <x v="10"/>
    <x v="20"/>
    <x v="2"/>
    <s v="ASCENDING"/>
    <s v="S1A_IW_GRDH_1SSV_20160517T110632_20160517T110649_011297_0111F0_27D3"/>
  </r>
  <r>
    <s v="2016-05-17"/>
    <x v="1"/>
    <x v="0"/>
    <x v="11"/>
    <x v="21"/>
    <x v="2"/>
    <s v="DESCENDING"/>
    <s v="S1A_IW_GRDH_1SSV_20160517T201239_20160517T201308_011303_011227_E1B1"/>
  </r>
  <r>
    <s v="2016-05-17"/>
    <x v="1"/>
    <x v="0"/>
    <x v="11"/>
    <x v="22"/>
    <x v="2"/>
    <s v="DESCENDING"/>
    <s v="S1A_IW_GRDH_1SSV_20160517T201308_20160517T201333_011303_011227_74B0"/>
  </r>
  <r>
    <s v="2016-05-17"/>
    <x v="1"/>
    <x v="0"/>
    <x v="11"/>
    <x v="1"/>
    <x v="2"/>
    <s v="DESCENDING"/>
    <s v="S1A_IW_GRDH_1SSV_20160517T201333_20160517T201358_011303_011227_8AC6"/>
  </r>
  <r>
    <s v="2016-05-17"/>
    <x v="1"/>
    <x v="0"/>
    <x v="11"/>
    <x v="23"/>
    <x v="2"/>
    <s v="DESCENDING"/>
    <s v="S1A_IW_GRDH_1SSV_20160517T201358_20160517T201423_011303_011227_8CEB"/>
  </r>
  <r>
    <s v="2016-05-17"/>
    <x v="1"/>
    <x v="0"/>
    <x v="11"/>
    <x v="24"/>
    <x v="2"/>
    <s v="DESCENDING"/>
    <s v="S1A_IW_GRDH_1SSV_20160517T201423_20160517T201437_011303_011227_385B"/>
  </r>
  <r>
    <s v="2014-11-17"/>
    <x v="2"/>
    <x v="0"/>
    <x v="0"/>
    <x v="68"/>
    <x v="2"/>
    <s v="ASCENDING"/>
    <s v="S1A_IW_GRDH_1SSV_20141117T093610_20141117T093639_003319_003D8A_21B6"/>
  </r>
  <r>
    <s v="2014-11-17"/>
    <x v="2"/>
    <x v="0"/>
    <x v="0"/>
    <x v="93"/>
    <x v="2"/>
    <s v="ASCENDING"/>
    <s v="S1A_IW_GRDH_1SSV_20141117T093639_20141117T093708_003319_003D8A_7594"/>
  </r>
  <r>
    <s v="2014-11-17"/>
    <x v="2"/>
    <x v="0"/>
    <x v="36"/>
    <x v="73"/>
    <x v="2"/>
    <s v="ASCENDING"/>
    <s v="S1A_IW_GRDH_1SSV_20141117T111422_20141117T111451_003320_003D91_8526"/>
  </r>
  <r>
    <s v="2014-11-17"/>
    <x v="2"/>
    <x v="0"/>
    <x v="36"/>
    <x v="0"/>
    <x v="2"/>
    <s v="ASCENDING"/>
    <s v="S1A_IW_GRDH_1SSV_20141117T111451_20141117T111516_003320_003D91_F385"/>
  </r>
  <r>
    <s v="2014-11-17"/>
    <x v="2"/>
    <x v="0"/>
    <x v="36"/>
    <x v="82"/>
    <x v="2"/>
    <s v="ASCENDING"/>
    <s v="S1A_IW_GRDH_1SSV_20141117T111516_20141117T111541_003320_003D91_A08C"/>
  </r>
  <r>
    <s v="2014-11-17"/>
    <x v="2"/>
    <x v="0"/>
    <x v="36"/>
    <x v="17"/>
    <x v="2"/>
    <s v="ASCENDING"/>
    <s v="S1A_IW_GRDH_1SSV_20141117T111541_20141117T111615_003320_003D91_2B48"/>
  </r>
  <r>
    <s v="2014-11-17"/>
    <x v="2"/>
    <x v="0"/>
    <x v="37"/>
    <x v="92"/>
    <x v="2"/>
    <s v="DESCENDING"/>
    <s v="S1A_IW_GRDH_1SSV_20141117T202041_20141117T202110_003326_003DAD_F529"/>
  </r>
  <r>
    <s v="2014-11-17"/>
    <x v="2"/>
    <x v="0"/>
    <x v="37"/>
    <x v="71"/>
    <x v="2"/>
    <s v="DESCENDING"/>
    <s v="S1A_IW_GRDH_1SSV_20141117T202110_20141117T202135_003326_003DAD_B4CA"/>
  </r>
  <r>
    <s v="2014-11-17"/>
    <x v="2"/>
    <x v="0"/>
    <x v="37"/>
    <x v="53"/>
    <x v="2"/>
    <s v="DESCENDING"/>
    <s v="S1A_IW_GRDH_1SSV_20141117T202135_20141117T202200_003326_003DAD_1E55"/>
  </r>
  <r>
    <s v="2014-11-17"/>
    <x v="2"/>
    <x v="0"/>
    <x v="37"/>
    <x v="84"/>
    <x v="2"/>
    <s v="DESCENDING"/>
    <s v="S1A_IW_GRDH_1SSV_20141117T202200_20141117T202234_003326_003DAD_7138"/>
  </r>
  <r>
    <s v="2015-11-17"/>
    <x v="0"/>
    <x v="0"/>
    <x v="44"/>
    <x v="11"/>
    <x v="2"/>
    <s v="DESCENDING"/>
    <s v="S1A_IW_GRDH_1SDV_20151117T220854_20151117T220929_008650_00C4AD_6816"/>
  </r>
  <r>
    <s v="2015-11-17"/>
    <x v="0"/>
    <x v="0"/>
    <x v="45"/>
    <x v="93"/>
    <x v="2"/>
    <s v="ASCENDING"/>
    <s v="S1A_IW_GRDH_1SSV_20151117T094501_20151117T094520_008642_00C47C_B44E"/>
  </r>
  <r>
    <s v="2015-11-17"/>
    <x v="0"/>
    <x v="0"/>
    <x v="45"/>
    <x v="85"/>
    <x v="2"/>
    <s v="ASCENDING"/>
    <s v="S1A_IW_GRDH_1SSV_20151117T094545_20151117T094614_008642_00C47D_65A5"/>
  </r>
  <r>
    <s v="2015-11-17"/>
    <x v="0"/>
    <x v="0"/>
    <x v="45"/>
    <x v="6"/>
    <x v="2"/>
    <s v="ASCENDING"/>
    <s v="S1A_IW_GRDH_1SSV_20151117T094614_20151117T094643_008642_00C47D_9BE2"/>
  </r>
  <r>
    <s v="2015-11-17"/>
    <x v="0"/>
    <x v="0"/>
    <x v="3"/>
    <x v="49"/>
    <x v="2"/>
    <s v="ASCENDING"/>
    <s v="S1A_IW_GRDH_1SSV_20151117T112251_20151117T112320_008643_00C487_67C5"/>
  </r>
  <r>
    <s v="2015-11-17"/>
    <x v="0"/>
    <x v="0"/>
    <x v="3"/>
    <x v="75"/>
    <x v="2"/>
    <s v="ASCENDING"/>
    <s v="S1A_IW_GRDH_1SSV_20151117T112320_20151117T112345_008643_00C487_94BB"/>
  </r>
  <r>
    <s v="2015-11-17"/>
    <x v="0"/>
    <x v="0"/>
    <x v="3"/>
    <x v="93"/>
    <x v="2"/>
    <s v="ASCENDING"/>
    <s v="S1A_IW_GRDH_1SSV_20151117T112345_20151117T112410_008643_00C487_0B26"/>
  </r>
  <r>
    <s v="2015-11-17"/>
    <x v="0"/>
    <x v="0"/>
    <x v="3"/>
    <x v="94"/>
    <x v="2"/>
    <s v="ASCENDING"/>
    <s v="S1A_IW_GRDH_1SSV_20151117T112410_20151117T112435_008643_00C487_6231"/>
  </r>
  <r>
    <s v="2015-11-17"/>
    <x v="0"/>
    <x v="0"/>
    <x v="3"/>
    <x v="5"/>
    <x v="2"/>
    <s v="ASCENDING"/>
    <s v="S1A_IW_GRDH_1SSV_20151117T112435_20151117T112500_008643_00C487_07B3"/>
  </r>
  <r>
    <s v="2015-11-17"/>
    <x v="0"/>
    <x v="0"/>
    <x v="3"/>
    <x v="6"/>
    <x v="2"/>
    <s v="ASCENDING"/>
    <s v="S1A_IW_GRDH_1SSV_20151117T112500_20151117T112525_008643_00C487_6248"/>
  </r>
  <r>
    <s v="2015-11-17"/>
    <x v="0"/>
    <x v="0"/>
    <x v="4"/>
    <x v="118"/>
    <x v="2"/>
    <s v="ASCENDING"/>
    <s v="S1A_IW_GRDH_1SSV_20151117T112525_20151117T112555_008644_00C487_FCD9"/>
  </r>
  <r>
    <s v="2015-11-17"/>
    <x v="0"/>
    <x v="0"/>
    <x v="45"/>
    <x v="19"/>
    <x v="2"/>
    <s v="ASCENDING"/>
    <s v="S1A_S3_GRDH_1SSV_20151117T094351_20151117T094420_008642_00C47B_C9D2"/>
  </r>
  <r>
    <s v="2016-11-17"/>
    <x v="1"/>
    <x v="0"/>
    <x v="6"/>
    <x v="88"/>
    <x v="2"/>
    <s v="DESCENDING"/>
    <s v="S1A_IW_GRDH_1SDV_20161117T225540_20161117T225605_013988_01689E_C5C4"/>
  </r>
  <r>
    <s v="2016-11-17"/>
    <x v="1"/>
    <x v="0"/>
    <x v="6"/>
    <x v="61"/>
    <x v="2"/>
    <s v="DESCENDING"/>
    <s v="S1A_IW_GRDH_1SDV_20161117T225605_20161117T225630_013988_01689E_3B5D"/>
  </r>
  <r>
    <s v="2016-11-17"/>
    <x v="1"/>
    <x v="0"/>
    <x v="6"/>
    <x v="70"/>
    <x v="2"/>
    <s v="DESCENDING"/>
    <s v="S1A_IW_GRDH_1SDV_20161117T225630_20161117T225655_013988_01689E_63DC"/>
  </r>
  <r>
    <s v="2016-11-17"/>
    <x v="1"/>
    <x v="0"/>
    <x v="6"/>
    <x v="27"/>
    <x v="2"/>
    <s v="DESCENDING"/>
    <s v="S1A_IW_GRDH_1SDV_20161117T225655_20161117T225720_013988_01689E_8ED9"/>
  </r>
  <r>
    <s v="2016-11-17"/>
    <x v="1"/>
    <x v="0"/>
    <x v="6"/>
    <x v="21"/>
    <x v="2"/>
    <s v="DESCENDING"/>
    <s v="S1A_IW_GRDH_1SDV_20161117T225720_20161117T225745_013988_01689E_6BE5"/>
  </r>
  <r>
    <s v="2016-11-17"/>
    <x v="1"/>
    <x v="0"/>
    <x v="42"/>
    <x v="72"/>
    <x v="2"/>
    <s v="ASCENDING"/>
    <s v="S1A_IW_GRDH_1SSV_20161117T085411_20161117T085440_013979_01685A_64AB"/>
  </r>
  <r>
    <s v="2016-11-17"/>
    <x v="1"/>
    <x v="0"/>
    <x v="42"/>
    <x v="73"/>
    <x v="2"/>
    <s v="ASCENDING"/>
    <s v="S1A_IW_GRDH_1SSV_20161117T085440_20161117T085505_013979_01685A_2E2E"/>
  </r>
  <r>
    <s v="2016-11-17"/>
    <x v="1"/>
    <x v="0"/>
    <x v="42"/>
    <x v="74"/>
    <x v="2"/>
    <s v="ASCENDING"/>
    <s v="S1A_IW_GRDH_1SSV_20161117T085505_20161117T085530_013979_01685A_1C69"/>
  </r>
  <r>
    <s v="2016-11-17"/>
    <x v="1"/>
    <x v="0"/>
    <x v="42"/>
    <x v="16"/>
    <x v="2"/>
    <s v="ASCENDING"/>
    <s v="S1A_IW_GRDH_1SSV_20161117T085530_20161117T085555_013979_01685A_AB60"/>
  </r>
  <r>
    <s v="2016-11-17"/>
    <x v="1"/>
    <x v="0"/>
    <x v="42"/>
    <x v="55"/>
    <x v="2"/>
    <s v="ASCENDING"/>
    <s v="S1A_IW_GRDH_1SSV_20161117T085555_20161117T085626_013979_01685A_39F7"/>
  </r>
  <r>
    <s v="2016-11-17"/>
    <x v="1"/>
    <x v="0"/>
    <x v="43"/>
    <x v="1"/>
    <x v="2"/>
    <s v="DESCENDING"/>
    <s v="S1A_S2_GRDH_1SSV_20161117T211929_20161117T211948_013987_016891_3D2E"/>
  </r>
  <r>
    <s v="2014-10-17"/>
    <x v="2"/>
    <x v="0"/>
    <x v="45"/>
    <x v="49"/>
    <x v="2"/>
    <s v="ASCENDING"/>
    <s v="S1A_IW_GRDH_1SSV_20141017T094400_20141017T094429_002867_0033E1_3A37"/>
  </r>
  <r>
    <s v="2014-10-17"/>
    <x v="2"/>
    <x v="0"/>
    <x v="45"/>
    <x v="75"/>
    <x v="2"/>
    <s v="ASCENDING"/>
    <s v="S1A_IW_GRDH_1SSV_20141017T094429_20141017T094453_002867_0033E1_A3E0"/>
  </r>
  <r>
    <s v="2014-10-17"/>
    <x v="2"/>
    <x v="0"/>
    <x v="45"/>
    <x v="34"/>
    <x v="2"/>
    <s v="ASCENDING"/>
    <s v="S1A_IW_GRDH_1SSV_20141017T094501_20141017T094520_002867_0033E2_C287"/>
  </r>
  <r>
    <s v="2014-10-17"/>
    <x v="2"/>
    <x v="0"/>
    <x v="45"/>
    <x v="5"/>
    <x v="2"/>
    <s v="ASCENDING"/>
    <s v="S1A_IW_GRDH_1SSV_20141017T094545_20141017T094614_002867_0033E3_3247"/>
  </r>
  <r>
    <s v="2014-10-17"/>
    <x v="2"/>
    <x v="0"/>
    <x v="45"/>
    <x v="76"/>
    <x v="2"/>
    <s v="ASCENDING"/>
    <s v="S1A_IW_GRDH_1SSV_20141017T094614_20141017T094643_002867_0033E3_5001"/>
  </r>
  <r>
    <s v="2014-10-17"/>
    <x v="2"/>
    <x v="0"/>
    <x v="3"/>
    <x v="40"/>
    <x v="2"/>
    <s v="ASCENDING"/>
    <s v="S1A_IW_GRDH_1SSV_20141017T112251_20141017T112315_002868_0033EA_D3BB"/>
  </r>
  <r>
    <s v="2015-10-17"/>
    <x v="0"/>
    <x v="0"/>
    <x v="18"/>
    <x v="33"/>
    <x v="2"/>
    <s v="ASCENDING"/>
    <s v="S1A_IW_GRDH_1SSV_20151017T113140_20151017T113209_008191_00B847_0DF3"/>
  </r>
  <r>
    <s v="2015-10-17"/>
    <x v="0"/>
    <x v="0"/>
    <x v="18"/>
    <x v="55"/>
    <x v="2"/>
    <s v="ASCENDING"/>
    <s v="S1A_IW_GRDH_1SSV_20151017T113209_20151017T113234_008191_00B847_6168"/>
  </r>
  <r>
    <s v="2015-10-17"/>
    <x v="0"/>
    <x v="0"/>
    <x v="18"/>
    <x v="78"/>
    <x v="2"/>
    <s v="ASCENDING"/>
    <s v="S1A_IW_GRDH_1SSV_20151017T113234_20151017T113259_008191_00B847_92BC"/>
  </r>
  <r>
    <s v="2015-10-17"/>
    <x v="0"/>
    <x v="0"/>
    <x v="18"/>
    <x v="90"/>
    <x v="2"/>
    <s v="ASCENDING"/>
    <s v="S1A_IW_GRDH_1SSV_20151017T113259_20151017T113324_008191_00B847_2A05"/>
  </r>
  <r>
    <s v="2015-10-17"/>
    <x v="0"/>
    <x v="0"/>
    <x v="18"/>
    <x v="124"/>
    <x v="2"/>
    <s v="ASCENDING"/>
    <s v="S1A_IW_GRDH_1SSV_20151017T113324_20151017T113349_008191_00B847_7DAA"/>
  </r>
  <r>
    <s v="2015-10-17"/>
    <x v="0"/>
    <x v="0"/>
    <x v="19"/>
    <x v="125"/>
    <x v="2"/>
    <s v="ASCENDING"/>
    <s v="S1A_IW_GRDH_1SSV_20151017T113349_20151017T113422_008192_00B847_2829"/>
  </r>
  <r>
    <s v="2015-10-17"/>
    <x v="0"/>
    <x v="0"/>
    <x v="39"/>
    <x v="43"/>
    <x v="2"/>
    <s v="DESCENDING"/>
    <s v="S1A_IW_GRDH_1SSV_20151017T203648_20151017T203716_008197_00B870_516E"/>
  </r>
  <r>
    <s v="2015-10-17"/>
    <x v="0"/>
    <x v="0"/>
    <x v="39"/>
    <x v="92"/>
    <x v="2"/>
    <s v="DESCENDING"/>
    <s v="S1A_IW_GRDH_1SSV_20151017T203716_20151017T203741_008197_00B870_E727"/>
  </r>
  <r>
    <s v="2015-10-17"/>
    <x v="0"/>
    <x v="0"/>
    <x v="39"/>
    <x v="79"/>
    <x v="2"/>
    <s v="DESCENDING"/>
    <s v="S1A_IW_GRDH_1SSV_20151017T203741_20151017T203801_008197_00B870_4B90"/>
  </r>
  <r>
    <s v="2015-10-17"/>
    <x v="0"/>
    <x v="0"/>
    <x v="40"/>
    <x v="20"/>
    <x v="2"/>
    <s v="ASCENDING"/>
    <s v="S1A_S3_GRDH_1SSV_20151017T095227_20151017T095246_008190_00B83D_599A"/>
  </r>
  <r>
    <s v="2016-10-17"/>
    <x v="1"/>
    <x v="0"/>
    <x v="22"/>
    <x v="13"/>
    <x v="2"/>
    <s v="DESCENDING"/>
    <s v="S1A_IW_GRDH_1SDV_20161017T230401_20161017T230430_013536_015A98_1359"/>
  </r>
  <r>
    <s v="2016-10-17"/>
    <x v="1"/>
    <x v="0"/>
    <x v="22"/>
    <x v="14"/>
    <x v="2"/>
    <s v="DESCENDING"/>
    <s v="S1A_IW_GRDH_1SDV_20161017T230430_20161017T230455_013536_015A98_DED8"/>
  </r>
  <r>
    <s v="2016-10-17"/>
    <x v="1"/>
    <x v="0"/>
    <x v="22"/>
    <x v="15"/>
    <x v="2"/>
    <s v="DESCENDING"/>
    <s v="S1A_IW_GRDH_1SDV_20161017T230455_20161017T230510_013536_015A98_942F"/>
  </r>
  <r>
    <s v="2016-10-17"/>
    <x v="1"/>
    <x v="0"/>
    <x v="24"/>
    <x v="2"/>
    <x v="2"/>
    <s v="ASCENDING"/>
    <s v="S1A_IW_GRDH_1SSV_20161017T104113_20161017T104142_013528_015A56_E5F3"/>
  </r>
  <r>
    <s v="2016-10-17"/>
    <x v="1"/>
    <x v="0"/>
    <x v="24"/>
    <x v="3"/>
    <x v="2"/>
    <s v="ASCENDING"/>
    <s v="S1A_IW_GRDH_1SSV_20161017T104142_20161017T104200_013528_015A56_7934"/>
  </r>
  <r>
    <s v="2015-09-17"/>
    <x v="0"/>
    <x v="0"/>
    <x v="23"/>
    <x v="72"/>
    <x v="2"/>
    <s v="ASCENDING"/>
    <s v="S1A_IW_GRDH_1SSV_20150917T090216_20150917T090245_007752_00AC72_7779"/>
  </r>
  <r>
    <s v="2015-09-17"/>
    <x v="0"/>
    <x v="0"/>
    <x v="23"/>
    <x v="73"/>
    <x v="2"/>
    <s v="ASCENDING"/>
    <s v="S1A_IW_GRDH_1SSV_20150917T090245_20150917T090310_007752_00AC72_3648"/>
  </r>
  <r>
    <s v="2015-09-17"/>
    <x v="0"/>
    <x v="0"/>
    <x v="23"/>
    <x v="74"/>
    <x v="2"/>
    <s v="ASCENDING"/>
    <s v="S1A_IW_GRDH_1SSV_20150917T090310_20150917T090335_007752_00AC72_DE64"/>
  </r>
  <r>
    <s v="2015-09-17"/>
    <x v="0"/>
    <x v="0"/>
    <x v="23"/>
    <x v="16"/>
    <x v="2"/>
    <s v="ASCENDING"/>
    <s v="S1A_IW_GRDH_1SSV_20150917T090335_20150917T090400_007752_00AC72_C747"/>
  </r>
  <r>
    <s v="2015-09-17"/>
    <x v="0"/>
    <x v="0"/>
    <x v="23"/>
    <x v="55"/>
    <x v="2"/>
    <s v="ASCENDING"/>
    <s v="S1A_IW_GRDH_1SSV_20150917T090400_20150917T090425_007752_00AC72_784F"/>
  </r>
  <r>
    <s v="2015-09-17"/>
    <x v="0"/>
    <x v="0"/>
    <x v="23"/>
    <x v="78"/>
    <x v="2"/>
    <s v="ASCENDING"/>
    <s v="S1A_IW_GRDH_1SSV_20150917T090425_20150917T090441_007752_00AC72_7AE4"/>
  </r>
  <r>
    <s v="2016-09-17"/>
    <x v="1"/>
    <x v="0"/>
    <x v="18"/>
    <x v="33"/>
    <x v="2"/>
    <s v="ASCENDING"/>
    <s v="S1A_IW_GRDH_1SSV_20160917T113143_20160917T113212_013091_014C5E_111D"/>
  </r>
  <r>
    <s v="2016-09-17"/>
    <x v="1"/>
    <x v="0"/>
    <x v="18"/>
    <x v="34"/>
    <x v="2"/>
    <s v="ASCENDING"/>
    <s v="S1A_IW_GRDH_1SSV_20160917T113212_20160917T113237_013091_014C5E_2073"/>
  </r>
  <r>
    <s v="2016-09-17"/>
    <x v="1"/>
    <x v="0"/>
    <x v="18"/>
    <x v="35"/>
    <x v="2"/>
    <s v="ASCENDING"/>
    <s v="S1A_IW_GRDH_1SSV_20160917T113237_20160917T113302_013091_014C5E_E631"/>
  </r>
  <r>
    <s v="2016-09-17"/>
    <x v="1"/>
    <x v="0"/>
    <x v="18"/>
    <x v="67"/>
    <x v="2"/>
    <s v="ASCENDING"/>
    <s v="S1A_IW_GRDH_1SSV_20160917T113302_20160917T113327_013091_014C5E_13B4"/>
  </r>
  <r>
    <s v="2016-09-17"/>
    <x v="1"/>
    <x v="0"/>
    <x v="18"/>
    <x v="76"/>
    <x v="2"/>
    <s v="ASCENDING"/>
    <s v="S1A_IW_GRDH_1SSV_20160917T113327_20160917T113352_013091_014C5E_8362"/>
  </r>
  <r>
    <s v="2016-09-17"/>
    <x v="1"/>
    <x v="0"/>
    <x v="19"/>
    <x v="117"/>
    <x v="2"/>
    <s v="ASCENDING"/>
    <s v="S1A_IW_GRDH_1SSV_20160917T113352_20160917T113426_013092_014C5E_C07C"/>
  </r>
  <r>
    <s v="2016-09-17"/>
    <x v="1"/>
    <x v="0"/>
    <x v="39"/>
    <x v="43"/>
    <x v="2"/>
    <s v="DESCENDING"/>
    <s v="S1A_IW_GRDH_1SSV_20160917T203651_20160917T203720_013097_014C88_8F44"/>
  </r>
  <r>
    <s v="2016-09-17"/>
    <x v="1"/>
    <x v="0"/>
    <x v="39"/>
    <x v="92"/>
    <x v="2"/>
    <s v="DESCENDING"/>
    <s v="S1A_IW_GRDH_1SSV_20160917T203720_20160917T203745_013097_014C88_23D3"/>
  </r>
  <r>
    <s v="2016-09-17"/>
    <x v="1"/>
    <x v="0"/>
    <x v="39"/>
    <x v="79"/>
    <x v="2"/>
    <s v="DESCENDING"/>
    <s v="S1A_IW_GRDH_1SSV_20160917T203745_20160917T203805_013097_014C88_7338"/>
  </r>
  <r>
    <s v="2016-09-17"/>
    <x v="1"/>
    <x v="0"/>
    <x v="40"/>
    <x v="20"/>
    <x v="2"/>
    <s v="ASCENDING"/>
    <s v="S1A_S3_GRDH_1SSV_20160917T095233_20160917T095252_013090_014C53_88C8"/>
  </r>
  <r>
    <s v="2015-04-18"/>
    <x v="0"/>
    <x v="0"/>
    <x v="26"/>
    <x v="30"/>
    <x v="2"/>
    <s v="DESCENDING"/>
    <s v="S1A_IW_GRDH_1SDV_20150418T223108_20150418T223137_005544_007174_E970"/>
  </r>
  <r>
    <s v="2015-04-18"/>
    <x v="0"/>
    <x v="0"/>
    <x v="26"/>
    <x v="1"/>
    <x v="2"/>
    <s v="DESCENDING"/>
    <s v="S1A_IW_GRDH_1SDV_20150418T223320_20150418T223350_005544_007175_6BC5"/>
  </r>
  <r>
    <s v="2016-04-18"/>
    <x v="1"/>
    <x v="0"/>
    <x v="9"/>
    <x v="12"/>
    <x v="2"/>
    <s v="DESCENDING"/>
    <s v="S1A_IW_GRDH_1SDV_20160418T214432_20160418T214502_010881_0104BF_BCAD"/>
  </r>
  <r>
    <s v="2016-04-18"/>
    <x v="1"/>
    <x v="0"/>
    <x v="27"/>
    <x v="54"/>
    <x v="2"/>
    <s v="DESCENDING"/>
    <s v="S1A_IW_GRDH_1SDV_20160418T231931_20160418T232000_010882_0104CB_1998"/>
  </r>
  <r>
    <s v="2016-04-18"/>
    <x v="1"/>
    <x v="0"/>
    <x v="27"/>
    <x v="47"/>
    <x v="2"/>
    <s v="DESCENDING"/>
    <s v="S1A_IW_GRDH_1SDV_20160418T232000_20160418T232028_010882_0104CB_7D9A"/>
  </r>
  <r>
    <s v="2016-04-18"/>
    <x v="1"/>
    <x v="0"/>
    <x v="8"/>
    <x v="33"/>
    <x v="2"/>
    <s v="ASCENDING"/>
    <s v="S1A_IW_GRDH_1SSV_20160418T091959_20160418T092028_010873_01048C_4CBF"/>
  </r>
  <r>
    <s v="2016-04-18"/>
    <x v="1"/>
    <x v="0"/>
    <x v="8"/>
    <x v="55"/>
    <x v="2"/>
    <s v="ASCENDING"/>
    <s v="S1A_IW_GRDH_1SSV_20160418T092028_20160418T092053_010873_01048C_7BCC"/>
  </r>
  <r>
    <s v="2016-04-18"/>
    <x v="1"/>
    <x v="0"/>
    <x v="8"/>
    <x v="78"/>
    <x v="2"/>
    <s v="ASCENDING"/>
    <s v="S1A_IW_GRDH_1SSV_20160418T092053_20160418T092124_010873_01048C_EE1B"/>
  </r>
  <r>
    <s v="2016-04-18"/>
    <x v="1"/>
    <x v="0"/>
    <x v="9"/>
    <x v="31"/>
    <x v="2"/>
    <s v="DESCENDING"/>
    <s v="S1A_IW_GRDH_1SSV_20160418T214158_20160418T214227_010881_0104BE_351C"/>
  </r>
  <r>
    <s v="2016-04-18"/>
    <x v="1"/>
    <x v="0"/>
    <x v="9"/>
    <x v="62"/>
    <x v="2"/>
    <s v="DESCENDING"/>
    <s v="S1A_IW_GRDH_1SSV_20160418T214227_20160418T214252_010881_0104BE_9711"/>
  </r>
  <r>
    <s v="2016-04-18"/>
    <x v="1"/>
    <x v="0"/>
    <x v="9"/>
    <x v="83"/>
    <x v="2"/>
    <s v="DESCENDING"/>
    <s v="S1A_IW_GRDH_1SSV_20160418T214252_20160418T214317_010881_0104BE_2B78"/>
  </r>
  <r>
    <s v="2016-04-18"/>
    <x v="1"/>
    <x v="0"/>
    <x v="9"/>
    <x v="63"/>
    <x v="2"/>
    <s v="DESCENDING"/>
    <s v="S1A_IW_GRDH_1SSV_20160418T214317_20160418T214342_010881_0104BE_AC5C"/>
  </r>
  <r>
    <s v="2016-04-18"/>
    <x v="1"/>
    <x v="0"/>
    <x v="9"/>
    <x v="22"/>
    <x v="2"/>
    <s v="DESCENDING"/>
    <s v="S1A_IW_GRDH_1SSV_20160418T214342_20160418T214401_010881_0104BE_6696"/>
  </r>
  <r>
    <s v="2015-08-18"/>
    <x v="0"/>
    <x v="0"/>
    <x v="18"/>
    <x v="4"/>
    <x v="2"/>
    <s v="ASCENDING"/>
    <s v="S1A_IW_GRDH_1SDV_20150818T113217_20150818T113246_007316_00A0B1_839E"/>
  </r>
  <r>
    <s v="2015-08-18"/>
    <x v="0"/>
    <x v="0"/>
    <x v="18"/>
    <x v="5"/>
    <x v="2"/>
    <s v="ASCENDING"/>
    <s v="S1A_IW_GRDH_1SDV_20150818T113246_20150818T113311_007316_00A0B1_F419"/>
  </r>
  <r>
    <s v="2015-08-18"/>
    <x v="0"/>
    <x v="0"/>
    <x v="18"/>
    <x v="6"/>
    <x v="2"/>
    <s v="ASCENDING"/>
    <s v="S1A_IW_GRDH_1SDV_20150818T113311_20150818T113336_007316_00A0B1_C142"/>
  </r>
  <r>
    <s v="2015-08-18"/>
    <x v="0"/>
    <x v="0"/>
    <x v="19"/>
    <x v="118"/>
    <x v="2"/>
    <s v="ASCENDING"/>
    <s v="S1A_IW_GRDH_1SDV_20150818T113336_20150818T113359_007317_00A0B1_A0C6"/>
  </r>
  <r>
    <s v="2015-08-18"/>
    <x v="0"/>
    <x v="0"/>
    <x v="20"/>
    <x v="41"/>
    <x v="2"/>
    <s v="DESCENDING"/>
    <s v="S1A_IW_GRDH_1SDV_20150818T221437_20150818T221502_007323_00A0D9_3C33"/>
  </r>
  <r>
    <s v="2015-08-18"/>
    <x v="0"/>
    <x v="0"/>
    <x v="20"/>
    <x v="42"/>
    <x v="2"/>
    <s v="DESCENDING"/>
    <s v="S1A_IW_GRDH_1SDV_20150818T221502_20150818T221527_007323_00A0D9_16A4"/>
  </r>
  <r>
    <s v="2015-08-18"/>
    <x v="0"/>
    <x v="0"/>
    <x v="20"/>
    <x v="43"/>
    <x v="2"/>
    <s v="DESCENDING"/>
    <s v="S1A_IW_GRDH_1SDV_20150818T221527_20150818T221552_007323_00A0D9_E6D3"/>
  </r>
  <r>
    <s v="2015-08-18"/>
    <x v="0"/>
    <x v="0"/>
    <x v="20"/>
    <x v="36"/>
    <x v="2"/>
    <s v="DESCENDING"/>
    <s v="S1A_IW_GRDH_1SDV_20150818T221552_20150818T221623_007323_00A0D9_1523"/>
  </r>
  <r>
    <s v="2015-08-18"/>
    <x v="0"/>
    <x v="0"/>
    <x v="20"/>
    <x v="11"/>
    <x v="2"/>
    <s v="DESCENDING"/>
    <s v="S1A_IW_GRDH_1SDV_20150818T221705_20150818T221740_007323_00A0DA_4293"/>
  </r>
  <r>
    <s v="2016-08-18"/>
    <x v="1"/>
    <x v="0"/>
    <x v="23"/>
    <x v="46"/>
    <x v="2"/>
    <s v="ASCENDING"/>
    <s v="S1A_IW_GRDH_1SDV_20160818T090219_20160818T090248_012652_013DD8_7C49"/>
  </r>
  <r>
    <s v="2016-08-18"/>
    <x v="1"/>
    <x v="0"/>
    <x v="23"/>
    <x v="19"/>
    <x v="2"/>
    <s v="ASCENDING"/>
    <s v="S1A_IW_GRDH_1SDV_20160818T090248_20160818T090313_012652_013DD8_49DC"/>
  </r>
  <r>
    <s v="2016-08-18"/>
    <x v="1"/>
    <x v="0"/>
    <x v="23"/>
    <x v="20"/>
    <x v="2"/>
    <s v="ASCENDING"/>
    <s v="S1A_IW_GRDH_1SDV_20160818T090313_20160818T090338_012652_013DD8_8DA2"/>
  </r>
  <r>
    <s v="2016-08-18"/>
    <x v="1"/>
    <x v="0"/>
    <x v="23"/>
    <x v="33"/>
    <x v="2"/>
    <s v="ASCENDING"/>
    <s v="S1A_IW_GRDH_1SDV_20160818T090338_20160818T090403_012652_013DD8_0C97"/>
  </r>
  <r>
    <s v="2016-08-18"/>
    <x v="1"/>
    <x v="0"/>
    <x v="23"/>
    <x v="34"/>
    <x v="2"/>
    <s v="ASCENDING"/>
    <s v="S1A_IW_GRDH_1SDV_20160818T090403_20160818T090428_012652_013DD8_B889"/>
  </r>
  <r>
    <s v="2016-08-18"/>
    <x v="1"/>
    <x v="0"/>
    <x v="23"/>
    <x v="35"/>
    <x v="2"/>
    <s v="ASCENDING"/>
    <s v="S1A_IW_GRDH_1SDV_20160818T090428_20160818T090444_012652_013DD8_6B3B"/>
  </r>
  <r>
    <s v="2016-08-18"/>
    <x v="1"/>
    <x v="0"/>
    <x v="21"/>
    <x v="47"/>
    <x v="2"/>
    <s v="DESCENDING"/>
    <s v="S1A_IW_GRDH_1SDV_20160818T212456_20160818T212525_012660_013E15_69D7"/>
  </r>
  <r>
    <s v="2016-08-18"/>
    <x v="1"/>
    <x v="0"/>
    <x v="21"/>
    <x v="41"/>
    <x v="2"/>
    <s v="DESCENDING"/>
    <s v="S1A_IW_GRDH_1SDV_20160818T212525_20160818T212550_012660_013E15_D574"/>
  </r>
  <r>
    <s v="2016-08-18"/>
    <x v="1"/>
    <x v="0"/>
    <x v="21"/>
    <x v="42"/>
    <x v="2"/>
    <s v="DESCENDING"/>
    <s v="S1A_IW_GRDH_1SDV_20160818T212550_20160818T212610_012660_013E15_53B7"/>
  </r>
  <r>
    <s v="2016-08-18"/>
    <x v="1"/>
    <x v="0"/>
    <x v="21"/>
    <x v="12"/>
    <x v="2"/>
    <s v="DESCENDING"/>
    <s v="S1A_IW_GRDH_1SDV_20160818T212812_20160818T212841_012660_013E16_5204"/>
  </r>
  <r>
    <s v="2016-08-18"/>
    <x v="1"/>
    <x v="0"/>
    <x v="21"/>
    <x v="105"/>
    <x v="2"/>
    <s v="DESCENDING"/>
    <s v="S1A_IW_GRDH_1SDV_20160818T212841_20160818T212915_012660_013E16_B3A8"/>
  </r>
  <r>
    <s v="2016-08-18"/>
    <x v="1"/>
    <x v="0"/>
    <x v="22"/>
    <x v="44"/>
    <x v="2"/>
    <s v="DESCENDING"/>
    <s v="S1A_IW_GRDH_1SDV_20160818T230323_20160818T230348_012661_013E20_7C70"/>
  </r>
  <r>
    <s v="2016-08-18"/>
    <x v="1"/>
    <x v="0"/>
    <x v="22"/>
    <x v="29"/>
    <x v="2"/>
    <s v="DESCENDING"/>
    <s v="S1A_IW_GRDH_1SDV_20160818T230348_20160818T230413_012661_013E20_86BD"/>
  </r>
  <r>
    <s v="2016-08-18"/>
    <x v="1"/>
    <x v="0"/>
    <x v="22"/>
    <x v="30"/>
    <x v="2"/>
    <s v="DESCENDING"/>
    <s v="S1A_IW_GRDH_1SDV_20160818T230413_20160818T230438_012661_013E20_2EE2"/>
  </r>
  <r>
    <s v="2016-08-18"/>
    <x v="1"/>
    <x v="0"/>
    <x v="22"/>
    <x v="26"/>
    <x v="2"/>
    <s v="DESCENDING"/>
    <s v="S1A_IW_GRDH_1SDV_20160818T230438_20160818T230503_012661_013E20_28D7"/>
  </r>
  <r>
    <s v="2016-08-18"/>
    <x v="1"/>
    <x v="0"/>
    <x v="22"/>
    <x v="45"/>
    <x v="2"/>
    <s v="DESCENDING"/>
    <s v="S1A_IW_GRDH_1SDV_20160818T230503_20160818T230517_012661_013E20_86F4"/>
  </r>
  <r>
    <s v="2014-12-18"/>
    <x v="2"/>
    <x v="0"/>
    <x v="10"/>
    <x v="19"/>
    <x v="2"/>
    <s v="ASCENDING"/>
    <s v="S1A_IW_GRDH_1SSV_20141218T110558_20141218T110627_003772_004804_9F20"/>
  </r>
  <r>
    <s v="2014-12-18"/>
    <x v="2"/>
    <x v="0"/>
    <x v="10"/>
    <x v="20"/>
    <x v="2"/>
    <s v="ASCENDING"/>
    <s v="S1A_IW_GRDH_1SSV_20141218T110627_20141218T110645_003772_004804_67DC"/>
  </r>
  <r>
    <s v="2014-12-18"/>
    <x v="2"/>
    <x v="0"/>
    <x v="11"/>
    <x v="21"/>
    <x v="2"/>
    <s v="DESCENDING"/>
    <s v="S1A_IW_GRDH_1SSV_20141218T201234_20141218T201303_003778_00482B_61E5"/>
  </r>
  <r>
    <s v="2014-12-18"/>
    <x v="2"/>
    <x v="0"/>
    <x v="11"/>
    <x v="22"/>
    <x v="2"/>
    <s v="DESCENDING"/>
    <s v="S1A_IW_GRDH_1SSV_20141218T201303_20141218T201328_003778_00482B_3261"/>
  </r>
  <r>
    <s v="2014-12-18"/>
    <x v="2"/>
    <x v="0"/>
    <x v="11"/>
    <x v="1"/>
    <x v="2"/>
    <s v="DESCENDING"/>
    <s v="S1A_IW_GRDH_1SSV_20141218T201328_20141218T201353_003778_00482B_8C3A"/>
  </r>
  <r>
    <s v="2014-12-18"/>
    <x v="2"/>
    <x v="0"/>
    <x v="11"/>
    <x v="23"/>
    <x v="2"/>
    <s v="DESCENDING"/>
    <s v="S1A_IW_GRDH_1SSV_20141218T201353_20141218T201427_003778_00482B_D598"/>
  </r>
  <r>
    <s v="2015-12-18"/>
    <x v="0"/>
    <x v="0"/>
    <x v="0"/>
    <x v="32"/>
    <x v="2"/>
    <s v="ASCENDING"/>
    <s v="S1A_IW_GRDH_1SDV_20151218T093531_20151218T093601_009094_00D10E_0AE6"/>
  </r>
  <r>
    <s v="2015-12-18"/>
    <x v="0"/>
    <x v="0"/>
    <x v="0"/>
    <x v="94"/>
    <x v="2"/>
    <s v="ASCENDING"/>
    <s v="S1A_IW_GRDH_1SDV_20151218T093711_20151218T093740_009094_00D10F_0396"/>
  </r>
  <r>
    <s v="2015-12-18"/>
    <x v="0"/>
    <x v="0"/>
    <x v="0"/>
    <x v="67"/>
    <x v="2"/>
    <s v="ASCENDING"/>
    <s v="S1A_IW_GRDH_1SDV_20151218T093740_20151218T093757_009094_00D10F_25D7"/>
  </r>
  <r>
    <s v="2015-12-18"/>
    <x v="0"/>
    <x v="0"/>
    <x v="35"/>
    <x v="65"/>
    <x v="2"/>
    <s v="DESCENDING"/>
    <s v="S1A_IW_GRDH_1SDV_20151218T215715_20151218T215740_009102_00D144_57C6"/>
  </r>
  <r>
    <s v="2015-12-18"/>
    <x v="0"/>
    <x v="0"/>
    <x v="35"/>
    <x v="47"/>
    <x v="2"/>
    <s v="DESCENDING"/>
    <s v="S1A_IW_GRDH_1SDV_20151218T215740_20151218T215805_009102_00D144_DC0A"/>
  </r>
  <r>
    <s v="2015-12-18"/>
    <x v="0"/>
    <x v="0"/>
    <x v="35"/>
    <x v="50"/>
    <x v="2"/>
    <s v="DESCENDING"/>
    <s v="S1A_IW_GRDH_1SDV_20151218T215805_20151218T215830_009102_00D144_35C9"/>
  </r>
  <r>
    <s v="2015-12-18"/>
    <x v="0"/>
    <x v="0"/>
    <x v="35"/>
    <x v="14"/>
    <x v="2"/>
    <s v="DESCENDING"/>
    <s v="S1A_IW_GRDH_1SDV_20151218T215830_20151218T215855_009102_00D144_A9C5"/>
  </r>
  <r>
    <s v="2015-12-18"/>
    <x v="0"/>
    <x v="0"/>
    <x v="35"/>
    <x v="15"/>
    <x v="2"/>
    <s v="DESCENDING"/>
    <s v="S1A_IW_GRDH_1SDV_20151218T215855_20151218T215920_009102_00D144_D400"/>
  </r>
  <r>
    <s v="2015-12-18"/>
    <x v="0"/>
    <x v="0"/>
    <x v="35"/>
    <x v="8"/>
    <x v="2"/>
    <s v="DESCENDING"/>
    <s v="S1A_IW_GRDH_1SDV_20151218T215920_20151218T215945_009102_00D144_12A5"/>
  </r>
  <r>
    <s v="2015-12-18"/>
    <x v="0"/>
    <x v="0"/>
    <x v="35"/>
    <x v="9"/>
    <x v="2"/>
    <s v="DESCENDING"/>
    <s v="S1A_IW_GRDH_1SDV_20151218T215945_20151218T220001_009102_00D144_23AB"/>
  </r>
  <r>
    <s v="2015-12-18"/>
    <x v="0"/>
    <x v="0"/>
    <x v="35"/>
    <x v="51"/>
    <x v="2"/>
    <s v="DESCENDING"/>
    <s v="S1A_IW_GRDH_1SDV_20151218T220043_20151218T220118_009102_00D145_9BDF"/>
  </r>
  <r>
    <s v="2016-12-18"/>
    <x v="1"/>
    <x v="0"/>
    <x v="38"/>
    <x v="41"/>
    <x v="2"/>
    <s v="DESCENDING"/>
    <s v="S1A_IW_GRDH_1SDV_20161218T224740_20161218T224809_014440_0176BA_5F5A"/>
  </r>
  <r>
    <s v="2016-12-18"/>
    <x v="1"/>
    <x v="0"/>
    <x v="38"/>
    <x v="26"/>
    <x v="2"/>
    <s v="DESCENDING"/>
    <s v="S1A_IW_GRDH_1SDV_20161218T224809_20161218T224834_014440_0176BA_E26C"/>
  </r>
  <r>
    <s v="2016-12-18"/>
    <x v="1"/>
    <x v="0"/>
    <x v="38"/>
    <x v="45"/>
    <x v="2"/>
    <s v="DESCENDING"/>
    <s v="S1A_IW_GRDH_1SDV_20161218T224834_20161218T224859_014440_0176BA_0312"/>
  </r>
  <r>
    <s v="2016-12-18"/>
    <x v="1"/>
    <x v="0"/>
    <x v="38"/>
    <x v="92"/>
    <x v="2"/>
    <s v="DESCENDING"/>
    <s v="S1A_IW_GRDH_1SDV_20161218T224859_20161218T224916_014440_0176BA_B856"/>
  </r>
  <r>
    <s v="2016-12-18"/>
    <x v="1"/>
    <x v="0"/>
    <x v="41"/>
    <x v="97"/>
    <x v="2"/>
    <s v="ASCENDING"/>
    <s v="S1A_IW_GRDH_1SSV_20161218T102427_20161218T102456_014432_017679_1302"/>
  </r>
  <r>
    <s v="2016-12-18"/>
    <x v="1"/>
    <x v="0"/>
    <x v="41"/>
    <x v="25"/>
    <x v="2"/>
    <s v="ASCENDING"/>
    <s v="S1A_IW_GRDH_1SSV_20161218T102456_20161218T102513_014432_017679_E0FE"/>
  </r>
  <r>
    <s v="2016-12-18"/>
    <x v="1"/>
    <x v="0"/>
    <x v="34"/>
    <x v="50"/>
    <x v="2"/>
    <s v="DESCENDING"/>
    <s v="S1A_IW_GRDH_1SSV_20161218T210849_20161218T210918_014439_0176AC_F7D2"/>
  </r>
  <r>
    <s v="2016-12-18"/>
    <x v="1"/>
    <x v="0"/>
    <x v="34"/>
    <x v="14"/>
    <x v="2"/>
    <s v="DESCENDING"/>
    <s v="S1A_IW_GRDH_1SSV_20161218T210918_20161218T210943_014439_0176AC_86B0"/>
  </r>
  <r>
    <s v="2016-12-18"/>
    <x v="1"/>
    <x v="0"/>
    <x v="34"/>
    <x v="15"/>
    <x v="2"/>
    <s v="DESCENDING"/>
    <s v="S1A_IW_GRDH_1SSV_20161218T210943_20161218T211008_014439_0176AC_3701"/>
  </r>
  <r>
    <s v="2016-12-18"/>
    <x v="1"/>
    <x v="0"/>
    <x v="34"/>
    <x v="8"/>
    <x v="2"/>
    <s v="DESCENDING"/>
    <s v="S1A_IW_GRDH_1SSV_20161218T211008_20161218T211033_014439_0176AC_1668"/>
  </r>
  <r>
    <s v="2016-12-18"/>
    <x v="1"/>
    <x v="0"/>
    <x v="34"/>
    <x v="9"/>
    <x v="2"/>
    <s v="DESCENDING"/>
    <s v="S1A_IW_GRDH_1SSV_20161218T211033_20161218T211058_014439_0176AC_901E"/>
  </r>
  <r>
    <s v="2015-02-18"/>
    <x v="0"/>
    <x v="0"/>
    <x v="15"/>
    <x v="87"/>
    <x v="2"/>
    <s v="DESCENDING"/>
    <s v="S1A_IW_GRDH_1SDV_20150218T231128_20150218T231157_004684_005C9C_54DB"/>
  </r>
  <r>
    <s v="2015-02-18"/>
    <x v="0"/>
    <x v="0"/>
    <x v="15"/>
    <x v="13"/>
    <x v="2"/>
    <s v="DESCENDING"/>
    <s v="S1A_IW_GRDH_1SDV_20150218T231157_20150218T231231_004684_005C9C_9545"/>
  </r>
  <r>
    <s v="2015-02-18"/>
    <x v="0"/>
    <x v="0"/>
    <x v="16"/>
    <x v="19"/>
    <x v="2"/>
    <s v="ASCENDING"/>
    <s v="S1A_IW_GRDH_1SSV_20150218T091045_20150218T091114_004675_005C61_7C93"/>
  </r>
  <r>
    <s v="2015-02-18"/>
    <x v="0"/>
    <x v="0"/>
    <x v="16"/>
    <x v="20"/>
    <x v="2"/>
    <s v="ASCENDING"/>
    <s v="S1A_IW_GRDH_1SSV_20150218T091114_20150218T091139_004675_005C61_811A"/>
  </r>
  <r>
    <s v="2015-02-18"/>
    <x v="0"/>
    <x v="0"/>
    <x v="16"/>
    <x v="33"/>
    <x v="2"/>
    <s v="ASCENDING"/>
    <s v="S1A_IW_GRDH_1SSV_20150218T091139_20150218T091204_004675_005C61_A20A"/>
  </r>
  <r>
    <s v="2015-02-18"/>
    <x v="0"/>
    <x v="0"/>
    <x v="16"/>
    <x v="34"/>
    <x v="2"/>
    <s v="ASCENDING"/>
    <s v="S1A_IW_GRDH_1SSV_20150218T091204_20150218T091229_004675_005C61_8B60"/>
  </r>
  <r>
    <s v="2015-02-18"/>
    <x v="0"/>
    <x v="0"/>
    <x v="16"/>
    <x v="35"/>
    <x v="2"/>
    <s v="ASCENDING"/>
    <s v="S1A_IW_GRDH_1SSV_20150218T091229_20150218T091243_004675_005C61_B732"/>
  </r>
  <r>
    <s v="2015-02-18"/>
    <x v="0"/>
    <x v="0"/>
    <x v="14"/>
    <x v="39"/>
    <x v="2"/>
    <s v="DESCENDING"/>
    <s v="S1A_IW_GRDH_1SSV_20150218T213618_20150218T213654_004683_005C93_7ECE"/>
  </r>
  <r>
    <s v="2016-02-18"/>
    <x v="1"/>
    <x v="0"/>
    <x v="17"/>
    <x v="25"/>
    <x v="2"/>
    <s v="ASCENDING"/>
    <s v="S1A_IW_GRDH_1SSV_20160218T105742_20160218T105811_009999_00EB43_2FC5"/>
  </r>
  <r>
    <s v="2016-02-18"/>
    <x v="1"/>
    <x v="0"/>
    <x v="17"/>
    <x v="40"/>
    <x v="2"/>
    <s v="ASCENDING"/>
    <s v="S1A_IW_GRDH_1SSV_20160218T105811_20160218T105823_009999_00EB43_639B"/>
  </r>
  <r>
    <s v="2015-01-18"/>
    <x v="0"/>
    <x v="0"/>
    <x v="8"/>
    <x v="16"/>
    <x v="2"/>
    <s v="ASCENDING"/>
    <s v="S1A_IW_GRDH_1SSV_20150118T091958_20150118T092027_004223_005226_79BD"/>
  </r>
  <r>
    <s v="2015-01-18"/>
    <x v="0"/>
    <x v="0"/>
    <x v="8"/>
    <x v="17"/>
    <x v="2"/>
    <s v="ASCENDING"/>
    <s v="S1A_IW_GRDH_1SSV_20150118T092027_20150118T092052_004223_005226_2F14"/>
  </r>
  <r>
    <s v="2015-01-18"/>
    <x v="0"/>
    <x v="0"/>
    <x v="8"/>
    <x v="18"/>
    <x v="2"/>
    <s v="ASCENDING"/>
    <s v="S1A_IW_GRDH_1SSV_20150118T092052_20150118T092123_004223_005226_022D"/>
  </r>
  <r>
    <s v="2015-01-18"/>
    <x v="0"/>
    <x v="0"/>
    <x v="9"/>
    <x v="14"/>
    <x v="2"/>
    <s v="DESCENDING"/>
    <s v="S1A_IW_GRDH_1SSV_20150118T214156_20150118T214225_004231_005255_C659"/>
  </r>
  <r>
    <s v="2015-01-18"/>
    <x v="0"/>
    <x v="0"/>
    <x v="9"/>
    <x v="43"/>
    <x v="2"/>
    <s v="DESCENDING"/>
    <s v="S1A_IW_GRDH_1SSV_20150118T214225_20150118T214250_004231_005255_B5FA"/>
  </r>
  <r>
    <s v="2015-01-18"/>
    <x v="0"/>
    <x v="0"/>
    <x v="9"/>
    <x v="36"/>
    <x v="2"/>
    <s v="DESCENDING"/>
    <s v="S1A_IW_GRDH_1SSV_20150118T214250_20150118T214315_004231_005255_7567"/>
  </r>
  <r>
    <s v="2015-01-18"/>
    <x v="0"/>
    <x v="0"/>
    <x v="9"/>
    <x v="37"/>
    <x v="2"/>
    <s v="DESCENDING"/>
    <s v="S1A_IW_GRDH_1SSV_20150118T214315_20150118T214340_004231_005255_CD2E"/>
  </r>
  <r>
    <s v="2015-01-18"/>
    <x v="0"/>
    <x v="0"/>
    <x v="9"/>
    <x v="38"/>
    <x v="2"/>
    <s v="DESCENDING"/>
    <s v="S1A_IW_GRDH_1SSV_20150118T214340_20150118T214400_004231_005255_A937"/>
  </r>
  <r>
    <s v="2015-01-18"/>
    <x v="0"/>
    <x v="0"/>
    <x v="9"/>
    <x v="39"/>
    <x v="2"/>
    <s v="DESCENDING"/>
    <s v="S1A_IW_GRDH_1SSV_20150118T214431_20150118T214501_004231_005256_9E8D"/>
  </r>
  <r>
    <s v="2016-01-18"/>
    <x v="1"/>
    <x v="0"/>
    <x v="10"/>
    <x v="32"/>
    <x v="2"/>
    <s v="ASCENDING"/>
    <s v="S1A_IW_GRDH_1SSV_20160118T110558_20160118T110627_009547_00DE01_A247"/>
  </r>
  <r>
    <s v="2016-01-18"/>
    <x v="1"/>
    <x v="0"/>
    <x v="10"/>
    <x v="40"/>
    <x v="2"/>
    <s v="ASCENDING"/>
    <s v="S1A_IW_GRDH_1SSV_20160118T110627_20160118T110644_009547_00DE01_0B41"/>
  </r>
  <r>
    <s v="2016-01-18"/>
    <x v="1"/>
    <x v="0"/>
    <x v="11"/>
    <x v="92"/>
    <x v="2"/>
    <s v="DESCENDING"/>
    <s v="S1A_IW_GRDH_1SSV_20160118T201234_20160118T201303_009553_00DE34_245C"/>
  </r>
  <r>
    <s v="2016-01-18"/>
    <x v="1"/>
    <x v="0"/>
    <x v="11"/>
    <x v="71"/>
    <x v="2"/>
    <s v="DESCENDING"/>
    <s v="S1A_IW_GRDH_1SSV_20160118T201303_20160118T201328_009553_00DE34_6B4B"/>
  </r>
  <r>
    <s v="2016-01-18"/>
    <x v="1"/>
    <x v="0"/>
    <x v="11"/>
    <x v="53"/>
    <x v="2"/>
    <s v="DESCENDING"/>
    <s v="S1A_IW_GRDH_1SSV_20160118T201328_20160118T201353_009553_00DE34_C61F"/>
  </r>
  <r>
    <s v="2016-01-18"/>
    <x v="1"/>
    <x v="0"/>
    <x v="11"/>
    <x v="84"/>
    <x v="2"/>
    <s v="DESCENDING"/>
    <s v="S1A_IW_GRDH_1SSV_20160118T201353_20160118T201418_009553_00DE34_B432"/>
  </r>
  <r>
    <s v="2016-01-18"/>
    <x v="1"/>
    <x v="0"/>
    <x v="11"/>
    <x v="64"/>
    <x v="2"/>
    <s v="DESCENDING"/>
    <s v="S1A_IW_GRDH_1SSV_20160118T201418_20160118T201432_009553_00DE34_045D"/>
  </r>
  <r>
    <s v="2015-07-18"/>
    <x v="0"/>
    <x v="0"/>
    <x v="1"/>
    <x v="51"/>
    <x v="2"/>
    <s v="DESCENDING"/>
    <s v="S1A_IW_GRDH_1SDV_20150718T222520_20150718T222533_006871_00945D_6DBB"/>
  </r>
  <r>
    <s v="2015-07-18"/>
    <x v="0"/>
    <x v="0"/>
    <x v="28"/>
    <x v="48"/>
    <x v="2"/>
    <s v="ASCENDING"/>
    <s v="S1A_IW_GRDH_1SSV_20150718T095957_20150718T100022_006863_00941D_17E0"/>
  </r>
  <r>
    <s v="2015-07-18"/>
    <x v="0"/>
    <x v="0"/>
    <x v="28"/>
    <x v="18"/>
    <x v="2"/>
    <s v="ASCENDING"/>
    <s v="S1A_IW_GRDH_1SSV_20150718T100204_20150718T100233_006863_00941E_74E1"/>
  </r>
  <r>
    <s v="2015-07-18"/>
    <x v="0"/>
    <x v="0"/>
    <x v="28"/>
    <x v="56"/>
    <x v="2"/>
    <s v="ASCENDING"/>
    <s v="S1A_IW_GRDH_1SSV_20150718T100233_20150718T100307_006863_00941E_0AAF"/>
  </r>
  <r>
    <s v="2015-07-18"/>
    <x v="0"/>
    <x v="0"/>
    <x v="29"/>
    <x v="94"/>
    <x v="2"/>
    <s v="ASCENDING"/>
    <s v="S1A_IW_GRDH_1SSV_20150718T114032_20150718T114101_006864_009428_CA29"/>
  </r>
  <r>
    <s v="2015-07-18"/>
    <x v="0"/>
    <x v="0"/>
    <x v="29"/>
    <x v="5"/>
    <x v="2"/>
    <s v="ASCENDING"/>
    <s v="S1A_IW_GRDH_1SSV_20150718T114101_20150718T114126_006864_009428_0303"/>
  </r>
  <r>
    <s v="2015-07-18"/>
    <x v="0"/>
    <x v="0"/>
    <x v="29"/>
    <x v="6"/>
    <x v="2"/>
    <s v="ASCENDING"/>
    <s v="S1A_IW_GRDH_1SSV_20150718T114126_20150718T114151_006864_009428_FBE8"/>
  </r>
  <r>
    <s v="2015-07-18"/>
    <x v="0"/>
    <x v="0"/>
    <x v="30"/>
    <x v="118"/>
    <x v="2"/>
    <s v="ASCENDING"/>
    <s v="S1A_IW_GRDH_1SSV_20150718T114151_20150718T114216_006865_009428_0933"/>
  </r>
  <r>
    <s v="2015-07-18"/>
    <x v="0"/>
    <x v="0"/>
    <x v="30"/>
    <x v="122"/>
    <x v="2"/>
    <s v="ASCENDING"/>
    <s v="S1A_IW_GRDH_1SSV_20150718T114216_20150718T114253_006865_009428_2928"/>
  </r>
  <r>
    <s v="2015-07-18"/>
    <x v="0"/>
    <x v="0"/>
    <x v="31"/>
    <x v="15"/>
    <x v="2"/>
    <s v="DESCENDING"/>
    <s v="S1A_IW_GRDH_1SSV_20150718T204450_20150718T204519_006870_009453_75AE"/>
  </r>
  <r>
    <s v="2015-07-18"/>
    <x v="0"/>
    <x v="0"/>
    <x v="31"/>
    <x v="36"/>
    <x v="2"/>
    <s v="DESCENDING"/>
    <s v="S1A_IW_GRDH_1SSV_20150718T204519_20150718T204544_006870_009453_EDE9"/>
  </r>
  <r>
    <s v="2015-07-18"/>
    <x v="0"/>
    <x v="0"/>
    <x v="31"/>
    <x v="37"/>
    <x v="2"/>
    <s v="DESCENDING"/>
    <s v="S1A_IW_GRDH_1SSV_20150718T204544_20150718T204604_006870_009453_551A"/>
  </r>
  <r>
    <s v="2016-07-18"/>
    <x v="1"/>
    <x v="0"/>
    <x v="14"/>
    <x v="39"/>
    <x v="2"/>
    <s v="DESCENDING"/>
    <s v="S1A_IW_GRDH_1SDV_20160718T213628_20160718T213703_012208_012F32_C815"/>
  </r>
  <r>
    <s v="2016-07-18"/>
    <x v="1"/>
    <x v="0"/>
    <x v="15"/>
    <x v="28"/>
    <x v="2"/>
    <s v="DESCENDING"/>
    <s v="S1A_IW_GRDH_1SDV_20160718T231130_20160718T231159_012209_012F41_55E2"/>
  </r>
  <r>
    <s v="2016-07-18"/>
    <x v="1"/>
    <x v="0"/>
    <x v="15"/>
    <x v="29"/>
    <x v="2"/>
    <s v="DESCENDING"/>
    <s v="S1A_IW_GRDH_1SDV_20160718T231159_20160718T231224_012209_012F41_9EC3"/>
  </r>
  <r>
    <s v="2016-07-18"/>
    <x v="1"/>
    <x v="0"/>
    <x v="15"/>
    <x v="30"/>
    <x v="2"/>
    <s v="DESCENDING"/>
    <s v="S1A_IW_GRDH_1SDV_20160718T231224_20160718T231249_012209_012F41_6080"/>
  </r>
  <r>
    <s v="2016-07-18"/>
    <x v="1"/>
    <x v="0"/>
    <x v="15"/>
    <x v="26"/>
    <x v="2"/>
    <s v="DESCENDING"/>
    <s v="S1A_IW_GRDH_1SDV_20160718T231249_20160718T231317_012209_012F41_8F36"/>
  </r>
  <r>
    <s v="2016-07-18"/>
    <x v="1"/>
    <x v="0"/>
    <x v="16"/>
    <x v="48"/>
    <x v="2"/>
    <s v="ASCENDING"/>
    <s v="S1A_IW_GRDH_1SSV_20160718T091046_20160718T091115_012200_012EF0_6E7F"/>
  </r>
  <r>
    <s v="2016-07-18"/>
    <x v="1"/>
    <x v="0"/>
    <x v="16"/>
    <x v="49"/>
    <x v="2"/>
    <s v="ASCENDING"/>
    <s v="S1A_IW_GRDH_1SSV_20160718T091115_20160718T091140_012200_012EF0_7751"/>
  </r>
  <r>
    <s v="2016-07-18"/>
    <x v="1"/>
    <x v="0"/>
    <x v="16"/>
    <x v="68"/>
    <x v="2"/>
    <s v="ASCENDING"/>
    <s v="S1A_IW_GRDH_1SSV_20160718T091140_20160718T091205_012200_012EF0_8E8E"/>
  </r>
  <r>
    <s v="2016-07-18"/>
    <x v="1"/>
    <x v="0"/>
    <x v="16"/>
    <x v="69"/>
    <x v="2"/>
    <s v="ASCENDING"/>
    <s v="S1A_IW_GRDH_1SSV_20160718T091205_20160718T091230_012200_012EF0_4F36"/>
  </r>
  <r>
    <s v="2016-07-18"/>
    <x v="1"/>
    <x v="0"/>
    <x v="16"/>
    <x v="4"/>
    <x v="2"/>
    <s v="ASCENDING"/>
    <s v="S1A_IW_GRDH_1SSV_20160718T091230_20160718T091255_012200_012EF0_CADD"/>
  </r>
  <r>
    <s v="2016-07-18"/>
    <x v="1"/>
    <x v="0"/>
    <x v="16"/>
    <x v="85"/>
    <x v="2"/>
    <s v="ASCENDING"/>
    <s v="S1A_IW_GRDH_1SSV_20160718T091255_20160718T091312_012200_012EF0_F980"/>
  </r>
  <r>
    <s v="2016-07-18"/>
    <x v="1"/>
    <x v="0"/>
    <x v="14"/>
    <x v="14"/>
    <x v="2"/>
    <s v="DESCENDING"/>
    <s v="S1A_IW_GRDH_1SSV_20160718T213354_20160718T213423_012208_012F31_3157"/>
  </r>
  <r>
    <s v="2016-07-18"/>
    <x v="1"/>
    <x v="0"/>
    <x v="14"/>
    <x v="15"/>
    <x v="2"/>
    <s v="DESCENDING"/>
    <s v="S1A_IW_GRDH_1SSV_20160718T213423_20160718T213451_012208_012F31_5538"/>
  </r>
  <r>
    <s v="2015-06-18"/>
    <x v="0"/>
    <x v="0"/>
    <x v="2"/>
    <x v="25"/>
    <x v="2"/>
    <s v="ASCENDING"/>
    <s v="S1A_IW_GRDH_1SSV_20150618T104923_20150618T104952_006426_0087E4_4451"/>
  </r>
  <r>
    <s v="2015-06-18"/>
    <x v="0"/>
    <x v="0"/>
    <x v="2"/>
    <x v="49"/>
    <x v="2"/>
    <s v="ASCENDING"/>
    <s v="S1A_IW_GRDH_1SSV_20150618T104952_20150618T105010_006426_0087E4_A1B1"/>
  </r>
  <r>
    <s v="2015-03-18"/>
    <x v="0"/>
    <x v="0"/>
    <x v="12"/>
    <x v="32"/>
    <x v="2"/>
    <s v="ASCENDING"/>
    <s v="S1A_IW_GRDH_1SSV_20150318T101630_20150318T101649_005084_00663B_E0B2"/>
  </r>
  <r>
    <s v="2015-03-18"/>
    <x v="0"/>
    <x v="0"/>
    <x v="12"/>
    <x v="75"/>
    <x v="2"/>
    <s v="ASCENDING"/>
    <s v="S1A_IW_GRDH_1SSV_20150318T101720_20150318T101749_005084_00663C_5A16"/>
  </r>
  <r>
    <s v="2015-03-18"/>
    <x v="0"/>
    <x v="0"/>
    <x v="12"/>
    <x v="93"/>
    <x v="2"/>
    <s v="ASCENDING"/>
    <s v="S1A_IW_GRDH_1SSV_20150318T101749_20150318T101814_005084_00663C_FD9B"/>
  </r>
  <r>
    <s v="2015-03-18"/>
    <x v="0"/>
    <x v="0"/>
    <x v="12"/>
    <x v="94"/>
    <x v="2"/>
    <s v="ASCENDING"/>
    <s v="S1A_IW_GRDH_1SSV_20150318T101814_20150318T101839_005084_00663C_0DC6"/>
  </r>
  <r>
    <s v="2015-03-18"/>
    <x v="0"/>
    <x v="0"/>
    <x v="12"/>
    <x v="5"/>
    <x v="2"/>
    <s v="ASCENDING"/>
    <s v="S1A_IW_GRDH_1SSV_20150318T101839_20150318T101912_005084_00663C_E661"/>
  </r>
  <r>
    <s v="2015-03-18"/>
    <x v="0"/>
    <x v="0"/>
    <x v="13"/>
    <x v="43"/>
    <x v="2"/>
    <s v="DESCENDING"/>
    <s v="S1A_IW_GRDH_1SSV_20150318T210117_20150318T210136_005091_00666B_1CD7"/>
  </r>
  <r>
    <s v="2016-03-18"/>
    <x v="1"/>
    <x v="0"/>
    <x v="46"/>
    <x v="65"/>
    <x v="2"/>
    <s v="DESCENDING"/>
    <s v="S1A_IW_GRDH_1SDV_20160318T214900_20160318T214929_010429_00F773_4E50"/>
  </r>
  <r>
    <s v="2016-03-18"/>
    <x v="1"/>
    <x v="0"/>
    <x v="46"/>
    <x v="98"/>
    <x v="2"/>
    <s v="DESCENDING"/>
    <s v="S1A_IW_GRDH_1SDV_20160318T214929_20160318T214954_010429_00F773_D68A"/>
  </r>
  <r>
    <s v="2016-03-18"/>
    <x v="1"/>
    <x v="0"/>
    <x v="46"/>
    <x v="41"/>
    <x v="2"/>
    <s v="DESCENDING"/>
    <s v="S1A_IW_GRDH_1SDV_20160318T214954_20160318T215019_010429_00F773_C209"/>
  </r>
  <r>
    <s v="2016-03-18"/>
    <x v="1"/>
    <x v="0"/>
    <x v="46"/>
    <x v="42"/>
    <x v="2"/>
    <s v="DESCENDING"/>
    <s v="S1A_IW_GRDH_1SDV_20160318T215019_20160318T215044_010429_00F773_5742"/>
  </r>
  <r>
    <s v="2016-03-18"/>
    <x v="1"/>
    <x v="0"/>
    <x v="46"/>
    <x v="43"/>
    <x v="2"/>
    <s v="DESCENDING"/>
    <s v="S1A_IW_GRDH_1SDV_20160318T215044_20160318T215109_010429_00F773_2695"/>
  </r>
  <r>
    <s v="2016-03-18"/>
    <x v="1"/>
    <x v="0"/>
    <x v="46"/>
    <x v="36"/>
    <x v="2"/>
    <s v="DESCENDING"/>
    <s v="S1A_IW_GRDH_1SDV_20160318T215109_20160318T215134_010429_00F773_6CB3"/>
  </r>
  <r>
    <s v="2016-03-18"/>
    <x v="1"/>
    <x v="0"/>
    <x v="46"/>
    <x v="37"/>
    <x v="2"/>
    <s v="DESCENDING"/>
    <s v="S1A_IW_GRDH_1SDV_20160318T215134_20160318T215148_010429_00F773_FF39"/>
  </r>
  <r>
    <s v="2016-03-18"/>
    <x v="1"/>
    <x v="0"/>
    <x v="46"/>
    <x v="12"/>
    <x v="2"/>
    <s v="DESCENDING"/>
    <s v="S1A_IW_GRDH_1SDV_20160318T215247_20160318T215305_010429_00F774_C37A"/>
  </r>
  <r>
    <s v="2016-03-18"/>
    <x v="1"/>
    <x v="0"/>
    <x v="48"/>
    <x v="82"/>
    <x v="2"/>
    <s v="ASCENDING"/>
    <s v="S1A_IW_GRDH_1SSV_20160318T092819_20160318T092848_010421_00F735_09B4"/>
  </r>
  <r>
    <s v="2016-03-18"/>
    <x v="1"/>
    <x v="0"/>
    <x v="48"/>
    <x v="4"/>
    <x v="2"/>
    <s v="ASCENDING"/>
    <s v="S1A_IW_GRDH_1SSV_20160318T092848_20160318T092913_010421_00F735_7EB2"/>
  </r>
  <r>
    <s v="2016-03-18"/>
    <x v="1"/>
    <x v="0"/>
    <x v="48"/>
    <x v="85"/>
    <x v="2"/>
    <s v="ASCENDING"/>
    <s v="S1A_IW_GRDH_1SSV_20160318T092913_20160318T092938_010421_00F735_2FC2"/>
  </r>
  <r>
    <s v="2016-03-18"/>
    <x v="1"/>
    <x v="0"/>
    <x v="48"/>
    <x v="56"/>
    <x v="2"/>
    <s v="ASCENDING"/>
    <s v="S1A_IW_GRDH_1SSV_20160318T092938_20160318T092950_010421_00F735_A5CA"/>
  </r>
  <r>
    <s v="2015-05-18"/>
    <x v="0"/>
    <x v="0"/>
    <x v="8"/>
    <x v="16"/>
    <x v="2"/>
    <s v="ASCENDING"/>
    <s v="S1A_IW_GRDH_1SDV_20150518T092000_20150518T092029_005973_007B3A_F0A8"/>
  </r>
  <r>
    <s v="2015-05-18"/>
    <x v="0"/>
    <x v="0"/>
    <x v="8"/>
    <x v="17"/>
    <x v="2"/>
    <s v="ASCENDING"/>
    <s v="S1A_IW_GRDH_1SDV_20150518T092029_20150518T092054_005973_007B3A_663F"/>
  </r>
  <r>
    <s v="2015-05-18"/>
    <x v="0"/>
    <x v="0"/>
    <x v="8"/>
    <x v="18"/>
    <x v="2"/>
    <s v="ASCENDING"/>
    <s v="S1A_IW_GRDH_1SDV_20150518T092054_20150518T092125_005973_007B3A_1E79"/>
  </r>
  <r>
    <s v="2015-05-18"/>
    <x v="0"/>
    <x v="0"/>
    <x v="9"/>
    <x v="39"/>
    <x v="2"/>
    <s v="DESCENDING"/>
    <s v="S1A_IW_GRDH_1SDV_20150518T214433_20150518T214503_005981_007B65_B4CC"/>
  </r>
  <r>
    <s v="2015-05-18"/>
    <x v="0"/>
    <x v="0"/>
    <x v="27"/>
    <x v="44"/>
    <x v="2"/>
    <s v="DESCENDING"/>
    <s v="S1A_IW_GRDH_1SDV_20150518T231937_20150518T232006_005982_007B6D_C733"/>
  </r>
  <r>
    <s v="2015-05-18"/>
    <x v="0"/>
    <x v="0"/>
    <x v="27"/>
    <x v="29"/>
    <x v="2"/>
    <s v="DESCENDING"/>
    <s v="S1A_IW_GRDH_1SDV_20150518T232006_20150518T232018_005982_007B6D_1735"/>
  </r>
  <r>
    <s v="2015-05-18"/>
    <x v="0"/>
    <x v="0"/>
    <x v="9"/>
    <x v="14"/>
    <x v="2"/>
    <s v="DESCENDING"/>
    <s v="S1A_IW_GRDH_1SSV_20150518T214159_20150518T214228_005981_007B64_64D5"/>
  </r>
  <r>
    <s v="2015-05-18"/>
    <x v="0"/>
    <x v="0"/>
    <x v="9"/>
    <x v="43"/>
    <x v="2"/>
    <s v="DESCENDING"/>
    <s v="S1A_IW_GRDH_1SSV_20150518T214228_20150518T214253_005981_007B64_B212"/>
  </r>
  <r>
    <s v="2015-05-18"/>
    <x v="0"/>
    <x v="0"/>
    <x v="9"/>
    <x v="36"/>
    <x v="2"/>
    <s v="DESCENDING"/>
    <s v="S1A_IW_GRDH_1SSV_20150518T214253_20150518T214318_005981_007B64_82E2"/>
  </r>
  <r>
    <s v="2015-05-18"/>
    <x v="0"/>
    <x v="0"/>
    <x v="9"/>
    <x v="37"/>
    <x v="2"/>
    <s v="DESCENDING"/>
    <s v="S1A_IW_GRDH_1SSV_20150518T214318_20150518T214343_005981_007B64_B2DB"/>
  </r>
  <r>
    <s v="2015-05-18"/>
    <x v="0"/>
    <x v="0"/>
    <x v="9"/>
    <x v="38"/>
    <x v="2"/>
    <s v="DESCENDING"/>
    <s v="S1A_IW_GRDH_1SSV_20150518T214343_20150518T214402_005981_007B64_0D09"/>
  </r>
  <r>
    <s v="2015-05-18"/>
    <x v="0"/>
    <x v="0"/>
    <x v="8"/>
    <x v="74"/>
    <x v="2"/>
    <s v="ASCENDING"/>
    <s v="S1A_S3_GRDH_1SDV_20150518T091931_20150518T091949_005973_007B39_44D6"/>
  </r>
  <r>
    <s v="2016-05-18"/>
    <x v="1"/>
    <x v="0"/>
    <x v="32"/>
    <x v="58"/>
    <x v="2"/>
    <s v="ASCENDING"/>
    <s v="S1A_IW_GRDH_1SSV_20160518T100757_20160518T100826_011311_011267_A069"/>
  </r>
  <r>
    <s v="2016-05-18"/>
    <x v="1"/>
    <x v="0"/>
    <x v="32"/>
    <x v="32"/>
    <x v="2"/>
    <s v="ASCENDING"/>
    <s v="S1A_IW_GRDH_1SSV_20160518T100826_20160518T100837_011311_011267_C1DE"/>
  </r>
  <r>
    <s v="2016-05-18"/>
    <x v="1"/>
    <x v="0"/>
    <x v="32"/>
    <x v="68"/>
    <x v="2"/>
    <s v="ASCENDING"/>
    <s v="S1A_IW_GRDH_1SSV_20160518T100914_20160518T100943_011311_011268_A8B8"/>
  </r>
  <r>
    <s v="2016-05-18"/>
    <x v="1"/>
    <x v="0"/>
    <x v="32"/>
    <x v="93"/>
    <x v="2"/>
    <s v="ASCENDING"/>
    <s v="S1A_IW_GRDH_1SSV_20160518T100943_20160518T101008_011311_011268_9D7B"/>
  </r>
  <r>
    <s v="2016-05-18"/>
    <x v="1"/>
    <x v="0"/>
    <x v="32"/>
    <x v="94"/>
    <x v="2"/>
    <s v="ASCENDING"/>
    <s v="S1A_IW_GRDH_1SSV_20160518T101008_20160518T101033_011311_011268_4A46"/>
  </r>
  <r>
    <s v="2016-05-18"/>
    <x v="1"/>
    <x v="0"/>
    <x v="32"/>
    <x v="5"/>
    <x v="2"/>
    <s v="ASCENDING"/>
    <s v="S1A_IW_GRDH_1SSV_20160518T101033_20160518T101058_011311_011268_B64E"/>
  </r>
  <r>
    <s v="2016-05-18"/>
    <x v="1"/>
    <x v="0"/>
    <x v="32"/>
    <x v="6"/>
    <x v="2"/>
    <s v="ASCENDING"/>
    <s v="S1A_IW_GRDH_1SSV_20160518T101058_20160518T101117_011311_011268_7C37"/>
  </r>
  <r>
    <s v="2016-05-18"/>
    <x v="1"/>
    <x v="0"/>
    <x v="25"/>
    <x v="116"/>
    <x v="2"/>
    <s v="ASCENDING"/>
    <s v="S1A_IW_GRDH_1SSV_20160518T115003_20160518T115032_011313_011272_E2C7"/>
  </r>
  <r>
    <s v="2016-05-18"/>
    <x v="1"/>
    <x v="0"/>
    <x v="25"/>
    <x v="122"/>
    <x v="2"/>
    <s v="ASCENDING"/>
    <s v="S1A_IW_GRDH_1SSV_20160518T115032_20160518T115057_011313_011272_F94B"/>
  </r>
  <r>
    <s v="2016-05-18"/>
    <x v="1"/>
    <x v="0"/>
    <x v="25"/>
    <x v="123"/>
    <x v="2"/>
    <s v="ASCENDING"/>
    <s v="S1A_IW_GRDH_1SSV_20160518T115057_20160518T115117_011313_011272_1F12"/>
  </r>
  <r>
    <s v="2016-05-18"/>
    <x v="1"/>
    <x v="0"/>
    <x v="33"/>
    <x v="70"/>
    <x v="2"/>
    <s v="DESCENDING"/>
    <s v="S1A_IW_GRDH_1SSV_20160518T205258_20160518T205327_011318_0112A0_F4D6"/>
  </r>
  <r>
    <s v="2016-05-18"/>
    <x v="1"/>
    <x v="0"/>
    <x v="33"/>
    <x v="83"/>
    <x v="2"/>
    <s v="DESCENDING"/>
    <s v="S1A_IW_GRDH_1SSV_20160518T205327_20160518T205352_011318_0112A0_8AE6"/>
  </r>
  <r>
    <s v="2016-05-18"/>
    <x v="1"/>
    <x v="0"/>
    <x v="33"/>
    <x v="63"/>
    <x v="2"/>
    <s v="DESCENDING"/>
    <s v="S1A_IW_GRDH_1SSV_20160518T205352_20160518T205406_011318_0112A0_3D18"/>
  </r>
  <r>
    <s v="2014-11-18"/>
    <x v="2"/>
    <x v="0"/>
    <x v="12"/>
    <x v="32"/>
    <x v="2"/>
    <s v="ASCENDING"/>
    <s v="S1A_IW_GRDH_1SSV_20141118T101632_20141118T101651_003334_003DD6_A10D"/>
  </r>
  <r>
    <s v="2014-11-18"/>
    <x v="2"/>
    <x v="0"/>
    <x v="12"/>
    <x v="75"/>
    <x v="2"/>
    <s v="ASCENDING"/>
    <s v="S1A_IW_GRDH_1SSV_20141118T101722_20141118T101751_003334_003DD7_43DD"/>
  </r>
  <r>
    <s v="2014-11-18"/>
    <x v="2"/>
    <x v="0"/>
    <x v="12"/>
    <x v="93"/>
    <x v="2"/>
    <s v="ASCENDING"/>
    <s v="S1A_IW_GRDH_1SSV_20141118T101751_20141118T101816_003334_003DD7_2B7B"/>
  </r>
  <r>
    <s v="2014-11-18"/>
    <x v="2"/>
    <x v="0"/>
    <x v="12"/>
    <x v="94"/>
    <x v="2"/>
    <s v="ASCENDING"/>
    <s v="S1A_IW_GRDH_1SSV_20141118T101816_20141118T101841_003334_003DD7_FF7F"/>
  </r>
  <r>
    <s v="2014-11-18"/>
    <x v="2"/>
    <x v="0"/>
    <x v="12"/>
    <x v="5"/>
    <x v="2"/>
    <s v="ASCENDING"/>
    <s v="S1A_IW_GRDH_1SSV_20141118T101841_20141118T101915_003334_003DD7_5EA4"/>
  </r>
  <r>
    <s v="2015-11-18"/>
    <x v="0"/>
    <x v="0"/>
    <x v="38"/>
    <x v="14"/>
    <x v="2"/>
    <s v="DESCENDING"/>
    <s v="S1A_IW_GRDH_1SDV_20151118T224754_20151118T224819_008665_00C518_DEAB"/>
  </r>
  <r>
    <s v="2015-11-18"/>
    <x v="0"/>
    <x v="0"/>
    <x v="38"/>
    <x v="15"/>
    <x v="2"/>
    <s v="DESCENDING"/>
    <s v="S1A_IW_GRDH_1SDV_20151118T224819_20151118T224844_008665_00C518_4EDC"/>
  </r>
  <r>
    <s v="2015-11-18"/>
    <x v="0"/>
    <x v="0"/>
    <x v="38"/>
    <x v="8"/>
    <x v="2"/>
    <s v="DESCENDING"/>
    <s v="S1A_IW_GRDH_1SDV_20151118T224844_20151118T224909_008665_00C518_2E48"/>
  </r>
  <r>
    <s v="2015-11-18"/>
    <x v="0"/>
    <x v="0"/>
    <x v="38"/>
    <x v="9"/>
    <x v="2"/>
    <s v="DESCENDING"/>
    <s v="S1A_IW_GRDH_1SDV_20151118T224909_20151118T224935_008665_00C518_525C"/>
  </r>
  <r>
    <s v="2015-11-18"/>
    <x v="0"/>
    <x v="0"/>
    <x v="34"/>
    <x v="41"/>
    <x v="2"/>
    <s v="DESCENDING"/>
    <s v="S1A_IW_GRDH_1SSV_20151118T210852_20151118T210921_008664_00C50E_C324"/>
  </r>
  <r>
    <s v="2015-11-18"/>
    <x v="0"/>
    <x v="0"/>
    <x v="34"/>
    <x v="26"/>
    <x v="2"/>
    <s v="DESCENDING"/>
    <s v="S1A_IW_GRDH_1SSV_20151118T210921_20151118T210949_008664_00C50E_B91E"/>
  </r>
  <r>
    <s v="2015-11-18"/>
    <x v="0"/>
    <x v="0"/>
    <x v="34"/>
    <x v="92"/>
    <x v="2"/>
    <s v="DESCENDING"/>
    <s v="S1A_IW_GRDH_1SSV_20151118T211009_20151118T211033_008664_00C50F_BEB6"/>
  </r>
  <r>
    <s v="2015-11-18"/>
    <x v="0"/>
    <x v="0"/>
    <x v="34"/>
    <x v="12"/>
    <x v="2"/>
    <s v="DESCENDING"/>
    <s v="S1A_IW_GRDH_1SSV_20151118T211143_20151118T211218_008664_00C510_28AB"/>
  </r>
  <r>
    <s v="2016-11-18"/>
    <x v="1"/>
    <x v="0"/>
    <x v="35"/>
    <x v="65"/>
    <x v="2"/>
    <s v="DESCENDING"/>
    <s v="S1A_IW_GRDH_1SDV_20161118T215725_20161118T215750_014002_01690B_801C"/>
  </r>
  <r>
    <s v="2016-11-18"/>
    <x v="1"/>
    <x v="0"/>
    <x v="35"/>
    <x v="47"/>
    <x v="2"/>
    <s v="DESCENDING"/>
    <s v="S1A_IW_GRDH_1SDV_20161118T215750_20161118T215815_014002_01690B_FCAA"/>
  </r>
  <r>
    <s v="2016-11-18"/>
    <x v="1"/>
    <x v="0"/>
    <x v="35"/>
    <x v="50"/>
    <x v="2"/>
    <s v="DESCENDING"/>
    <s v="S1A_IW_GRDH_1SDV_20161118T215815_20161118T215840_014002_01690B_A062"/>
  </r>
  <r>
    <s v="2016-11-18"/>
    <x v="1"/>
    <x v="0"/>
    <x v="35"/>
    <x v="14"/>
    <x v="2"/>
    <s v="DESCENDING"/>
    <s v="S1A_IW_GRDH_1SDV_20161118T215840_20161118T215905_014002_01690B_93BB"/>
  </r>
  <r>
    <s v="2016-11-18"/>
    <x v="1"/>
    <x v="0"/>
    <x v="35"/>
    <x v="15"/>
    <x v="2"/>
    <s v="DESCENDING"/>
    <s v="S1A_IW_GRDH_1SDV_20161118T215905_20161118T215930_014002_01690B_1E81"/>
  </r>
  <r>
    <s v="2016-11-18"/>
    <x v="1"/>
    <x v="0"/>
    <x v="35"/>
    <x v="8"/>
    <x v="2"/>
    <s v="DESCENDING"/>
    <s v="S1A_IW_GRDH_1SDV_20161118T215930_20161118T215955_014002_01690B_5F4C"/>
  </r>
  <r>
    <s v="2016-11-18"/>
    <x v="1"/>
    <x v="0"/>
    <x v="35"/>
    <x v="9"/>
    <x v="2"/>
    <s v="DESCENDING"/>
    <s v="S1A_IW_GRDH_1SDV_20161118T215955_20161118T220012_014002_01690B_2FB5"/>
  </r>
  <r>
    <s v="2016-11-18"/>
    <x v="1"/>
    <x v="0"/>
    <x v="35"/>
    <x v="66"/>
    <x v="2"/>
    <s v="DESCENDING"/>
    <s v="S1A_IW_GRDH_1SDV_20161118T220053_20161118T220129_014002_01690C_005C"/>
  </r>
  <r>
    <s v="2016-11-18"/>
    <x v="1"/>
    <x v="0"/>
    <x v="0"/>
    <x v="25"/>
    <x v="2"/>
    <s v="ASCENDING"/>
    <s v="S1A_IW_GRDH_1SSV_20161118T093534_20161118T093603_013994_0168D1_CA0D"/>
  </r>
  <r>
    <s v="2016-11-18"/>
    <x v="1"/>
    <x v="0"/>
    <x v="0"/>
    <x v="40"/>
    <x v="2"/>
    <s v="ASCENDING"/>
    <s v="S1A_IW_GRDH_1SSV_20161118T093603_20161118T093628_013994_0168D1_AD9F"/>
  </r>
  <r>
    <s v="2016-11-18"/>
    <x v="1"/>
    <x v="0"/>
    <x v="0"/>
    <x v="75"/>
    <x v="2"/>
    <s v="ASCENDING"/>
    <s v="S1A_IW_GRDH_1SSV_20161118T093628_20161118T093653_013994_0168D1_6FC9"/>
  </r>
  <r>
    <s v="2016-11-18"/>
    <x v="1"/>
    <x v="0"/>
    <x v="0"/>
    <x v="93"/>
    <x v="2"/>
    <s v="ASCENDING"/>
    <s v="S1A_IW_GRDH_1SSV_20161118T093653_20161118T093718_013994_0168D1_AD6D"/>
  </r>
  <r>
    <s v="2016-11-18"/>
    <x v="1"/>
    <x v="0"/>
    <x v="0"/>
    <x v="94"/>
    <x v="2"/>
    <s v="ASCENDING"/>
    <s v="S1A_IW_GRDH_1SSV_20161118T093718_20161118T093743_013994_0168D1_A533"/>
  </r>
  <r>
    <s v="2016-11-18"/>
    <x v="1"/>
    <x v="0"/>
    <x v="0"/>
    <x v="5"/>
    <x v="2"/>
    <s v="ASCENDING"/>
    <s v="S1A_IW_GRDH_1SSV_20161118T093743_20161118T093810_013994_0168D1_2868"/>
  </r>
  <r>
    <s v="2014-10-18"/>
    <x v="2"/>
    <x v="0"/>
    <x v="38"/>
    <x v="43"/>
    <x v="2"/>
    <s v="DESCENDING"/>
    <s v="S1A_IW_GRDH_1SDV_20141018T224822_20141018T224847_002890_00345D_AD3E"/>
  </r>
  <r>
    <s v="2014-10-18"/>
    <x v="2"/>
    <x v="0"/>
    <x v="38"/>
    <x v="37"/>
    <x v="2"/>
    <s v="DESCENDING"/>
    <s v="S1A_IW_GRDH_1SDV_20141018T224912_20141018T224935_002890_00345D_76CE"/>
  </r>
  <r>
    <s v="2014-10-18"/>
    <x v="2"/>
    <x v="0"/>
    <x v="41"/>
    <x v="46"/>
    <x v="2"/>
    <s v="ASCENDING"/>
    <s v="S1A_IW_GRDH_1SSV_20141018T102421_20141018T102449_002882_003437_93A4"/>
  </r>
  <r>
    <s v="2014-10-18"/>
    <x v="2"/>
    <x v="0"/>
    <x v="41"/>
    <x v="32"/>
    <x v="2"/>
    <s v="ASCENDING"/>
    <s v="S1A_IW_GRDH_1SSV_20141018T102449_20141018T102507_002882_003437_2DA5"/>
  </r>
  <r>
    <s v="2015-10-18"/>
    <x v="0"/>
    <x v="0"/>
    <x v="6"/>
    <x v="50"/>
    <x v="2"/>
    <s v="DESCENDING"/>
    <s v="S1A_IW_GRDH_1SDV_20151018T225543_20151018T225612_008213_00B8E7_6ED3"/>
  </r>
  <r>
    <s v="2015-10-18"/>
    <x v="0"/>
    <x v="0"/>
    <x v="6"/>
    <x v="42"/>
    <x v="2"/>
    <s v="DESCENDING"/>
    <s v="S1A_IW_GRDH_1SDV_20151018T225612_20151018T225637_008213_00B8E7_13C9"/>
  </r>
  <r>
    <s v="2015-10-18"/>
    <x v="0"/>
    <x v="0"/>
    <x v="6"/>
    <x v="43"/>
    <x v="2"/>
    <s v="DESCENDING"/>
    <s v="S1A_IW_GRDH_1SDV_20151018T225637_20151018T225657_008213_00B8E7_1B16"/>
  </r>
  <r>
    <s v="2015-10-18"/>
    <x v="0"/>
    <x v="0"/>
    <x v="7"/>
    <x v="25"/>
    <x v="2"/>
    <s v="ASCENDING"/>
    <s v="S1A_IW_GRDH_1SSV_20151018T103301_20151018T103325_008205_00B8B0_5932"/>
  </r>
  <r>
    <s v="2016-10-18"/>
    <x v="1"/>
    <x v="0"/>
    <x v="44"/>
    <x v="44"/>
    <x v="2"/>
    <s v="DESCENDING"/>
    <s v="S1A_IW_GRDH_1SDV_20161018T220549_20161018T220614_013550_015B05_933D"/>
  </r>
  <r>
    <s v="2016-10-18"/>
    <x v="1"/>
    <x v="0"/>
    <x v="44"/>
    <x v="29"/>
    <x v="2"/>
    <s v="DESCENDING"/>
    <s v="S1A_IW_GRDH_1SDV_20161018T220614_20161018T220639_013550_015B05_5D39"/>
  </r>
  <r>
    <s v="2016-10-18"/>
    <x v="1"/>
    <x v="0"/>
    <x v="44"/>
    <x v="30"/>
    <x v="2"/>
    <s v="DESCENDING"/>
    <s v="S1A_IW_GRDH_1SDV_20161018T220639_20161018T220704_013550_015B05_C134"/>
  </r>
  <r>
    <s v="2016-10-18"/>
    <x v="1"/>
    <x v="0"/>
    <x v="44"/>
    <x v="26"/>
    <x v="2"/>
    <s v="DESCENDING"/>
    <s v="S1A_IW_GRDH_1SDV_20161018T220704_20161018T220729_013550_015B05_9D95"/>
  </r>
  <r>
    <s v="2016-10-18"/>
    <x v="1"/>
    <x v="0"/>
    <x v="44"/>
    <x v="45"/>
    <x v="2"/>
    <s v="DESCENDING"/>
    <s v="S1A_IW_GRDH_1SDV_20161018T220729_20161018T220754_013550_015B05_9180"/>
  </r>
  <r>
    <s v="2016-10-18"/>
    <x v="1"/>
    <x v="0"/>
    <x v="44"/>
    <x v="92"/>
    <x v="2"/>
    <s v="DESCENDING"/>
    <s v="S1A_IW_GRDH_1SDV_20161018T220754_20161018T220819_013550_015B05_9383"/>
  </r>
  <r>
    <s v="2016-10-18"/>
    <x v="1"/>
    <x v="0"/>
    <x v="44"/>
    <x v="11"/>
    <x v="2"/>
    <s v="DESCENDING"/>
    <s v="S1A_IW_GRDH_1SDV_20161018T220901_20161018T220936_013550_015B06_2346"/>
  </r>
  <r>
    <s v="2016-10-18"/>
    <x v="1"/>
    <x v="0"/>
    <x v="3"/>
    <x v="49"/>
    <x v="2"/>
    <s v="ASCENDING"/>
    <s v="S1A_IW_GRDH_1SSV_20161018T112258_20161018T112327_013543_015AD5_EE2E"/>
  </r>
  <r>
    <s v="2016-10-18"/>
    <x v="1"/>
    <x v="0"/>
    <x v="3"/>
    <x v="75"/>
    <x v="2"/>
    <s v="ASCENDING"/>
    <s v="S1A_IW_GRDH_1SSV_20161018T112327_20161018T112352_013543_015AD5_8199"/>
  </r>
  <r>
    <s v="2016-10-18"/>
    <x v="1"/>
    <x v="0"/>
    <x v="3"/>
    <x v="93"/>
    <x v="2"/>
    <s v="ASCENDING"/>
    <s v="S1A_IW_GRDH_1SSV_20161018T112352_20161018T112417_013543_015AD5_40AE"/>
  </r>
  <r>
    <s v="2016-10-18"/>
    <x v="1"/>
    <x v="0"/>
    <x v="3"/>
    <x v="94"/>
    <x v="2"/>
    <s v="ASCENDING"/>
    <s v="S1A_IW_GRDH_1SSV_20161018T112417_20161018T112442_013543_015AD5_FC87"/>
  </r>
  <r>
    <s v="2016-10-18"/>
    <x v="1"/>
    <x v="0"/>
    <x v="3"/>
    <x v="5"/>
    <x v="2"/>
    <s v="ASCENDING"/>
    <s v="S1A_IW_GRDH_1SSV_20161018T112442_20161018T112507_013543_015AD5_81B4"/>
  </r>
  <r>
    <s v="2016-10-18"/>
    <x v="1"/>
    <x v="0"/>
    <x v="3"/>
    <x v="6"/>
    <x v="2"/>
    <s v="ASCENDING"/>
    <s v="S1A_IW_GRDH_1SSV_20161018T112507_20161018T112532_013543_015AD5_0C9B"/>
  </r>
  <r>
    <s v="2016-10-18"/>
    <x v="1"/>
    <x v="0"/>
    <x v="4"/>
    <x v="118"/>
    <x v="2"/>
    <s v="ASCENDING"/>
    <s v="S1A_IW_GRDH_1SSV_20161018T112532_20161018T112608_013544_015AD5_F857"/>
  </r>
  <r>
    <s v="2016-10-18"/>
    <x v="1"/>
    <x v="0"/>
    <x v="45"/>
    <x v="19"/>
    <x v="2"/>
    <s v="ASCENDING"/>
    <s v="S1A_S3_GRDH_1SSV_20161018T094358_20161018T094406_013542_015ACB_D271"/>
  </r>
  <r>
    <s v="2015-09-18"/>
    <x v="0"/>
    <x v="0"/>
    <x v="3"/>
    <x v="4"/>
    <x v="2"/>
    <s v="ASCENDING"/>
    <s v="S1A_IW_GRDH_1SDV_20150918T112403_20150918T112431_007768_00ACD5_8F2C"/>
  </r>
  <r>
    <s v="2015-09-18"/>
    <x v="0"/>
    <x v="0"/>
    <x v="3"/>
    <x v="85"/>
    <x v="2"/>
    <s v="ASCENDING"/>
    <s v="S1A_IW_GRDH_1SDV_20150918T112431_20150918T112456_007768_00ACD5_F680"/>
  </r>
  <r>
    <s v="2015-09-18"/>
    <x v="0"/>
    <x v="0"/>
    <x v="3"/>
    <x v="56"/>
    <x v="2"/>
    <s v="ASCENDING"/>
    <s v="S1A_IW_GRDH_1SDV_20150918T112456_20150918T112521_007768_00ACD5_1448"/>
  </r>
  <r>
    <s v="2015-09-18"/>
    <x v="0"/>
    <x v="0"/>
    <x v="4"/>
    <x v="116"/>
    <x v="2"/>
    <s v="ASCENDING"/>
    <s v="S1A_IW_GRDH_1SDV_20150918T112521_20150918T112544_007769_00ACD5_9146"/>
  </r>
  <r>
    <s v="2015-09-18"/>
    <x v="0"/>
    <x v="0"/>
    <x v="5"/>
    <x v="83"/>
    <x v="2"/>
    <s v="DESCENDING"/>
    <s v="S1A_IW_GRDH_1SSV_20150918T202846_20150918T202915_007774_00ACFB_21B6"/>
  </r>
  <r>
    <s v="2015-09-18"/>
    <x v="0"/>
    <x v="0"/>
    <x v="5"/>
    <x v="9"/>
    <x v="2"/>
    <s v="DESCENDING"/>
    <s v="S1A_IW_GRDH_1SSV_20150918T202915_20150918T202940_007774_00ACFB_17B4"/>
  </r>
  <r>
    <s v="2015-09-18"/>
    <x v="0"/>
    <x v="0"/>
    <x v="5"/>
    <x v="10"/>
    <x v="2"/>
    <s v="DESCENDING"/>
    <s v="S1A_IW_GRDH_1SSV_20150918T202940_20150918T203005_007774_00ACFB_1725"/>
  </r>
  <r>
    <s v="2015-09-18"/>
    <x v="0"/>
    <x v="0"/>
    <x v="5"/>
    <x v="11"/>
    <x v="2"/>
    <s v="DESCENDING"/>
    <s v="S1A_IW_GRDH_1SSV_20150918T203005_20150918T203030_007774_00ACFB_6DAF"/>
  </r>
  <r>
    <s v="2015-09-18"/>
    <x v="0"/>
    <x v="0"/>
    <x v="5"/>
    <x v="12"/>
    <x v="2"/>
    <s v="DESCENDING"/>
    <s v="S1A_IW_GRDH_1SSV_20150918T203030_20150918T203055_007774_00ACFB_00A4"/>
  </r>
  <r>
    <s v="2016-09-18"/>
    <x v="1"/>
    <x v="0"/>
    <x v="6"/>
    <x v="13"/>
    <x v="2"/>
    <s v="DESCENDING"/>
    <s v="S1A_IW_GRDH_1SDV_20160918T225547_20160918T225616_013113_014D18_E478"/>
  </r>
  <r>
    <s v="2016-09-18"/>
    <x v="1"/>
    <x v="0"/>
    <x v="6"/>
    <x v="14"/>
    <x v="2"/>
    <s v="DESCENDING"/>
    <s v="S1A_IW_GRDH_1SDV_20160918T225616_20160918T225641_013113_014D18_A481"/>
  </r>
  <r>
    <s v="2016-09-18"/>
    <x v="1"/>
    <x v="0"/>
    <x v="6"/>
    <x v="15"/>
    <x v="2"/>
    <s v="DESCENDING"/>
    <s v="S1A_IW_GRDH_1SDV_20160918T225641_20160918T225701_013113_014D18_C68E"/>
  </r>
  <r>
    <s v="2016-09-18"/>
    <x v="1"/>
    <x v="0"/>
    <x v="7"/>
    <x v="2"/>
    <x v="2"/>
    <s v="ASCENDING"/>
    <s v="S1A_IW_GRDH_1SSV_20160918T103301_20160918T103326_013105_014CD2_7CA3"/>
  </r>
  <r>
    <s v="2015-04-19"/>
    <x v="0"/>
    <x v="0"/>
    <x v="14"/>
    <x v="39"/>
    <x v="2"/>
    <s v="DESCENDING"/>
    <s v="S1A_IW_GRDH_1SDV_20150419T213620_20150419T213655_005558_0071C8_A7F5"/>
  </r>
  <r>
    <s v="2015-04-19"/>
    <x v="0"/>
    <x v="0"/>
    <x v="15"/>
    <x v="87"/>
    <x v="2"/>
    <s v="DESCENDING"/>
    <s v="S1A_IW_GRDH_1SDV_20150419T231129_20150419T231158_005559_0071D0_CACE"/>
  </r>
  <r>
    <s v="2015-04-19"/>
    <x v="0"/>
    <x v="0"/>
    <x v="15"/>
    <x v="13"/>
    <x v="2"/>
    <s v="DESCENDING"/>
    <s v="S1A_IW_GRDH_1SDV_20150419T231158_20150419T231232_005559_0071D0_15BC"/>
  </r>
  <r>
    <s v="2016-04-19"/>
    <x v="1"/>
    <x v="0"/>
    <x v="1"/>
    <x v="88"/>
    <x v="2"/>
    <s v="DESCENDING"/>
    <s v="S1A_IW_GRDH_1SDV_20160419T222236_20160419T222305_010896_010530_3411"/>
  </r>
  <r>
    <s v="2016-04-19"/>
    <x v="1"/>
    <x v="0"/>
    <x v="1"/>
    <x v="61"/>
    <x v="2"/>
    <s v="DESCENDING"/>
    <s v="S1A_IW_GRDH_1SDV_20160419T222305_20160419T222330_010896_010530_A74B"/>
  </r>
  <r>
    <s v="2016-04-19"/>
    <x v="1"/>
    <x v="0"/>
    <x v="1"/>
    <x v="70"/>
    <x v="2"/>
    <s v="DESCENDING"/>
    <s v="S1A_IW_GRDH_1SDV_20160419T222330_20160419T222355_010896_010530_9DBF"/>
  </r>
  <r>
    <s v="2016-04-19"/>
    <x v="1"/>
    <x v="0"/>
    <x v="1"/>
    <x v="27"/>
    <x v="2"/>
    <s v="DESCENDING"/>
    <s v="S1A_IW_GRDH_1SDV_20160419T222355_20160419T222418_010896_010530_F7E4"/>
  </r>
  <r>
    <s v="2016-04-19"/>
    <x v="1"/>
    <x v="0"/>
    <x v="1"/>
    <x v="1"/>
    <x v="2"/>
    <s v="DESCENDING"/>
    <s v="S1A_IW_GRDH_1SDV_20160419T222511_20160419T222540_010896_010531_2001"/>
  </r>
  <r>
    <s v="2015-08-19"/>
    <x v="0"/>
    <x v="0"/>
    <x v="42"/>
    <x v="2"/>
    <x v="2"/>
    <s v="ASCENDING"/>
    <s v="S1A_IW_GRDH_1SSV_20150819T085409_20150819T085438_007329_00A10A_0BC6"/>
  </r>
  <r>
    <s v="2015-08-19"/>
    <x v="0"/>
    <x v="0"/>
    <x v="42"/>
    <x v="3"/>
    <x v="2"/>
    <s v="ASCENDING"/>
    <s v="S1A_IW_GRDH_1SSV_20150819T085438_20150819T085503_007329_00A10A_D5BB"/>
  </r>
  <r>
    <s v="2015-08-19"/>
    <x v="0"/>
    <x v="0"/>
    <x v="42"/>
    <x v="0"/>
    <x v="2"/>
    <s v="ASCENDING"/>
    <s v="S1A_IW_GRDH_1SSV_20150819T085503_20150819T085528_007329_00A10A_7047"/>
  </r>
  <r>
    <s v="2015-08-19"/>
    <x v="0"/>
    <x v="0"/>
    <x v="42"/>
    <x v="82"/>
    <x v="2"/>
    <s v="ASCENDING"/>
    <s v="S1A_IW_GRDH_1SSV_20150819T085528_20150819T085553_007329_00A10A_DDD3"/>
  </r>
  <r>
    <s v="2015-08-19"/>
    <x v="0"/>
    <x v="0"/>
    <x v="42"/>
    <x v="17"/>
    <x v="2"/>
    <s v="ASCENDING"/>
    <s v="S1A_IW_GRDH_1SSV_20150819T085553_20150819T085623_007329_00A10A_4AD4"/>
  </r>
  <r>
    <s v="2015-08-19"/>
    <x v="0"/>
    <x v="0"/>
    <x v="43"/>
    <x v="81"/>
    <x v="2"/>
    <s v="DESCENDING"/>
    <s v="S1A_IW_GRDH_1SSV_20150819T212004_20150819T212033_007337_00A139_9E15"/>
  </r>
  <r>
    <s v="2015-08-19"/>
    <x v="0"/>
    <x v="0"/>
    <x v="43"/>
    <x v="89"/>
    <x v="2"/>
    <s v="DESCENDING"/>
    <s v="S1A_IW_GRDH_1SSV_20150819T212033_20150819T212045_007337_00A139_4CC2"/>
  </r>
  <r>
    <s v="2015-08-19"/>
    <x v="0"/>
    <x v="0"/>
    <x v="43"/>
    <x v="1"/>
    <x v="2"/>
    <s v="DESCENDING"/>
    <s v="S1A_S2_GRDH_1SSV_20150819T211921_20150819T211940_007337_00A138_5C5B"/>
  </r>
  <r>
    <s v="2016-08-19"/>
    <x v="1"/>
    <x v="0"/>
    <x v="3"/>
    <x v="17"/>
    <x v="2"/>
    <s v="ASCENDING"/>
    <s v="S1A_IW_GRDH_1SDV_20160819T112405_20160819T112434_012668_013E5F_0E96"/>
  </r>
  <r>
    <s v="2016-08-19"/>
    <x v="1"/>
    <x v="0"/>
    <x v="3"/>
    <x v="85"/>
    <x v="2"/>
    <s v="ASCENDING"/>
    <s v="S1A_IW_GRDH_1SDV_20160819T112434_20160819T112459_012668_013E5F_BF78"/>
  </r>
  <r>
    <s v="2016-08-19"/>
    <x v="1"/>
    <x v="0"/>
    <x v="3"/>
    <x v="56"/>
    <x v="2"/>
    <s v="ASCENDING"/>
    <s v="S1A_IW_GRDH_1SDV_20160819T112459_20160819T112524_012668_013E5F_29F8"/>
  </r>
  <r>
    <s v="2016-08-19"/>
    <x v="1"/>
    <x v="0"/>
    <x v="4"/>
    <x v="116"/>
    <x v="2"/>
    <s v="ASCENDING"/>
    <s v="S1A_IW_GRDH_1SDV_20160819T112524_20160819T112547_012669_013E5F_9FE4"/>
  </r>
  <r>
    <s v="2016-08-19"/>
    <x v="1"/>
    <x v="0"/>
    <x v="5"/>
    <x v="27"/>
    <x v="2"/>
    <s v="DESCENDING"/>
    <s v="S1A_IW_GRDH_1SSV_20160819T202846_20160819T202915_012674_013E8B_6C7B"/>
  </r>
  <r>
    <s v="2016-08-19"/>
    <x v="1"/>
    <x v="0"/>
    <x v="5"/>
    <x v="63"/>
    <x v="2"/>
    <s v="DESCENDING"/>
    <s v="S1A_IW_GRDH_1SSV_20160819T202915_20160819T202940_012674_013E8B_52A7"/>
  </r>
  <r>
    <s v="2016-08-19"/>
    <x v="1"/>
    <x v="0"/>
    <x v="5"/>
    <x v="22"/>
    <x v="2"/>
    <s v="DESCENDING"/>
    <s v="S1A_IW_GRDH_1SSV_20160819T202940_20160819T203005_012674_013E8B_7691"/>
  </r>
  <r>
    <s v="2016-08-19"/>
    <x v="1"/>
    <x v="0"/>
    <x v="5"/>
    <x v="1"/>
    <x v="2"/>
    <s v="DESCENDING"/>
    <s v="S1A_IW_GRDH_1SSV_20160819T203005_20160819T203030_012674_013E8B_7BFF"/>
  </r>
  <r>
    <s v="2016-08-19"/>
    <x v="1"/>
    <x v="0"/>
    <x v="5"/>
    <x v="23"/>
    <x v="2"/>
    <s v="DESCENDING"/>
    <s v="S1A_IW_GRDH_1SSV_20160819T203030_20160819T203056_012674_013E8B_9E03"/>
  </r>
  <r>
    <s v="2016-08-19"/>
    <x v="1"/>
    <x v="0"/>
    <x v="3"/>
    <x v="120"/>
    <x v="2"/>
    <s v="ASCENDING"/>
    <s v="S1A_S4_GRDH_1SDV_20160819T094714_20160819T094738_012668_013E56_24C1"/>
  </r>
  <r>
    <s v="2014-12-19"/>
    <x v="2"/>
    <x v="0"/>
    <x v="32"/>
    <x v="46"/>
    <x v="2"/>
    <s v="ASCENDING"/>
    <s v="S1A_IW_GRDH_1SSV_20141219T100752_20141219T100821_003786_004850_00B7"/>
  </r>
  <r>
    <s v="2014-12-19"/>
    <x v="2"/>
    <x v="0"/>
    <x v="32"/>
    <x v="32"/>
    <x v="2"/>
    <s v="ASCENDING"/>
    <s v="S1A_IW_GRDH_1SSV_20141219T100821_20141219T100833_003786_004850_FB68"/>
  </r>
  <r>
    <s v="2014-12-19"/>
    <x v="2"/>
    <x v="0"/>
    <x v="32"/>
    <x v="75"/>
    <x v="2"/>
    <s v="ASCENDING"/>
    <s v="S1A_IW_GRDH_1SSV_20141219T100909_20141219T100938_003786_004851_3D1A"/>
  </r>
  <r>
    <s v="2014-12-19"/>
    <x v="2"/>
    <x v="0"/>
    <x v="32"/>
    <x v="35"/>
    <x v="2"/>
    <s v="ASCENDING"/>
    <s v="S1A_IW_GRDH_1SSV_20141219T101003_20141219T101028_003786_004851_7584"/>
  </r>
  <r>
    <s v="2014-12-19"/>
    <x v="2"/>
    <x v="0"/>
    <x v="32"/>
    <x v="67"/>
    <x v="2"/>
    <s v="ASCENDING"/>
    <s v="S1A_IW_GRDH_1SSV_20141219T101028_20141219T101053_003786_004851_681F"/>
  </r>
  <r>
    <s v="2014-12-19"/>
    <x v="2"/>
    <x v="0"/>
    <x v="32"/>
    <x v="76"/>
    <x v="2"/>
    <s v="ASCENDING"/>
    <s v="S1A_IW_GRDH_1SSV_20141219T101053_20141219T101113_003786_004851_15A7"/>
  </r>
  <r>
    <s v="2014-12-19"/>
    <x v="2"/>
    <x v="0"/>
    <x v="25"/>
    <x v="118"/>
    <x v="2"/>
    <s v="ASCENDING"/>
    <s v="S1A_IW_GRDH_1SSV_20141219T115001_20141219T115030_003788_00485A_37F3"/>
  </r>
  <r>
    <s v="2014-12-19"/>
    <x v="2"/>
    <x v="0"/>
    <x v="25"/>
    <x v="120"/>
    <x v="2"/>
    <s v="ASCENDING"/>
    <s v="S1A_IW_GRDH_1SSV_20141219T115030_20141219T115055_003788_00485A_7D45"/>
  </r>
  <r>
    <s v="2014-12-19"/>
    <x v="2"/>
    <x v="0"/>
    <x v="25"/>
    <x v="121"/>
    <x v="2"/>
    <s v="ASCENDING"/>
    <s v="S1A_IW_GRDH_1SSV_20141219T115055_20141219T115115_003788_00485A_57AD"/>
  </r>
  <r>
    <s v="2014-12-19"/>
    <x v="2"/>
    <x v="0"/>
    <x v="33"/>
    <x v="15"/>
    <x v="2"/>
    <s v="DESCENDING"/>
    <s v="S1A_IW_GRDH_1SSV_20141219T205302_20141219T205331_003793_00487C_C90E"/>
  </r>
  <r>
    <s v="2014-12-19"/>
    <x v="2"/>
    <x v="0"/>
    <x v="33"/>
    <x v="36"/>
    <x v="2"/>
    <s v="DESCENDING"/>
    <s v="S1A_IW_GRDH_1SSV_20141219T205331_20141219T205354_003793_00487C_963F"/>
  </r>
  <r>
    <s v="2015-12-19"/>
    <x v="0"/>
    <x v="0"/>
    <x v="13"/>
    <x v="14"/>
    <x v="2"/>
    <s v="DESCENDING"/>
    <s v="S1A_IW_GRDH_1SDV_20151219T210057_20151219T210126_009116_00D1AB_E0E7"/>
  </r>
  <r>
    <s v="2015-12-19"/>
    <x v="0"/>
    <x v="0"/>
    <x v="13"/>
    <x v="43"/>
    <x v="2"/>
    <s v="DESCENDING"/>
    <s v="S1A_IW_GRDH_1SDV_20151219T210126_20151219T210151_009116_00D1AB_DF31"/>
  </r>
  <r>
    <s v="2015-12-19"/>
    <x v="0"/>
    <x v="0"/>
    <x v="13"/>
    <x v="36"/>
    <x v="2"/>
    <s v="DESCENDING"/>
    <s v="S1A_IW_GRDH_1SDV_20151219T210151_20151219T210217_009116_00D1AB_F54A"/>
  </r>
  <r>
    <s v="2015-12-19"/>
    <x v="0"/>
    <x v="0"/>
    <x v="13"/>
    <x v="66"/>
    <x v="2"/>
    <s v="DESCENDING"/>
    <s v="S1A_IW_GRDH_1SDV_20151219T210310_20151219T210340_009116_00D1AC_78B3"/>
  </r>
  <r>
    <s v="2015-12-19"/>
    <x v="0"/>
    <x v="0"/>
    <x v="49"/>
    <x v="27"/>
    <x v="2"/>
    <s v="DESCENDING"/>
    <s v="S1A_IW_GRDH_1SDV_20151219T224021_20151219T224050_009117_00D1B9_43C5"/>
  </r>
  <r>
    <s v="2015-12-19"/>
    <x v="0"/>
    <x v="0"/>
    <x v="49"/>
    <x v="63"/>
    <x v="2"/>
    <s v="DESCENDING"/>
    <s v="S1A_IW_GRDH_1SDV_20151219T224050_20151219T224113_009117_00D1B9_9569"/>
  </r>
  <r>
    <s v="2016-12-19"/>
    <x v="1"/>
    <x v="0"/>
    <x v="10"/>
    <x v="32"/>
    <x v="2"/>
    <s v="ASCENDING"/>
    <s v="S1A_IW_GRDH_1SSV_20161219T110608_20161219T110637_014447_0176EB_33C3"/>
  </r>
  <r>
    <s v="2016-12-19"/>
    <x v="1"/>
    <x v="0"/>
    <x v="10"/>
    <x v="20"/>
    <x v="2"/>
    <s v="ASCENDING"/>
    <s v="S1A_IW_GRDH_1SSV_20161219T110637_20161219T110655_014447_0176EB_D38E"/>
  </r>
  <r>
    <s v="2016-12-19"/>
    <x v="1"/>
    <x v="0"/>
    <x v="11"/>
    <x v="21"/>
    <x v="2"/>
    <s v="DESCENDING"/>
    <s v="S1A_IW_GRDH_1SSV_20161219T201244_20161219T201313_014453_017722_B804"/>
  </r>
  <r>
    <s v="2016-12-19"/>
    <x v="1"/>
    <x v="0"/>
    <x v="11"/>
    <x v="22"/>
    <x v="2"/>
    <s v="DESCENDING"/>
    <s v="S1A_IW_GRDH_1SSV_20161219T201313_20161219T201338_014453_017722_C301"/>
  </r>
  <r>
    <s v="2016-12-19"/>
    <x v="1"/>
    <x v="0"/>
    <x v="11"/>
    <x v="1"/>
    <x v="2"/>
    <s v="DESCENDING"/>
    <s v="S1A_IW_GRDH_1SSV_20161219T201338_20161219T201403_014453_017722_13E2"/>
  </r>
  <r>
    <s v="2016-12-19"/>
    <x v="1"/>
    <x v="0"/>
    <x v="11"/>
    <x v="23"/>
    <x v="2"/>
    <s v="DESCENDING"/>
    <s v="S1A_IW_GRDH_1SSV_20161219T201403_20161219T201428_014453_017722_B626"/>
  </r>
  <r>
    <s v="2016-12-19"/>
    <x v="1"/>
    <x v="0"/>
    <x v="11"/>
    <x v="24"/>
    <x v="2"/>
    <s v="DESCENDING"/>
    <s v="S1A_IW_GRDH_1SSV_20161219T201428_20161219T201442_014453_017722_F5F6"/>
  </r>
  <r>
    <s v="2015-02-19"/>
    <x v="0"/>
    <x v="0"/>
    <x v="18"/>
    <x v="4"/>
    <x v="2"/>
    <s v="ASCENDING"/>
    <s v="S1A_IW_GRDH_1SDV_20150219T113209_20150219T113238_004691_005CC3_FC71"/>
  </r>
  <r>
    <s v="2015-02-19"/>
    <x v="0"/>
    <x v="0"/>
    <x v="18"/>
    <x v="5"/>
    <x v="2"/>
    <s v="ASCENDING"/>
    <s v="S1A_IW_GRDH_1SDV_20150219T113238_20150219T113303_004691_005CC3_9D07"/>
  </r>
  <r>
    <s v="2015-02-19"/>
    <x v="0"/>
    <x v="0"/>
    <x v="18"/>
    <x v="6"/>
    <x v="2"/>
    <s v="ASCENDING"/>
    <s v="S1A_IW_GRDH_1SDV_20150219T113303_20150219T113328_004691_005CC3_B732"/>
  </r>
  <r>
    <s v="2015-02-19"/>
    <x v="0"/>
    <x v="0"/>
    <x v="19"/>
    <x v="118"/>
    <x v="2"/>
    <s v="ASCENDING"/>
    <s v="S1A_IW_GRDH_1SDV_20150219T113328_20150219T113351_004692_005CC3_8DA6"/>
  </r>
  <r>
    <s v="2016-02-19"/>
    <x v="1"/>
    <x v="0"/>
    <x v="1"/>
    <x v="11"/>
    <x v="2"/>
    <s v="DESCENDING"/>
    <s v="S1A_IW_GRDH_1SDV_20160219T222515_20160219T222528_010021_00EBE4_0069"/>
  </r>
  <r>
    <s v="2016-02-19"/>
    <x v="1"/>
    <x v="0"/>
    <x v="28"/>
    <x v="72"/>
    <x v="2"/>
    <s v="ASCENDING"/>
    <s v="S1A_IW_GRDH_1SSV_20160219T095952_20160219T100016_010013_00EBA4_1A43"/>
  </r>
  <r>
    <s v="2016-02-19"/>
    <x v="1"/>
    <x v="0"/>
    <x v="28"/>
    <x v="78"/>
    <x v="2"/>
    <s v="ASCENDING"/>
    <s v="S1A_IW_GRDH_1SSV_20160219T100159_20160219T100228_010013_00EBA5_F8E4"/>
  </r>
  <r>
    <s v="2016-02-19"/>
    <x v="1"/>
    <x v="0"/>
    <x v="28"/>
    <x v="99"/>
    <x v="2"/>
    <s v="ASCENDING"/>
    <s v="S1A_IW_GRDH_1SSV_20160219T100228_20160219T100256_010013_00EBA5_E849"/>
  </r>
  <r>
    <s v="2016-02-19"/>
    <x v="1"/>
    <x v="0"/>
    <x v="29"/>
    <x v="4"/>
    <x v="2"/>
    <s v="ASCENDING"/>
    <s v="S1A_IW_GRDH_1SSV_20160219T114027_20160219T114056_010014_00EBAE_5F99"/>
  </r>
  <r>
    <s v="2016-02-19"/>
    <x v="1"/>
    <x v="0"/>
    <x v="29"/>
    <x v="85"/>
    <x v="2"/>
    <s v="ASCENDING"/>
    <s v="S1A_IW_GRDH_1SSV_20160219T114056_20160219T114121_010014_00EBAE_224C"/>
  </r>
  <r>
    <s v="2016-02-19"/>
    <x v="1"/>
    <x v="0"/>
    <x v="29"/>
    <x v="56"/>
    <x v="2"/>
    <s v="ASCENDING"/>
    <s v="S1A_IW_GRDH_1SSV_20160219T114121_20160219T114146_010014_00EBAE_67E1"/>
  </r>
  <r>
    <s v="2016-02-19"/>
    <x v="1"/>
    <x v="0"/>
    <x v="30"/>
    <x v="116"/>
    <x v="2"/>
    <s v="ASCENDING"/>
    <s v="S1A_IW_GRDH_1SSV_20160219T114146_20160219T114211_010015_00EBAE_7437"/>
  </r>
  <r>
    <s v="2016-02-19"/>
    <x v="1"/>
    <x v="0"/>
    <x v="30"/>
    <x v="119"/>
    <x v="2"/>
    <s v="ASCENDING"/>
    <s v="S1A_IW_GRDH_1SSV_20160219T114211_20160219T114247_010015_00EBAE_05C1"/>
  </r>
  <r>
    <s v="2016-02-19"/>
    <x v="1"/>
    <x v="0"/>
    <x v="31"/>
    <x v="62"/>
    <x v="2"/>
    <s v="DESCENDING"/>
    <s v="S1A_IW_GRDH_1SSV_20160219T204445_20160219T204514_010020_00EBDA_A320"/>
  </r>
  <r>
    <s v="2016-02-19"/>
    <x v="1"/>
    <x v="0"/>
    <x v="31"/>
    <x v="83"/>
    <x v="2"/>
    <s v="DESCENDING"/>
    <s v="S1A_IW_GRDH_1SSV_20160219T204514_20160219T204539_010020_00EBDA_E522"/>
  </r>
  <r>
    <s v="2016-02-19"/>
    <x v="1"/>
    <x v="0"/>
    <x v="31"/>
    <x v="63"/>
    <x v="2"/>
    <s v="DESCENDING"/>
    <s v="S1A_IW_GRDH_1SSV_20160219T204539_20160219T204559_010020_00EBDA_6E13"/>
  </r>
  <r>
    <s v="2015-01-19"/>
    <x v="0"/>
    <x v="0"/>
    <x v="1"/>
    <x v="11"/>
    <x v="2"/>
    <s v="DESCENDING"/>
    <s v="S1A_IW_GRDH_1SSV_20150119T222509_20150119T222539_004246_0052AA_47E2"/>
  </r>
  <r>
    <s v="2016-01-19"/>
    <x v="1"/>
    <x v="0"/>
    <x v="32"/>
    <x v="97"/>
    <x v="2"/>
    <s v="ASCENDING"/>
    <s v="S1A_IW_GRDH_1SSV_20160119T100752_20160119T100821_009561_00DE6C_6339"/>
  </r>
  <r>
    <s v="2016-01-19"/>
    <x v="1"/>
    <x v="0"/>
    <x v="32"/>
    <x v="25"/>
    <x v="2"/>
    <s v="ASCENDING"/>
    <s v="S1A_IW_GRDH_1SSV_20160119T100821_20160119T100832_009561_00DE6C_191B"/>
  </r>
  <r>
    <s v="2016-01-19"/>
    <x v="1"/>
    <x v="0"/>
    <x v="32"/>
    <x v="68"/>
    <x v="2"/>
    <s v="ASCENDING"/>
    <s v="S1A_IW_GRDH_1SSV_20160119T100909_20160119T100938_009561_00DE6D_196C"/>
  </r>
  <r>
    <s v="2016-01-19"/>
    <x v="1"/>
    <x v="0"/>
    <x v="32"/>
    <x v="93"/>
    <x v="2"/>
    <s v="ASCENDING"/>
    <s v="S1A_IW_GRDH_1SSV_20160119T100938_20160119T101003_009561_00DE6D_2BAD"/>
  </r>
  <r>
    <s v="2016-01-19"/>
    <x v="1"/>
    <x v="0"/>
    <x v="32"/>
    <x v="94"/>
    <x v="2"/>
    <s v="ASCENDING"/>
    <s v="S1A_IW_GRDH_1SSV_20160119T101003_20160119T101028_009561_00DE6D_94B5"/>
  </r>
  <r>
    <s v="2016-01-19"/>
    <x v="1"/>
    <x v="0"/>
    <x v="32"/>
    <x v="5"/>
    <x v="2"/>
    <s v="ASCENDING"/>
    <s v="S1A_IW_GRDH_1SSV_20160119T101028_20160119T101053_009561_00DE6D_B9AC"/>
  </r>
  <r>
    <s v="2016-01-19"/>
    <x v="1"/>
    <x v="0"/>
    <x v="32"/>
    <x v="6"/>
    <x v="2"/>
    <s v="ASCENDING"/>
    <s v="S1A_IW_GRDH_1SSV_20160119T101053_20160119T101112_009561_00DE6D_A20E"/>
  </r>
  <r>
    <s v="2016-01-19"/>
    <x v="1"/>
    <x v="0"/>
    <x v="25"/>
    <x v="116"/>
    <x v="2"/>
    <s v="ASCENDING"/>
    <s v="S1A_IW_GRDH_1SSV_20160119T115001_20160119T115030_009563_00DE77_A62C"/>
  </r>
  <r>
    <s v="2016-01-19"/>
    <x v="1"/>
    <x v="0"/>
    <x v="25"/>
    <x v="122"/>
    <x v="2"/>
    <s v="ASCENDING"/>
    <s v="S1A_IW_GRDH_1SSV_20160119T115030_20160119T115055_009563_00DE77_E73F"/>
  </r>
  <r>
    <s v="2016-01-19"/>
    <x v="1"/>
    <x v="0"/>
    <x v="25"/>
    <x v="123"/>
    <x v="2"/>
    <s v="ASCENDING"/>
    <s v="S1A_IW_GRDH_1SSV_20160119T115055_20160119T115114_009563_00DE77_9564"/>
  </r>
  <r>
    <s v="2016-01-19"/>
    <x v="1"/>
    <x v="0"/>
    <x v="33"/>
    <x v="70"/>
    <x v="2"/>
    <s v="DESCENDING"/>
    <s v="S1A_IW_GRDH_1SSV_20160119T205256_20160119T205325_009568_00DEA5_8399"/>
  </r>
  <r>
    <s v="2016-01-19"/>
    <x v="1"/>
    <x v="0"/>
    <x v="33"/>
    <x v="83"/>
    <x v="2"/>
    <s v="DESCENDING"/>
    <s v="S1A_IW_GRDH_1SSV_20160119T205325_20160119T205350_009568_00DEA5_56E9"/>
  </r>
  <r>
    <s v="2016-01-19"/>
    <x v="1"/>
    <x v="0"/>
    <x v="33"/>
    <x v="63"/>
    <x v="2"/>
    <s v="DESCENDING"/>
    <s v="S1A_IW_GRDH_1SSV_20160119T205350_20160119T205404_009568_00DEA5_BC65"/>
  </r>
  <r>
    <s v="2015-07-19"/>
    <x v="0"/>
    <x v="0"/>
    <x v="24"/>
    <x v="48"/>
    <x v="2"/>
    <s v="ASCENDING"/>
    <s v="S1A_IW_GRDH_1SSV_20150719T104109_20150719T104138_006878_009494_30C7"/>
  </r>
  <r>
    <s v="2015-07-19"/>
    <x v="0"/>
    <x v="0"/>
    <x v="24"/>
    <x v="49"/>
    <x v="2"/>
    <s v="ASCENDING"/>
    <s v="S1A_IW_GRDH_1SSV_20150719T104138_20150719T104155_006878_009494_7BB8"/>
  </r>
  <r>
    <s v="2016-07-19"/>
    <x v="1"/>
    <x v="0"/>
    <x v="18"/>
    <x v="17"/>
    <x v="2"/>
    <s v="ASCENDING"/>
    <s v="S1A_IW_GRDH_1SDV_20160719T113216_20160719T113245_012216_012F75_F681"/>
  </r>
  <r>
    <s v="2016-07-19"/>
    <x v="1"/>
    <x v="0"/>
    <x v="18"/>
    <x v="85"/>
    <x v="2"/>
    <s v="ASCENDING"/>
    <s v="S1A_IW_GRDH_1SDV_20160719T113245_20160719T113310_012216_012F75_E46D"/>
  </r>
  <r>
    <s v="2016-07-19"/>
    <x v="1"/>
    <x v="0"/>
    <x v="18"/>
    <x v="56"/>
    <x v="2"/>
    <s v="ASCENDING"/>
    <s v="S1A_IW_GRDH_1SDV_20160719T113310_20160719T113335_012216_012F75_C4F8"/>
  </r>
  <r>
    <s v="2016-07-19"/>
    <x v="1"/>
    <x v="0"/>
    <x v="19"/>
    <x v="116"/>
    <x v="2"/>
    <s v="ASCENDING"/>
    <s v="S1A_IW_GRDH_1SDV_20160719T113335_20160719T113358_012217_012F75_5622"/>
  </r>
  <r>
    <s v="2016-07-19"/>
    <x v="1"/>
    <x v="0"/>
    <x v="20"/>
    <x v="13"/>
    <x v="2"/>
    <s v="DESCENDING"/>
    <s v="S1A_IW_GRDH_1SDV_20160719T221436_20160719T221501_012223_012FA6_CC4C"/>
  </r>
  <r>
    <s v="2016-07-19"/>
    <x v="1"/>
    <x v="0"/>
    <x v="20"/>
    <x v="31"/>
    <x v="2"/>
    <s v="DESCENDING"/>
    <s v="S1A_IW_GRDH_1SDV_20160719T221501_20160719T221526_012223_012FA6_B73F"/>
  </r>
  <r>
    <s v="2016-07-19"/>
    <x v="1"/>
    <x v="0"/>
    <x v="20"/>
    <x v="62"/>
    <x v="2"/>
    <s v="DESCENDING"/>
    <s v="S1A_IW_GRDH_1SDV_20160719T221526_20160719T221551_012223_012FA6_6BF3"/>
  </r>
  <r>
    <s v="2016-07-19"/>
    <x v="1"/>
    <x v="0"/>
    <x v="20"/>
    <x v="83"/>
    <x v="2"/>
    <s v="DESCENDING"/>
    <s v="S1A_IW_GRDH_1SDV_20160719T221551_20160719T221622_012223_012FA6_B6F9"/>
  </r>
  <r>
    <s v="2016-07-19"/>
    <x v="1"/>
    <x v="0"/>
    <x v="20"/>
    <x v="11"/>
    <x v="2"/>
    <s v="DESCENDING"/>
    <s v="S1A_IW_GRDH_1SDV_20160719T221707_20160719T221742_012223_012FA7_BF4F"/>
  </r>
  <r>
    <s v="2015-06-19"/>
    <x v="0"/>
    <x v="0"/>
    <x v="18"/>
    <x v="116"/>
    <x v="2"/>
    <s v="ASCENDING"/>
    <s v="S1A_IW_GRDH_1SSV_20150619T095447_20150619T095516_006441_008851_AF08"/>
  </r>
  <r>
    <s v="2015-06-19"/>
    <x v="0"/>
    <x v="0"/>
    <x v="18"/>
    <x v="122"/>
    <x v="2"/>
    <s v="ASCENDING"/>
    <s v="S1A_IW_GRDH_1SSV_20150619T095516_20150619T095528_006441_008851_F921"/>
  </r>
  <r>
    <s v="2015-06-19"/>
    <x v="0"/>
    <x v="0"/>
    <x v="18"/>
    <x v="33"/>
    <x v="2"/>
    <s v="ASCENDING"/>
    <s v="S1A_IW_GRDH_1SSV_20150619T113136_20150619T113205_006441_00885A_D2E9"/>
  </r>
  <r>
    <s v="2015-06-19"/>
    <x v="0"/>
    <x v="0"/>
    <x v="18"/>
    <x v="55"/>
    <x v="2"/>
    <s v="ASCENDING"/>
    <s v="S1A_IW_GRDH_1SSV_20150619T113205_20150619T113230_006441_00885A_DD58"/>
  </r>
  <r>
    <s v="2015-06-19"/>
    <x v="0"/>
    <x v="0"/>
    <x v="18"/>
    <x v="78"/>
    <x v="2"/>
    <s v="ASCENDING"/>
    <s v="S1A_IW_GRDH_1SSV_20150619T113230_20150619T113255_006441_00885A_FC93"/>
  </r>
  <r>
    <s v="2015-06-19"/>
    <x v="0"/>
    <x v="0"/>
    <x v="18"/>
    <x v="90"/>
    <x v="2"/>
    <s v="ASCENDING"/>
    <s v="S1A_IW_GRDH_1SSV_20150619T113255_20150619T113320_006441_00885A_4D92"/>
  </r>
  <r>
    <s v="2015-06-19"/>
    <x v="0"/>
    <x v="0"/>
    <x v="18"/>
    <x v="124"/>
    <x v="2"/>
    <s v="ASCENDING"/>
    <s v="S1A_IW_GRDH_1SSV_20150619T113320_20150619T113345_006441_00885A_0A89"/>
  </r>
  <r>
    <s v="2015-06-19"/>
    <x v="0"/>
    <x v="0"/>
    <x v="19"/>
    <x v="125"/>
    <x v="2"/>
    <s v="ASCENDING"/>
    <s v="S1A_IW_GRDH_1SSV_20150619T113345_20150619T113418_006442_00885A_7FE9"/>
  </r>
  <r>
    <s v="2015-06-19"/>
    <x v="0"/>
    <x v="0"/>
    <x v="39"/>
    <x v="43"/>
    <x v="2"/>
    <s v="DESCENDING"/>
    <s v="S1A_IW_GRDH_1SSV_20150619T203643_20150619T203712_006447_008881_AD83"/>
  </r>
  <r>
    <s v="2015-06-19"/>
    <x v="0"/>
    <x v="0"/>
    <x v="39"/>
    <x v="92"/>
    <x v="2"/>
    <s v="DESCENDING"/>
    <s v="S1A_IW_GRDH_1SSV_20150619T203712_20150619T203737_006447_008881_5372"/>
  </r>
  <r>
    <s v="2015-06-19"/>
    <x v="0"/>
    <x v="0"/>
    <x v="39"/>
    <x v="79"/>
    <x v="2"/>
    <s v="DESCENDING"/>
    <s v="S1A_IW_GRDH_1SSV_20150619T203737_20150619T203757_006447_008881_7684"/>
  </r>
  <r>
    <s v="2015-06-19"/>
    <x v="0"/>
    <x v="0"/>
    <x v="40"/>
    <x v="20"/>
    <x v="2"/>
    <s v="ASCENDING"/>
    <s v="S1A_S3_GRDH_1SSV_20150619T095223_20150619T095241_006440_008850_F167"/>
  </r>
  <r>
    <s v="2015-03-19"/>
    <x v="0"/>
    <x v="0"/>
    <x v="17"/>
    <x v="32"/>
    <x v="2"/>
    <s v="ASCENDING"/>
    <s v="S1A_IW_GRDH_1SSV_20150319T105742_20150319T105810_005099_00669F_2924"/>
  </r>
  <r>
    <s v="2015-03-19"/>
    <x v="0"/>
    <x v="0"/>
    <x v="17"/>
    <x v="20"/>
    <x v="2"/>
    <s v="ASCENDING"/>
    <s v="S1A_IW_GRDH_1SSV_20150319T105810_20150319T105822_005099_00669F_CA7F"/>
  </r>
  <r>
    <s v="2016-03-19"/>
    <x v="1"/>
    <x v="0"/>
    <x v="26"/>
    <x v="53"/>
    <x v="2"/>
    <s v="DESCENDING"/>
    <s v="S1A_IW_GRDH_1SDV_20160319T223320_20160319T223349_010444_00F7EE_0CC8"/>
  </r>
  <r>
    <s v="2016-03-19"/>
    <x v="1"/>
    <x v="0"/>
    <x v="33"/>
    <x v="38"/>
    <x v="2"/>
    <s v="DESCENDING"/>
    <s v="S1A_S6_GRDH_1SSV_20160319T205427_20160319T205456_010443_00F7E0_FE5B"/>
  </r>
  <r>
    <s v="2015-05-19"/>
    <x v="0"/>
    <x v="0"/>
    <x v="1"/>
    <x v="13"/>
    <x v="2"/>
    <s v="DESCENDING"/>
    <s v="S1A_IW_GRDH_1SDV_20150519T222237_20150519T222306_005996_007BA7_5875"/>
  </r>
  <r>
    <s v="2015-05-19"/>
    <x v="0"/>
    <x v="0"/>
    <x v="1"/>
    <x v="14"/>
    <x v="2"/>
    <s v="DESCENDING"/>
    <s v="S1A_IW_GRDH_1SDV_20150519T222306_20150519T222331_005996_007BA7_69E3"/>
  </r>
  <r>
    <s v="2015-05-19"/>
    <x v="0"/>
    <x v="0"/>
    <x v="1"/>
    <x v="15"/>
    <x v="2"/>
    <s v="DESCENDING"/>
    <s v="S1A_IW_GRDH_1SDV_20150519T222331_20150519T222356_005996_007BA7_4232"/>
  </r>
  <r>
    <s v="2015-05-19"/>
    <x v="0"/>
    <x v="0"/>
    <x v="1"/>
    <x v="8"/>
    <x v="2"/>
    <s v="DESCENDING"/>
    <s v="S1A_IW_GRDH_1SDV_20150519T222356_20150519T222419_005996_007BA7_32E6"/>
  </r>
  <r>
    <s v="2015-05-19"/>
    <x v="0"/>
    <x v="0"/>
    <x v="1"/>
    <x v="11"/>
    <x v="2"/>
    <s v="DESCENDING"/>
    <s v="S1A_IW_GRDH_1SDV_20150519T222512_20150519T222541_005996_007BA8_E4C9"/>
  </r>
  <r>
    <s v="2016-05-19"/>
    <x v="1"/>
    <x v="0"/>
    <x v="2"/>
    <x v="48"/>
    <x v="2"/>
    <s v="ASCENDING"/>
    <s v="S1A_IW_GRDH_1SSV_20160519T104925_20160519T104954_011326_0112EA_0158"/>
  </r>
  <r>
    <s v="2016-05-19"/>
    <x v="1"/>
    <x v="0"/>
    <x v="2"/>
    <x v="49"/>
    <x v="2"/>
    <s v="ASCENDING"/>
    <s v="S1A_IW_GRDH_1SSV_20160519T104954_20160519T105011_011326_0112EA_18B8"/>
  </r>
  <r>
    <s v="2015-11-19"/>
    <x v="0"/>
    <x v="0"/>
    <x v="46"/>
    <x v="65"/>
    <x v="2"/>
    <s v="DESCENDING"/>
    <s v="S1A_IW_GRDH_1SDV_20151119T214903_20151119T214932_008679_00C57B_CE77"/>
  </r>
  <r>
    <s v="2015-11-19"/>
    <x v="0"/>
    <x v="0"/>
    <x v="46"/>
    <x v="47"/>
    <x v="2"/>
    <s v="DESCENDING"/>
    <s v="S1A_IW_GRDH_1SDV_20151119T214932_20151119T214957_008679_00C57B_1A57"/>
  </r>
  <r>
    <s v="2015-11-19"/>
    <x v="0"/>
    <x v="0"/>
    <x v="46"/>
    <x v="50"/>
    <x v="2"/>
    <s v="DESCENDING"/>
    <s v="S1A_IW_GRDH_1SDV_20151119T214957_20151119T215022_008679_00C57B_E8E3"/>
  </r>
  <r>
    <s v="2015-11-19"/>
    <x v="0"/>
    <x v="0"/>
    <x v="46"/>
    <x v="14"/>
    <x v="2"/>
    <s v="DESCENDING"/>
    <s v="S1A_IW_GRDH_1SDV_20151119T215022_20151119T215047_008679_00C57B_69DF"/>
  </r>
  <r>
    <s v="2015-11-19"/>
    <x v="0"/>
    <x v="0"/>
    <x v="46"/>
    <x v="15"/>
    <x v="2"/>
    <s v="DESCENDING"/>
    <s v="S1A_IW_GRDH_1SDV_20151119T215047_20151119T215112_008679_00C57B_EC20"/>
  </r>
  <r>
    <s v="2015-11-19"/>
    <x v="0"/>
    <x v="0"/>
    <x v="46"/>
    <x v="8"/>
    <x v="2"/>
    <s v="DESCENDING"/>
    <s v="S1A_IW_GRDH_1SDV_20151119T215112_20151119T215137_008679_00C57B_5613"/>
  </r>
  <r>
    <s v="2015-11-19"/>
    <x v="0"/>
    <x v="0"/>
    <x v="46"/>
    <x v="9"/>
    <x v="2"/>
    <s v="DESCENDING"/>
    <s v="S1A_IW_GRDH_1SDV_20151119T215137_20151119T215150_008679_00C57B_FB4D"/>
  </r>
  <r>
    <s v="2015-11-19"/>
    <x v="0"/>
    <x v="0"/>
    <x v="46"/>
    <x v="12"/>
    <x v="2"/>
    <s v="DESCENDING"/>
    <s v="S1A_IW_GRDH_1SDV_20151119T215249_20151119T215308_008679_00C57C_CD32"/>
  </r>
  <r>
    <s v="2015-11-19"/>
    <x v="0"/>
    <x v="0"/>
    <x v="48"/>
    <x v="82"/>
    <x v="2"/>
    <s v="ASCENDING"/>
    <s v="S1A_IW_GRDH_1SSV_20151119T092821_20151119T092850_008671_00C53E_8586"/>
  </r>
  <r>
    <s v="2015-11-19"/>
    <x v="0"/>
    <x v="0"/>
    <x v="48"/>
    <x v="4"/>
    <x v="2"/>
    <s v="ASCENDING"/>
    <s v="S1A_IW_GRDH_1SSV_20151119T092850_20151119T092915_008671_00C53E_8F90"/>
  </r>
  <r>
    <s v="2015-11-19"/>
    <x v="0"/>
    <x v="0"/>
    <x v="48"/>
    <x v="85"/>
    <x v="2"/>
    <s v="ASCENDING"/>
    <s v="S1A_IW_GRDH_1SSV_20151119T092915_20151119T092940_008671_00C53E_66DC"/>
  </r>
  <r>
    <s v="2015-11-19"/>
    <x v="0"/>
    <x v="0"/>
    <x v="48"/>
    <x v="56"/>
    <x v="2"/>
    <s v="ASCENDING"/>
    <s v="S1A_IW_GRDH_1SSV_20151119T092940_20151119T092952_008671_00C53E_CE16"/>
  </r>
  <r>
    <s v="2016-11-19"/>
    <x v="1"/>
    <x v="0"/>
    <x v="49"/>
    <x v="27"/>
    <x v="2"/>
    <s v="DESCENDING"/>
    <s v="S1A_IW_GRDH_1SDV_20161119T224028_20161119T224057_014017_016981_A6E7"/>
  </r>
  <r>
    <s v="2016-11-19"/>
    <x v="1"/>
    <x v="0"/>
    <x v="49"/>
    <x v="63"/>
    <x v="2"/>
    <s v="DESCENDING"/>
    <s v="S1A_IW_GRDH_1SDV_20161119T224057_20161119T224122_014017_016981_092D"/>
  </r>
  <r>
    <s v="2016-11-19"/>
    <x v="1"/>
    <x v="0"/>
    <x v="49"/>
    <x v="22"/>
    <x v="2"/>
    <s v="DESCENDING"/>
    <s v="S1A_IW_GRDH_1SDV_20161119T224122_20161119T224148_014017_016981_5695"/>
  </r>
  <r>
    <s v="2016-11-19"/>
    <x v="1"/>
    <x v="0"/>
    <x v="13"/>
    <x v="1"/>
    <x v="2"/>
    <s v="DESCENDING"/>
    <s v="S1A_S4_GRDH_1SSV_20161119T210305_20161119T210335_014016_016972_8A55"/>
  </r>
  <r>
    <s v="2014-10-19"/>
    <x v="2"/>
    <x v="0"/>
    <x v="48"/>
    <x v="69"/>
    <x v="2"/>
    <s v="ASCENDING"/>
    <s v="S1A_IW_GRDH_1SSV_20141019T092821_20141019T092850_002896_00347D_6040"/>
  </r>
  <r>
    <s v="2014-10-19"/>
    <x v="2"/>
    <x v="0"/>
    <x v="48"/>
    <x v="94"/>
    <x v="2"/>
    <s v="ASCENDING"/>
    <s v="S1A_IW_GRDH_1SSV_20141019T092850_20141019T092915_002896_00347D_1755"/>
  </r>
  <r>
    <s v="2014-10-19"/>
    <x v="2"/>
    <x v="0"/>
    <x v="48"/>
    <x v="5"/>
    <x v="2"/>
    <s v="ASCENDING"/>
    <s v="S1A_IW_GRDH_1SSV_20141019T092915_20141019T092935_002896_00347D_F8A0"/>
  </r>
  <r>
    <s v="2014-10-19"/>
    <x v="2"/>
    <x v="0"/>
    <x v="10"/>
    <x v="19"/>
    <x v="2"/>
    <s v="ASCENDING"/>
    <s v="S1A_IW_GRDH_1SSV_20141019T110600_20141019T110629_002897_003482_55E6"/>
  </r>
  <r>
    <s v="2014-10-19"/>
    <x v="2"/>
    <x v="0"/>
    <x v="10"/>
    <x v="20"/>
    <x v="2"/>
    <s v="ASCENDING"/>
    <s v="S1A_IW_GRDH_1SSV_20141019T110629_20141019T110646_002897_003482_4F6F"/>
  </r>
  <r>
    <s v="2015-10-19"/>
    <x v="0"/>
    <x v="0"/>
    <x v="0"/>
    <x v="34"/>
    <x v="2"/>
    <s v="ASCENDING"/>
    <s v="S1A_IW_GRDH_1SSV_20151019T093650_20151019T093714_008219_00B90F_CE70"/>
  </r>
  <r>
    <s v="2015-10-19"/>
    <x v="0"/>
    <x v="0"/>
    <x v="36"/>
    <x v="73"/>
    <x v="2"/>
    <s v="ASCENDING"/>
    <s v="S1A_IW_GRDH_1SSV_20151019T111429_20151019T111458_008220_00B917_01F3"/>
  </r>
  <r>
    <s v="2015-10-19"/>
    <x v="0"/>
    <x v="0"/>
    <x v="36"/>
    <x v="0"/>
    <x v="2"/>
    <s v="ASCENDING"/>
    <s v="S1A_IW_GRDH_1SSV_20151019T111458_20151019T111523_008220_00B917_5C1D"/>
  </r>
  <r>
    <s v="2015-10-19"/>
    <x v="0"/>
    <x v="0"/>
    <x v="36"/>
    <x v="82"/>
    <x v="2"/>
    <s v="ASCENDING"/>
    <s v="S1A_IW_GRDH_1SSV_20151019T111523_20151019T111548_008220_00B917_AA70"/>
  </r>
  <r>
    <s v="2015-10-19"/>
    <x v="0"/>
    <x v="0"/>
    <x v="36"/>
    <x v="17"/>
    <x v="2"/>
    <s v="ASCENDING"/>
    <s v="S1A_IW_GRDH_1SSV_20151019T111548_20151019T111621_008220_00B917_2833"/>
  </r>
  <r>
    <s v="2015-10-19"/>
    <x v="0"/>
    <x v="0"/>
    <x v="0"/>
    <x v="0"/>
    <x v="2"/>
    <s v="ASCENDING"/>
    <s v="S1A_S3_GRDH_1SSV_20151019T093609_20151019T093643_008219_00B90E_30DC"/>
  </r>
  <r>
    <s v="2016-10-19"/>
    <x v="1"/>
    <x v="0"/>
    <x v="38"/>
    <x v="14"/>
    <x v="2"/>
    <s v="DESCENDING"/>
    <s v="S1A_IW_GRDH_1SDV_20161019T224804_20161019T224829_013565_015B83_A431"/>
  </r>
  <r>
    <s v="2016-10-19"/>
    <x v="1"/>
    <x v="0"/>
    <x v="38"/>
    <x v="15"/>
    <x v="2"/>
    <s v="DESCENDING"/>
    <s v="S1A_IW_GRDH_1SDV_20161019T224829_20161019T224854_013565_015B83_421A"/>
  </r>
  <r>
    <s v="2016-10-19"/>
    <x v="1"/>
    <x v="0"/>
    <x v="38"/>
    <x v="8"/>
    <x v="2"/>
    <s v="DESCENDING"/>
    <s v="S1A_IW_GRDH_1SDV_20161019T224854_20161019T224919_013565_015B83_9227"/>
  </r>
  <r>
    <s v="2016-10-19"/>
    <x v="1"/>
    <x v="0"/>
    <x v="38"/>
    <x v="9"/>
    <x v="2"/>
    <s v="DESCENDING"/>
    <s v="S1A_IW_GRDH_1SDV_20161019T224919_20161019T224944_013565_015B83_E201"/>
  </r>
  <r>
    <s v="2016-10-19"/>
    <x v="1"/>
    <x v="0"/>
    <x v="34"/>
    <x v="30"/>
    <x v="2"/>
    <s v="DESCENDING"/>
    <s v="S1A_IW_GRDH_1SSV_20161019T210901_20161019T210930_013564_015B74_EB69"/>
  </r>
  <r>
    <s v="2016-10-19"/>
    <x v="1"/>
    <x v="0"/>
    <x v="34"/>
    <x v="70"/>
    <x v="2"/>
    <s v="DESCENDING"/>
    <s v="S1A_IW_GRDH_1SSV_20161019T210930_20161019T210959_013564_015B74_3E31"/>
  </r>
  <r>
    <s v="2016-10-19"/>
    <x v="1"/>
    <x v="0"/>
    <x v="34"/>
    <x v="92"/>
    <x v="2"/>
    <s v="DESCENDING"/>
    <s v="S1A_IW_GRDH_1SSV_20161019T211019_20161019T211043_013564_015B75_7578"/>
  </r>
  <r>
    <s v="2016-10-19"/>
    <x v="1"/>
    <x v="0"/>
    <x v="34"/>
    <x v="39"/>
    <x v="2"/>
    <s v="DESCENDING"/>
    <s v="S1A_IW_GRDH_1SSV_20161019T211152_20161019T211228_013564_015B76_6C58"/>
  </r>
  <r>
    <s v="2015-09-19"/>
    <x v="0"/>
    <x v="0"/>
    <x v="41"/>
    <x v="46"/>
    <x v="2"/>
    <s v="ASCENDING"/>
    <s v="S1A_IW_GRDH_1SSV_20150919T102426_20150919T102455_007782_00AD3A_8203"/>
  </r>
  <r>
    <s v="2015-09-19"/>
    <x v="0"/>
    <x v="0"/>
    <x v="41"/>
    <x v="32"/>
    <x v="2"/>
    <s v="ASCENDING"/>
    <s v="S1A_IW_GRDH_1SSV_20150919T102455_20150919T102513_007782_00AD3A_FCF2"/>
  </r>
  <r>
    <s v="2016-09-19"/>
    <x v="1"/>
    <x v="0"/>
    <x v="36"/>
    <x v="19"/>
    <x v="2"/>
    <s v="ASCENDING"/>
    <s v="S1A_IW_GRDH_1SSV_20160919T111429_20160919T111458_013120_014D58_7BC9"/>
  </r>
  <r>
    <s v="2016-09-19"/>
    <x v="1"/>
    <x v="0"/>
    <x v="36"/>
    <x v="74"/>
    <x v="2"/>
    <s v="ASCENDING"/>
    <s v="S1A_IW_GRDH_1SSV_20160919T111458_20160919T111523_013120_014D58_D0CE"/>
  </r>
  <r>
    <s v="2016-09-19"/>
    <x v="1"/>
    <x v="0"/>
    <x v="36"/>
    <x v="16"/>
    <x v="2"/>
    <s v="ASCENDING"/>
    <s v="S1A_IW_GRDH_1SSV_20160919T111523_20160919T111548_013120_014D58_BA7E"/>
  </r>
  <r>
    <s v="2016-09-19"/>
    <x v="1"/>
    <x v="0"/>
    <x v="36"/>
    <x v="55"/>
    <x v="2"/>
    <s v="ASCENDING"/>
    <s v="S1A_IW_GRDH_1SSV_20160919T111548_20160919T111613_013120_014D58_F03F"/>
  </r>
  <r>
    <s v="2016-09-19"/>
    <x v="1"/>
    <x v="0"/>
    <x v="36"/>
    <x v="78"/>
    <x v="2"/>
    <s v="ASCENDING"/>
    <s v="S1A_IW_GRDH_1SSV_20160919T111613_20160919T111627_013120_014D58_3330"/>
  </r>
  <r>
    <s v="2016-09-19"/>
    <x v="1"/>
    <x v="0"/>
    <x v="37"/>
    <x v="36"/>
    <x v="2"/>
    <s v="DESCENDING"/>
    <s v="S1A_IW_GRDH_1SSV_20160919T202049_20160919T202118_013126_014D7F_EB4A"/>
  </r>
  <r>
    <s v="2016-09-19"/>
    <x v="1"/>
    <x v="0"/>
    <x v="37"/>
    <x v="79"/>
    <x v="2"/>
    <s v="DESCENDING"/>
    <s v="S1A_IW_GRDH_1SSV_20160919T202118_20160919T202143_013126_014D7F_D7C5"/>
  </r>
  <r>
    <s v="2016-09-19"/>
    <x v="1"/>
    <x v="0"/>
    <x v="37"/>
    <x v="80"/>
    <x v="2"/>
    <s v="DESCENDING"/>
    <s v="S1A_IW_GRDH_1SSV_20160919T202143_20160919T202208_013126_014D7F_26B9"/>
  </r>
  <r>
    <s v="2016-09-19"/>
    <x v="1"/>
    <x v="0"/>
    <x v="37"/>
    <x v="66"/>
    <x v="2"/>
    <s v="DESCENDING"/>
    <s v="S1A_IW_GRDH_1SSV_20160919T202208_20160919T202233_013126_014D7F_8B05"/>
  </r>
  <r>
    <s v="2016-09-19"/>
    <x v="1"/>
    <x v="0"/>
    <x v="37"/>
    <x v="81"/>
    <x v="2"/>
    <s v="DESCENDING"/>
    <s v="S1A_IW_GRDH_1SSV_20160919T202233_20160919T202247_013126_014D7F_0C72"/>
  </r>
  <r>
    <s v="2016-09-19"/>
    <x v="1"/>
    <x v="0"/>
    <x v="0"/>
    <x v="0"/>
    <x v="2"/>
    <s v="ASCENDING"/>
    <s v="S1A_S3_GRDH_1SSV_20160919T093615_20160919T093634_013119_014D4D_0643"/>
  </r>
  <r>
    <s v="2015-04-20"/>
    <x v="0"/>
    <x v="0"/>
    <x v="18"/>
    <x v="4"/>
    <x v="2"/>
    <s v="ASCENDING"/>
    <s v="S1A_IW_GRDH_1SDV_20150420T113211_20150420T113240_005566_0071F6_6346"/>
  </r>
  <r>
    <s v="2015-04-20"/>
    <x v="0"/>
    <x v="0"/>
    <x v="18"/>
    <x v="5"/>
    <x v="2"/>
    <s v="ASCENDING"/>
    <s v="S1A_IW_GRDH_1SDV_20150420T113240_20150420T113305_005566_0071F6_E059"/>
  </r>
  <r>
    <s v="2015-04-20"/>
    <x v="0"/>
    <x v="0"/>
    <x v="18"/>
    <x v="6"/>
    <x v="2"/>
    <s v="ASCENDING"/>
    <s v="S1A_IW_GRDH_1SDV_20150420T113305_20150420T113330_005566_0071F6_BB1C"/>
  </r>
  <r>
    <s v="2015-04-20"/>
    <x v="0"/>
    <x v="0"/>
    <x v="19"/>
    <x v="118"/>
    <x v="2"/>
    <s v="ASCENDING"/>
    <s v="S1A_IW_GRDH_1SDV_20150420T113330_20150420T113352_005567_0071F6_3091"/>
  </r>
  <r>
    <s v="2016-04-20"/>
    <x v="1"/>
    <x v="0"/>
    <x v="21"/>
    <x v="12"/>
    <x v="2"/>
    <s v="DESCENDING"/>
    <s v="S1A_IW_GRDH_1SDV_20160420T212805_20160420T212829_010910_0105A1_BC84"/>
  </r>
  <r>
    <s v="2016-04-20"/>
    <x v="1"/>
    <x v="0"/>
    <x v="22"/>
    <x v="98"/>
    <x v="2"/>
    <s v="DESCENDING"/>
    <s v="S1A_IW_GRDH_1SDV_20160420T230338_20160420T230403_010911_0105AB_3B07"/>
  </r>
  <r>
    <s v="2016-04-20"/>
    <x v="1"/>
    <x v="0"/>
    <x v="22"/>
    <x v="41"/>
    <x v="2"/>
    <s v="DESCENDING"/>
    <s v="S1A_IW_GRDH_1SDV_20160420T230403_20160420T230428_010911_0105AB_DB4C"/>
  </r>
  <r>
    <s v="2016-04-20"/>
    <x v="1"/>
    <x v="0"/>
    <x v="22"/>
    <x v="42"/>
    <x v="2"/>
    <s v="DESCENDING"/>
    <s v="S1A_IW_GRDH_1SDV_20160420T230428_20160420T230453_010911_0105AB_F108"/>
  </r>
  <r>
    <s v="2016-04-20"/>
    <x v="1"/>
    <x v="0"/>
    <x v="22"/>
    <x v="43"/>
    <x v="2"/>
    <s v="DESCENDING"/>
    <s v="S1A_IW_GRDH_1SDV_20160420T230453_20160420T230507_010911_0105AB_C594"/>
  </r>
  <r>
    <s v="2016-04-20"/>
    <x v="1"/>
    <x v="0"/>
    <x v="23"/>
    <x v="46"/>
    <x v="2"/>
    <s v="ASCENDING"/>
    <s v="S1A_IW_GRDH_1SSV_20160420T090209_20160420T090238_010902_010567_6043"/>
  </r>
  <r>
    <s v="2016-04-20"/>
    <x v="1"/>
    <x v="0"/>
    <x v="23"/>
    <x v="19"/>
    <x v="2"/>
    <s v="ASCENDING"/>
    <s v="S1A_IW_GRDH_1SSV_20160420T090238_20160420T090303_010902_010567_4878"/>
  </r>
  <r>
    <s v="2016-04-20"/>
    <x v="1"/>
    <x v="0"/>
    <x v="23"/>
    <x v="20"/>
    <x v="2"/>
    <s v="ASCENDING"/>
    <s v="S1A_IW_GRDH_1SSV_20160420T090303_20160420T090328_010902_010567_D4E9"/>
  </r>
  <r>
    <s v="2016-04-20"/>
    <x v="1"/>
    <x v="0"/>
    <x v="23"/>
    <x v="33"/>
    <x v="2"/>
    <s v="ASCENDING"/>
    <s v="S1A_IW_GRDH_1SSV_20160420T090328_20160420T090353_010902_010567_40BE"/>
  </r>
  <r>
    <s v="2016-04-20"/>
    <x v="1"/>
    <x v="0"/>
    <x v="23"/>
    <x v="34"/>
    <x v="2"/>
    <s v="ASCENDING"/>
    <s v="S1A_IW_GRDH_1SSV_20160420T090353_20160420T090418_010902_010567_4174"/>
  </r>
  <r>
    <s v="2016-04-20"/>
    <x v="1"/>
    <x v="0"/>
    <x v="23"/>
    <x v="35"/>
    <x v="2"/>
    <s v="ASCENDING"/>
    <s v="S1A_IW_GRDH_1SSV_20160420T090418_20160420T090435_010902_010567_D0A0"/>
  </r>
  <r>
    <s v="2016-04-20"/>
    <x v="1"/>
    <x v="0"/>
    <x v="21"/>
    <x v="47"/>
    <x v="2"/>
    <s v="DESCENDING"/>
    <s v="S1A_IW_GRDH_1SSV_20160420T212446_20160420T212515_010910_0105A0_AA30"/>
  </r>
  <r>
    <s v="2016-04-20"/>
    <x v="1"/>
    <x v="0"/>
    <x v="21"/>
    <x v="41"/>
    <x v="2"/>
    <s v="DESCENDING"/>
    <s v="S1A_IW_GRDH_1SSV_20160420T212515_20160420T212540_010910_0105A0_F31E"/>
  </r>
  <r>
    <s v="2016-04-20"/>
    <x v="1"/>
    <x v="0"/>
    <x v="21"/>
    <x v="42"/>
    <x v="2"/>
    <s v="DESCENDING"/>
    <s v="S1A_IW_GRDH_1SSV_20160420T212540_20160420T212605_010910_0105A0_EF1D"/>
  </r>
  <r>
    <s v="2016-04-20"/>
    <x v="1"/>
    <x v="0"/>
    <x v="21"/>
    <x v="43"/>
    <x v="2"/>
    <s v="DESCENDING"/>
    <s v="S1A_IW_GRDH_1SSV_20160420T212605_20160420T212630_010910_0105A0_389C"/>
  </r>
  <r>
    <s v="2016-04-20"/>
    <x v="1"/>
    <x v="0"/>
    <x v="21"/>
    <x v="36"/>
    <x v="2"/>
    <s v="DESCENDING"/>
    <s v="S1A_IW_GRDH_1SSV_20160420T212630_20160420T212655_010910_0105A0_9661"/>
  </r>
  <r>
    <s v="2016-04-20"/>
    <x v="1"/>
    <x v="0"/>
    <x v="21"/>
    <x v="37"/>
    <x v="2"/>
    <s v="DESCENDING"/>
    <s v="S1A_IW_GRDH_1SSV_20160420T212655_20160420T212720_010910_0105A0_DE1D"/>
  </r>
  <r>
    <s v="2016-04-20"/>
    <x v="1"/>
    <x v="0"/>
    <x v="21"/>
    <x v="38"/>
    <x v="2"/>
    <s v="DESCENDING"/>
    <s v="S1A_IW_GRDH_1SSV_20160420T212720_20160420T212740_010910_0105A0_50E1"/>
  </r>
  <r>
    <s v="2015-08-20"/>
    <x v="0"/>
    <x v="0"/>
    <x v="0"/>
    <x v="35"/>
    <x v="2"/>
    <s v="ASCENDING"/>
    <s v="S1A_IW_GRDH_1SSV_20150820T093716_20150820T093745_007344_00A169_F8C3"/>
  </r>
  <r>
    <s v="2015-08-20"/>
    <x v="0"/>
    <x v="0"/>
    <x v="0"/>
    <x v="90"/>
    <x v="2"/>
    <s v="ASCENDING"/>
    <s v="S1A_IW_GRDH_1SSV_20150820T093745_20150820T093802_007344_00A169_037F"/>
  </r>
  <r>
    <s v="2016-08-20"/>
    <x v="1"/>
    <x v="0"/>
    <x v="38"/>
    <x v="41"/>
    <x v="2"/>
    <s v="DESCENDING"/>
    <s v="S1A_IW_GRDH_1SDV_20160820T224739_20160820T224808_012690_013F1C_E918"/>
  </r>
  <r>
    <s v="2016-08-20"/>
    <x v="1"/>
    <x v="0"/>
    <x v="38"/>
    <x v="26"/>
    <x v="2"/>
    <s v="DESCENDING"/>
    <s v="S1A_IW_GRDH_1SDV_20160820T224808_20160820T224833_012690_013F1C_9AF1"/>
  </r>
  <r>
    <s v="2016-08-20"/>
    <x v="1"/>
    <x v="0"/>
    <x v="38"/>
    <x v="45"/>
    <x v="2"/>
    <s v="DESCENDING"/>
    <s v="S1A_IW_GRDH_1SDV_20160820T224833_20160820T224858_012690_013F1C_947A"/>
  </r>
  <r>
    <s v="2016-08-20"/>
    <x v="1"/>
    <x v="0"/>
    <x v="38"/>
    <x v="92"/>
    <x v="2"/>
    <s v="DESCENDING"/>
    <s v="S1A_IW_GRDH_1SDV_20160820T224858_20160820T224915_012690_013F1C_DDEF"/>
  </r>
  <r>
    <s v="2016-08-20"/>
    <x v="1"/>
    <x v="0"/>
    <x v="41"/>
    <x v="97"/>
    <x v="2"/>
    <s v="ASCENDING"/>
    <s v="S1A_IW_GRDH_1SSV_20160820T102426_20160820T102455_012682_013ED6_6276"/>
  </r>
  <r>
    <s v="2016-08-20"/>
    <x v="1"/>
    <x v="0"/>
    <x v="41"/>
    <x v="25"/>
    <x v="2"/>
    <s v="ASCENDING"/>
    <s v="S1A_IW_GRDH_1SSV_20160820T102455_20160820T102513_012682_013ED6_6C66"/>
  </r>
  <r>
    <s v="2014-12-20"/>
    <x v="2"/>
    <x v="0"/>
    <x v="2"/>
    <x v="48"/>
    <x v="2"/>
    <s v="ASCENDING"/>
    <s v="S1A_IW_GRDH_1SSV_20141220T104920_20141220T104949_003801_0048A8_6B29"/>
  </r>
  <r>
    <s v="2014-12-20"/>
    <x v="2"/>
    <x v="0"/>
    <x v="2"/>
    <x v="49"/>
    <x v="2"/>
    <s v="ASCENDING"/>
    <s v="S1A_IW_GRDH_1SSV_20141220T104949_20141220T105007_003801_0048A8_FBB8"/>
  </r>
  <r>
    <s v="2015-12-20"/>
    <x v="0"/>
    <x v="0"/>
    <x v="8"/>
    <x v="40"/>
    <x v="2"/>
    <s v="ASCENDING"/>
    <s v="S1A_IW_GRDH_1SDV_20151220T091926_20151220T091955_009123_00D1E8_F752"/>
  </r>
  <r>
    <s v="2015-12-20"/>
    <x v="0"/>
    <x v="0"/>
    <x v="8"/>
    <x v="75"/>
    <x v="2"/>
    <s v="ASCENDING"/>
    <s v="S1A_IW_GRDH_1SDV_20151220T091955_20151220T092020_009123_00D1E8_50F2"/>
  </r>
  <r>
    <s v="2015-12-20"/>
    <x v="0"/>
    <x v="0"/>
    <x v="8"/>
    <x v="93"/>
    <x v="2"/>
    <s v="ASCENDING"/>
    <s v="S1A_IW_GRDH_1SDV_20151220T092020_20151220T092045_009123_00D1E8_0FBD"/>
  </r>
  <r>
    <s v="2015-12-20"/>
    <x v="0"/>
    <x v="0"/>
    <x v="8"/>
    <x v="94"/>
    <x v="2"/>
    <s v="ASCENDING"/>
    <s v="S1A_IW_GRDH_1SDV_20151220T092045_20151220T092110_009123_00D1E8_54DC"/>
  </r>
  <r>
    <s v="2015-12-20"/>
    <x v="0"/>
    <x v="0"/>
    <x v="8"/>
    <x v="5"/>
    <x v="2"/>
    <s v="ASCENDING"/>
    <s v="S1A_IW_GRDH_1SDV_20151220T092110_20151220T092130_009123_00D1E8_52B2"/>
  </r>
  <r>
    <s v="2015-12-20"/>
    <x v="0"/>
    <x v="0"/>
    <x v="9"/>
    <x v="31"/>
    <x v="2"/>
    <s v="DESCENDING"/>
    <s v="S1A_IW_GRDH_1SDV_20151220T214158_20151220T214227_009131_00D219_23D7"/>
  </r>
  <r>
    <s v="2015-12-20"/>
    <x v="0"/>
    <x v="0"/>
    <x v="9"/>
    <x v="15"/>
    <x v="2"/>
    <s v="DESCENDING"/>
    <s v="S1A_IW_GRDH_1SDV_20151220T214227_20151220T214252_009131_00D219_E4E0"/>
  </r>
  <r>
    <s v="2015-12-20"/>
    <x v="0"/>
    <x v="0"/>
    <x v="9"/>
    <x v="8"/>
    <x v="2"/>
    <s v="DESCENDING"/>
    <s v="S1A_IW_GRDH_1SDV_20151220T214252_20151220T214317_009131_00D219_05C0"/>
  </r>
  <r>
    <s v="2015-12-20"/>
    <x v="0"/>
    <x v="0"/>
    <x v="9"/>
    <x v="9"/>
    <x v="2"/>
    <s v="DESCENDING"/>
    <s v="S1A_IW_GRDH_1SDV_20151220T214317_20151220T214342_009131_00D219_ED30"/>
  </r>
  <r>
    <s v="2015-12-20"/>
    <x v="0"/>
    <x v="0"/>
    <x v="9"/>
    <x v="10"/>
    <x v="2"/>
    <s v="DESCENDING"/>
    <s v="S1A_IW_GRDH_1SDV_20151220T214342_20151220T214401_009131_00D219_5503"/>
  </r>
  <r>
    <s v="2015-12-20"/>
    <x v="0"/>
    <x v="0"/>
    <x v="9"/>
    <x v="12"/>
    <x v="2"/>
    <s v="DESCENDING"/>
    <s v="S1A_IW_GRDH_1SDV_20151220T214432_20151220T214502_009131_00D21A_3EB6"/>
  </r>
  <r>
    <s v="2015-12-20"/>
    <x v="0"/>
    <x v="0"/>
    <x v="27"/>
    <x v="54"/>
    <x v="2"/>
    <s v="DESCENDING"/>
    <s v="S1A_IW_GRDH_1SDV_20151220T231931_20151220T232000_009132_00D227_C054"/>
  </r>
  <r>
    <s v="2015-12-20"/>
    <x v="0"/>
    <x v="0"/>
    <x v="27"/>
    <x v="47"/>
    <x v="2"/>
    <s v="DESCENDING"/>
    <s v="S1A_IW_GRDH_1SDV_20151220T232000_20151220T232028_009132_00D227_6CE9"/>
  </r>
  <r>
    <s v="2016-12-20"/>
    <x v="1"/>
    <x v="0"/>
    <x v="32"/>
    <x v="111"/>
    <x v="2"/>
    <s v="ASCENDING"/>
    <s v="S1A_IW_GRDH_1SSV_20161220T100737_20161220T100806_014461_017762_D13C"/>
  </r>
  <r>
    <s v="2016-12-20"/>
    <x v="1"/>
    <x v="0"/>
    <x v="32"/>
    <x v="46"/>
    <x v="2"/>
    <s v="ASCENDING"/>
    <s v="S1A_IW_GRDH_1SSV_20161220T100806_20161220T100831_014461_017762_4C4C"/>
  </r>
  <r>
    <s v="2016-12-20"/>
    <x v="1"/>
    <x v="0"/>
    <x v="32"/>
    <x v="32"/>
    <x v="2"/>
    <s v="ASCENDING"/>
    <s v="S1A_IW_GRDH_1SSV_20161220T100831_20161220T100902_014461_017762_5313"/>
  </r>
  <r>
    <s v="2016-12-20"/>
    <x v="1"/>
    <x v="0"/>
    <x v="25"/>
    <x v="116"/>
    <x v="2"/>
    <s v="ASCENDING"/>
    <s v="S1A_IW_GRDH_1SSV_20161220T115008_20161220T115037_014463_017768_F22E"/>
  </r>
  <r>
    <s v="2016-12-20"/>
    <x v="1"/>
    <x v="0"/>
    <x v="25"/>
    <x v="122"/>
    <x v="2"/>
    <s v="ASCENDING"/>
    <s v="S1A_IW_GRDH_1SSV_20161220T115037_20161220T115102_014463_017768_09BE"/>
  </r>
  <r>
    <s v="2016-12-20"/>
    <x v="1"/>
    <x v="0"/>
    <x v="25"/>
    <x v="123"/>
    <x v="2"/>
    <s v="ASCENDING"/>
    <s v="S1A_IW_GRDH_1SSV_20161220T115102_20161220T115122_014463_017768_CF61"/>
  </r>
  <r>
    <s v="2016-12-20"/>
    <x v="1"/>
    <x v="0"/>
    <x v="33"/>
    <x v="70"/>
    <x v="2"/>
    <s v="DESCENDING"/>
    <s v="S1A_IW_GRDH_1SSV_20161220T205303_20161220T205332_014468_017792_E16B"/>
  </r>
  <r>
    <s v="2016-12-20"/>
    <x v="1"/>
    <x v="0"/>
    <x v="33"/>
    <x v="83"/>
    <x v="2"/>
    <s v="DESCENDING"/>
    <s v="S1A_IW_GRDH_1SSV_20161220T205332_20161220T205357_014468_017792_0042"/>
  </r>
  <r>
    <s v="2016-12-20"/>
    <x v="1"/>
    <x v="0"/>
    <x v="33"/>
    <x v="63"/>
    <x v="2"/>
    <s v="DESCENDING"/>
    <s v="S1A_IW_GRDH_1SSV_20161220T205357_20161220T205422_014468_017792_C319"/>
  </r>
  <r>
    <s v="2016-12-20"/>
    <x v="1"/>
    <x v="0"/>
    <x v="33"/>
    <x v="22"/>
    <x v="2"/>
    <s v="DESCENDING"/>
    <s v="S1A_IW_GRDH_1SSV_20161220T205422_20161220T205447_014468_017792_6983"/>
  </r>
  <r>
    <s v="2016-12-20"/>
    <x v="1"/>
    <x v="0"/>
    <x v="33"/>
    <x v="1"/>
    <x v="2"/>
    <s v="DESCENDING"/>
    <s v="S1A_IW_GRDH_1SSV_20161220T205447_20161220T205512_014468_017792_4ED2"/>
  </r>
  <r>
    <s v="2016-12-20"/>
    <x v="1"/>
    <x v="0"/>
    <x v="33"/>
    <x v="23"/>
    <x v="2"/>
    <s v="DESCENDING"/>
    <s v="S1A_IW_GRDH_1SSV_20161220T205512_20161220T205540_014468_017792_083E"/>
  </r>
  <r>
    <s v="2015-02-20"/>
    <x v="0"/>
    <x v="0"/>
    <x v="43"/>
    <x v="30"/>
    <x v="2"/>
    <s v="DESCENDING"/>
    <s v="S1A_IW_GRDH_1SSV_20150220T211700_20150220T211729_004712_005D33_2C05"/>
  </r>
  <r>
    <s v="2015-02-20"/>
    <x v="0"/>
    <x v="0"/>
    <x v="43"/>
    <x v="70"/>
    <x v="2"/>
    <s v="DESCENDING"/>
    <s v="S1A_IW_GRDH_1SSV_20150220T211729_20150220T211752_004712_005D33_D56D"/>
  </r>
  <r>
    <s v="2015-02-20"/>
    <x v="0"/>
    <x v="0"/>
    <x v="43"/>
    <x v="81"/>
    <x v="2"/>
    <s v="DESCENDING"/>
    <s v="S1A_IW_GRDH_1SSV_20150220T211957_20150220T212026_004712_005D34_0C73"/>
  </r>
  <r>
    <s v="2015-02-20"/>
    <x v="0"/>
    <x v="0"/>
    <x v="43"/>
    <x v="89"/>
    <x v="2"/>
    <s v="DESCENDING"/>
    <s v="S1A_IW_GRDH_1SSV_20150220T212026_20150220T212038_004712_005D34_1065"/>
  </r>
  <r>
    <s v="2016-02-20"/>
    <x v="1"/>
    <x v="0"/>
    <x v="22"/>
    <x v="13"/>
    <x v="2"/>
    <s v="DESCENDING"/>
    <s v="S1A_IW_GRDH_1SDV_20160220T230352_20160220T230421_010036_00EC55_18AA"/>
  </r>
  <r>
    <s v="2016-02-20"/>
    <x v="1"/>
    <x v="0"/>
    <x v="22"/>
    <x v="14"/>
    <x v="2"/>
    <s v="DESCENDING"/>
    <s v="S1A_IW_GRDH_1SDV_20160220T230421_20160220T230446_010036_00EC55_8372"/>
  </r>
  <r>
    <s v="2016-02-20"/>
    <x v="1"/>
    <x v="0"/>
    <x v="22"/>
    <x v="15"/>
    <x v="2"/>
    <s v="DESCENDING"/>
    <s v="S1A_IW_GRDH_1SDV_20160220T230446_20160220T230500_010036_00EC55_A857"/>
  </r>
  <r>
    <s v="2016-02-20"/>
    <x v="1"/>
    <x v="0"/>
    <x v="24"/>
    <x v="2"/>
    <x v="2"/>
    <s v="ASCENDING"/>
    <s v="S1A_IW_GRDH_1SSV_20160220T104104_20160220T104133_010028_00EC16_A4ED"/>
  </r>
  <r>
    <s v="2016-02-20"/>
    <x v="1"/>
    <x v="0"/>
    <x v="24"/>
    <x v="3"/>
    <x v="2"/>
    <s v="ASCENDING"/>
    <s v="S1A_IW_GRDH_1SSV_20160220T104133_20160220T104150_010028_00EC16_C733"/>
  </r>
  <r>
    <s v="2015-01-20"/>
    <x v="0"/>
    <x v="0"/>
    <x v="22"/>
    <x v="47"/>
    <x v="2"/>
    <s v="DESCENDING"/>
    <s v="S1A_IW_GRDH_1SDV_20150120T230324_20150120T230353_004261_0052E6_C3E1"/>
  </r>
  <r>
    <s v="2015-01-20"/>
    <x v="0"/>
    <x v="0"/>
    <x v="22"/>
    <x v="41"/>
    <x v="2"/>
    <s v="DESCENDING"/>
    <s v="S1A_IW_GRDH_1SDV_20150120T230353_20150120T230418_004261_0052E6_F1AB"/>
  </r>
  <r>
    <s v="2015-01-20"/>
    <x v="0"/>
    <x v="0"/>
    <x v="22"/>
    <x v="42"/>
    <x v="2"/>
    <s v="DESCENDING"/>
    <s v="S1A_IW_GRDH_1SDV_20150120T230418_20150120T230443_004261_0052E6_D6AF"/>
  </r>
  <r>
    <s v="2015-01-20"/>
    <x v="0"/>
    <x v="0"/>
    <x v="22"/>
    <x v="43"/>
    <x v="2"/>
    <s v="DESCENDING"/>
    <s v="S1A_IW_GRDH_1SDV_20150120T230443_20150120T230500_004261_0052E6_B8AD"/>
  </r>
  <r>
    <s v="2015-01-20"/>
    <x v="0"/>
    <x v="0"/>
    <x v="21"/>
    <x v="98"/>
    <x v="2"/>
    <s v="DESCENDING"/>
    <s v="S1A_IW_GRDH_1SSV_20150120T212445_20150120T212514_004260_0052DB_D0BF"/>
  </r>
  <r>
    <s v="2015-01-20"/>
    <x v="0"/>
    <x v="0"/>
    <x v="21"/>
    <x v="30"/>
    <x v="2"/>
    <s v="DESCENDING"/>
    <s v="S1A_IW_GRDH_1SSV_20150120T212514_20150120T212539_004260_0052DB_69C4"/>
  </r>
  <r>
    <s v="2015-01-20"/>
    <x v="0"/>
    <x v="0"/>
    <x v="21"/>
    <x v="26"/>
    <x v="2"/>
    <s v="DESCENDING"/>
    <s v="S1A_IW_GRDH_1SSV_20150120T212539_20150120T212604_004260_0052DB_857E"/>
  </r>
  <r>
    <s v="2015-01-20"/>
    <x v="0"/>
    <x v="0"/>
    <x v="21"/>
    <x v="45"/>
    <x v="2"/>
    <s v="DESCENDING"/>
    <s v="S1A_IW_GRDH_1SSV_20150120T212604_20150120T212638_004260_0052DB_9195"/>
  </r>
  <r>
    <s v="2015-01-20"/>
    <x v="0"/>
    <x v="0"/>
    <x v="21"/>
    <x v="9"/>
    <x v="2"/>
    <s v="DESCENDING"/>
    <s v="S1A_IW_GRDH_1SSV_20150120T212646_20150120T212715_004260_0052DC_0C54"/>
  </r>
  <r>
    <s v="2015-01-20"/>
    <x v="0"/>
    <x v="0"/>
    <x v="21"/>
    <x v="38"/>
    <x v="2"/>
    <s v="DESCENDING"/>
    <s v="S1A_IW_GRDH_1SSV_20150120T212715_20150120T212733_004260_0052DC_8159"/>
  </r>
  <r>
    <s v="2015-01-20"/>
    <x v="0"/>
    <x v="0"/>
    <x v="21"/>
    <x v="39"/>
    <x v="2"/>
    <s v="DESCENDING"/>
    <s v="S1A_IW_GRDH_1SSV_20150120T212803_20150120T212828_004260_0052DD_FDFB"/>
  </r>
  <r>
    <s v="2016-01-20"/>
    <x v="1"/>
    <x v="0"/>
    <x v="2"/>
    <x v="2"/>
    <x v="2"/>
    <s v="ASCENDING"/>
    <s v="S1A_IW_GRDH_1SSV_20160120T104920_20160120T104949_009576_00DEE0_656E"/>
  </r>
  <r>
    <s v="2016-01-20"/>
    <x v="1"/>
    <x v="0"/>
    <x v="2"/>
    <x v="3"/>
    <x v="2"/>
    <s v="ASCENDING"/>
    <s v="S1A_IW_GRDH_1SSV_20160120T104949_20160120T105006_009576_00DEE0_FBDE"/>
  </r>
  <r>
    <s v="2015-07-20"/>
    <x v="0"/>
    <x v="0"/>
    <x v="44"/>
    <x v="87"/>
    <x v="2"/>
    <s v="DESCENDING"/>
    <s v="S1A_IW_GRDH_1SDV_20150720T220545_20150720T220610_006900_00952C_0CED"/>
  </r>
  <r>
    <s v="2015-07-20"/>
    <x v="0"/>
    <x v="0"/>
    <x v="44"/>
    <x v="88"/>
    <x v="2"/>
    <s v="DESCENDING"/>
    <s v="S1A_IW_GRDH_1SDV_20150720T220610_20150720T220635_006900_00952C_40FF"/>
  </r>
  <r>
    <s v="2015-07-20"/>
    <x v="0"/>
    <x v="0"/>
    <x v="44"/>
    <x v="61"/>
    <x v="2"/>
    <s v="DESCENDING"/>
    <s v="S1A_IW_GRDH_1SDV_20150720T220635_20150720T220700_006900_00952C_F9C2"/>
  </r>
  <r>
    <s v="2015-07-20"/>
    <x v="0"/>
    <x v="0"/>
    <x v="44"/>
    <x v="70"/>
    <x v="2"/>
    <s v="DESCENDING"/>
    <s v="S1A_IW_GRDH_1SDV_20150720T220700_20150720T220725_006900_00952C_6369"/>
  </r>
  <r>
    <s v="2015-07-20"/>
    <x v="0"/>
    <x v="0"/>
    <x v="44"/>
    <x v="27"/>
    <x v="2"/>
    <s v="DESCENDING"/>
    <s v="S1A_IW_GRDH_1SDV_20150720T220725_20150720T220750_006900_00952C_784F"/>
  </r>
  <r>
    <s v="2015-07-20"/>
    <x v="0"/>
    <x v="0"/>
    <x v="44"/>
    <x v="21"/>
    <x v="2"/>
    <s v="DESCENDING"/>
    <s v="S1A_IW_GRDH_1SDV_20150720T220750_20150720T220815_006900_00952C_031E"/>
  </r>
  <r>
    <s v="2015-07-20"/>
    <x v="0"/>
    <x v="0"/>
    <x v="45"/>
    <x v="34"/>
    <x v="2"/>
    <s v="ASCENDING"/>
    <s v="S1A_IW_GRDH_1SSV_20150720T094504_20150720T094523_006892_0094F8_538E"/>
  </r>
  <r>
    <s v="2015-07-20"/>
    <x v="0"/>
    <x v="0"/>
    <x v="45"/>
    <x v="5"/>
    <x v="2"/>
    <s v="ASCENDING"/>
    <s v="S1A_IW_GRDH_1SSV_20150720T094548_20150720T094617_006892_0094F9_C083"/>
  </r>
  <r>
    <s v="2015-07-20"/>
    <x v="0"/>
    <x v="0"/>
    <x v="45"/>
    <x v="76"/>
    <x v="2"/>
    <s v="ASCENDING"/>
    <s v="S1A_IW_GRDH_1SSV_20150720T094617_20150720T094646_006892_0094F9_4CC6"/>
  </r>
  <r>
    <s v="2015-07-20"/>
    <x v="0"/>
    <x v="0"/>
    <x v="3"/>
    <x v="40"/>
    <x v="2"/>
    <s v="ASCENDING"/>
    <s v="S1A_IW_GRDH_1SSV_20150720T112254_20150720T112323_006893_009500_0BA4"/>
  </r>
  <r>
    <s v="2015-07-20"/>
    <x v="0"/>
    <x v="0"/>
    <x v="3"/>
    <x v="34"/>
    <x v="2"/>
    <s v="ASCENDING"/>
    <s v="S1A_IW_GRDH_1SSV_20150720T112348_20150720T112413_006893_009500_A488"/>
  </r>
  <r>
    <s v="2015-07-20"/>
    <x v="0"/>
    <x v="0"/>
    <x v="3"/>
    <x v="35"/>
    <x v="2"/>
    <s v="ASCENDING"/>
    <s v="S1A_IW_GRDH_1SSV_20150720T112413_20150720T112438_006893_009500_A58A"/>
  </r>
  <r>
    <s v="2015-07-20"/>
    <x v="0"/>
    <x v="0"/>
    <x v="3"/>
    <x v="67"/>
    <x v="2"/>
    <s v="ASCENDING"/>
    <s v="S1A_IW_GRDH_1SSV_20150720T112438_20150720T112503_006893_009500_8C10"/>
  </r>
  <r>
    <s v="2015-07-20"/>
    <x v="0"/>
    <x v="0"/>
    <x v="3"/>
    <x v="76"/>
    <x v="2"/>
    <s v="ASCENDING"/>
    <s v="S1A_IW_GRDH_1SSV_20150720T112503_20150720T112528_006893_009500_4A69"/>
  </r>
  <r>
    <s v="2015-07-20"/>
    <x v="0"/>
    <x v="0"/>
    <x v="45"/>
    <x v="19"/>
    <x v="2"/>
    <s v="ASCENDING"/>
    <s v="S1A_S3_GRDH_1SSV_20150720T094348_20150720T094417_006892_0094F7_EF87"/>
  </r>
  <r>
    <s v="2016-07-20"/>
    <x v="1"/>
    <x v="0"/>
    <x v="6"/>
    <x v="88"/>
    <x v="2"/>
    <s v="DESCENDING"/>
    <s v="S1A_IW_GRDH_1SDV_20160720T225537_20160720T225602_012238_013025_BA05"/>
  </r>
  <r>
    <s v="2016-07-20"/>
    <x v="1"/>
    <x v="0"/>
    <x v="6"/>
    <x v="61"/>
    <x v="2"/>
    <s v="DESCENDING"/>
    <s v="S1A_IW_GRDH_1SDV_20160720T225602_20160720T225627_012238_013025_10DA"/>
  </r>
  <r>
    <s v="2016-07-20"/>
    <x v="1"/>
    <x v="0"/>
    <x v="6"/>
    <x v="70"/>
    <x v="2"/>
    <s v="DESCENDING"/>
    <s v="S1A_IW_GRDH_1SDV_20160720T225627_20160720T225652_012238_013025_A0EE"/>
  </r>
  <r>
    <s v="2016-07-20"/>
    <x v="1"/>
    <x v="0"/>
    <x v="6"/>
    <x v="27"/>
    <x v="2"/>
    <s v="DESCENDING"/>
    <s v="S1A_IW_GRDH_1SDV_20160720T225652_20160720T225717_012238_013025_9577"/>
  </r>
  <r>
    <s v="2016-07-20"/>
    <x v="1"/>
    <x v="0"/>
    <x v="6"/>
    <x v="21"/>
    <x v="2"/>
    <s v="DESCENDING"/>
    <s v="S1A_IW_GRDH_1SDV_20160720T225717_20160720T225742_012238_013025_998F"/>
  </r>
  <r>
    <s v="2016-07-20"/>
    <x v="1"/>
    <x v="0"/>
    <x v="42"/>
    <x v="72"/>
    <x v="2"/>
    <s v="ASCENDING"/>
    <s v="S1A_IW_GRDH_1SSV_20160720T085408_20160720T085437_012229_012FDD_D2AE"/>
  </r>
  <r>
    <s v="2016-07-20"/>
    <x v="1"/>
    <x v="0"/>
    <x v="42"/>
    <x v="73"/>
    <x v="2"/>
    <s v="ASCENDING"/>
    <s v="S1A_IW_GRDH_1SSV_20160720T085437_20160720T085502_012229_012FDD_8254"/>
  </r>
  <r>
    <s v="2016-07-20"/>
    <x v="1"/>
    <x v="0"/>
    <x v="42"/>
    <x v="74"/>
    <x v="2"/>
    <s v="ASCENDING"/>
    <s v="S1A_IW_GRDH_1SSV_20160720T085502_20160720T085527_012229_012FDD_651E"/>
  </r>
  <r>
    <s v="2016-07-20"/>
    <x v="1"/>
    <x v="0"/>
    <x v="42"/>
    <x v="16"/>
    <x v="2"/>
    <s v="ASCENDING"/>
    <s v="S1A_IW_GRDH_1SSV_20160720T085527_20160720T085552_012229_012FDD_686D"/>
  </r>
  <r>
    <s v="2016-07-20"/>
    <x v="1"/>
    <x v="0"/>
    <x v="42"/>
    <x v="55"/>
    <x v="2"/>
    <s v="ASCENDING"/>
    <s v="S1A_IW_GRDH_1SSV_20160720T085552_20160720T085623_012229_012FDD_F9BF"/>
  </r>
  <r>
    <s v="2016-07-20"/>
    <x v="1"/>
    <x v="0"/>
    <x v="43"/>
    <x v="1"/>
    <x v="2"/>
    <s v="DESCENDING"/>
    <s v="S1A_S2_GRDH_1SSV_20160720T211926_20160720T211945_012237_013019_CD2E"/>
  </r>
  <r>
    <s v="2015-06-20"/>
    <x v="0"/>
    <x v="0"/>
    <x v="7"/>
    <x v="25"/>
    <x v="2"/>
    <s v="ASCENDING"/>
    <s v="S1A_IW_GRDH_1SSV_20150620T103257_20150620T103321_006455_0088C4_90D0"/>
  </r>
  <r>
    <s v="2015-03-20"/>
    <x v="0"/>
    <x v="0"/>
    <x v="28"/>
    <x v="56"/>
    <x v="2"/>
    <s v="ASCENDING"/>
    <s v="S1A_IW_GRDH_1SSV_20150320T100228_20150320T100302_005113_0066F0_C3F1"/>
  </r>
  <r>
    <s v="2015-03-20"/>
    <x v="0"/>
    <x v="0"/>
    <x v="29"/>
    <x v="94"/>
    <x v="2"/>
    <s v="ASCENDING"/>
    <s v="S1A_IW_GRDH_1SSV_20150320T114027_20150320T114056_005114_0066F9_1CFE"/>
  </r>
  <r>
    <s v="2015-03-20"/>
    <x v="0"/>
    <x v="0"/>
    <x v="29"/>
    <x v="5"/>
    <x v="2"/>
    <s v="ASCENDING"/>
    <s v="S1A_IW_GRDH_1SSV_20150320T114056_20150320T114121_005114_0066F9_672C"/>
  </r>
  <r>
    <s v="2015-03-20"/>
    <x v="0"/>
    <x v="0"/>
    <x v="29"/>
    <x v="6"/>
    <x v="2"/>
    <s v="ASCENDING"/>
    <s v="S1A_IW_GRDH_1SSV_20150320T114121_20150320T114146_005114_0066F9_4C42"/>
  </r>
  <r>
    <s v="2015-03-20"/>
    <x v="0"/>
    <x v="0"/>
    <x v="30"/>
    <x v="118"/>
    <x v="2"/>
    <s v="ASCENDING"/>
    <s v="S1A_IW_GRDH_1SSV_20150320T114146_20150320T114211_005115_0066F9_A953"/>
  </r>
  <r>
    <s v="2015-03-20"/>
    <x v="0"/>
    <x v="0"/>
    <x v="30"/>
    <x v="122"/>
    <x v="2"/>
    <s v="ASCENDING"/>
    <s v="S1A_IW_GRDH_1SSV_20150320T114211_20150320T114247_005115_0066F9_6F78"/>
  </r>
  <r>
    <s v="2015-03-20"/>
    <x v="0"/>
    <x v="0"/>
    <x v="31"/>
    <x v="45"/>
    <x v="2"/>
    <s v="DESCENDING"/>
    <s v="S1A_IW_GRDH_1SSV_20150320T204456_20150320T204525_005120_00671D_5D96"/>
  </r>
  <r>
    <s v="2015-03-20"/>
    <x v="0"/>
    <x v="0"/>
    <x v="31"/>
    <x v="21"/>
    <x v="2"/>
    <s v="DESCENDING"/>
    <s v="S1A_IW_GRDH_1SSV_20150320T204525_20150320T204559_005120_00671D_335D"/>
  </r>
  <r>
    <s v="2016-03-20"/>
    <x v="1"/>
    <x v="0"/>
    <x v="14"/>
    <x v="12"/>
    <x v="2"/>
    <s v="DESCENDING"/>
    <s v="S1A_IW_GRDH_1SDV_20160320T213619_20160320T213655_010458_00F84D_970F"/>
  </r>
  <r>
    <s v="2016-03-20"/>
    <x v="1"/>
    <x v="0"/>
    <x v="16"/>
    <x v="48"/>
    <x v="2"/>
    <s v="ASCENDING"/>
    <s v="S1A_IW_GRDH_1SSV_20160320T091040_20160320T091109_010450_00F814_C238"/>
  </r>
  <r>
    <s v="2016-03-20"/>
    <x v="1"/>
    <x v="0"/>
    <x v="16"/>
    <x v="49"/>
    <x v="2"/>
    <s v="ASCENDING"/>
    <s v="S1A_IW_GRDH_1SSV_20160320T091109_20160320T091134_010450_00F814_E287"/>
  </r>
  <r>
    <s v="2016-03-20"/>
    <x v="1"/>
    <x v="0"/>
    <x v="16"/>
    <x v="68"/>
    <x v="2"/>
    <s v="ASCENDING"/>
    <s v="S1A_IW_GRDH_1SSV_20160320T091134_20160320T091159_010450_00F814_612B"/>
  </r>
  <r>
    <s v="2016-03-20"/>
    <x v="1"/>
    <x v="0"/>
    <x v="16"/>
    <x v="69"/>
    <x v="2"/>
    <s v="ASCENDING"/>
    <s v="S1A_IW_GRDH_1SSV_20160320T091159_20160320T091224_010450_00F814_9773"/>
  </r>
  <r>
    <s v="2016-03-20"/>
    <x v="1"/>
    <x v="0"/>
    <x v="16"/>
    <x v="4"/>
    <x v="2"/>
    <s v="ASCENDING"/>
    <s v="S1A_IW_GRDH_1SSV_20160320T091224_20160320T091249_010450_00F814_07CE"/>
  </r>
  <r>
    <s v="2016-03-20"/>
    <x v="1"/>
    <x v="0"/>
    <x v="16"/>
    <x v="85"/>
    <x v="2"/>
    <s v="ASCENDING"/>
    <s v="S1A_IW_GRDH_1SSV_20160320T091249_20160320T091306_010450_00F814_7FA6"/>
  </r>
  <r>
    <s v="2016-03-20"/>
    <x v="1"/>
    <x v="0"/>
    <x v="14"/>
    <x v="31"/>
    <x v="2"/>
    <s v="DESCENDING"/>
    <s v="S1A_IW_GRDH_1SSV_20160320T213345_20160320T213414_010458_00F84C_BA35"/>
  </r>
  <r>
    <s v="2016-03-20"/>
    <x v="1"/>
    <x v="0"/>
    <x v="14"/>
    <x v="15"/>
    <x v="2"/>
    <s v="DESCENDING"/>
    <s v="S1A_IW_GRDH_1SSV_20160320T213414_20160320T213439_010458_00F84C_47BD"/>
  </r>
  <r>
    <s v="2016-03-20"/>
    <x v="1"/>
    <x v="0"/>
    <x v="14"/>
    <x v="8"/>
    <x v="2"/>
    <s v="DESCENDING"/>
    <s v="S1A_IW_GRDH_1SSV_20160320T213439_20160320T213504_010458_00F84C_A7C7"/>
  </r>
  <r>
    <s v="2016-03-20"/>
    <x v="1"/>
    <x v="0"/>
    <x v="14"/>
    <x v="9"/>
    <x v="2"/>
    <s v="DESCENDING"/>
    <s v="S1A_IW_GRDH_1SSV_20160320T213504_20160320T213529_010458_00F84C_F1ED"/>
  </r>
  <r>
    <s v="2016-03-20"/>
    <x v="1"/>
    <x v="0"/>
    <x v="14"/>
    <x v="10"/>
    <x v="2"/>
    <s v="DESCENDING"/>
    <s v="S1A_IW_GRDH_1SSV_20160320T213529_20160320T213549_010458_00F84C_B93B"/>
  </r>
  <r>
    <s v="2015-05-20"/>
    <x v="0"/>
    <x v="0"/>
    <x v="23"/>
    <x v="72"/>
    <x v="2"/>
    <s v="ASCENDING"/>
    <s v="S1A_IW_GRDH_1SDV_20150520T090210_20150520T090239_006002_007BD0_E23A"/>
  </r>
  <r>
    <s v="2015-05-20"/>
    <x v="0"/>
    <x v="0"/>
    <x v="23"/>
    <x v="73"/>
    <x v="2"/>
    <s v="ASCENDING"/>
    <s v="S1A_IW_GRDH_1SDV_20150520T090239_20150520T090304_006002_007BD0_37B4"/>
  </r>
  <r>
    <s v="2015-05-20"/>
    <x v="0"/>
    <x v="0"/>
    <x v="23"/>
    <x v="74"/>
    <x v="2"/>
    <s v="ASCENDING"/>
    <s v="S1A_IW_GRDH_1SDV_20150520T090304_20150520T090329_006002_007BD0_3861"/>
  </r>
  <r>
    <s v="2015-05-20"/>
    <x v="0"/>
    <x v="0"/>
    <x v="23"/>
    <x v="16"/>
    <x v="2"/>
    <s v="ASCENDING"/>
    <s v="S1A_IW_GRDH_1SDV_20150520T090329_20150520T090354_006002_007BD0_B611"/>
  </r>
  <r>
    <s v="2015-05-20"/>
    <x v="0"/>
    <x v="0"/>
    <x v="23"/>
    <x v="55"/>
    <x v="2"/>
    <s v="ASCENDING"/>
    <s v="S1A_IW_GRDH_1SDV_20150520T090354_20150520T090419_006002_007BD0_0801"/>
  </r>
  <r>
    <s v="2015-05-20"/>
    <x v="0"/>
    <x v="0"/>
    <x v="23"/>
    <x v="78"/>
    <x v="2"/>
    <s v="ASCENDING"/>
    <s v="S1A_IW_GRDH_1SDV_20150520T090419_20150520T090436_006002_007BD0_6E08"/>
  </r>
  <r>
    <s v="2015-05-20"/>
    <x v="0"/>
    <x v="0"/>
    <x v="21"/>
    <x v="39"/>
    <x v="2"/>
    <s v="DESCENDING"/>
    <s v="S1A_IW_GRDH_1SDV_20150520T212806_20150520T212830_006010_007BFA_C974"/>
  </r>
  <r>
    <s v="2015-05-20"/>
    <x v="0"/>
    <x v="0"/>
    <x v="22"/>
    <x v="44"/>
    <x v="2"/>
    <s v="DESCENDING"/>
    <s v="S1A_IW_GRDH_1SDV_20150520T230314_20150520T230339_006011_007C02_119A"/>
  </r>
  <r>
    <s v="2015-05-20"/>
    <x v="0"/>
    <x v="0"/>
    <x v="22"/>
    <x v="29"/>
    <x v="2"/>
    <s v="DESCENDING"/>
    <s v="S1A_IW_GRDH_1SDV_20150520T230339_20150520T230404_006011_007C02_DC8A"/>
  </r>
  <r>
    <s v="2015-05-20"/>
    <x v="0"/>
    <x v="0"/>
    <x v="22"/>
    <x v="30"/>
    <x v="2"/>
    <s v="DESCENDING"/>
    <s v="S1A_IW_GRDH_1SDV_20150520T230404_20150520T230429_006011_007C02_6BA6"/>
  </r>
  <r>
    <s v="2015-05-20"/>
    <x v="0"/>
    <x v="0"/>
    <x v="22"/>
    <x v="26"/>
    <x v="2"/>
    <s v="DESCENDING"/>
    <s v="S1A_IW_GRDH_1SDV_20150520T230429_20150520T230503_006011_007C02_27FA"/>
  </r>
  <r>
    <s v="2015-05-20"/>
    <x v="0"/>
    <x v="0"/>
    <x v="21"/>
    <x v="98"/>
    <x v="2"/>
    <s v="DESCENDING"/>
    <s v="S1A_IW_GRDH_1SSV_20150520T212447_20150520T212516_006010_007BF8_3585"/>
  </r>
  <r>
    <s v="2015-05-20"/>
    <x v="0"/>
    <x v="0"/>
    <x v="21"/>
    <x v="30"/>
    <x v="2"/>
    <s v="DESCENDING"/>
    <s v="S1A_IW_GRDH_1SSV_20150520T212516_20150520T212541_006010_007BF8_22B1"/>
  </r>
  <r>
    <s v="2015-05-20"/>
    <x v="0"/>
    <x v="0"/>
    <x v="21"/>
    <x v="26"/>
    <x v="2"/>
    <s v="DESCENDING"/>
    <s v="S1A_IW_GRDH_1SSV_20150520T212541_20150520T212606_006010_007BF8_C751"/>
  </r>
  <r>
    <s v="2015-05-20"/>
    <x v="0"/>
    <x v="0"/>
    <x v="21"/>
    <x v="45"/>
    <x v="2"/>
    <s v="DESCENDING"/>
    <s v="S1A_IW_GRDH_1SSV_20150520T212606_20150520T212640_006010_007BF8_20B2"/>
  </r>
  <r>
    <s v="2015-05-20"/>
    <x v="0"/>
    <x v="0"/>
    <x v="21"/>
    <x v="9"/>
    <x v="2"/>
    <s v="DESCENDING"/>
    <s v="S1A_IW_GRDH_1SSV_20150520T212649_20150520T212718_006010_007BF9_F354"/>
  </r>
  <r>
    <s v="2015-05-20"/>
    <x v="0"/>
    <x v="0"/>
    <x v="21"/>
    <x v="38"/>
    <x v="2"/>
    <s v="DESCENDING"/>
    <s v="S1A_IW_GRDH_1SSV_20150520T212718_20150520T212735_006010_007BF9_C1CC"/>
  </r>
  <r>
    <s v="2016-05-20"/>
    <x v="1"/>
    <x v="0"/>
    <x v="18"/>
    <x v="33"/>
    <x v="2"/>
    <s v="ASCENDING"/>
    <s v="S1A_IW_GRDH_1SSV_20160520T113137_20160520T113206_011341_01136A_B9FD"/>
  </r>
  <r>
    <s v="2016-05-20"/>
    <x v="1"/>
    <x v="0"/>
    <x v="18"/>
    <x v="34"/>
    <x v="2"/>
    <s v="ASCENDING"/>
    <s v="S1A_IW_GRDH_1SSV_20160520T113206_20160520T113231_011341_01136A_AA1D"/>
  </r>
  <r>
    <s v="2016-05-20"/>
    <x v="1"/>
    <x v="0"/>
    <x v="18"/>
    <x v="35"/>
    <x v="2"/>
    <s v="ASCENDING"/>
    <s v="S1A_IW_GRDH_1SSV_20160520T113231_20160520T113256_011341_01136A_4A61"/>
  </r>
  <r>
    <s v="2016-05-20"/>
    <x v="1"/>
    <x v="0"/>
    <x v="18"/>
    <x v="67"/>
    <x v="2"/>
    <s v="ASCENDING"/>
    <s v="S1A_IW_GRDH_1SSV_20160520T113256_20160520T113321_011341_01136A_9B02"/>
  </r>
  <r>
    <s v="2016-05-20"/>
    <x v="1"/>
    <x v="0"/>
    <x v="18"/>
    <x v="76"/>
    <x v="2"/>
    <s v="ASCENDING"/>
    <s v="S1A_IW_GRDH_1SSV_20160520T113321_20160520T113346_011341_01136A_0B5F"/>
  </r>
  <r>
    <s v="2016-05-20"/>
    <x v="1"/>
    <x v="0"/>
    <x v="19"/>
    <x v="117"/>
    <x v="2"/>
    <s v="ASCENDING"/>
    <s v="S1A_IW_GRDH_1SSV_20160520T113346_20160520T113419_011342_01136A_8E3A"/>
  </r>
  <r>
    <s v="2016-05-20"/>
    <x v="1"/>
    <x v="0"/>
    <x v="39"/>
    <x v="43"/>
    <x v="2"/>
    <s v="DESCENDING"/>
    <s v="S1A_IW_GRDH_1SSV_20160520T203645_20160520T203714_011347_011394_33A0"/>
  </r>
  <r>
    <s v="2016-05-20"/>
    <x v="1"/>
    <x v="0"/>
    <x v="39"/>
    <x v="92"/>
    <x v="2"/>
    <s v="DESCENDING"/>
    <s v="S1A_IW_GRDH_1SSV_20160520T203714_20160520T203739_011347_011394_55DC"/>
  </r>
  <r>
    <s v="2016-05-20"/>
    <x v="1"/>
    <x v="0"/>
    <x v="39"/>
    <x v="79"/>
    <x v="2"/>
    <s v="DESCENDING"/>
    <s v="S1A_IW_GRDH_1SSV_20160520T203739_20160520T203759_011347_011394_02A4"/>
  </r>
  <r>
    <s v="2016-05-20"/>
    <x v="1"/>
    <x v="0"/>
    <x v="40"/>
    <x v="20"/>
    <x v="2"/>
    <s v="ASCENDING"/>
    <s v="S1A_S3_GRDH_1SSV_20160520T095227_20160520T095245_011340_01135D_4EBC"/>
  </r>
  <r>
    <s v="2014-11-20"/>
    <x v="2"/>
    <x v="0"/>
    <x v="1"/>
    <x v="51"/>
    <x v="2"/>
    <s v="DESCENDING"/>
    <s v="S1A_IW_GRDH_1SDV_20141120T222517_20141120T222530_003371_003EAC_D0FF"/>
  </r>
  <r>
    <s v="2014-11-20"/>
    <x v="2"/>
    <x v="0"/>
    <x v="31"/>
    <x v="45"/>
    <x v="2"/>
    <s v="DESCENDING"/>
    <s v="S1A_IW_GRDH_1SSV_20141120T204458_20141120T204527_003370_003EA4_2863"/>
  </r>
  <r>
    <s v="2014-11-20"/>
    <x v="2"/>
    <x v="0"/>
    <x v="31"/>
    <x v="21"/>
    <x v="2"/>
    <s v="DESCENDING"/>
    <s v="S1A_IW_GRDH_1SSV_20141120T204527_20141120T204601_003370_003EA4_DAFC"/>
  </r>
  <r>
    <s v="2015-11-20"/>
    <x v="0"/>
    <x v="0"/>
    <x v="26"/>
    <x v="53"/>
    <x v="2"/>
    <s v="DESCENDING"/>
    <s v="S1A_IW_GRDH_1SDV_20151120T223322_20151120T223352_008694_00C5F1_09D6"/>
  </r>
  <r>
    <s v="2015-11-20"/>
    <x v="0"/>
    <x v="0"/>
    <x v="33"/>
    <x v="38"/>
    <x v="2"/>
    <s v="DESCENDING"/>
    <s v="S1A_S6_GRDH_1SSV_20151120T205429_20151120T205458_008693_00C5E4_7290"/>
  </r>
  <r>
    <s v="2016-11-20"/>
    <x v="1"/>
    <x v="0"/>
    <x v="9"/>
    <x v="12"/>
    <x v="2"/>
    <s v="DESCENDING"/>
    <s v="S1A_IW_GRDH_1SDV_20161120T214443_20161120T214513_014031_0169E9_782C"/>
  </r>
  <r>
    <s v="2016-11-20"/>
    <x v="1"/>
    <x v="0"/>
    <x v="27"/>
    <x v="54"/>
    <x v="2"/>
    <s v="DESCENDING"/>
    <s v="S1A_IW_GRDH_1SDV_20161120T231939_20161120T232008_014032_0169F5_BFEB"/>
  </r>
  <r>
    <s v="2016-11-20"/>
    <x v="1"/>
    <x v="0"/>
    <x v="27"/>
    <x v="47"/>
    <x v="2"/>
    <s v="DESCENDING"/>
    <s v="S1A_IW_GRDH_1SDV_20161120T232008_20161120T232036_014032_0169F5_3266"/>
  </r>
  <r>
    <s v="2016-11-20"/>
    <x v="1"/>
    <x v="0"/>
    <x v="8"/>
    <x v="20"/>
    <x v="2"/>
    <s v="ASCENDING"/>
    <s v="S1A_IW_GRDH_1SSV_20161120T091942_20161120T092011_014023_0169B6_92F3"/>
  </r>
  <r>
    <s v="2016-11-20"/>
    <x v="1"/>
    <x v="0"/>
    <x v="8"/>
    <x v="16"/>
    <x v="2"/>
    <s v="ASCENDING"/>
    <s v="S1A_IW_GRDH_1SSV_20161120T092011_20161120T092036_014023_0169B6_C304"/>
  </r>
  <r>
    <s v="2016-11-20"/>
    <x v="1"/>
    <x v="0"/>
    <x v="8"/>
    <x v="55"/>
    <x v="2"/>
    <s v="ASCENDING"/>
    <s v="S1A_IW_GRDH_1SSV_20161120T092036_20161120T092101_014023_0169B6_B773"/>
  </r>
  <r>
    <s v="2016-11-20"/>
    <x v="1"/>
    <x v="0"/>
    <x v="8"/>
    <x v="78"/>
    <x v="2"/>
    <s v="ASCENDING"/>
    <s v="S1A_IW_GRDH_1SSV_20161120T092101_20161120T092129_014023_0169B6_DDF2"/>
  </r>
  <r>
    <s v="2014-10-20"/>
    <x v="2"/>
    <x v="0"/>
    <x v="32"/>
    <x v="46"/>
    <x v="2"/>
    <s v="ASCENDING"/>
    <s v="S1A_IW_GRDH_1SSV_20141020T100753_20141020T100822_002911_0034CD_E58F"/>
  </r>
  <r>
    <s v="2014-10-20"/>
    <x v="2"/>
    <x v="0"/>
    <x v="32"/>
    <x v="32"/>
    <x v="2"/>
    <s v="ASCENDING"/>
    <s v="S1A_IW_GRDH_1SSV_20141020T100822_20141020T100834_002911_0034CD_8791"/>
  </r>
  <r>
    <s v="2014-10-20"/>
    <x v="2"/>
    <x v="0"/>
    <x v="32"/>
    <x v="75"/>
    <x v="2"/>
    <s v="ASCENDING"/>
    <s v="S1A_IW_GRDH_1SSV_20141020T100910_20141020T100939_002911_0034CE_22BE"/>
  </r>
  <r>
    <s v="2014-10-20"/>
    <x v="2"/>
    <x v="0"/>
    <x v="32"/>
    <x v="34"/>
    <x v="2"/>
    <s v="ASCENDING"/>
    <s v="S1A_IW_GRDH_1SSV_20141020T100939_20141020T101004_002911_0034CE_102E"/>
  </r>
  <r>
    <s v="2014-10-20"/>
    <x v="2"/>
    <x v="0"/>
    <x v="32"/>
    <x v="35"/>
    <x v="2"/>
    <s v="ASCENDING"/>
    <s v="S1A_IW_GRDH_1SSV_20141020T101004_20141020T101029_002911_0034CE_5271"/>
  </r>
  <r>
    <s v="2014-10-20"/>
    <x v="2"/>
    <x v="0"/>
    <x v="32"/>
    <x v="67"/>
    <x v="2"/>
    <s v="ASCENDING"/>
    <s v="S1A_IW_GRDH_1SSV_20141020T101029_20141020T101054_002911_0034CE_3BD7"/>
  </r>
  <r>
    <s v="2014-10-20"/>
    <x v="2"/>
    <x v="0"/>
    <x v="32"/>
    <x v="76"/>
    <x v="2"/>
    <s v="ASCENDING"/>
    <s v="S1A_IW_GRDH_1SSV_20141020T101054_20141020T101114_002911_0034CE_69B5"/>
  </r>
  <r>
    <s v="2015-10-20"/>
    <x v="0"/>
    <x v="0"/>
    <x v="12"/>
    <x v="32"/>
    <x v="2"/>
    <s v="ASCENDING"/>
    <s v="S1A_IW_GRDH_1SSV_20151020T101639_20151020T101658_008234_00B97A_11AB"/>
  </r>
  <r>
    <s v="2015-10-20"/>
    <x v="0"/>
    <x v="0"/>
    <x v="12"/>
    <x v="75"/>
    <x v="2"/>
    <s v="ASCENDING"/>
    <s v="S1A_IW_GRDH_1SSV_20151020T101728_20151020T101757_008234_00B97B_59AE"/>
  </r>
  <r>
    <s v="2015-10-20"/>
    <x v="0"/>
    <x v="0"/>
    <x v="12"/>
    <x v="93"/>
    <x v="2"/>
    <s v="ASCENDING"/>
    <s v="S1A_IW_GRDH_1SSV_20151020T101757_20151020T101822_008234_00B97B_D6AD"/>
  </r>
  <r>
    <s v="2015-10-20"/>
    <x v="0"/>
    <x v="0"/>
    <x v="12"/>
    <x v="94"/>
    <x v="2"/>
    <s v="ASCENDING"/>
    <s v="S1A_IW_GRDH_1SSV_20151020T101822_20151020T101847_008234_00B97B_7652"/>
  </r>
  <r>
    <s v="2015-10-20"/>
    <x v="0"/>
    <x v="0"/>
    <x v="12"/>
    <x v="5"/>
    <x v="2"/>
    <s v="ASCENDING"/>
    <s v="S1A_IW_GRDH_1SSV_20151020T101847_20151020T101921_008234_00B97B_DB36"/>
  </r>
  <r>
    <s v="2015-10-20"/>
    <x v="0"/>
    <x v="0"/>
    <x v="13"/>
    <x v="62"/>
    <x v="2"/>
    <s v="DESCENDING"/>
    <s v="S1A_IW_GRDH_1SSV_20151020T210115_20151020T210151_008241_00B9A9_2892"/>
  </r>
  <r>
    <s v="2016-10-20"/>
    <x v="1"/>
    <x v="0"/>
    <x v="46"/>
    <x v="65"/>
    <x v="2"/>
    <s v="DESCENDING"/>
    <s v="S1A_IW_GRDH_1SDV_20161020T214910_20161020T214939_013579_015BEC_01B2"/>
  </r>
  <r>
    <s v="2016-10-20"/>
    <x v="1"/>
    <x v="0"/>
    <x v="46"/>
    <x v="98"/>
    <x v="2"/>
    <s v="DESCENDING"/>
    <s v="S1A_IW_GRDH_1SDV_20161020T214939_20161020T215004_013579_015BEC_67CD"/>
  </r>
  <r>
    <s v="2016-10-20"/>
    <x v="1"/>
    <x v="0"/>
    <x v="46"/>
    <x v="41"/>
    <x v="2"/>
    <s v="DESCENDING"/>
    <s v="S1A_IW_GRDH_1SDV_20161020T215004_20161020T215029_013579_015BEC_EF72"/>
  </r>
  <r>
    <s v="2016-10-20"/>
    <x v="1"/>
    <x v="0"/>
    <x v="46"/>
    <x v="42"/>
    <x v="2"/>
    <s v="DESCENDING"/>
    <s v="S1A_IW_GRDH_1SDV_20161020T215029_20161020T215054_013579_015BEC_97CE"/>
  </r>
  <r>
    <s v="2016-10-20"/>
    <x v="1"/>
    <x v="0"/>
    <x v="46"/>
    <x v="43"/>
    <x v="2"/>
    <s v="DESCENDING"/>
    <s v="S1A_IW_GRDH_1SDV_20161020T215054_20161020T215119_013579_015BEC_72D9"/>
  </r>
  <r>
    <s v="2016-10-20"/>
    <x v="1"/>
    <x v="0"/>
    <x v="46"/>
    <x v="36"/>
    <x v="2"/>
    <s v="DESCENDING"/>
    <s v="S1A_IW_GRDH_1SDV_20161020T215119_20161020T215144_013579_015BEC_4DDF"/>
  </r>
  <r>
    <s v="2016-10-20"/>
    <x v="1"/>
    <x v="0"/>
    <x v="46"/>
    <x v="37"/>
    <x v="2"/>
    <s v="DESCENDING"/>
    <s v="S1A_IW_GRDH_1SDV_20161020T215144_20161020T215203_013579_015BEC_5C11"/>
  </r>
  <r>
    <s v="2016-10-20"/>
    <x v="1"/>
    <x v="0"/>
    <x v="46"/>
    <x v="12"/>
    <x v="2"/>
    <s v="DESCENDING"/>
    <s v="S1A_IW_GRDH_1SDV_20161020T215258_20161020T215317_013579_015BED_2CEF"/>
  </r>
  <r>
    <s v="2016-10-20"/>
    <x v="1"/>
    <x v="0"/>
    <x v="47"/>
    <x v="101"/>
    <x v="2"/>
    <s v="DESCENDING"/>
    <s v="S1A_IW_GRDH_1SDV_20161020T232746_20161020T232816_013580_015BF7_84C6"/>
  </r>
  <r>
    <s v="2016-10-20"/>
    <x v="1"/>
    <x v="0"/>
    <x v="48"/>
    <x v="82"/>
    <x v="2"/>
    <s v="ASCENDING"/>
    <s v="S1A_IW_GRDH_1SSV_20161020T092831_20161020T092900_013571_015BAC_17B3"/>
  </r>
  <r>
    <s v="2016-10-20"/>
    <x v="1"/>
    <x v="0"/>
    <x v="48"/>
    <x v="4"/>
    <x v="2"/>
    <s v="ASCENDING"/>
    <s v="S1A_IW_GRDH_1SSV_20161020T092900_20161020T092925_013571_015BAC_A651"/>
  </r>
  <r>
    <s v="2016-10-20"/>
    <x v="1"/>
    <x v="0"/>
    <x v="48"/>
    <x v="85"/>
    <x v="2"/>
    <s v="ASCENDING"/>
    <s v="S1A_IW_GRDH_1SSV_20161020T092925_20161020T092950_013571_015BAC_227B"/>
  </r>
  <r>
    <s v="2016-10-20"/>
    <x v="1"/>
    <x v="0"/>
    <x v="48"/>
    <x v="56"/>
    <x v="2"/>
    <s v="ASCENDING"/>
    <s v="S1A_IW_GRDH_1SSV_20161020T092950_20161020T093001_013571_015BAC_C652"/>
  </r>
  <r>
    <s v="2015-09-20"/>
    <x v="0"/>
    <x v="0"/>
    <x v="10"/>
    <x v="19"/>
    <x v="2"/>
    <s v="ASCENDING"/>
    <s v="S1A_IW_GRDH_1SSV_20150920T110606_20150920T110634_007797_00AD97_2C45"/>
  </r>
  <r>
    <s v="2015-09-20"/>
    <x v="0"/>
    <x v="0"/>
    <x v="10"/>
    <x v="20"/>
    <x v="2"/>
    <s v="ASCENDING"/>
    <s v="S1A_IW_GRDH_1SSV_20150920T110634_20150920T110652_007797_00AD97_8FD7"/>
  </r>
  <r>
    <s v="2015-09-20"/>
    <x v="0"/>
    <x v="0"/>
    <x v="11"/>
    <x v="21"/>
    <x v="2"/>
    <s v="DESCENDING"/>
    <s v="S1A_IW_GRDH_1SSV_20150920T201241_20150920T201310_007803_00ADC3_8ACD"/>
  </r>
  <r>
    <s v="2015-09-20"/>
    <x v="0"/>
    <x v="0"/>
    <x v="11"/>
    <x v="22"/>
    <x v="2"/>
    <s v="DESCENDING"/>
    <s v="S1A_IW_GRDH_1SSV_20150920T201310_20150920T201335_007803_00ADC3_8841"/>
  </r>
  <r>
    <s v="2015-09-20"/>
    <x v="0"/>
    <x v="0"/>
    <x v="11"/>
    <x v="1"/>
    <x v="2"/>
    <s v="DESCENDING"/>
    <s v="S1A_IW_GRDH_1SSV_20150920T201335_20150920T201400_007803_00ADC3_1B14"/>
  </r>
  <r>
    <s v="2015-09-20"/>
    <x v="0"/>
    <x v="0"/>
    <x v="11"/>
    <x v="23"/>
    <x v="2"/>
    <s v="DESCENDING"/>
    <s v="S1A_IW_GRDH_1SSV_20150920T201400_20150920T201425_007803_00ADC3_5167"/>
  </r>
  <r>
    <s v="2015-09-20"/>
    <x v="0"/>
    <x v="0"/>
    <x v="11"/>
    <x v="24"/>
    <x v="2"/>
    <s v="DESCENDING"/>
    <s v="S1A_IW_GRDH_1SSV_20150920T201425_20150920T201439_007803_00ADC3_140C"/>
  </r>
  <r>
    <s v="2016-09-20"/>
    <x v="1"/>
    <x v="0"/>
    <x v="12"/>
    <x v="25"/>
    <x v="2"/>
    <s v="ASCENDING"/>
    <s v="S1A_IW_GRDH_1SSV_20160920T101640_20160920T101658_013134_014DCC_244D"/>
  </r>
  <r>
    <s v="2016-09-20"/>
    <x v="1"/>
    <x v="0"/>
    <x v="12"/>
    <x v="68"/>
    <x v="2"/>
    <s v="ASCENDING"/>
    <s v="S1A_IW_GRDH_1SSV_20160920T101732_20160920T101801_013134_014DCD_0405"/>
  </r>
  <r>
    <s v="2016-09-20"/>
    <x v="1"/>
    <x v="0"/>
    <x v="12"/>
    <x v="93"/>
    <x v="2"/>
    <s v="ASCENDING"/>
    <s v="S1A_IW_GRDH_1SSV_20160920T101801_20160920T101826_013134_014DCD_DC6A"/>
  </r>
  <r>
    <s v="2016-09-20"/>
    <x v="1"/>
    <x v="0"/>
    <x v="12"/>
    <x v="94"/>
    <x v="2"/>
    <s v="ASCENDING"/>
    <s v="S1A_IW_GRDH_1SSV_20160920T101826_20160920T101851_013134_014DCD_82EC"/>
  </r>
  <r>
    <s v="2016-09-20"/>
    <x v="1"/>
    <x v="0"/>
    <x v="12"/>
    <x v="5"/>
    <x v="2"/>
    <s v="ASCENDING"/>
    <s v="S1A_IW_GRDH_1SSV_20160920T101851_20160920T101925_013134_014DCD_D04D"/>
  </r>
  <r>
    <s v="2016-09-20"/>
    <x v="1"/>
    <x v="0"/>
    <x v="13"/>
    <x v="70"/>
    <x v="2"/>
    <s v="DESCENDING"/>
    <s v="S1A_IW_GRDH_1SSV_20160920T210119_20160920T210132_013141_014E01_55CD"/>
  </r>
  <r>
    <s v="2015-04-21"/>
    <x v="0"/>
    <x v="0"/>
    <x v="6"/>
    <x v="50"/>
    <x v="2"/>
    <s v="DESCENDING"/>
    <s v="S1A_IW_GRDH_1SDV_20150421T225534_20150421T225559_005588_00726C_58C8"/>
  </r>
  <r>
    <s v="2015-04-21"/>
    <x v="0"/>
    <x v="0"/>
    <x v="6"/>
    <x v="14"/>
    <x v="2"/>
    <s v="DESCENDING"/>
    <s v="S1A_IW_GRDH_1SDV_20150421T225559_20150421T225624_005588_00726C_A46C"/>
  </r>
  <r>
    <s v="2015-04-21"/>
    <x v="0"/>
    <x v="0"/>
    <x v="6"/>
    <x v="15"/>
    <x v="2"/>
    <s v="DESCENDING"/>
    <s v="S1A_IW_GRDH_1SDV_20150421T225624_20150421T225649_005588_00726C_0DAD"/>
  </r>
  <r>
    <s v="2015-04-21"/>
    <x v="0"/>
    <x v="0"/>
    <x v="6"/>
    <x v="8"/>
    <x v="2"/>
    <s v="DESCENDING"/>
    <s v="S1A_IW_GRDH_1SDV_20150421T225649_20150421T225714_005588_00726C_DD2C"/>
  </r>
  <r>
    <s v="2015-04-21"/>
    <x v="0"/>
    <x v="0"/>
    <x v="6"/>
    <x v="9"/>
    <x v="2"/>
    <s v="DESCENDING"/>
    <s v="S1A_IW_GRDH_1SDV_20150421T225714_20150421T225733_005588_00726C_8926"/>
  </r>
  <r>
    <s v="2015-04-21"/>
    <x v="0"/>
    <x v="0"/>
    <x v="42"/>
    <x v="2"/>
    <x v="2"/>
    <s v="ASCENDING"/>
    <s v="S1A_IW_GRDH_1SSV_20150421T085402_20150421T085431_005579_007237_E3C4"/>
  </r>
  <r>
    <s v="2015-04-21"/>
    <x v="0"/>
    <x v="0"/>
    <x v="42"/>
    <x v="3"/>
    <x v="2"/>
    <s v="ASCENDING"/>
    <s v="S1A_IW_GRDH_1SSV_20150421T085431_20150421T085456_005579_007237_EB62"/>
  </r>
  <r>
    <s v="2015-04-21"/>
    <x v="0"/>
    <x v="0"/>
    <x v="42"/>
    <x v="0"/>
    <x v="2"/>
    <s v="ASCENDING"/>
    <s v="S1A_IW_GRDH_1SSV_20150421T085456_20150421T085521_005579_007237_275A"/>
  </r>
  <r>
    <s v="2015-04-21"/>
    <x v="0"/>
    <x v="0"/>
    <x v="42"/>
    <x v="82"/>
    <x v="2"/>
    <s v="ASCENDING"/>
    <s v="S1A_IW_GRDH_1SSV_20150421T085521_20150421T085546_005579_007237_29FA"/>
  </r>
  <r>
    <s v="2015-04-21"/>
    <x v="0"/>
    <x v="0"/>
    <x v="42"/>
    <x v="17"/>
    <x v="2"/>
    <s v="ASCENDING"/>
    <s v="S1A_IW_GRDH_1SSV_20150421T085546_20150421T085611_005579_007237_55E7"/>
  </r>
  <r>
    <s v="2015-04-21"/>
    <x v="0"/>
    <x v="0"/>
    <x v="43"/>
    <x v="30"/>
    <x v="2"/>
    <s v="DESCENDING"/>
    <s v="S1A_IW_GRDH_1SSV_20150421T211701_20150421T211730_005587_007262_B9A0"/>
  </r>
  <r>
    <s v="2015-04-21"/>
    <x v="0"/>
    <x v="0"/>
    <x v="43"/>
    <x v="70"/>
    <x v="2"/>
    <s v="DESCENDING"/>
    <s v="S1A_IW_GRDH_1SSV_20150421T211730_20150421T211753_005587_007262_E565"/>
  </r>
  <r>
    <s v="2015-04-21"/>
    <x v="0"/>
    <x v="0"/>
    <x v="43"/>
    <x v="81"/>
    <x v="2"/>
    <s v="DESCENDING"/>
    <s v="S1A_IW_GRDH_1SSV_20150421T211958_20150421T212027_005587_007263_E1FF"/>
  </r>
  <r>
    <s v="2015-04-21"/>
    <x v="0"/>
    <x v="0"/>
    <x v="43"/>
    <x v="89"/>
    <x v="2"/>
    <s v="DESCENDING"/>
    <s v="S1A_IW_GRDH_1SSV_20150421T212027_20150421T212039_005587_007263_B183"/>
  </r>
  <r>
    <s v="2016-04-21"/>
    <x v="1"/>
    <x v="0"/>
    <x v="3"/>
    <x v="55"/>
    <x v="2"/>
    <s v="ASCENDING"/>
    <s v="S1A_IW_GRDH_1SDV_20160421T112356_20160421T112425_010918_0105E6_B921"/>
  </r>
  <r>
    <s v="2016-04-21"/>
    <x v="1"/>
    <x v="0"/>
    <x v="3"/>
    <x v="18"/>
    <x v="2"/>
    <s v="ASCENDING"/>
    <s v="S1A_IW_GRDH_1SDV_20160421T112425_20160421T112450_010918_0105E6_0CB7"/>
  </r>
  <r>
    <s v="2016-04-21"/>
    <x v="1"/>
    <x v="0"/>
    <x v="3"/>
    <x v="99"/>
    <x v="2"/>
    <s v="ASCENDING"/>
    <s v="S1A_IW_GRDH_1SDV_20160421T112450_20160421T112515_010918_0105E6_3F80"/>
  </r>
  <r>
    <s v="2016-04-21"/>
    <x v="1"/>
    <x v="0"/>
    <x v="4"/>
    <x v="126"/>
    <x v="2"/>
    <s v="ASCENDING"/>
    <s v="S1A_IW_GRDH_1SDV_20160421T112515_20160421T112538_010919_0105E6_C1EA"/>
  </r>
  <r>
    <s v="2016-04-21"/>
    <x v="1"/>
    <x v="0"/>
    <x v="5"/>
    <x v="27"/>
    <x v="2"/>
    <s v="DESCENDING"/>
    <s v="S1A_IW_GRDH_1SSV_20160421T202840_20160421T202909_010924_010611_A83C"/>
  </r>
  <r>
    <s v="2016-04-21"/>
    <x v="1"/>
    <x v="0"/>
    <x v="5"/>
    <x v="63"/>
    <x v="2"/>
    <s v="DESCENDING"/>
    <s v="S1A_IW_GRDH_1SSV_20160421T202909_20160421T202934_010924_010611_CE16"/>
  </r>
  <r>
    <s v="2016-04-21"/>
    <x v="1"/>
    <x v="0"/>
    <x v="5"/>
    <x v="22"/>
    <x v="2"/>
    <s v="DESCENDING"/>
    <s v="S1A_IW_GRDH_1SSV_20160421T202934_20160421T202959_010924_010611_3F40"/>
  </r>
  <r>
    <s v="2016-04-21"/>
    <x v="1"/>
    <x v="0"/>
    <x v="5"/>
    <x v="1"/>
    <x v="2"/>
    <s v="DESCENDING"/>
    <s v="S1A_IW_GRDH_1SSV_20160421T202959_20160421T203024_010924_010611_9E87"/>
  </r>
  <r>
    <s v="2016-04-21"/>
    <x v="1"/>
    <x v="0"/>
    <x v="5"/>
    <x v="23"/>
    <x v="2"/>
    <s v="DESCENDING"/>
    <s v="S1A_IW_GRDH_1SSV_20160421T203024_20160421T203049_010924_010611_D67A"/>
  </r>
  <r>
    <s v="2016-08-21"/>
    <x v="1"/>
    <x v="0"/>
    <x v="10"/>
    <x v="32"/>
    <x v="2"/>
    <s v="ASCENDING"/>
    <s v="S1A_IW_GRDH_1SSV_20160821T110608_20160821T110637_012697_013F52_DDAA"/>
  </r>
  <r>
    <s v="2016-08-21"/>
    <x v="1"/>
    <x v="0"/>
    <x v="10"/>
    <x v="20"/>
    <x v="2"/>
    <s v="ASCENDING"/>
    <s v="S1A_IW_GRDH_1SSV_20160821T110637_20160821T110655_012697_013F52_BB7C"/>
  </r>
  <r>
    <s v="2016-08-21"/>
    <x v="1"/>
    <x v="0"/>
    <x v="11"/>
    <x v="21"/>
    <x v="2"/>
    <s v="DESCENDING"/>
    <s v="S1A_IW_GRDH_1SSV_20160821T201244_20160821T201313_012703_013F91_E098"/>
  </r>
  <r>
    <s v="2016-08-21"/>
    <x v="1"/>
    <x v="0"/>
    <x v="11"/>
    <x v="22"/>
    <x v="2"/>
    <s v="DESCENDING"/>
    <s v="S1A_IW_GRDH_1SSV_20160821T201313_20160821T201338_012703_013F91_3AF4"/>
  </r>
  <r>
    <s v="2016-08-21"/>
    <x v="1"/>
    <x v="0"/>
    <x v="11"/>
    <x v="1"/>
    <x v="2"/>
    <s v="DESCENDING"/>
    <s v="S1A_IW_GRDH_1SSV_20160821T201338_20160821T201403_012703_013F91_061E"/>
  </r>
  <r>
    <s v="2016-08-21"/>
    <x v="1"/>
    <x v="0"/>
    <x v="11"/>
    <x v="23"/>
    <x v="2"/>
    <s v="DESCENDING"/>
    <s v="S1A_IW_GRDH_1SSV_20160821T201403_20160821T201428_012703_013F91_ACF6"/>
  </r>
  <r>
    <s v="2016-08-21"/>
    <x v="1"/>
    <x v="0"/>
    <x v="11"/>
    <x v="24"/>
    <x v="2"/>
    <s v="DESCENDING"/>
    <s v="S1A_IW_GRDH_1SSV_20160821T201428_20160821T201442_012703_013F91_79DE"/>
  </r>
  <r>
    <s v="2014-12-21"/>
    <x v="2"/>
    <x v="0"/>
    <x v="40"/>
    <x v="74"/>
    <x v="2"/>
    <s v="ASCENDING"/>
    <s v="S1A_IW_GRDH_1SSV_20141221T095225_20141221T095239_003815_0048F6_DD46"/>
  </r>
  <r>
    <s v="2014-12-21"/>
    <x v="2"/>
    <x v="0"/>
    <x v="18"/>
    <x v="116"/>
    <x v="2"/>
    <s v="ASCENDING"/>
    <s v="S1A_IW_GRDH_1SSV_20141221T095443_20141221T095512_003816_0048F7_1C3F"/>
  </r>
  <r>
    <s v="2014-12-21"/>
    <x v="2"/>
    <x v="0"/>
    <x v="18"/>
    <x v="122"/>
    <x v="2"/>
    <s v="ASCENDING"/>
    <s v="S1A_IW_GRDH_1SSV_20141221T095512_20141221T095524_003816_0048F7_8FA7"/>
  </r>
  <r>
    <s v="2014-12-21"/>
    <x v="2"/>
    <x v="0"/>
    <x v="18"/>
    <x v="33"/>
    <x v="2"/>
    <s v="ASCENDING"/>
    <s v="S1A_IW_GRDH_1SSV_20141221T113132_20141221T113201_003816_0048FF_CB05"/>
  </r>
  <r>
    <s v="2014-12-21"/>
    <x v="2"/>
    <x v="0"/>
    <x v="18"/>
    <x v="55"/>
    <x v="2"/>
    <s v="ASCENDING"/>
    <s v="S1A_IW_GRDH_1SSV_20141221T113201_20141221T113226_003816_0048FF_82A6"/>
  </r>
  <r>
    <s v="2014-12-21"/>
    <x v="2"/>
    <x v="0"/>
    <x v="18"/>
    <x v="78"/>
    <x v="2"/>
    <s v="ASCENDING"/>
    <s v="S1A_IW_GRDH_1SSV_20141221T113226_20141221T113251_003816_0048FF_A02B"/>
  </r>
  <r>
    <s v="2014-12-21"/>
    <x v="2"/>
    <x v="0"/>
    <x v="18"/>
    <x v="90"/>
    <x v="2"/>
    <s v="ASCENDING"/>
    <s v="S1A_IW_GRDH_1SSV_20141221T113251_20141221T113316_003816_0048FF_1036"/>
  </r>
  <r>
    <s v="2014-12-21"/>
    <x v="2"/>
    <x v="0"/>
    <x v="18"/>
    <x v="124"/>
    <x v="2"/>
    <s v="ASCENDING"/>
    <s v="S1A_IW_GRDH_1SSV_20141221T113316_20141221T113341_003816_0048FF_7F04"/>
  </r>
  <r>
    <s v="2014-12-21"/>
    <x v="2"/>
    <x v="0"/>
    <x v="19"/>
    <x v="125"/>
    <x v="2"/>
    <s v="ASCENDING"/>
    <s v="S1A_IW_GRDH_1SSV_20141221T113341_20141221T113415_003817_0048FF_A802"/>
  </r>
  <r>
    <s v="2014-12-21"/>
    <x v="2"/>
    <x v="0"/>
    <x v="39"/>
    <x v="8"/>
    <x v="2"/>
    <s v="DESCENDING"/>
    <s v="S1A_IW_GRDH_1SSV_20141221T203656_20141221T203725_003822_00491D_BF71"/>
  </r>
  <r>
    <s v="2014-12-21"/>
    <x v="2"/>
    <x v="0"/>
    <x v="39"/>
    <x v="9"/>
    <x v="2"/>
    <s v="DESCENDING"/>
    <s v="S1A_IW_GRDH_1SSV_20141221T203725_20141221T203754_003822_00491D_18A5"/>
  </r>
  <r>
    <s v="2015-12-21"/>
    <x v="0"/>
    <x v="0"/>
    <x v="1"/>
    <x v="88"/>
    <x v="2"/>
    <s v="DESCENDING"/>
    <s v="S1A_IW_GRDH_1SDV_20151221T222236_20151221T222305_009146_00D28D_B933"/>
  </r>
  <r>
    <s v="2015-12-21"/>
    <x v="0"/>
    <x v="0"/>
    <x v="1"/>
    <x v="61"/>
    <x v="2"/>
    <s v="DESCENDING"/>
    <s v="S1A_IW_GRDH_1SDV_20151221T222305_20151221T222330_009146_00D28D_9990"/>
  </r>
  <r>
    <s v="2015-12-21"/>
    <x v="0"/>
    <x v="0"/>
    <x v="1"/>
    <x v="70"/>
    <x v="2"/>
    <s v="DESCENDING"/>
    <s v="S1A_IW_GRDH_1SDV_20151221T222330_20151221T222355_009146_00D28D_9F5E"/>
  </r>
  <r>
    <s v="2015-12-21"/>
    <x v="0"/>
    <x v="0"/>
    <x v="1"/>
    <x v="27"/>
    <x v="2"/>
    <s v="DESCENDING"/>
    <s v="S1A_IW_GRDH_1SDV_20151221T222355_20151221T222418_009146_00D28D_53D6"/>
  </r>
  <r>
    <s v="2015-12-21"/>
    <x v="0"/>
    <x v="0"/>
    <x v="1"/>
    <x v="1"/>
    <x v="2"/>
    <s v="DESCENDING"/>
    <s v="S1A_IW_GRDH_1SDV_20151221T222511_20151221T222541_009146_00D28E_839D"/>
  </r>
  <r>
    <s v="2016-12-21"/>
    <x v="1"/>
    <x v="0"/>
    <x v="2"/>
    <x v="48"/>
    <x v="2"/>
    <s v="ASCENDING"/>
    <s v="S1A_IW_GRDH_1SSV_20161221T104930_20161221T104959_014476_0177E3_DD1B"/>
  </r>
  <r>
    <s v="2016-12-21"/>
    <x v="1"/>
    <x v="0"/>
    <x v="2"/>
    <x v="49"/>
    <x v="2"/>
    <s v="ASCENDING"/>
    <s v="S1A_IW_GRDH_1SSV_20161221T104959_20161221T105016_014476_0177E3_BB91"/>
  </r>
  <r>
    <s v="2016-12-21"/>
    <x v="1"/>
    <x v="0"/>
    <x v="14"/>
    <x v="31"/>
    <x v="2"/>
    <s v="DESCENDING"/>
    <s v="S1A_IW_GRDH_1SSV_20161221T213350_20161221T213419_014483_017819_A1C8"/>
  </r>
  <r>
    <s v="2016-12-21"/>
    <x v="1"/>
    <x v="0"/>
    <x v="14"/>
    <x v="62"/>
    <x v="2"/>
    <s v="DESCENDING"/>
    <s v="S1A_IW_GRDH_1SSV_20161221T213419_20161221T213444_014483_017819_C157"/>
  </r>
  <r>
    <s v="2016-12-21"/>
    <x v="1"/>
    <x v="0"/>
    <x v="14"/>
    <x v="83"/>
    <x v="2"/>
    <s v="DESCENDING"/>
    <s v="S1A_IW_GRDH_1SSV_20161221T213444_20161221T213509_014483_017819_9ECB"/>
  </r>
  <r>
    <s v="2016-12-21"/>
    <x v="1"/>
    <x v="0"/>
    <x v="14"/>
    <x v="63"/>
    <x v="2"/>
    <s v="DESCENDING"/>
    <s v="S1A_IW_GRDH_1SSV_20161221T213509_20161221T213534_014483_017819_3AB0"/>
  </r>
  <r>
    <s v="2016-12-21"/>
    <x v="1"/>
    <x v="0"/>
    <x v="14"/>
    <x v="22"/>
    <x v="2"/>
    <s v="DESCENDING"/>
    <s v="S1A_IW_GRDH_1SSV_20161221T213534_20161221T213559_014483_017819_1B48"/>
  </r>
  <r>
    <s v="2016-12-21"/>
    <x v="1"/>
    <x v="0"/>
    <x v="14"/>
    <x v="1"/>
    <x v="2"/>
    <s v="DESCENDING"/>
    <s v="S1A_IW_GRDH_1SSV_20161221T213559_20161221T213627_014483_017819_AC0B"/>
  </r>
  <r>
    <s v="2015-02-21"/>
    <x v="0"/>
    <x v="0"/>
    <x v="0"/>
    <x v="68"/>
    <x v="2"/>
    <s v="ASCENDING"/>
    <s v="S1A_IW_GRDH_1SSV_20150221T093608_20150221T093637_004719_005D61_D16F"/>
  </r>
  <r>
    <s v="2015-02-21"/>
    <x v="0"/>
    <x v="0"/>
    <x v="0"/>
    <x v="93"/>
    <x v="2"/>
    <s v="ASCENDING"/>
    <s v="S1A_IW_GRDH_1SSV_20150221T093637_20150221T093705_004719_005D61_4D10"/>
  </r>
  <r>
    <s v="2015-02-21"/>
    <x v="0"/>
    <x v="0"/>
    <x v="36"/>
    <x v="73"/>
    <x v="2"/>
    <s v="ASCENDING"/>
    <s v="S1A_IW_GRDH_1SSV_20150221T111419_20150221T111448_004720_005D67_081F"/>
  </r>
  <r>
    <s v="2015-02-21"/>
    <x v="0"/>
    <x v="0"/>
    <x v="36"/>
    <x v="0"/>
    <x v="2"/>
    <s v="ASCENDING"/>
    <s v="S1A_IW_GRDH_1SSV_20150221T111448_20150221T111513_004720_005D67_4DDD"/>
  </r>
  <r>
    <s v="2015-02-21"/>
    <x v="0"/>
    <x v="0"/>
    <x v="36"/>
    <x v="82"/>
    <x v="2"/>
    <s v="ASCENDING"/>
    <s v="S1A_IW_GRDH_1SSV_20150221T111513_20150221T111538_004720_005D67_F254"/>
  </r>
  <r>
    <s v="2015-02-21"/>
    <x v="0"/>
    <x v="0"/>
    <x v="36"/>
    <x v="17"/>
    <x v="2"/>
    <s v="ASCENDING"/>
    <s v="S1A_IW_GRDH_1SSV_20150221T111538_20150221T111612_004720_005D67_F481"/>
  </r>
  <r>
    <s v="2015-02-21"/>
    <x v="0"/>
    <x v="0"/>
    <x v="37"/>
    <x v="92"/>
    <x v="2"/>
    <s v="DESCENDING"/>
    <s v="S1A_IW_GRDH_1SSV_20150221T202039_20150221T202108_004726_005D89_A110"/>
  </r>
  <r>
    <s v="2015-02-21"/>
    <x v="0"/>
    <x v="0"/>
    <x v="37"/>
    <x v="71"/>
    <x v="2"/>
    <s v="DESCENDING"/>
    <s v="S1A_IW_GRDH_1SSV_20150221T202108_20150221T202133_004726_005D89_F7F1"/>
  </r>
  <r>
    <s v="2015-02-21"/>
    <x v="0"/>
    <x v="0"/>
    <x v="37"/>
    <x v="53"/>
    <x v="2"/>
    <s v="DESCENDING"/>
    <s v="S1A_IW_GRDH_1SSV_20150221T202133_20150221T202158_004726_005D89_0C5C"/>
  </r>
  <r>
    <s v="2015-02-21"/>
    <x v="0"/>
    <x v="0"/>
    <x v="37"/>
    <x v="84"/>
    <x v="2"/>
    <s v="DESCENDING"/>
    <s v="S1A_IW_GRDH_1SSV_20150221T202158_20150221T202232_004726_005D89_8333"/>
  </r>
  <r>
    <s v="2016-02-21"/>
    <x v="1"/>
    <x v="0"/>
    <x v="45"/>
    <x v="93"/>
    <x v="2"/>
    <s v="ASCENDING"/>
    <s v="S1A_IW_GRDH_1SSV_20160221T094459_20160221T094517_010042_00EC82_3B3F"/>
  </r>
  <r>
    <s v="2016-02-21"/>
    <x v="1"/>
    <x v="0"/>
    <x v="45"/>
    <x v="85"/>
    <x v="2"/>
    <s v="ASCENDING"/>
    <s v="S1A_IW_GRDH_1SSV_20160221T094543_20160221T094612_010042_00EC83_9D68"/>
  </r>
  <r>
    <s v="2016-02-21"/>
    <x v="1"/>
    <x v="0"/>
    <x v="45"/>
    <x v="6"/>
    <x v="2"/>
    <s v="ASCENDING"/>
    <s v="S1A_IW_GRDH_1SSV_20160221T094612_20160221T094640_010042_00EC83_28B7"/>
  </r>
  <r>
    <s v="2016-02-21"/>
    <x v="1"/>
    <x v="0"/>
    <x v="3"/>
    <x v="49"/>
    <x v="2"/>
    <s v="ASCENDING"/>
    <s v="S1A_IW_GRDH_1SSV_20160221T112248_20160221T112317_010043_00EC8C_3484"/>
  </r>
  <r>
    <s v="2016-02-21"/>
    <x v="1"/>
    <x v="0"/>
    <x v="3"/>
    <x v="75"/>
    <x v="2"/>
    <s v="ASCENDING"/>
    <s v="S1A_IW_GRDH_1SSV_20160221T112317_20160221T112342_010043_00EC8C_ACBD"/>
  </r>
  <r>
    <s v="2016-02-21"/>
    <x v="1"/>
    <x v="0"/>
    <x v="3"/>
    <x v="93"/>
    <x v="2"/>
    <s v="ASCENDING"/>
    <s v="S1A_IW_GRDH_1SSV_20160221T112342_20160221T112407_010043_00EC8C_0D89"/>
  </r>
  <r>
    <s v="2016-02-21"/>
    <x v="1"/>
    <x v="0"/>
    <x v="3"/>
    <x v="94"/>
    <x v="2"/>
    <s v="ASCENDING"/>
    <s v="S1A_IW_GRDH_1SSV_20160221T112407_20160221T112432_010043_00EC8C_D103"/>
  </r>
  <r>
    <s v="2016-02-21"/>
    <x v="1"/>
    <x v="0"/>
    <x v="3"/>
    <x v="5"/>
    <x v="2"/>
    <s v="ASCENDING"/>
    <s v="S1A_IW_GRDH_1SSV_20160221T112432_20160221T112457_010043_00EC8C_DDB6"/>
  </r>
  <r>
    <s v="2016-02-21"/>
    <x v="1"/>
    <x v="0"/>
    <x v="3"/>
    <x v="6"/>
    <x v="2"/>
    <s v="ASCENDING"/>
    <s v="S1A_IW_GRDH_1SSV_20160221T112457_20160221T112522_010043_00EC8C_D5A5"/>
  </r>
  <r>
    <s v="2016-02-21"/>
    <x v="1"/>
    <x v="0"/>
    <x v="4"/>
    <x v="118"/>
    <x v="2"/>
    <s v="ASCENDING"/>
    <s v="S1A_IW_GRDH_1SSV_20160221T112522_20160221T112553_010044_00EC8C_575D"/>
  </r>
  <r>
    <s v="2016-02-21"/>
    <x v="1"/>
    <x v="0"/>
    <x v="45"/>
    <x v="19"/>
    <x v="2"/>
    <s v="ASCENDING"/>
    <s v="S1A_S3_GRDH_1SSV_20160221T094348_20160221T094417_010042_00EC81_D322"/>
  </r>
  <r>
    <s v="2015-01-21"/>
    <x v="0"/>
    <x v="0"/>
    <x v="3"/>
    <x v="4"/>
    <x v="2"/>
    <s v="ASCENDING"/>
    <s v="S1A_IW_GRDH_1SDV_20150121T112354_20150121T112423_004268_005312_34FF"/>
  </r>
  <r>
    <s v="2015-01-21"/>
    <x v="0"/>
    <x v="0"/>
    <x v="3"/>
    <x v="85"/>
    <x v="2"/>
    <s v="ASCENDING"/>
    <s v="S1A_IW_GRDH_1SDV_20150121T112423_20150121T112448_004268_005312_ACFB"/>
  </r>
  <r>
    <s v="2015-01-21"/>
    <x v="0"/>
    <x v="0"/>
    <x v="3"/>
    <x v="56"/>
    <x v="2"/>
    <s v="ASCENDING"/>
    <s v="S1A_IW_GRDH_1SDV_20150121T112448_20150121T112513_004268_005312_4B54"/>
  </r>
  <r>
    <s v="2015-01-21"/>
    <x v="0"/>
    <x v="0"/>
    <x v="4"/>
    <x v="116"/>
    <x v="2"/>
    <s v="ASCENDING"/>
    <s v="S1A_IW_GRDH_1SDV_20150121T112513_20150121T112536_004269_005312_41A5"/>
  </r>
  <r>
    <s v="2015-01-21"/>
    <x v="0"/>
    <x v="0"/>
    <x v="44"/>
    <x v="66"/>
    <x v="2"/>
    <s v="DESCENDING"/>
    <s v="S1A_IW_GRDH_1SDV_20150121T220851_20150121T220927_004275_005334_3F1B"/>
  </r>
  <r>
    <s v="2015-01-21"/>
    <x v="0"/>
    <x v="0"/>
    <x v="44"/>
    <x v="66"/>
    <x v="2"/>
    <s v="DESCENDING"/>
    <s v="S1A_IW_GRDH_1SDV_20150121T220851_20150121T220927_004275_005334_B2B0"/>
  </r>
  <r>
    <s v="2016-01-21"/>
    <x v="1"/>
    <x v="0"/>
    <x v="18"/>
    <x v="75"/>
    <x v="2"/>
    <s v="ASCENDING"/>
    <s v="S1A_IW_GRDH_1SSV_20160121T113132_20160121T113201_009591_00DF57_23FE"/>
  </r>
  <r>
    <s v="2016-01-21"/>
    <x v="1"/>
    <x v="0"/>
    <x v="18"/>
    <x v="34"/>
    <x v="2"/>
    <s v="ASCENDING"/>
    <s v="S1A_IW_GRDH_1SSV_20160121T113201_20160121T113226_009591_00DF57_AA65"/>
  </r>
  <r>
    <s v="2016-01-21"/>
    <x v="1"/>
    <x v="0"/>
    <x v="18"/>
    <x v="35"/>
    <x v="2"/>
    <s v="ASCENDING"/>
    <s v="S1A_IW_GRDH_1SSV_20160121T113226_20160121T113251_009591_00DF57_D0C4"/>
  </r>
  <r>
    <s v="2016-01-21"/>
    <x v="1"/>
    <x v="0"/>
    <x v="18"/>
    <x v="67"/>
    <x v="2"/>
    <s v="ASCENDING"/>
    <s v="S1A_IW_GRDH_1SSV_20160121T113251_20160121T113316_009591_00DF57_C28F"/>
  </r>
  <r>
    <s v="2016-01-21"/>
    <x v="1"/>
    <x v="0"/>
    <x v="18"/>
    <x v="76"/>
    <x v="2"/>
    <s v="ASCENDING"/>
    <s v="S1A_IW_GRDH_1SSV_20160121T113316_20160121T113341_009591_00DF57_A385"/>
  </r>
  <r>
    <s v="2016-01-21"/>
    <x v="1"/>
    <x v="0"/>
    <x v="19"/>
    <x v="117"/>
    <x v="2"/>
    <s v="ASCENDING"/>
    <s v="S1A_IW_GRDH_1SSV_20160121T113341_20160121T113414_009592_00DF57_4F0C"/>
  </r>
  <r>
    <s v="2016-01-21"/>
    <x v="1"/>
    <x v="0"/>
    <x v="39"/>
    <x v="15"/>
    <x v="2"/>
    <s v="DESCENDING"/>
    <s v="S1A_IW_GRDH_1SSV_20160121T203639_20160121T203709_009597_00DF81_DB28"/>
  </r>
  <r>
    <s v="2016-01-21"/>
    <x v="1"/>
    <x v="0"/>
    <x v="39"/>
    <x v="36"/>
    <x v="2"/>
    <s v="DESCENDING"/>
    <s v="S1A_IW_GRDH_1SSV_20160121T203709_20160121T203734_009597_00DF81_3BCA"/>
  </r>
  <r>
    <s v="2016-01-21"/>
    <x v="1"/>
    <x v="0"/>
    <x v="39"/>
    <x v="37"/>
    <x v="2"/>
    <s v="DESCENDING"/>
    <s v="S1A_IW_GRDH_1SSV_20160121T203734_20160121T203753_009597_00DF81_00F9"/>
  </r>
  <r>
    <s v="2016-01-21"/>
    <x v="1"/>
    <x v="0"/>
    <x v="40"/>
    <x v="20"/>
    <x v="2"/>
    <s v="ASCENDING"/>
    <s v="S1A_S3_GRDH_1SSV_20160121T095224_20160121T095243_009590_00DF4D_ADA7"/>
  </r>
  <r>
    <s v="2015-07-21"/>
    <x v="0"/>
    <x v="0"/>
    <x v="38"/>
    <x v="50"/>
    <x v="2"/>
    <s v="DESCENDING"/>
    <s v="S1A_IW_GRDH_1SDV_20150721T224728_20150721T224757_006915_009595_6839"/>
  </r>
  <r>
    <s v="2015-07-21"/>
    <x v="0"/>
    <x v="0"/>
    <x v="38"/>
    <x v="42"/>
    <x v="2"/>
    <s v="DESCENDING"/>
    <s v="S1A_IW_GRDH_1SDV_20150721T224757_20150721T224822_006915_009595_A73D"/>
  </r>
  <r>
    <s v="2015-07-21"/>
    <x v="0"/>
    <x v="0"/>
    <x v="38"/>
    <x v="43"/>
    <x v="2"/>
    <s v="DESCENDING"/>
    <s v="S1A_IW_GRDH_1SDV_20150721T224822_20150721T224847_006915_009595_86C0"/>
  </r>
  <r>
    <s v="2015-07-21"/>
    <x v="0"/>
    <x v="0"/>
    <x v="38"/>
    <x v="36"/>
    <x v="2"/>
    <s v="DESCENDING"/>
    <s v="S1A_IW_GRDH_1SDV_20150721T224847_20150721T224912_006915_009595_0E8B"/>
  </r>
  <r>
    <s v="2015-07-21"/>
    <x v="0"/>
    <x v="0"/>
    <x v="38"/>
    <x v="37"/>
    <x v="2"/>
    <s v="DESCENDING"/>
    <s v="S1A_IW_GRDH_1SDV_20150721T224912_20150721T224937_006915_009595_91E4"/>
  </r>
  <r>
    <s v="2015-07-21"/>
    <x v="0"/>
    <x v="0"/>
    <x v="34"/>
    <x v="30"/>
    <x v="2"/>
    <s v="DESCENDING"/>
    <s v="S1A_IW_GRDH_1SSV_20150721T210855_20150721T210924_006914_00958B_8AEB"/>
  </r>
  <r>
    <s v="2015-07-21"/>
    <x v="0"/>
    <x v="0"/>
    <x v="34"/>
    <x v="70"/>
    <x v="2"/>
    <s v="DESCENDING"/>
    <s v="S1A_IW_GRDH_1SSV_20150721T210924_20150721T210952_006914_00958B_F3D2"/>
  </r>
  <r>
    <s v="2015-07-21"/>
    <x v="0"/>
    <x v="0"/>
    <x v="34"/>
    <x v="21"/>
    <x v="2"/>
    <s v="DESCENDING"/>
    <s v="S1A_IW_GRDH_1SSV_20150721T211012_20150721T211036_006914_00958C_8B01"/>
  </r>
  <r>
    <s v="2015-07-21"/>
    <x v="0"/>
    <x v="0"/>
    <x v="34"/>
    <x v="81"/>
    <x v="2"/>
    <s v="DESCENDING"/>
    <s v="S1A_IW_GRDH_1SSV_20150721T211146_20150721T211221_006914_00958D_818A"/>
  </r>
  <r>
    <s v="2016-07-21"/>
    <x v="1"/>
    <x v="0"/>
    <x v="35"/>
    <x v="65"/>
    <x v="2"/>
    <s v="DESCENDING"/>
    <s v="S1A_IW_GRDH_1SDV_20160721T215722_20160721T215747_012252_013093_A00C"/>
  </r>
  <r>
    <s v="2016-07-21"/>
    <x v="1"/>
    <x v="0"/>
    <x v="35"/>
    <x v="47"/>
    <x v="2"/>
    <s v="DESCENDING"/>
    <s v="S1A_IW_GRDH_1SDV_20160721T215747_20160721T215812_012252_013093_627D"/>
  </r>
  <r>
    <s v="2016-07-21"/>
    <x v="1"/>
    <x v="0"/>
    <x v="35"/>
    <x v="50"/>
    <x v="2"/>
    <s v="DESCENDING"/>
    <s v="S1A_IW_GRDH_1SDV_20160721T215812_20160721T215837_012252_013093_917E"/>
  </r>
  <r>
    <s v="2016-07-21"/>
    <x v="1"/>
    <x v="0"/>
    <x v="35"/>
    <x v="14"/>
    <x v="2"/>
    <s v="DESCENDING"/>
    <s v="S1A_IW_GRDH_1SDV_20160721T215837_20160721T215902_012252_013093_9FDD"/>
  </r>
  <r>
    <s v="2016-07-21"/>
    <x v="1"/>
    <x v="0"/>
    <x v="35"/>
    <x v="15"/>
    <x v="2"/>
    <s v="DESCENDING"/>
    <s v="S1A_IW_GRDH_1SDV_20160721T215902_20160721T215927_012252_013093_CE7A"/>
  </r>
  <r>
    <s v="2016-07-21"/>
    <x v="1"/>
    <x v="0"/>
    <x v="35"/>
    <x v="8"/>
    <x v="2"/>
    <s v="DESCENDING"/>
    <s v="S1A_IW_GRDH_1SDV_20160721T215927_20160721T215952_012252_013093_ED46"/>
  </r>
  <r>
    <s v="2016-07-21"/>
    <x v="1"/>
    <x v="0"/>
    <x v="35"/>
    <x v="9"/>
    <x v="2"/>
    <s v="DESCENDING"/>
    <s v="S1A_IW_GRDH_1SDV_20160721T215952_20160721T220009_012252_013093_28B0"/>
  </r>
  <r>
    <s v="2016-07-21"/>
    <x v="1"/>
    <x v="0"/>
    <x v="35"/>
    <x v="66"/>
    <x v="2"/>
    <s v="DESCENDING"/>
    <s v="S1A_IW_GRDH_1SDV_20160721T220051_20160721T220126_012252_013094_DFF3"/>
  </r>
  <r>
    <s v="2016-07-21"/>
    <x v="1"/>
    <x v="0"/>
    <x v="0"/>
    <x v="35"/>
    <x v="2"/>
    <s v="ASCENDING"/>
    <s v="S1A_IW_GRDH_1SSV_20160721T093718_20160721T093747_012244_013058_A079"/>
  </r>
  <r>
    <s v="2016-07-21"/>
    <x v="1"/>
    <x v="0"/>
    <x v="0"/>
    <x v="67"/>
    <x v="2"/>
    <s v="ASCENDING"/>
    <s v="S1A_IW_GRDH_1SSV_20160721T093747_20160721T093805_012244_013058_6FD1"/>
  </r>
  <r>
    <s v="2015-06-21"/>
    <x v="0"/>
    <x v="0"/>
    <x v="37"/>
    <x v="92"/>
    <x v="2"/>
    <s v="DESCENDING"/>
    <s v="S1A_IW_GRDH_1SSV_20150621T202044_20150621T202113_006476_00894F_F8BD"/>
  </r>
  <r>
    <s v="2015-06-21"/>
    <x v="0"/>
    <x v="0"/>
    <x v="37"/>
    <x v="71"/>
    <x v="2"/>
    <s v="DESCENDING"/>
    <s v="S1A_IW_GRDH_1SSV_20150621T202113_20150621T202138_006476_00894F_5A80"/>
  </r>
  <r>
    <s v="2015-06-21"/>
    <x v="0"/>
    <x v="0"/>
    <x v="37"/>
    <x v="53"/>
    <x v="2"/>
    <s v="DESCENDING"/>
    <s v="S1A_IW_GRDH_1SSV_20150621T202138_20150621T202203_006476_00894F_117B"/>
  </r>
  <r>
    <s v="2015-06-21"/>
    <x v="0"/>
    <x v="0"/>
    <x v="37"/>
    <x v="84"/>
    <x v="2"/>
    <s v="DESCENDING"/>
    <s v="S1A_IW_GRDH_1SSV_20150621T202203_20150621T202228_006476_00894F_9331"/>
  </r>
  <r>
    <s v="2015-06-21"/>
    <x v="0"/>
    <x v="0"/>
    <x v="37"/>
    <x v="64"/>
    <x v="2"/>
    <s v="DESCENDING"/>
    <s v="S1A_IW_GRDH_1SSV_20150621T202228_20150621T202242_006476_00894F_F78B"/>
  </r>
  <r>
    <s v="2015-03-21"/>
    <x v="0"/>
    <x v="0"/>
    <x v="22"/>
    <x v="50"/>
    <x v="2"/>
    <s v="DESCENDING"/>
    <s v="S1A_IW_GRDH_1SDV_20150321T230352_20150321T230421_005136_00678E_FC1C"/>
  </r>
  <r>
    <s v="2015-03-21"/>
    <x v="0"/>
    <x v="0"/>
    <x v="22"/>
    <x v="42"/>
    <x v="2"/>
    <s v="DESCENDING"/>
    <s v="S1A_IW_GRDH_1SDV_20150321T230421_20150321T230446_005136_00678E_374D"/>
  </r>
  <r>
    <s v="2015-03-21"/>
    <x v="0"/>
    <x v="0"/>
    <x v="22"/>
    <x v="43"/>
    <x v="2"/>
    <s v="DESCENDING"/>
    <s v="S1A_IW_GRDH_1SDV_20150321T230446_20150321T230500_005136_00678E_644C"/>
  </r>
  <r>
    <s v="2015-03-21"/>
    <x v="0"/>
    <x v="0"/>
    <x v="24"/>
    <x v="48"/>
    <x v="2"/>
    <s v="ASCENDING"/>
    <s v="S1A_IW_GRDH_1SSV_20150321T104104_20150321T104132_005128_006757_6E72"/>
  </r>
  <r>
    <s v="2015-03-21"/>
    <x v="0"/>
    <x v="0"/>
    <x v="24"/>
    <x v="49"/>
    <x v="2"/>
    <s v="ASCENDING"/>
    <s v="S1A_IW_GRDH_1SSV_20150321T104132_20150321T104150_005128_006757_C0C6"/>
  </r>
  <r>
    <s v="2016-03-21"/>
    <x v="1"/>
    <x v="0"/>
    <x v="18"/>
    <x v="17"/>
    <x v="2"/>
    <s v="ASCENDING"/>
    <s v="S1A_IW_GRDH_1SDV_20160321T113210_20160321T113239_010466_00F88F_D191"/>
  </r>
  <r>
    <s v="2016-03-21"/>
    <x v="1"/>
    <x v="0"/>
    <x v="18"/>
    <x v="85"/>
    <x v="2"/>
    <s v="ASCENDING"/>
    <s v="S1A_IW_GRDH_1SDV_20160321T113239_20160321T113304_010466_00F88F_0529"/>
  </r>
  <r>
    <s v="2016-03-21"/>
    <x v="1"/>
    <x v="0"/>
    <x v="18"/>
    <x v="56"/>
    <x v="2"/>
    <s v="ASCENDING"/>
    <s v="S1A_IW_GRDH_1SDV_20160321T113304_20160321T113329_010466_00F88F_3980"/>
  </r>
  <r>
    <s v="2016-03-21"/>
    <x v="1"/>
    <x v="0"/>
    <x v="19"/>
    <x v="116"/>
    <x v="2"/>
    <s v="ASCENDING"/>
    <s v="S1A_IW_GRDH_1SDV_20160321T113329_20160321T113352_010467_00F88F_1021"/>
  </r>
  <r>
    <s v="2016-03-21"/>
    <x v="1"/>
    <x v="0"/>
    <x v="20"/>
    <x v="13"/>
    <x v="2"/>
    <s v="DESCENDING"/>
    <s v="S1A_IW_GRDH_1SDV_20160321T221430_20160321T221455_010473_00F8BD_5783"/>
  </r>
  <r>
    <s v="2016-03-21"/>
    <x v="1"/>
    <x v="0"/>
    <x v="20"/>
    <x v="31"/>
    <x v="2"/>
    <s v="DESCENDING"/>
    <s v="S1A_IW_GRDH_1SDV_20160321T221455_20160321T221520_010473_00F8BD_B225"/>
  </r>
  <r>
    <s v="2016-03-21"/>
    <x v="1"/>
    <x v="0"/>
    <x v="20"/>
    <x v="62"/>
    <x v="2"/>
    <s v="DESCENDING"/>
    <s v="S1A_IW_GRDH_1SDV_20160321T221520_20160321T221545_010473_00F8BD_A546"/>
  </r>
  <r>
    <s v="2016-03-21"/>
    <x v="1"/>
    <x v="0"/>
    <x v="20"/>
    <x v="83"/>
    <x v="2"/>
    <s v="DESCENDING"/>
    <s v="S1A_IW_GRDH_1SDV_20160321T221545_20160321T221616_010473_00F8BD_F4D5"/>
  </r>
  <r>
    <s v="2016-03-21"/>
    <x v="1"/>
    <x v="0"/>
    <x v="20"/>
    <x v="1"/>
    <x v="2"/>
    <s v="DESCENDING"/>
    <s v="S1A_IW_GRDH_1SDV_20160321T221658_20160321T221733_010473_00F8BE_C730"/>
  </r>
  <r>
    <s v="2015-05-21"/>
    <x v="0"/>
    <x v="0"/>
    <x v="3"/>
    <x v="4"/>
    <x v="2"/>
    <s v="ASCENDING"/>
    <s v="S1A_IW_GRDH_1SDV_20150521T112357_20150521T112426_006018_007C2B_1D6B"/>
  </r>
  <r>
    <s v="2015-05-21"/>
    <x v="0"/>
    <x v="0"/>
    <x v="3"/>
    <x v="85"/>
    <x v="2"/>
    <s v="ASCENDING"/>
    <s v="S1A_IW_GRDH_1SDV_20150521T112426_20150521T112451_006018_007C2B_5686"/>
  </r>
  <r>
    <s v="2015-05-21"/>
    <x v="0"/>
    <x v="0"/>
    <x v="3"/>
    <x v="56"/>
    <x v="2"/>
    <s v="ASCENDING"/>
    <s v="S1A_IW_GRDH_1SDV_20150521T112451_20150521T112516_006018_007C2B_EB47"/>
  </r>
  <r>
    <s v="2015-05-21"/>
    <x v="0"/>
    <x v="0"/>
    <x v="4"/>
    <x v="116"/>
    <x v="2"/>
    <s v="ASCENDING"/>
    <s v="S1A_IW_GRDH_1SDV_20150521T112516_20150521T112539_006019_007C2B_9B63"/>
  </r>
  <r>
    <s v="2015-05-21"/>
    <x v="0"/>
    <x v="0"/>
    <x v="5"/>
    <x v="83"/>
    <x v="2"/>
    <s v="DESCENDING"/>
    <s v="S1A_IW_GRDH_1SSV_20150521T202841_20150521T202910_006024_007C57_FBE6"/>
  </r>
  <r>
    <s v="2015-05-21"/>
    <x v="0"/>
    <x v="0"/>
    <x v="5"/>
    <x v="9"/>
    <x v="2"/>
    <s v="DESCENDING"/>
    <s v="S1A_IW_GRDH_1SSV_20150521T202910_20150521T202935_006024_007C57_E1C0"/>
  </r>
  <r>
    <s v="2015-05-21"/>
    <x v="0"/>
    <x v="0"/>
    <x v="5"/>
    <x v="10"/>
    <x v="2"/>
    <s v="DESCENDING"/>
    <s v="S1A_IW_GRDH_1SSV_20150521T202935_20150521T203000_006024_007C57_D4FB"/>
  </r>
  <r>
    <s v="2015-05-21"/>
    <x v="0"/>
    <x v="0"/>
    <x v="5"/>
    <x v="11"/>
    <x v="2"/>
    <s v="DESCENDING"/>
    <s v="S1A_IW_GRDH_1SSV_20150521T203000_20150521T203025_006024_007C57_2C8E"/>
  </r>
  <r>
    <s v="2015-05-21"/>
    <x v="0"/>
    <x v="0"/>
    <x v="5"/>
    <x v="12"/>
    <x v="2"/>
    <s v="DESCENDING"/>
    <s v="S1A_IW_GRDH_1SSV_20150521T203025_20150521T203050_006024_007C57_61D5"/>
  </r>
  <r>
    <s v="2016-05-21"/>
    <x v="1"/>
    <x v="0"/>
    <x v="6"/>
    <x v="13"/>
    <x v="2"/>
    <s v="DESCENDING"/>
    <s v="S1A_IW_GRDH_1SDV_20160521T225540_20160521T225609_011363_011423_E504"/>
  </r>
  <r>
    <s v="2016-05-21"/>
    <x v="1"/>
    <x v="0"/>
    <x v="6"/>
    <x v="14"/>
    <x v="2"/>
    <s v="DESCENDING"/>
    <s v="S1A_IW_GRDH_1SDV_20160521T225609_20160521T225634_011363_011423_4DAF"/>
  </r>
  <r>
    <s v="2016-05-21"/>
    <x v="1"/>
    <x v="0"/>
    <x v="6"/>
    <x v="15"/>
    <x v="2"/>
    <s v="DESCENDING"/>
    <s v="S1A_IW_GRDH_1SDV_20160521T225634_20160521T225654_011363_011423_9B74"/>
  </r>
  <r>
    <s v="2016-05-21"/>
    <x v="1"/>
    <x v="0"/>
    <x v="7"/>
    <x v="2"/>
    <x v="2"/>
    <s v="ASCENDING"/>
    <s v="S1A_IW_GRDH_1SSV_20160521T103255_20160521T103319_011355_0113DF_3E13"/>
  </r>
  <r>
    <s v="2014-11-21"/>
    <x v="2"/>
    <x v="0"/>
    <x v="22"/>
    <x v="50"/>
    <x v="2"/>
    <s v="DESCENDING"/>
    <s v="S1A_IW_GRDH_1SDV_20141121T230354_20141121T230423_003386_003F0F_1928"/>
  </r>
  <r>
    <s v="2014-11-21"/>
    <x v="2"/>
    <x v="0"/>
    <x v="22"/>
    <x v="42"/>
    <x v="2"/>
    <s v="DESCENDING"/>
    <s v="S1A_IW_GRDH_1SDV_20141121T230423_20141121T230448_003386_003F0F_0CCD"/>
  </r>
  <r>
    <s v="2014-11-21"/>
    <x v="2"/>
    <x v="0"/>
    <x v="22"/>
    <x v="43"/>
    <x v="2"/>
    <s v="DESCENDING"/>
    <s v="S1A_IW_GRDH_1SDV_20141121T230448_20141121T230502_003386_003F0F_5C51"/>
  </r>
  <r>
    <s v="2014-11-21"/>
    <x v="2"/>
    <x v="0"/>
    <x v="24"/>
    <x v="48"/>
    <x v="2"/>
    <s v="ASCENDING"/>
    <s v="S1A_IW_GRDH_1SSV_20141121T104106_20141121T104134_003378_003EDB_0E6A"/>
  </r>
  <r>
    <s v="2014-11-21"/>
    <x v="2"/>
    <x v="0"/>
    <x v="24"/>
    <x v="49"/>
    <x v="2"/>
    <s v="ASCENDING"/>
    <s v="S1A_IW_GRDH_1SSV_20141121T104134_20141121T104152_003378_003EDB_0504"/>
  </r>
  <r>
    <s v="2015-11-21"/>
    <x v="0"/>
    <x v="0"/>
    <x v="14"/>
    <x v="12"/>
    <x v="2"/>
    <s v="DESCENDING"/>
    <s v="S1A_IW_GRDH_1SDV_20151121T213622_20151121T213657_008708_00C652_323C"/>
  </r>
  <r>
    <s v="2015-11-21"/>
    <x v="0"/>
    <x v="0"/>
    <x v="16"/>
    <x v="48"/>
    <x v="2"/>
    <s v="ASCENDING"/>
    <s v="S1A_IW_GRDH_1SSV_20151121T091042_20151121T091111_008700_00C61B_A55D"/>
  </r>
  <r>
    <s v="2015-11-21"/>
    <x v="0"/>
    <x v="0"/>
    <x v="16"/>
    <x v="49"/>
    <x v="2"/>
    <s v="ASCENDING"/>
    <s v="S1A_IW_GRDH_1SSV_20151121T091111_20151121T091136_008700_00C61B_703E"/>
  </r>
  <r>
    <s v="2015-11-21"/>
    <x v="0"/>
    <x v="0"/>
    <x v="16"/>
    <x v="68"/>
    <x v="2"/>
    <s v="ASCENDING"/>
    <s v="S1A_IW_GRDH_1SSV_20151121T091136_20151121T091201_008700_00C61B_CD2D"/>
  </r>
  <r>
    <s v="2015-11-21"/>
    <x v="0"/>
    <x v="0"/>
    <x v="16"/>
    <x v="69"/>
    <x v="2"/>
    <s v="ASCENDING"/>
    <s v="S1A_IW_GRDH_1SSV_20151121T091201_20151121T091226_008700_00C61B_B5EE"/>
  </r>
  <r>
    <s v="2015-11-21"/>
    <x v="0"/>
    <x v="0"/>
    <x v="16"/>
    <x v="4"/>
    <x v="2"/>
    <s v="ASCENDING"/>
    <s v="S1A_IW_GRDH_1SSV_20151121T091226_20151121T091251_008700_00C61B_63DE"/>
  </r>
  <r>
    <s v="2015-11-21"/>
    <x v="0"/>
    <x v="0"/>
    <x v="16"/>
    <x v="85"/>
    <x v="2"/>
    <s v="ASCENDING"/>
    <s v="S1A_IW_GRDH_1SSV_20151121T091251_20151121T091308_008700_00C61B_2796"/>
  </r>
  <r>
    <s v="2015-11-21"/>
    <x v="0"/>
    <x v="0"/>
    <x v="14"/>
    <x v="31"/>
    <x v="2"/>
    <s v="DESCENDING"/>
    <s v="S1A_IW_GRDH_1SSV_20151121T213347_20151121T213416_008708_00C651_0AA1"/>
  </r>
  <r>
    <s v="2015-11-21"/>
    <x v="0"/>
    <x v="0"/>
    <x v="14"/>
    <x v="15"/>
    <x v="2"/>
    <s v="DESCENDING"/>
    <s v="S1A_IW_GRDH_1SSV_20151121T213416_20151121T213441_008708_00C651_F66F"/>
  </r>
  <r>
    <s v="2015-11-21"/>
    <x v="0"/>
    <x v="0"/>
    <x v="14"/>
    <x v="8"/>
    <x v="2"/>
    <s v="DESCENDING"/>
    <s v="S1A_IW_GRDH_1SSV_20151121T213441_20151121T213506_008708_00C651_2156"/>
  </r>
  <r>
    <s v="2015-11-21"/>
    <x v="0"/>
    <x v="0"/>
    <x v="14"/>
    <x v="9"/>
    <x v="2"/>
    <s v="DESCENDING"/>
    <s v="S1A_IW_GRDH_1SSV_20151121T213506_20151121T213531_008708_00C651_826E"/>
  </r>
  <r>
    <s v="2015-11-21"/>
    <x v="0"/>
    <x v="0"/>
    <x v="14"/>
    <x v="10"/>
    <x v="2"/>
    <s v="DESCENDING"/>
    <s v="S1A_IW_GRDH_1SSV_20151121T213531_20151121T213551_008708_00C651_0C59"/>
  </r>
  <r>
    <s v="2016-11-21"/>
    <x v="1"/>
    <x v="0"/>
    <x v="1"/>
    <x v="88"/>
    <x v="2"/>
    <s v="DESCENDING"/>
    <s v="S1A_IW_GRDH_1SDV_20161121T222247_20161121T222316_014046_016A5A_5481"/>
  </r>
  <r>
    <s v="2016-11-21"/>
    <x v="1"/>
    <x v="0"/>
    <x v="1"/>
    <x v="31"/>
    <x v="2"/>
    <s v="DESCENDING"/>
    <s v="S1A_IW_GRDH_1SDV_20161121T222316_20161121T222341_014046_016A5A_AED3"/>
  </r>
  <r>
    <s v="2016-11-21"/>
    <x v="1"/>
    <x v="0"/>
    <x v="1"/>
    <x v="62"/>
    <x v="2"/>
    <s v="DESCENDING"/>
    <s v="S1A_IW_GRDH_1SDV_20161121T222341_20161121T222406_014046_016A5A_6419"/>
  </r>
  <r>
    <s v="2016-11-21"/>
    <x v="1"/>
    <x v="0"/>
    <x v="1"/>
    <x v="83"/>
    <x v="2"/>
    <s v="DESCENDING"/>
    <s v="S1A_IW_GRDH_1SDV_20161121T222406_20161121T222428_014046_016A5A_A967"/>
  </r>
  <r>
    <s v="2016-11-21"/>
    <x v="1"/>
    <x v="0"/>
    <x v="1"/>
    <x v="1"/>
    <x v="2"/>
    <s v="DESCENDING"/>
    <s v="S1A_IW_GRDH_1SDV_20161121T222521_20161121T222551_014046_016A5B_DD9F"/>
  </r>
  <r>
    <s v="2016-11-21"/>
    <x v="1"/>
    <x v="0"/>
    <x v="30"/>
    <x v="77"/>
    <x v="2"/>
    <s v="ASCENDING"/>
    <s v="S1A_IW_GRDH_1SSV_20161121T114205_20161121T114235_014040_016A27_983D"/>
  </r>
  <r>
    <s v="2014-10-21"/>
    <x v="2"/>
    <x v="0"/>
    <x v="16"/>
    <x v="19"/>
    <x v="2"/>
    <s v="ASCENDING"/>
    <s v="S1A_IW_GRDH_1SSV_20141021T091048_20141021T091117_002925_003516_BCD5"/>
  </r>
  <r>
    <s v="2014-10-21"/>
    <x v="2"/>
    <x v="0"/>
    <x v="16"/>
    <x v="20"/>
    <x v="2"/>
    <s v="ASCENDING"/>
    <s v="S1A_IW_GRDH_1SSV_20141021T091117_20141021T091142_002925_003516_9211"/>
  </r>
  <r>
    <s v="2014-10-21"/>
    <x v="2"/>
    <x v="0"/>
    <x v="16"/>
    <x v="33"/>
    <x v="2"/>
    <s v="ASCENDING"/>
    <s v="S1A_IW_GRDH_1SSV_20141021T091142_20141021T091207_002925_003516_1BA5"/>
  </r>
  <r>
    <s v="2014-10-21"/>
    <x v="2"/>
    <x v="0"/>
    <x v="16"/>
    <x v="34"/>
    <x v="2"/>
    <s v="ASCENDING"/>
    <s v="S1A_IW_GRDH_1SSV_20141021T091207_20141021T091232_002925_003516_48A0"/>
  </r>
  <r>
    <s v="2014-10-21"/>
    <x v="2"/>
    <x v="0"/>
    <x v="16"/>
    <x v="35"/>
    <x v="2"/>
    <s v="ASCENDING"/>
    <s v="S1A_IW_GRDH_1SSV_20141021T091232_20141021T091246_002925_003516_F607"/>
  </r>
  <r>
    <s v="2014-10-21"/>
    <x v="2"/>
    <x v="0"/>
    <x v="2"/>
    <x v="48"/>
    <x v="2"/>
    <s v="ASCENDING"/>
    <s v="S1A_IW_GRDH_1SSV_20141021T104921_20141021T104950_002926_00351D_EFFC"/>
  </r>
  <r>
    <s v="2014-10-21"/>
    <x v="2"/>
    <x v="0"/>
    <x v="2"/>
    <x v="49"/>
    <x v="2"/>
    <s v="ASCENDING"/>
    <s v="S1A_IW_GRDH_1SSV_20141021T104950_20141021T105008_002926_00351D_2341"/>
  </r>
  <r>
    <s v="2015-10-21"/>
    <x v="0"/>
    <x v="0"/>
    <x v="17"/>
    <x v="32"/>
    <x v="2"/>
    <s v="ASCENDING"/>
    <s v="S1A_IW_GRDH_1SSV_20151021T105750_20151021T105819_008249_00B9EA_F6FF"/>
  </r>
  <r>
    <s v="2015-10-21"/>
    <x v="0"/>
    <x v="0"/>
    <x v="17"/>
    <x v="20"/>
    <x v="2"/>
    <s v="ASCENDING"/>
    <s v="S1A_IW_GRDH_1SSV_20151021T105819_20151021T105831_008249_00B9EA_A300"/>
  </r>
  <r>
    <s v="2016-10-21"/>
    <x v="1"/>
    <x v="0"/>
    <x v="26"/>
    <x v="53"/>
    <x v="2"/>
    <s v="DESCENDING"/>
    <s v="S1A_IW_GRDH_1SDV_20161021T223329_20161021T223359_013594_015C67_8969"/>
  </r>
  <r>
    <s v="2016-10-21"/>
    <x v="1"/>
    <x v="0"/>
    <x v="33"/>
    <x v="38"/>
    <x v="2"/>
    <s v="DESCENDING"/>
    <s v="S1A_S6_GRDH_1SSV_20161021T205436_20161021T205505_013593_015C58_25E5"/>
  </r>
  <r>
    <s v="2015-09-21"/>
    <x v="0"/>
    <x v="0"/>
    <x v="32"/>
    <x v="46"/>
    <x v="2"/>
    <s v="ASCENDING"/>
    <s v="S1A_IW_GRDH_1SSV_20150921T100759_20150921T100828_007811_00ADF6_AEB0"/>
  </r>
  <r>
    <s v="2015-09-21"/>
    <x v="0"/>
    <x v="0"/>
    <x v="32"/>
    <x v="32"/>
    <x v="2"/>
    <s v="ASCENDING"/>
    <s v="S1A_IW_GRDH_1SSV_20150921T100828_20150921T100840_007811_00ADF6_2970"/>
  </r>
  <r>
    <s v="2015-09-21"/>
    <x v="0"/>
    <x v="0"/>
    <x v="32"/>
    <x v="75"/>
    <x v="2"/>
    <s v="ASCENDING"/>
    <s v="S1A_IW_GRDH_1SSV_20150921T100916_20150921T100945_007811_00ADF7_2BD9"/>
  </r>
  <r>
    <s v="2015-09-21"/>
    <x v="0"/>
    <x v="0"/>
    <x v="32"/>
    <x v="34"/>
    <x v="2"/>
    <s v="ASCENDING"/>
    <s v="S1A_IW_GRDH_1SSV_20150921T100945_20150921T101010_007811_00ADF7_C8A0"/>
  </r>
  <r>
    <s v="2015-09-21"/>
    <x v="0"/>
    <x v="0"/>
    <x v="32"/>
    <x v="35"/>
    <x v="2"/>
    <s v="ASCENDING"/>
    <s v="S1A_IW_GRDH_1SSV_20150921T101010_20150921T101035_007811_00ADF7_7827"/>
  </r>
  <r>
    <s v="2015-09-21"/>
    <x v="0"/>
    <x v="0"/>
    <x v="32"/>
    <x v="67"/>
    <x v="2"/>
    <s v="ASCENDING"/>
    <s v="S1A_IW_GRDH_1SSV_20150921T101035_20150921T101100_007811_00ADF7_6F6B"/>
  </r>
  <r>
    <s v="2015-09-21"/>
    <x v="0"/>
    <x v="0"/>
    <x v="32"/>
    <x v="76"/>
    <x v="2"/>
    <s v="ASCENDING"/>
    <s v="S1A_IW_GRDH_1SSV_20150921T101100_20150921T101120_007811_00ADF7_C8DB"/>
  </r>
  <r>
    <s v="2015-09-21"/>
    <x v="0"/>
    <x v="0"/>
    <x v="25"/>
    <x v="118"/>
    <x v="2"/>
    <s v="ASCENDING"/>
    <s v="S1A_IW_GRDH_1SSV_20150921T115008_20150921T115037_007813_00AE01_8197"/>
  </r>
  <r>
    <s v="2015-09-21"/>
    <x v="0"/>
    <x v="0"/>
    <x v="25"/>
    <x v="120"/>
    <x v="2"/>
    <s v="ASCENDING"/>
    <s v="S1A_IW_GRDH_1SSV_20150921T115037_20150921T115102_007813_00AE01_13B9"/>
  </r>
  <r>
    <s v="2015-09-21"/>
    <x v="0"/>
    <x v="0"/>
    <x v="25"/>
    <x v="121"/>
    <x v="2"/>
    <s v="ASCENDING"/>
    <s v="S1A_IW_GRDH_1SSV_20150921T115102_20150921T115122_007813_00AE01_2B28"/>
  </r>
  <r>
    <s v="2015-09-21"/>
    <x v="0"/>
    <x v="0"/>
    <x v="33"/>
    <x v="62"/>
    <x v="2"/>
    <s v="DESCENDING"/>
    <s v="S1A_IW_GRDH_1SSV_20150921T205303_20150921T205332_007818_00AE2F_ECBB"/>
  </r>
  <r>
    <s v="2015-09-21"/>
    <x v="0"/>
    <x v="0"/>
    <x v="33"/>
    <x v="8"/>
    <x v="2"/>
    <s v="DESCENDING"/>
    <s v="S1A_IW_GRDH_1SSV_20150921T205332_20150921T205357_007818_00AE2F_DE0E"/>
  </r>
  <r>
    <s v="2015-09-21"/>
    <x v="0"/>
    <x v="0"/>
    <x v="33"/>
    <x v="9"/>
    <x v="2"/>
    <s v="DESCENDING"/>
    <s v="S1A_IW_GRDH_1SSV_20150921T205357_20150921T205412_007818_00AE2F_107E"/>
  </r>
  <r>
    <s v="2016-09-21"/>
    <x v="1"/>
    <x v="0"/>
    <x v="17"/>
    <x v="25"/>
    <x v="2"/>
    <s v="ASCENDING"/>
    <s v="S1A_IW_GRDH_1SSV_20160921T105751_20160921T105820_013149_014E4F_C3C1"/>
  </r>
  <r>
    <s v="2016-09-21"/>
    <x v="1"/>
    <x v="0"/>
    <x v="17"/>
    <x v="40"/>
    <x v="2"/>
    <s v="ASCENDING"/>
    <s v="S1A_IW_GRDH_1SSV_20160921T105820_20160921T105832_013149_014E4F_A92F"/>
  </r>
  <r>
    <s v="2015-04-22"/>
    <x v="0"/>
    <x v="0"/>
    <x v="35"/>
    <x v="28"/>
    <x v="2"/>
    <s v="DESCENDING"/>
    <s v="S1A_IW_GRDH_1SDV_20150422T215714_20150422T215739_005602_0072C4_8318"/>
  </r>
  <r>
    <s v="2015-04-22"/>
    <x v="0"/>
    <x v="0"/>
    <x v="35"/>
    <x v="98"/>
    <x v="2"/>
    <s v="DESCENDING"/>
    <s v="S1A_IW_GRDH_1SDV_20150422T215739_20150422T215804_005602_0072C4_D965"/>
  </r>
  <r>
    <s v="2015-04-22"/>
    <x v="0"/>
    <x v="0"/>
    <x v="35"/>
    <x v="41"/>
    <x v="2"/>
    <s v="DESCENDING"/>
    <s v="S1A_IW_GRDH_1SDV_20150422T215804_20150422T215829_005602_0072C4_F6A3"/>
  </r>
  <r>
    <s v="2015-04-22"/>
    <x v="0"/>
    <x v="0"/>
    <x v="35"/>
    <x v="42"/>
    <x v="2"/>
    <s v="DESCENDING"/>
    <s v="S1A_IW_GRDH_1SDV_20150422T215829_20150422T215854_005602_0072C4_7560"/>
  </r>
  <r>
    <s v="2015-04-22"/>
    <x v="0"/>
    <x v="0"/>
    <x v="35"/>
    <x v="43"/>
    <x v="2"/>
    <s v="DESCENDING"/>
    <s v="S1A_IW_GRDH_1SDV_20150422T215854_20150422T215919_005602_0072C4_A41F"/>
  </r>
  <r>
    <s v="2015-04-22"/>
    <x v="0"/>
    <x v="0"/>
    <x v="35"/>
    <x v="36"/>
    <x v="2"/>
    <s v="DESCENDING"/>
    <s v="S1A_IW_GRDH_1SDV_20150422T215919_20150422T215944_005602_0072C4_A8F0"/>
  </r>
  <r>
    <s v="2015-04-22"/>
    <x v="0"/>
    <x v="0"/>
    <x v="35"/>
    <x v="37"/>
    <x v="2"/>
    <s v="DESCENDING"/>
    <s v="S1A_IW_GRDH_1SDV_20150422T215944_20150422T220000_005602_0072C4_4274"/>
  </r>
  <r>
    <s v="2015-04-22"/>
    <x v="0"/>
    <x v="0"/>
    <x v="35"/>
    <x v="66"/>
    <x v="2"/>
    <s v="DESCENDING"/>
    <s v="S1A_IW_GRDH_1SDV_20150422T220042_20150422T220117_005602_0072C5_751D"/>
  </r>
  <r>
    <s v="2015-04-22"/>
    <x v="0"/>
    <x v="0"/>
    <x v="0"/>
    <x v="78"/>
    <x v="2"/>
    <s v="ASCENDING"/>
    <s v="S1A_IW_GRDH_1SSV_20150422T093715_20150422T093739_005594_007296_1174"/>
  </r>
  <r>
    <s v="2016-04-22"/>
    <x v="1"/>
    <x v="0"/>
    <x v="38"/>
    <x v="50"/>
    <x v="2"/>
    <s v="DESCENDING"/>
    <s v="S1A_IW_GRDH_1SDV_20160422T224730_20160422T224759_010940_010695_5B67"/>
  </r>
  <r>
    <s v="2016-04-22"/>
    <x v="1"/>
    <x v="0"/>
    <x v="38"/>
    <x v="42"/>
    <x v="2"/>
    <s v="DESCENDING"/>
    <s v="S1A_IW_GRDH_1SDV_20160422T224759_20160422T224824_010940_010695_5C8F"/>
  </r>
  <r>
    <s v="2016-04-22"/>
    <x v="1"/>
    <x v="0"/>
    <x v="38"/>
    <x v="43"/>
    <x v="2"/>
    <s v="DESCENDING"/>
    <s v="S1A_IW_GRDH_1SDV_20160422T224824_20160422T224849_010940_010695_E972"/>
  </r>
  <r>
    <s v="2016-04-22"/>
    <x v="1"/>
    <x v="0"/>
    <x v="38"/>
    <x v="36"/>
    <x v="2"/>
    <s v="DESCENDING"/>
    <s v="S1A_IW_GRDH_1SDV_20160422T224849_20160422T224906_010940_010695_7EFD"/>
  </r>
  <r>
    <s v="2016-04-22"/>
    <x v="1"/>
    <x v="0"/>
    <x v="41"/>
    <x v="97"/>
    <x v="2"/>
    <s v="ASCENDING"/>
    <s v="S1A_IW_GRDH_1SSV_20160422T102420_20160422T102449_010932_010658_48C0"/>
  </r>
  <r>
    <s v="2016-04-22"/>
    <x v="1"/>
    <x v="0"/>
    <x v="41"/>
    <x v="25"/>
    <x v="2"/>
    <s v="ASCENDING"/>
    <s v="S1A_IW_GRDH_1SSV_20160422T102449_20160422T102506_010932_010658_E9E6"/>
  </r>
  <r>
    <s v="2015-08-22"/>
    <x v="0"/>
    <x v="0"/>
    <x v="8"/>
    <x v="16"/>
    <x v="2"/>
    <s v="ASCENDING"/>
    <s v="S1A_IW_GRDH_1SSV_20150822T092005_20150822T092034_007373_00A22F_8A51"/>
  </r>
  <r>
    <s v="2015-08-22"/>
    <x v="0"/>
    <x v="0"/>
    <x v="8"/>
    <x v="17"/>
    <x v="2"/>
    <s v="ASCENDING"/>
    <s v="S1A_IW_GRDH_1SSV_20150822T092034_20150822T092059_007373_00A22F_FD23"/>
  </r>
  <r>
    <s v="2015-08-22"/>
    <x v="0"/>
    <x v="0"/>
    <x v="8"/>
    <x v="18"/>
    <x v="2"/>
    <s v="ASCENDING"/>
    <s v="S1A_IW_GRDH_1SSV_20150822T092059_20150822T092130_007373_00A22F_059C"/>
  </r>
  <r>
    <s v="2015-08-22"/>
    <x v="0"/>
    <x v="0"/>
    <x v="9"/>
    <x v="14"/>
    <x v="2"/>
    <s v="DESCENDING"/>
    <s v="S1A_IW_GRDH_1SSV_20150822T214204_20150822T214232_007381_00A25D_79CA"/>
  </r>
  <r>
    <s v="2015-08-22"/>
    <x v="0"/>
    <x v="0"/>
    <x v="9"/>
    <x v="43"/>
    <x v="2"/>
    <s v="DESCENDING"/>
    <s v="S1A_IW_GRDH_1SSV_20150822T214232_20150822T214257_007381_00A25D_4C17"/>
  </r>
  <r>
    <s v="2015-08-22"/>
    <x v="0"/>
    <x v="0"/>
    <x v="9"/>
    <x v="36"/>
    <x v="2"/>
    <s v="DESCENDING"/>
    <s v="S1A_IW_GRDH_1SSV_20150822T214257_20150822T214322_007381_00A25D_7C5C"/>
  </r>
  <r>
    <s v="2015-08-22"/>
    <x v="0"/>
    <x v="0"/>
    <x v="9"/>
    <x v="37"/>
    <x v="2"/>
    <s v="DESCENDING"/>
    <s v="S1A_IW_GRDH_1SSV_20150822T214322_20150822T214347_007381_00A25D_7B08"/>
  </r>
  <r>
    <s v="2015-08-22"/>
    <x v="0"/>
    <x v="0"/>
    <x v="9"/>
    <x v="38"/>
    <x v="2"/>
    <s v="DESCENDING"/>
    <s v="S1A_IW_GRDH_1SSV_20150822T214347_20150822T214407_007381_00A25D_EDD2"/>
  </r>
  <r>
    <s v="2016-08-22"/>
    <x v="1"/>
    <x v="0"/>
    <x v="32"/>
    <x v="58"/>
    <x v="2"/>
    <s v="ASCENDING"/>
    <s v="S1A_IW_GRDH_1SSV_20160822T100802_20160822T100831_012711_013FD1_22ED"/>
  </r>
  <r>
    <s v="2016-08-22"/>
    <x v="1"/>
    <x v="0"/>
    <x v="32"/>
    <x v="32"/>
    <x v="2"/>
    <s v="ASCENDING"/>
    <s v="S1A_IW_GRDH_1SSV_20160822T100831_20160822T100843_012711_013FD1_11AB"/>
  </r>
  <r>
    <s v="2016-08-22"/>
    <x v="1"/>
    <x v="0"/>
    <x v="32"/>
    <x v="68"/>
    <x v="2"/>
    <s v="ASCENDING"/>
    <s v="S1A_IW_GRDH_1SSV_20160822T100919_20160822T100948_012711_013FD2_A44B"/>
  </r>
  <r>
    <s v="2016-08-22"/>
    <x v="1"/>
    <x v="0"/>
    <x v="32"/>
    <x v="93"/>
    <x v="2"/>
    <s v="ASCENDING"/>
    <s v="S1A_IW_GRDH_1SSV_20160822T100948_20160822T101013_012711_013FD2_3C49"/>
  </r>
  <r>
    <s v="2016-08-22"/>
    <x v="1"/>
    <x v="0"/>
    <x v="32"/>
    <x v="94"/>
    <x v="2"/>
    <s v="ASCENDING"/>
    <s v="S1A_IW_GRDH_1SSV_20160822T101013_20160822T101038_012711_013FD2_EBFF"/>
  </r>
  <r>
    <s v="2016-08-22"/>
    <x v="1"/>
    <x v="0"/>
    <x v="32"/>
    <x v="5"/>
    <x v="2"/>
    <s v="ASCENDING"/>
    <s v="S1A_IW_GRDH_1SSV_20160822T101038_20160822T101103_012711_013FD2_E265"/>
  </r>
  <r>
    <s v="2016-08-22"/>
    <x v="1"/>
    <x v="0"/>
    <x v="32"/>
    <x v="6"/>
    <x v="2"/>
    <s v="ASCENDING"/>
    <s v="S1A_IW_GRDH_1SSV_20160822T101103_20160822T101123_012711_013FD2_D71A"/>
  </r>
  <r>
    <s v="2016-08-22"/>
    <x v="1"/>
    <x v="0"/>
    <x v="25"/>
    <x v="116"/>
    <x v="2"/>
    <s v="ASCENDING"/>
    <s v="S1A_IW_GRDH_1SSV_20160822T115008_20160822T115037_012713_013FDC_65FA"/>
  </r>
  <r>
    <s v="2016-08-22"/>
    <x v="1"/>
    <x v="0"/>
    <x v="25"/>
    <x v="122"/>
    <x v="2"/>
    <s v="ASCENDING"/>
    <s v="S1A_IW_GRDH_1SSV_20160822T115037_20160822T115102_012713_013FDC_BA29"/>
  </r>
  <r>
    <s v="2016-08-22"/>
    <x v="1"/>
    <x v="0"/>
    <x v="25"/>
    <x v="123"/>
    <x v="2"/>
    <s v="ASCENDING"/>
    <s v="S1A_IW_GRDH_1SSV_20160822T115102_20160822T115122_012713_013FDC_663E"/>
  </r>
  <r>
    <s v="2016-08-22"/>
    <x v="1"/>
    <x v="0"/>
    <x v="33"/>
    <x v="70"/>
    <x v="2"/>
    <s v="DESCENDING"/>
    <s v="S1A_IW_GRDH_1SSV_20160822T205303_20160822T205332_012718_01400D_2D19"/>
  </r>
  <r>
    <s v="2016-08-22"/>
    <x v="1"/>
    <x v="0"/>
    <x v="33"/>
    <x v="83"/>
    <x v="2"/>
    <s v="DESCENDING"/>
    <s v="S1A_IW_GRDH_1SSV_20160822T205332_20160822T205357_012718_01400D_601E"/>
  </r>
  <r>
    <s v="2016-08-22"/>
    <x v="1"/>
    <x v="0"/>
    <x v="33"/>
    <x v="63"/>
    <x v="2"/>
    <s v="DESCENDING"/>
    <s v="S1A_IW_GRDH_1SSV_20160822T205357_20160822T205412_012718_01400D_EBF3"/>
  </r>
  <r>
    <s v="2014-12-22"/>
    <x v="2"/>
    <x v="0"/>
    <x v="6"/>
    <x v="50"/>
    <x v="2"/>
    <s v="DESCENDING"/>
    <s v="S1A_IW_GRDH_1SDV_20141222T225535_20141222T225604_003838_004976_5725"/>
  </r>
  <r>
    <s v="2014-12-22"/>
    <x v="2"/>
    <x v="0"/>
    <x v="6"/>
    <x v="42"/>
    <x v="2"/>
    <s v="DESCENDING"/>
    <s v="S1A_IW_GRDH_1SDV_20141222T225604_20141222T225629_003838_004976_F3EB"/>
  </r>
  <r>
    <s v="2014-12-22"/>
    <x v="2"/>
    <x v="0"/>
    <x v="6"/>
    <x v="43"/>
    <x v="2"/>
    <s v="DESCENDING"/>
    <s v="S1A_IW_GRDH_1SDV_20141222T225629_20141222T225649_003838_004976_1272"/>
  </r>
  <r>
    <s v="2014-12-22"/>
    <x v="2"/>
    <x v="0"/>
    <x v="7"/>
    <x v="25"/>
    <x v="2"/>
    <s v="ASCENDING"/>
    <s v="S1A_IW_GRDH_1SSV_20141222T103253_20141222T103317_003830_00494D_6057"/>
  </r>
  <r>
    <s v="2015-12-22"/>
    <x v="0"/>
    <x v="0"/>
    <x v="23"/>
    <x v="46"/>
    <x v="2"/>
    <s v="ASCENDING"/>
    <s v="S1A_IW_GRDH_1SDV_20151222T090209_20151222T090238_009152_00D2BA_BC46"/>
  </r>
  <r>
    <s v="2015-12-22"/>
    <x v="0"/>
    <x v="0"/>
    <x v="23"/>
    <x v="19"/>
    <x v="2"/>
    <s v="ASCENDING"/>
    <s v="S1A_IW_GRDH_1SDV_20151222T090238_20151222T090303_009152_00D2BA_E10B"/>
  </r>
  <r>
    <s v="2015-12-22"/>
    <x v="0"/>
    <x v="0"/>
    <x v="23"/>
    <x v="20"/>
    <x v="2"/>
    <s v="ASCENDING"/>
    <s v="S1A_IW_GRDH_1SDV_20151222T090303_20151222T090328_009152_00D2BA_7333"/>
  </r>
  <r>
    <s v="2015-12-22"/>
    <x v="0"/>
    <x v="0"/>
    <x v="23"/>
    <x v="33"/>
    <x v="2"/>
    <s v="ASCENDING"/>
    <s v="S1A_IW_GRDH_1SDV_20151222T090328_20151222T090353_009152_00D2BA_E246"/>
  </r>
  <r>
    <s v="2015-12-22"/>
    <x v="0"/>
    <x v="0"/>
    <x v="23"/>
    <x v="34"/>
    <x v="2"/>
    <s v="ASCENDING"/>
    <s v="S1A_IW_GRDH_1SDV_20151222T090353_20151222T090418_009152_00D2BA_B179"/>
  </r>
  <r>
    <s v="2015-12-22"/>
    <x v="0"/>
    <x v="0"/>
    <x v="23"/>
    <x v="35"/>
    <x v="2"/>
    <s v="ASCENDING"/>
    <s v="S1A_IW_GRDH_1SDV_20151222T090418_20151222T090435_009152_00D2BA_C842"/>
  </r>
  <r>
    <s v="2015-12-22"/>
    <x v="0"/>
    <x v="0"/>
    <x v="21"/>
    <x v="47"/>
    <x v="2"/>
    <s v="DESCENDING"/>
    <s v="S1A_IW_GRDH_1SDV_20151222T212446_20151222T212515_009160_00D2EE_BE8F"/>
  </r>
  <r>
    <s v="2015-12-22"/>
    <x v="0"/>
    <x v="0"/>
    <x v="21"/>
    <x v="41"/>
    <x v="2"/>
    <s v="DESCENDING"/>
    <s v="S1A_IW_GRDH_1SDV_20151222T212515_20151222T212540_009160_00D2EE_C6C8"/>
  </r>
  <r>
    <s v="2015-12-22"/>
    <x v="0"/>
    <x v="0"/>
    <x v="21"/>
    <x v="42"/>
    <x v="2"/>
    <s v="DESCENDING"/>
    <s v="S1A_IW_GRDH_1SDV_20151222T212540_20151222T212605_009160_00D2EE_8B40"/>
  </r>
  <r>
    <s v="2015-12-22"/>
    <x v="0"/>
    <x v="0"/>
    <x v="21"/>
    <x v="43"/>
    <x v="2"/>
    <s v="DESCENDING"/>
    <s v="S1A_IW_GRDH_1SDV_20151222T212605_20151222T212617_009160_00D2EE_4A87"/>
  </r>
  <r>
    <s v="2015-12-22"/>
    <x v="0"/>
    <x v="0"/>
    <x v="21"/>
    <x v="12"/>
    <x v="2"/>
    <s v="DESCENDING"/>
    <s v="S1A_IW_GRDH_1SDV_20151222T212805_20151222T212834_009160_00D2EF_4ED4"/>
  </r>
  <r>
    <s v="2015-12-22"/>
    <x v="0"/>
    <x v="0"/>
    <x v="21"/>
    <x v="105"/>
    <x v="2"/>
    <s v="DESCENDING"/>
    <s v="S1A_IW_GRDH_1SDV_20151222T212834_20151222T212908_009160_00D2EF_0F0E"/>
  </r>
  <r>
    <s v="2016-12-22"/>
    <x v="1"/>
    <x v="0"/>
    <x v="18"/>
    <x v="33"/>
    <x v="2"/>
    <s v="ASCENDING"/>
    <s v="S1A_IW_GRDH_1SSV_20161222T113142_20161222T113211_014491_01785C_106A"/>
  </r>
  <r>
    <s v="2016-12-22"/>
    <x v="1"/>
    <x v="0"/>
    <x v="18"/>
    <x v="34"/>
    <x v="2"/>
    <s v="ASCENDING"/>
    <s v="S1A_IW_GRDH_1SSV_20161222T113211_20161222T113236_014491_01785C_49B9"/>
  </r>
  <r>
    <s v="2016-12-22"/>
    <x v="1"/>
    <x v="0"/>
    <x v="18"/>
    <x v="35"/>
    <x v="2"/>
    <s v="ASCENDING"/>
    <s v="S1A_IW_GRDH_1SSV_20161222T113236_20161222T113301_014491_01785C_BC1C"/>
  </r>
  <r>
    <s v="2016-12-22"/>
    <x v="1"/>
    <x v="0"/>
    <x v="18"/>
    <x v="67"/>
    <x v="2"/>
    <s v="ASCENDING"/>
    <s v="S1A_IW_GRDH_1SSV_20161222T113301_20161222T113326_014491_01785C_E510"/>
  </r>
  <r>
    <s v="2016-12-22"/>
    <x v="1"/>
    <x v="0"/>
    <x v="18"/>
    <x v="76"/>
    <x v="2"/>
    <s v="ASCENDING"/>
    <s v="S1A_IW_GRDH_1SSV_20161222T113326_20161222T113351_014491_01785C_E518"/>
  </r>
  <r>
    <s v="2016-12-22"/>
    <x v="1"/>
    <x v="0"/>
    <x v="19"/>
    <x v="77"/>
    <x v="2"/>
    <s v="ASCENDING"/>
    <s v="S1A_IW_GRDH_1SSV_20161222T113351_20161222T113425_014492_01785C_AF58"/>
  </r>
  <r>
    <s v="2016-12-22"/>
    <x v="1"/>
    <x v="0"/>
    <x v="39"/>
    <x v="62"/>
    <x v="2"/>
    <s v="DESCENDING"/>
    <s v="S1A_IW_GRDH_1SSV_20161222T203642_20161222T203711_014497_017882_6B1D"/>
  </r>
  <r>
    <s v="2016-12-22"/>
    <x v="1"/>
    <x v="0"/>
    <x v="39"/>
    <x v="8"/>
    <x v="2"/>
    <s v="DESCENDING"/>
    <s v="S1A_IW_GRDH_1SSV_20161222T203711_20161222T203736_014497_017882_BA67"/>
  </r>
  <r>
    <s v="2016-12-22"/>
    <x v="1"/>
    <x v="0"/>
    <x v="39"/>
    <x v="9"/>
    <x v="2"/>
    <s v="DESCENDING"/>
    <s v="S1A_IW_GRDH_1SSV_20161222T203736_20161222T203801_014497_017882_9FB6"/>
  </r>
  <r>
    <s v="2016-12-22"/>
    <x v="1"/>
    <x v="0"/>
    <x v="39"/>
    <x v="10"/>
    <x v="2"/>
    <s v="DESCENDING"/>
    <s v="S1A_IW_GRDH_1SSV_20161222T203801_20161222T203826_014497_017882_7FA8"/>
  </r>
  <r>
    <s v="2016-12-22"/>
    <x v="1"/>
    <x v="0"/>
    <x v="39"/>
    <x v="11"/>
    <x v="2"/>
    <s v="DESCENDING"/>
    <s v="S1A_IW_GRDH_1SSV_20161222T203826_20161222T203851_014497_017882_09B6"/>
  </r>
  <r>
    <s v="2016-12-22"/>
    <x v="1"/>
    <x v="0"/>
    <x v="40"/>
    <x v="20"/>
    <x v="2"/>
    <s v="ASCENDING"/>
    <s v="S1A_S3_GRDH_1SSV_20161222T095232_20161222T095251_014490_017853_0DE7"/>
  </r>
  <r>
    <s v="2015-02-22"/>
    <x v="0"/>
    <x v="0"/>
    <x v="12"/>
    <x v="32"/>
    <x v="2"/>
    <s v="ASCENDING"/>
    <s v="S1A_IW_GRDH_1SSV_20150222T101630_20150222T101649_004734_005DBB_6D96"/>
  </r>
  <r>
    <s v="2015-02-22"/>
    <x v="0"/>
    <x v="0"/>
    <x v="12"/>
    <x v="75"/>
    <x v="2"/>
    <s v="ASCENDING"/>
    <s v="S1A_IW_GRDH_1SSV_20150222T101719_20150222T101748_004734_005DBC_21F6"/>
  </r>
  <r>
    <s v="2015-02-22"/>
    <x v="0"/>
    <x v="0"/>
    <x v="12"/>
    <x v="93"/>
    <x v="2"/>
    <s v="ASCENDING"/>
    <s v="S1A_IW_GRDH_1SSV_20150222T101748_20150222T101813_004734_005DBC_E32B"/>
  </r>
  <r>
    <s v="2015-02-22"/>
    <x v="0"/>
    <x v="0"/>
    <x v="12"/>
    <x v="94"/>
    <x v="2"/>
    <s v="ASCENDING"/>
    <s v="S1A_IW_GRDH_1SSV_20150222T101813_20150222T101838_004734_005DBC_3816"/>
  </r>
  <r>
    <s v="2015-02-22"/>
    <x v="0"/>
    <x v="0"/>
    <x v="12"/>
    <x v="5"/>
    <x v="2"/>
    <s v="ASCENDING"/>
    <s v="S1A_IW_GRDH_1SSV_20150222T101838_20150222T101912_004734_005DBC_E8A4"/>
  </r>
  <r>
    <s v="2015-02-22"/>
    <x v="0"/>
    <x v="0"/>
    <x v="13"/>
    <x v="43"/>
    <x v="2"/>
    <s v="DESCENDING"/>
    <s v="S1A_IW_GRDH_1SSV_20150222T210117_20150222T210136_004741_005DEC_5F73"/>
  </r>
  <r>
    <s v="2016-02-22"/>
    <x v="1"/>
    <x v="0"/>
    <x v="34"/>
    <x v="41"/>
    <x v="2"/>
    <s v="DESCENDING"/>
    <s v="S1A_IW_GRDH_1SSV_20160222T210849_20160222T210918_010064_00ED24_7F18"/>
  </r>
  <r>
    <s v="2016-02-22"/>
    <x v="1"/>
    <x v="0"/>
    <x v="34"/>
    <x v="26"/>
    <x v="2"/>
    <s v="DESCENDING"/>
    <s v="S1A_IW_GRDH_1SSV_20160222T210918_20160222T210946_010064_00ED24_F96A"/>
  </r>
  <r>
    <s v="2016-01-22"/>
    <x v="1"/>
    <x v="0"/>
    <x v="7"/>
    <x v="2"/>
    <x v="2"/>
    <s v="ASCENDING"/>
    <s v="S1A_IW_GRDH_1SSV_20160122T103252_20160122T103317_009605_00DFC5_9607"/>
  </r>
  <r>
    <s v="2015-07-22"/>
    <x v="0"/>
    <x v="0"/>
    <x v="46"/>
    <x v="28"/>
    <x v="2"/>
    <s v="DESCENDING"/>
    <s v="S1A_IW_GRDH_1SDV_20150722T214906_20150722T214935_006929_0095EE_F2B7"/>
  </r>
  <r>
    <s v="2015-07-22"/>
    <x v="0"/>
    <x v="0"/>
    <x v="46"/>
    <x v="29"/>
    <x v="2"/>
    <s v="DESCENDING"/>
    <s v="S1A_IW_GRDH_1SDV_20150722T214935_20150722T215000_006929_0095EE_A2E6"/>
  </r>
  <r>
    <s v="2015-07-22"/>
    <x v="0"/>
    <x v="0"/>
    <x v="46"/>
    <x v="30"/>
    <x v="2"/>
    <s v="DESCENDING"/>
    <s v="S1A_IW_GRDH_1SDV_20150722T215000_20150722T215025_006929_0095EE_93B5"/>
  </r>
  <r>
    <s v="2015-07-22"/>
    <x v="0"/>
    <x v="0"/>
    <x v="46"/>
    <x v="26"/>
    <x v="2"/>
    <s v="DESCENDING"/>
    <s v="S1A_IW_GRDH_1SDV_20150722T215025_20150722T215050_006929_0095EE_8F4B"/>
  </r>
  <r>
    <s v="2015-07-22"/>
    <x v="0"/>
    <x v="0"/>
    <x v="46"/>
    <x v="45"/>
    <x v="2"/>
    <s v="DESCENDING"/>
    <s v="S1A_IW_GRDH_1SDV_20150722T215050_20150722T215115_006929_0095EE_1308"/>
  </r>
  <r>
    <s v="2015-07-22"/>
    <x v="0"/>
    <x v="0"/>
    <x v="46"/>
    <x v="92"/>
    <x v="2"/>
    <s v="DESCENDING"/>
    <s v="S1A_IW_GRDH_1SDV_20150722T215115_20150722T215140_006929_0095EE_EAC5"/>
  </r>
  <r>
    <s v="2015-07-22"/>
    <x v="0"/>
    <x v="0"/>
    <x v="46"/>
    <x v="79"/>
    <x v="2"/>
    <s v="DESCENDING"/>
    <s v="S1A_IW_GRDH_1SDV_20150722T215140_20150722T215159_006929_0095EE_1030"/>
  </r>
  <r>
    <s v="2015-07-22"/>
    <x v="0"/>
    <x v="0"/>
    <x v="46"/>
    <x v="39"/>
    <x v="2"/>
    <s v="DESCENDING"/>
    <s v="S1A_IW_GRDH_1SDV_20150722T215252_20150722T215311_006929_0095EF_6C85"/>
  </r>
  <r>
    <s v="2015-07-22"/>
    <x v="0"/>
    <x v="0"/>
    <x v="47"/>
    <x v="54"/>
    <x v="2"/>
    <s v="DESCENDING"/>
    <s v="S1A_IW_GRDH_1SDV_20150722T232739_20150722T232809_006930_0095FA_C4A3"/>
  </r>
  <r>
    <s v="2016-07-22"/>
    <x v="1"/>
    <x v="0"/>
    <x v="49"/>
    <x v="27"/>
    <x v="2"/>
    <s v="DESCENDING"/>
    <s v="S1A_IW_GRDH_1SDV_20160722T224026_20160722T224055_012267_013115_BFED"/>
  </r>
  <r>
    <s v="2016-07-22"/>
    <x v="1"/>
    <x v="0"/>
    <x v="49"/>
    <x v="63"/>
    <x v="2"/>
    <s v="DESCENDING"/>
    <s v="S1A_IW_GRDH_1SDV_20160722T224055_20160722T224120_012267_013115_C650"/>
  </r>
  <r>
    <s v="2016-07-22"/>
    <x v="1"/>
    <x v="0"/>
    <x v="49"/>
    <x v="22"/>
    <x v="2"/>
    <s v="DESCENDING"/>
    <s v="S1A_IW_GRDH_1SDV_20160722T224120_20160722T224145_012267_013115_DAD7"/>
  </r>
  <r>
    <s v="2016-07-22"/>
    <x v="1"/>
    <x v="0"/>
    <x v="13"/>
    <x v="21"/>
    <x v="2"/>
    <s v="DESCENDING"/>
    <s v="S1A_IW_GRDH_1SSV_20160722T210206_20160722T210230_012266_013104_14BA"/>
  </r>
  <r>
    <s v="2016-07-22"/>
    <x v="1"/>
    <x v="0"/>
    <x v="13"/>
    <x v="1"/>
    <x v="2"/>
    <s v="DESCENDING"/>
    <s v="S1A_S4_GRDH_1SSV_20160722T210303_20160722T210332_012266_013105_45FA"/>
  </r>
  <r>
    <s v="2015-06-22"/>
    <x v="0"/>
    <x v="0"/>
    <x v="12"/>
    <x v="32"/>
    <x v="2"/>
    <s v="ASCENDING"/>
    <s v="S1A_IW_GRDH_1SSV_20150622T101635_20150622T101654_006484_008990_DA80"/>
  </r>
  <r>
    <s v="2015-06-22"/>
    <x v="0"/>
    <x v="0"/>
    <x v="12"/>
    <x v="75"/>
    <x v="2"/>
    <s v="ASCENDING"/>
    <s v="S1A_IW_GRDH_1SSV_20150622T101725_20150622T101754_006484_008991_E36B"/>
  </r>
  <r>
    <s v="2015-06-22"/>
    <x v="0"/>
    <x v="0"/>
    <x v="12"/>
    <x v="93"/>
    <x v="2"/>
    <s v="ASCENDING"/>
    <s v="S1A_IW_GRDH_1SSV_20150622T101754_20150622T101819_006484_008991_060A"/>
  </r>
  <r>
    <s v="2015-06-22"/>
    <x v="0"/>
    <x v="0"/>
    <x v="12"/>
    <x v="94"/>
    <x v="2"/>
    <s v="ASCENDING"/>
    <s v="S1A_IW_GRDH_1SSV_20150622T101819_20150622T101844_006484_008991_F803"/>
  </r>
  <r>
    <s v="2015-06-22"/>
    <x v="0"/>
    <x v="0"/>
    <x v="12"/>
    <x v="5"/>
    <x v="2"/>
    <s v="ASCENDING"/>
    <s v="S1A_IW_GRDH_1SSV_20150622T101844_20150622T101917_006484_008991_2D24"/>
  </r>
  <r>
    <s v="2015-06-22"/>
    <x v="0"/>
    <x v="0"/>
    <x v="13"/>
    <x v="62"/>
    <x v="2"/>
    <s v="DESCENDING"/>
    <s v="S1A_IW_GRDH_1SSV_20150622T210112_20150622T210147_006491_0089C3_90FD"/>
  </r>
  <r>
    <s v="2015-03-22"/>
    <x v="0"/>
    <x v="0"/>
    <x v="44"/>
    <x v="87"/>
    <x v="2"/>
    <s v="DESCENDING"/>
    <s v="S1A_IW_GRDH_1SDV_20150322T220539_20150322T220604_005150_0067DD_1F6C"/>
  </r>
  <r>
    <s v="2015-03-22"/>
    <x v="0"/>
    <x v="0"/>
    <x v="44"/>
    <x v="88"/>
    <x v="2"/>
    <s v="DESCENDING"/>
    <s v="S1A_IW_GRDH_1SDV_20150322T220604_20150322T220629_005150_0067DD_96F6"/>
  </r>
  <r>
    <s v="2015-03-22"/>
    <x v="0"/>
    <x v="0"/>
    <x v="44"/>
    <x v="61"/>
    <x v="2"/>
    <s v="DESCENDING"/>
    <s v="S1A_IW_GRDH_1SDV_20150322T220629_20150322T220654_005150_0067DD_3F5D"/>
  </r>
  <r>
    <s v="2015-03-22"/>
    <x v="0"/>
    <x v="0"/>
    <x v="44"/>
    <x v="70"/>
    <x v="2"/>
    <s v="DESCENDING"/>
    <s v="S1A_IW_GRDH_1SDV_20150322T220654_20150322T220719_005150_0067DD_88D4"/>
  </r>
  <r>
    <s v="2015-03-22"/>
    <x v="0"/>
    <x v="0"/>
    <x v="44"/>
    <x v="27"/>
    <x v="2"/>
    <s v="DESCENDING"/>
    <s v="S1A_IW_GRDH_1SDV_20150322T220719_20150322T220744_005150_0067DD_656E"/>
  </r>
  <r>
    <s v="2015-03-22"/>
    <x v="0"/>
    <x v="0"/>
    <x v="44"/>
    <x v="21"/>
    <x v="2"/>
    <s v="DESCENDING"/>
    <s v="S1A_IW_GRDH_1SDV_20150322T220744_20150322T220809_005150_0067DD_07A4"/>
  </r>
  <r>
    <s v="2015-03-22"/>
    <x v="0"/>
    <x v="0"/>
    <x v="44"/>
    <x v="66"/>
    <x v="2"/>
    <s v="DESCENDING"/>
    <s v="S1A_IW_GRDH_1SDV_20150322T220851_20150322T220927_005150_0067DE_5D87"/>
  </r>
  <r>
    <s v="2015-03-22"/>
    <x v="0"/>
    <x v="0"/>
    <x v="45"/>
    <x v="49"/>
    <x v="2"/>
    <s v="ASCENDING"/>
    <s v="S1A_IW_GRDH_1SSV_20150322T094358_20150322T094427_005142_0067B5_F9F9"/>
  </r>
  <r>
    <s v="2015-03-22"/>
    <x v="0"/>
    <x v="0"/>
    <x v="45"/>
    <x v="75"/>
    <x v="2"/>
    <s v="ASCENDING"/>
    <s v="S1A_IW_GRDH_1SSV_20150322T094427_20150322T094450_005142_0067B5_AB03"/>
  </r>
  <r>
    <s v="2015-03-22"/>
    <x v="0"/>
    <x v="0"/>
    <x v="45"/>
    <x v="34"/>
    <x v="2"/>
    <s v="ASCENDING"/>
    <s v="S1A_IW_GRDH_1SSV_20150322T094459_20150322T094517_005142_0067B6_3612"/>
  </r>
  <r>
    <s v="2015-03-22"/>
    <x v="0"/>
    <x v="0"/>
    <x v="45"/>
    <x v="5"/>
    <x v="2"/>
    <s v="ASCENDING"/>
    <s v="S1A_IW_GRDH_1SSV_20150322T094543_20150322T094612_005142_0067B7_181E"/>
  </r>
  <r>
    <s v="2015-03-22"/>
    <x v="0"/>
    <x v="0"/>
    <x v="45"/>
    <x v="76"/>
    <x v="2"/>
    <s v="ASCENDING"/>
    <s v="S1A_IW_GRDH_1SSV_20150322T094612_20150322T094640_005142_0067B7_AAAF"/>
  </r>
  <r>
    <s v="2015-03-22"/>
    <x v="0"/>
    <x v="0"/>
    <x v="3"/>
    <x v="40"/>
    <x v="2"/>
    <s v="ASCENDING"/>
    <s v="S1A_IW_GRDH_1SSV_20150322T112248_20150322T112317_005143_0067BE_BD69"/>
  </r>
  <r>
    <s v="2015-03-22"/>
    <x v="0"/>
    <x v="0"/>
    <x v="3"/>
    <x v="33"/>
    <x v="2"/>
    <s v="ASCENDING"/>
    <s v="S1A_IW_GRDH_1SSV_20150322T112317_20150322T112342_005143_0067BE_AD0F"/>
  </r>
  <r>
    <s v="2015-03-22"/>
    <x v="0"/>
    <x v="0"/>
    <x v="3"/>
    <x v="34"/>
    <x v="2"/>
    <s v="ASCENDING"/>
    <s v="S1A_IW_GRDH_1SSV_20150322T112342_20150322T112407_005143_0067BE_5861"/>
  </r>
  <r>
    <s v="2015-03-22"/>
    <x v="0"/>
    <x v="0"/>
    <x v="3"/>
    <x v="35"/>
    <x v="2"/>
    <s v="ASCENDING"/>
    <s v="S1A_IW_GRDH_1SSV_20150322T112407_20150322T112432_005143_0067BE_C789"/>
  </r>
  <r>
    <s v="2015-03-22"/>
    <x v="0"/>
    <x v="0"/>
    <x v="3"/>
    <x v="67"/>
    <x v="2"/>
    <s v="ASCENDING"/>
    <s v="S1A_IW_GRDH_1SSV_20150322T112432_20150322T112457_005143_0067BE_A686"/>
  </r>
  <r>
    <s v="2015-03-22"/>
    <x v="0"/>
    <x v="0"/>
    <x v="3"/>
    <x v="76"/>
    <x v="2"/>
    <s v="ASCENDING"/>
    <s v="S1A_IW_GRDH_1SSV_20150322T112457_20150322T112522_005143_0067BE_CC62"/>
  </r>
  <r>
    <s v="2016-03-22"/>
    <x v="1"/>
    <x v="0"/>
    <x v="42"/>
    <x v="72"/>
    <x v="2"/>
    <s v="ASCENDING"/>
    <s v="S1A_IW_GRDH_1SSV_20160322T085402_20160322T085431_010479_00F8E5_F0BA"/>
  </r>
  <r>
    <s v="2016-03-22"/>
    <x v="1"/>
    <x v="0"/>
    <x v="42"/>
    <x v="73"/>
    <x v="2"/>
    <s v="ASCENDING"/>
    <s v="S1A_IW_GRDH_1SSV_20160322T085431_20160322T085456_010479_00F8E5_C21A"/>
  </r>
  <r>
    <s v="2016-03-22"/>
    <x v="1"/>
    <x v="0"/>
    <x v="42"/>
    <x v="74"/>
    <x v="2"/>
    <s v="ASCENDING"/>
    <s v="S1A_IW_GRDH_1SSV_20160322T085456_20160322T085521_010479_00F8E5_C6E4"/>
  </r>
  <r>
    <s v="2016-03-22"/>
    <x v="1"/>
    <x v="0"/>
    <x v="42"/>
    <x v="16"/>
    <x v="2"/>
    <s v="ASCENDING"/>
    <s v="S1A_IW_GRDH_1SSV_20160322T085521_20160322T085546_010479_00F8E5_7449"/>
  </r>
  <r>
    <s v="2016-03-22"/>
    <x v="1"/>
    <x v="0"/>
    <x v="42"/>
    <x v="55"/>
    <x v="2"/>
    <s v="ASCENDING"/>
    <s v="S1A_IW_GRDH_1SSV_20160322T085546_20160322T085617_010479_00F8E5_1948"/>
  </r>
  <r>
    <s v="2016-03-22"/>
    <x v="1"/>
    <x v="0"/>
    <x v="43"/>
    <x v="39"/>
    <x v="2"/>
    <s v="DESCENDING"/>
    <s v="S1A_IW_GRDH_1SSV_20160322T211958_20160322T212027_010487_00F91A_ABCD"/>
  </r>
  <r>
    <s v="2016-03-22"/>
    <x v="1"/>
    <x v="0"/>
    <x v="43"/>
    <x v="96"/>
    <x v="2"/>
    <s v="DESCENDING"/>
    <s v="S1A_IW_GRDH_1SSV_20160322T212027_20160322T212039_010487_00F91A_493D"/>
  </r>
  <r>
    <s v="2016-03-22"/>
    <x v="1"/>
    <x v="0"/>
    <x v="43"/>
    <x v="1"/>
    <x v="2"/>
    <s v="DESCENDING"/>
    <s v="S1A_S2_GRDH_1SSV_20160322T211920_20160322T211939_010487_00F919_64D1"/>
  </r>
  <r>
    <s v="2015-05-22"/>
    <x v="0"/>
    <x v="0"/>
    <x v="41"/>
    <x v="46"/>
    <x v="2"/>
    <s v="ASCENDING"/>
    <s v="S1A_IW_GRDH_1SSV_20150522T102421_20150522T102450_006032_007C9B_1D67"/>
  </r>
  <r>
    <s v="2015-05-22"/>
    <x v="0"/>
    <x v="0"/>
    <x v="41"/>
    <x v="32"/>
    <x v="2"/>
    <s v="ASCENDING"/>
    <s v="S1A_IW_GRDH_1SSV_20150522T102450_20150522T102507_006032_007C9B_7CAA"/>
  </r>
  <r>
    <s v="2016-05-22"/>
    <x v="1"/>
    <x v="0"/>
    <x v="36"/>
    <x v="19"/>
    <x v="2"/>
    <s v="ASCENDING"/>
    <s v="S1A_IW_GRDH_1SSV_20160522T111423_20160522T111452_011370_011462_B344"/>
  </r>
  <r>
    <s v="2016-05-22"/>
    <x v="1"/>
    <x v="0"/>
    <x v="36"/>
    <x v="74"/>
    <x v="2"/>
    <s v="ASCENDING"/>
    <s v="S1A_IW_GRDH_1SSV_20160522T111452_20160522T111517_011370_011462_5C16"/>
  </r>
  <r>
    <s v="2016-05-22"/>
    <x v="1"/>
    <x v="0"/>
    <x v="36"/>
    <x v="16"/>
    <x v="2"/>
    <s v="ASCENDING"/>
    <s v="S1A_IW_GRDH_1SSV_20160522T111517_20160522T111542_011370_011462_1E88"/>
  </r>
  <r>
    <s v="2016-05-22"/>
    <x v="1"/>
    <x v="0"/>
    <x v="36"/>
    <x v="55"/>
    <x v="2"/>
    <s v="ASCENDING"/>
    <s v="S1A_IW_GRDH_1SSV_20160522T111542_20160522T111607_011370_011462_1760"/>
  </r>
  <r>
    <s v="2016-05-22"/>
    <x v="1"/>
    <x v="0"/>
    <x v="36"/>
    <x v="78"/>
    <x v="2"/>
    <s v="ASCENDING"/>
    <s v="S1A_IW_GRDH_1SSV_20160522T111607_20160522T111621_011370_011462_8EC0"/>
  </r>
  <r>
    <s v="2016-05-22"/>
    <x v="1"/>
    <x v="0"/>
    <x v="37"/>
    <x v="36"/>
    <x v="2"/>
    <s v="DESCENDING"/>
    <s v="S1A_IW_GRDH_1SSV_20160522T202042_20160522T202111_011376_011484_4EF7"/>
  </r>
  <r>
    <s v="2016-05-22"/>
    <x v="1"/>
    <x v="0"/>
    <x v="37"/>
    <x v="79"/>
    <x v="2"/>
    <s v="DESCENDING"/>
    <s v="S1A_IW_GRDH_1SSV_20160522T202111_20160522T202136_011376_011484_B485"/>
  </r>
  <r>
    <s v="2016-05-22"/>
    <x v="1"/>
    <x v="0"/>
    <x v="37"/>
    <x v="80"/>
    <x v="2"/>
    <s v="DESCENDING"/>
    <s v="S1A_IW_GRDH_1SSV_20160522T202136_20160522T202201_011376_011484_562E"/>
  </r>
  <r>
    <s v="2016-05-22"/>
    <x v="1"/>
    <x v="0"/>
    <x v="37"/>
    <x v="66"/>
    <x v="2"/>
    <s v="DESCENDING"/>
    <s v="S1A_IW_GRDH_1SSV_20160522T202201_20160522T202226_011376_011484_DA36"/>
  </r>
  <r>
    <s v="2016-05-22"/>
    <x v="1"/>
    <x v="0"/>
    <x v="37"/>
    <x v="81"/>
    <x v="2"/>
    <s v="DESCENDING"/>
    <s v="S1A_IW_GRDH_1SSV_20160522T202226_20160522T202241_011376_011484_D85C"/>
  </r>
  <r>
    <s v="2016-05-22"/>
    <x v="1"/>
    <x v="0"/>
    <x v="0"/>
    <x v="0"/>
    <x v="2"/>
    <s v="ASCENDING"/>
    <s v="S1A_S3_GRDH_1SSV_20160522T093609_20160522T093637_011369_011458_9BF5"/>
  </r>
  <r>
    <s v="2016-05-22"/>
    <x v="1"/>
    <x v="0"/>
    <x v="0"/>
    <x v="82"/>
    <x v="2"/>
    <s v="ASCENDING"/>
    <s v="S1A_S3_GRDH_1SSV_20160522T093637_20160522T093658_011369_011458_9ED8"/>
  </r>
  <r>
    <s v="2014-11-22"/>
    <x v="2"/>
    <x v="0"/>
    <x v="45"/>
    <x v="75"/>
    <x v="2"/>
    <s v="ASCENDING"/>
    <s v="S1A_IW_GRDH_1SSV_20141122T094429_20141122T094452_003392_003F37_32B8"/>
  </r>
  <r>
    <s v="2014-11-22"/>
    <x v="2"/>
    <x v="0"/>
    <x v="45"/>
    <x v="34"/>
    <x v="2"/>
    <s v="ASCENDING"/>
    <s v="S1A_IW_GRDH_1SSV_20141122T094501_20141122T094520_003392_003F38_5AB7"/>
  </r>
  <r>
    <s v="2014-11-22"/>
    <x v="2"/>
    <x v="0"/>
    <x v="45"/>
    <x v="5"/>
    <x v="2"/>
    <s v="ASCENDING"/>
    <s v="S1A_IW_GRDH_1SSV_20141122T094545_20141122T094614_003392_003F39_00B9"/>
  </r>
  <r>
    <s v="2014-11-22"/>
    <x v="2"/>
    <x v="0"/>
    <x v="45"/>
    <x v="76"/>
    <x v="2"/>
    <s v="ASCENDING"/>
    <s v="S1A_IW_GRDH_1SSV_20141122T094614_20141122T094642_003392_003F39_472C"/>
  </r>
  <r>
    <s v="2014-11-22"/>
    <x v="2"/>
    <x v="0"/>
    <x v="3"/>
    <x v="40"/>
    <x v="2"/>
    <s v="ASCENDING"/>
    <s v="S1A_IW_GRDH_1SSV_20141122T112250_20141122T112319_003393_003F41_B086"/>
  </r>
  <r>
    <s v="2014-11-22"/>
    <x v="2"/>
    <x v="0"/>
    <x v="3"/>
    <x v="33"/>
    <x v="2"/>
    <s v="ASCENDING"/>
    <s v="S1A_IW_GRDH_1SSV_20141122T112319_20141122T112344_003393_003F41_78B6"/>
  </r>
  <r>
    <s v="2014-11-22"/>
    <x v="2"/>
    <x v="0"/>
    <x v="3"/>
    <x v="34"/>
    <x v="2"/>
    <s v="ASCENDING"/>
    <s v="S1A_IW_GRDH_1SSV_20141122T112344_20141122T112409_003393_003F41_AF1C"/>
  </r>
  <r>
    <s v="2014-11-22"/>
    <x v="2"/>
    <x v="0"/>
    <x v="3"/>
    <x v="35"/>
    <x v="2"/>
    <s v="ASCENDING"/>
    <s v="S1A_IW_GRDH_1SSV_20141122T112409_20141122T112434_003393_003F41_B7C2"/>
  </r>
  <r>
    <s v="2014-11-22"/>
    <x v="2"/>
    <x v="0"/>
    <x v="3"/>
    <x v="67"/>
    <x v="2"/>
    <s v="ASCENDING"/>
    <s v="S1A_IW_GRDH_1SSV_20141122T112434_20141122T112459_003393_003F41_5C81"/>
  </r>
  <r>
    <s v="2014-11-22"/>
    <x v="2"/>
    <x v="0"/>
    <x v="3"/>
    <x v="76"/>
    <x v="2"/>
    <s v="ASCENDING"/>
    <s v="S1A_IW_GRDH_1SSV_20141122T112459_20141122T112524_003393_003F41_96DD"/>
  </r>
  <r>
    <s v="2014-11-22"/>
    <x v="2"/>
    <x v="0"/>
    <x v="5"/>
    <x v="8"/>
    <x v="2"/>
    <s v="DESCENDING"/>
    <s v="S1A_IW_GRDH_1SSV_20141122T202846_20141122T202915_003399_003F60_6535"/>
  </r>
  <r>
    <s v="2014-11-22"/>
    <x v="2"/>
    <x v="0"/>
    <x v="5"/>
    <x v="37"/>
    <x v="2"/>
    <s v="DESCENDING"/>
    <s v="S1A_IW_GRDH_1SSV_20141122T202915_20141122T202940_003399_003F60_B3D1"/>
  </r>
  <r>
    <s v="2014-11-22"/>
    <x v="2"/>
    <x v="0"/>
    <x v="5"/>
    <x v="38"/>
    <x v="2"/>
    <s v="DESCENDING"/>
    <s v="S1A_IW_GRDH_1SSV_20141122T202940_20141122T203005_003399_003F60_2E1B"/>
  </r>
  <r>
    <s v="2014-11-22"/>
    <x v="2"/>
    <x v="0"/>
    <x v="5"/>
    <x v="23"/>
    <x v="2"/>
    <s v="DESCENDING"/>
    <s v="S1A_IW_GRDH_1SSV_20141122T203019_20141122T203044_003399_003F61_63E4"/>
  </r>
  <r>
    <s v="2015-11-22"/>
    <x v="0"/>
    <x v="0"/>
    <x v="18"/>
    <x v="17"/>
    <x v="2"/>
    <s v="ASCENDING"/>
    <s v="S1A_IW_GRDH_1SDV_20151122T113213_20151122T113241_008716_00C691_4881"/>
  </r>
  <r>
    <s v="2015-11-22"/>
    <x v="0"/>
    <x v="0"/>
    <x v="18"/>
    <x v="85"/>
    <x v="2"/>
    <s v="ASCENDING"/>
    <s v="S1A_IW_GRDH_1SDV_20151122T113241_20151122T113306_008716_00C691_8C39"/>
  </r>
  <r>
    <s v="2015-11-22"/>
    <x v="0"/>
    <x v="0"/>
    <x v="18"/>
    <x v="56"/>
    <x v="2"/>
    <s v="ASCENDING"/>
    <s v="S1A_IW_GRDH_1SDV_20151122T113306_20151122T113331_008716_00C691_2BAE"/>
  </r>
  <r>
    <s v="2015-11-22"/>
    <x v="0"/>
    <x v="0"/>
    <x v="19"/>
    <x v="116"/>
    <x v="2"/>
    <s v="ASCENDING"/>
    <s v="S1A_IW_GRDH_1SDV_20151122T113331_20151122T113354_008717_00C691_A8DE"/>
  </r>
  <r>
    <s v="2015-11-22"/>
    <x v="0"/>
    <x v="0"/>
    <x v="20"/>
    <x v="1"/>
    <x v="2"/>
    <s v="DESCENDING"/>
    <s v="S1A_IW_GRDH_1SDV_20151122T221700_20151122T221735_008723_00C6B9_F8FD"/>
  </r>
  <r>
    <s v="2016-11-22"/>
    <x v="1"/>
    <x v="0"/>
    <x v="21"/>
    <x v="12"/>
    <x v="2"/>
    <s v="DESCENDING"/>
    <s v="S1A_IW_GRDH_1SDV_20161122T212816_20161122T212840_014060_016AC6_D8FE"/>
  </r>
  <r>
    <s v="2016-11-22"/>
    <x v="1"/>
    <x v="0"/>
    <x v="22"/>
    <x v="44"/>
    <x v="2"/>
    <s v="DESCENDING"/>
    <s v="S1A_IW_GRDH_1SDV_20161122T230324_20161122T230349_014061_016ACE_F36D"/>
  </r>
  <r>
    <s v="2016-11-22"/>
    <x v="1"/>
    <x v="0"/>
    <x v="22"/>
    <x v="29"/>
    <x v="2"/>
    <s v="DESCENDING"/>
    <s v="S1A_IW_GRDH_1SDV_20161122T230349_20161122T230414_014061_016ACE_933B"/>
  </r>
  <r>
    <s v="2016-11-22"/>
    <x v="1"/>
    <x v="0"/>
    <x v="22"/>
    <x v="30"/>
    <x v="2"/>
    <s v="DESCENDING"/>
    <s v="S1A_IW_GRDH_1SDV_20161122T230414_20161122T230439_014061_016ACE_F6C6"/>
  </r>
  <r>
    <s v="2016-11-22"/>
    <x v="1"/>
    <x v="0"/>
    <x v="22"/>
    <x v="26"/>
    <x v="2"/>
    <s v="DESCENDING"/>
    <s v="S1A_IW_GRDH_1SDV_20161122T230439_20161122T230504_014061_016ACE_0351"/>
  </r>
  <r>
    <s v="2016-11-22"/>
    <x v="1"/>
    <x v="0"/>
    <x v="22"/>
    <x v="45"/>
    <x v="2"/>
    <s v="DESCENDING"/>
    <s v="S1A_IW_GRDH_1SDV_20161122T230504_20161122T230518_014061_016ACE_F409"/>
  </r>
  <r>
    <s v="2016-11-22"/>
    <x v="1"/>
    <x v="0"/>
    <x v="23"/>
    <x v="46"/>
    <x v="2"/>
    <s v="ASCENDING"/>
    <s v="S1A_IW_GRDH_1SSV_20161122T090220_20161122T090249_014052_016A90_C271"/>
  </r>
  <r>
    <s v="2016-11-22"/>
    <x v="1"/>
    <x v="0"/>
    <x v="23"/>
    <x v="19"/>
    <x v="2"/>
    <s v="ASCENDING"/>
    <s v="S1A_IW_GRDH_1SSV_20161122T090249_20161122T090314_014052_016A90_DA71"/>
  </r>
  <r>
    <s v="2016-11-22"/>
    <x v="1"/>
    <x v="0"/>
    <x v="23"/>
    <x v="20"/>
    <x v="2"/>
    <s v="ASCENDING"/>
    <s v="S1A_IW_GRDH_1SSV_20161122T090314_20161122T090339_014052_016A90_02A4"/>
  </r>
  <r>
    <s v="2016-11-22"/>
    <x v="1"/>
    <x v="0"/>
    <x v="23"/>
    <x v="33"/>
    <x v="2"/>
    <s v="ASCENDING"/>
    <s v="S1A_IW_GRDH_1SSV_20161122T090339_20161122T090404_014052_016A90_D8C1"/>
  </r>
  <r>
    <s v="2016-11-22"/>
    <x v="1"/>
    <x v="0"/>
    <x v="23"/>
    <x v="34"/>
    <x v="2"/>
    <s v="ASCENDING"/>
    <s v="S1A_IW_GRDH_1SSV_20161122T090404_20161122T090429_014052_016A90_3CD2"/>
  </r>
  <r>
    <s v="2016-11-22"/>
    <x v="1"/>
    <x v="0"/>
    <x v="23"/>
    <x v="35"/>
    <x v="2"/>
    <s v="ASCENDING"/>
    <s v="S1A_IW_GRDH_1SSV_20161122T090429_20161122T090446_014052_016A90_B61A"/>
  </r>
  <r>
    <s v="2014-10-22"/>
    <x v="2"/>
    <x v="0"/>
    <x v="18"/>
    <x v="85"/>
    <x v="2"/>
    <s v="ASCENDING"/>
    <s v="S1A_IW_GRDH_1SDV_20141022T113240_20141022T113309_002941_003576_00DA"/>
  </r>
  <r>
    <s v="2014-10-22"/>
    <x v="2"/>
    <x v="0"/>
    <x v="18"/>
    <x v="6"/>
    <x v="2"/>
    <s v="ASCENDING"/>
    <s v="S1A_IW_GRDH_1SDV_20141022T113309_20141022T113334_002941_003576_0BFC"/>
  </r>
  <r>
    <s v="2014-10-22"/>
    <x v="2"/>
    <x v="0"/>
    <x v="19"/>
    <x v="118"/>
    <x v="2"/>
    <s v="ASCENDING"/>
    <s v="S1A_IW_GRDH_1SDV_20141022T113334_20141022T113354_002942_003576_F19C"/>
  </r>
  <r>
    <s v="2014-10-22"/>
    <x v="2"/>
    <x v="0"/>
    <x v="40"/>
    <x v="74"/>
    <x v="2"/>
    <s v="ASCENDING"/>
    <s v="S1A_IW_GRDH_1SSV_20141022T095227_20141022T095240_002940_00356E_5835"/>
  </r>
  <r>
    <s v="2014-10-22"/>
    <x v="2"/>
    <x v="0"/>
    <x v="18"/>
    <x v="116"/>
    <x v="2"/>
    <s v="ASCENDING"/>
    <s v="S1A_IW_GRDH_1SSV_20141022T095445_20141022T095514_002941_00356F_326F"/>
  </r>
  <r>
    <s v="2014-10-22"/>
    <x v="2"/>
    <x v="0"/>
    <x v="18"/>
    <x v="122"/>
    <x v="2"/>
    <s v="ASCENDING"/>
    <s v="S1A_IW_GRDH_1SSV_20141022T095514_20141022T095526_002941_00356F_5F2A"/>
  </r>
  <r>
    <s v="2015-10-22"/>
    <x v="0"/>
    <x v="0"/>
    <x v="1"/>
    <x v="51"/>
    <x v="2"/>
    <s v="DESCENDING"/>
    <s v="S1A_IW_GRDH_1SDV_20151022T222523_20151022T222536_008271_00BA7A_74DC"/>
  </r>
  <r>
    <s v="2015-10-22"/>
    <x v="0"/>
    <x v="0"/>
    <x v="28"/>
    <x v="48"/>
    <x v="2"/>
    <s v="ASCENDING"/>
    <s v="S1A_IW_GRDH_1SSV_20151022T100000_20151022T100025_008263_00BA42_2721"/>
  </r>
  <r>
    <s v="2015-10-22"/>
    <x v="0"/>
    <x v="0"/>
    <x v="28"/>
    <x v="18"/>
    <x v="2"/>
    <s v="ASCENDING"/>
    <s v="S1A_IW_GRDH_1SSV_20151022T100207_20151022T100236_008263_00BA43_1440"/>
  </r>
  <r>
    <s v="2015-10-22"/>
    <x v="0"/>
    <x v="0"/>
    <x v="28"/>
    <x v="56"/>
    <x v="2"/>
    <s v="ASCENDING"/>
    <s v="S1A_IW_GRDH_1SSV_20151022T100236_20151022T100310_008263_00BA43_DCBF"/>
  </r>
  <r>
    <s v="2015-10-22"/>
    <x v="0"/>
    <x v="0"/>
    <x v="29"/>
    <x v="94"/>
    <x v="2"/>
    <s v="ASCENDING"/>
    <s v="S1A_IW_GRDH_1SSV_20151022T114036_20151022T114105_008264_00BA4C_62D0"/>
  </r>
  <r>
    <s v="2015-10-22"/>
    <x v="0"/>
    <x v="0"/>
    <x v="29"/>
    <x v="5"/>
    <x v="2"/>
    <s v="ASCENDING"/>
    <s v="S1A_IW_GRDH_1SSV_20151022T114105_20151022T114130_008264_00BA4C_5311"/>
  </r>
  <r>
    <s v="2015-10-22"/>
    <x v="0"/>
    <x v="0"/>
    <x v="29"/>
    <x v="6"/>
    <x v="2"/>
    <s v="ASCENDING"/>
    <s v="S1A_IW_GRDH_1SSV_20151022T114130_20151022T114155_008264_00BA4C_C69C"/>
  </r>
  <r>
    <s v="2015-10-22"/>
    <x v="0"/>
    <x v="0"/>
    <x v="30"/>
    <x v="118"/>
    <x v="2"/>
    <s v="ASCENDING"/>
    <s v="S1A_IW_GRDH_1SSV_20151022T114155_20151022T114220_008265_00BA4C_4443"/>
  </r>
  <r>
    <s v="2015-10-22"/>
    <x v="0"/>
    <x v="0"/>
    <x v="30"/>
    <x v="122"/>
    <x v="2"/>
    <s v="ASCENDING"/>
    <s v="S1A_IW_GRDH_1SSV_20151022T114220_20151022T114256_008265_00BA4C_B283"/>
  </r>
  <r>
    <s v="2015-10-22"/>
    <x v="0"/>
    <x v="0"/>
    <x v="31"/>
    <x v="15"/>
    <x v="2"/>
    <s v="DESCENDING"/>
    <s v="S1A_IW_GRDH_1SSV_20151022T204454_20151022T204522_008270_00BA73_68EC"/>
  </r>
  <r>
    <s v="2015-10-22"/>
    <x v="0"/>
    <x v="0"/>
    <x v="31"/>
    <x v="36"/>
    <x v="2"/>
    <s v="DESCENDING"/>
    <s v="S1A_IW_GRDH_1SSV_20151022T204522_20151022T204547_008270_00BA73_E623"/>
  </r>
  <r>
    <s v="2015-10-22"/>
    <x v="0"/>
    <x v="0"/>
    <x v="31"/>
    <x v="37"/>
    <x v="2"/>
    <s v="DESCENDING"/>
    <s v="S1A_IW_GRDH_1SSV_20151022T204547_20151022T204607_008270_00BA73_5A14"/>
  </r>
  <r>
    <s v="2016-10-22"/>
    <x v="1"/>
    <x v="0"/>
    <x v="15"/>
    <x v="28"/>
    <x v="2"/>
    <s v="DESCENDING"/>
    <s v="S1A_IW_GRDH_1SDV_20161022T231133_20161022T231202_013609_015CE0_A1A1"/>
  </r>
  <r>
    <s v="2016-10-22"/>
    <x v="1"/>
    <x v="0"/>
    <x v="15"/>
    <x v="29"/>
    <x v="2"/>
    <s v="DESCENDING"/>
    <s v="S1A_IW_GRDH_1SDV_20161022T231202_20161022T231227_013609_015CE0_89E1"/>
  </r>
  <r>
    <s v="2016-10-22"/>
    <x v="1"/>
    <x v="0"/>
    <x v="15"/>
    <x v="30"/>
    <x v="2"/>
    <s v="DESCENDING"/>
    <s v="S1A_IW_GRDH_1SDV_20161022T231227_20161022T231252_013609_015CE0_B4DD"/>
  </r>
  <r>
    <s v="2016-10-22"/>
    <x v="1"/>
    <x v="0"/>
    <x v="15"/>
    <x v="26"/>
    <x v="2"/>
    <s v="DESCENDING"/>
    <s v="S1A_IW_GRDH_1SDV_20161022T231252_20161022T231320_013609_015CE0_91F3"/>
  </r>
  <r>
    <s v="2016-10-22"/>
    <x v="1"/>
    <x v="0"/>
    <x v="16"/>
    <x v="48"/>
    <x v="2"/>
    <s v="ASCENDING"/>
    <s v="S1A_IW_GRDH_1SSV_20161022T091049_20161022T091118_013600_015C98_EDBE"/>
  </r>
  <r>
    <s v="2016-10-22"/>
    <x v="1"/>
    <x v="0"/>
    <x v="16"/>
    <x v="49"/>
    <x v="2"/>
    <s v="ASCENDING"/>
    <s v="S1A_IW_GRDH_1SSV_20161022T091118_20161022T091143_013600_015C98_C6A9"/>
  </r>
  <r>
    <s v="2016-10-22"/>
    <x v="1"/>
    <x v="0"/>
    <x v="16"/>
    <x v="68"/>
    <x v="2"/>
    <s v="ASCENDING"/>
    <s v="S1A_IW_GRDH_1SSV_20161022T091143_20161022T091208_013600_015C98_535C"/>
  </r>
  <r>
    <s v="2016-10-22"/>
    <x v="1"/>
    <x v="0"/>
    <x v="16"/>
    <x v="69"/>
    <x v="2"/>
    <s v="ASCENDING"/>
    <s v="S1A_IW_GRDH_1SSV_20161022T091208_20161022T091233_013600_015C98_0CBD"/>
  </r>
  <r>
    <s v="2016-10-22"/>
    <x v="1"/>
    <x v="0"/>
    <x v="16"/>
    <x v="4"/>
    <x v="2"/>
    <s v="ASCENDING"/>
    <s v="S1A_IW_GRDH_1SSV_20161022T091233_20161022T091258_013600_015C98_26F9"/>
  </r>
  <r>
    <s v="2016-10-22"/>
    <x v="1"/>
    <x v="0"/>
    <x v="16"/>
    <x v="85"/>
    <x v="2"/>
    <s v="ASCENDING"/>
    <s v="S1A_IW_GRDH_1SSV_20161022T091258_20161022T091315_013600_015C98_7C28"/>
  </r>
  <r>
    <s v="2016-10-22"/>
    <x v="1"/>
    <x v="0"/>
    <x v="14"/>
    <x v="14"/>
    <x v="2"/>
    <s v="DESCENDING"/>
    <s v="S1A_IW_GRDH_1SSV_20161022T213357_20161022T213426_013608_015CD2_1232"/>
  </r>
  <r>
    <s v="2016-10-22"/>
    <x v="1"/>
    <x v="0"/>
    <x v="14"/>
    <x v="15"/>
    <x v="2"/>
    <s v="DESCENDING"/>
    <s v="S1A_IW_GRDH_1SSV_20161022T213426_20161022T213451_013608_015CD2_AF5C"/>
  </r>
  <r>
    <s v="2016-10-22"/>
    <x v="1"/>
    <x v="0"/>
    <x v="14"/>
    <x v="8"/>
    <x v="2"/>
    <s v="DESCENDING"/>
    <s v="S1A_IW_GRDH_1SSV_20161022T213451_20161022T213516_013608_015CD2_5B8E"/>
  </r>
  <r>
    <s v="2016-10-22"/>
    <x v="1"/>
    <x v="0"/>
    <x v="14"/>
    <x v="9"/>
    <x v="2"/>
    <s v="DESCENDING"/>
    <s v="S1A_IW_GRDH_1SSV_20161022T213516_20161022T213541_013608_015CD2_381D"/>
  </r>
  <r>
    <s v="2016-10-22"/>
    <x v="1"/>
    <x v="0"/>
    <x v="14"/>
    <x v="10"/>
    <x v="2"/>
    <s v="DESCENDING"/>
    <s v="S1A_IW_GRDH_1SSV_20161022T213541_20161022T213601_013608_015CD2_217D"/>
  </r>
  <r>
    <s v="2015-09-22"/>
    <x v="0"/>
    <x v="0"/>
    <x v="2"/>
    <x v="25"/>
    <x v="2"/>
    <s v="ASCENDING"/>
    <s v="S1A_IW_GRDH_1SSV_20150922T104927_20150922T104956_007826_00AE6A_9FB6"/>
  </r>
  <r>
    <s v="2015-09-22"/>
    <x v="0"/>
    <x v="0"/>
    <x v="2"/>
    <x v="49"/>
    <x v="2"/>
    <s v="ASCENDING"/>
    <s v="S1A_IW_GRDH_1SSV_20150922T104956_20150922T105014_007826_00AE6A_487D"/>
  </r>
  <r>
    <s v="2016-09-22"/>
    <x v="1"/>
    <x v="0"/>
    <x v="28"/>
    <x v="72"/>
    <x v="2"/>
    <s v="ASCENDING"/>
    <s v="S1A_IW_GRDH_1SSV_20160922T100002_20160922T100026_013163_014EBD_A97F"/>
  </r>
  <r>
    <s v="2016-09-22"/>
    <x v="1"/>
    <x v="0"/>
    <x v="28"/>
    <x v="78"/>
    <x v="2"/>
    <s v="ASCENDING"/>
    <s v="S1A_IW_GRDH_1SSV_20160922T100211_20160922T100240_013163_014EBE_23C0"/>
  </r>
  <r>
    <s v="2016-09-22"/>
    <x v="1"/>
    <x v="0"/>
    <x v="28"/>
    <x v="99"/>
    <x v="2"/>
    <s v="ASCENDING"/>
    <s v="S1A_IW_GRDH_1SSV_20160922T100240_20160922T100309_013163_014EBE_7114"/>
  </r>
  <r>
    <s v="2016-09-22"/>
    <x v="1"/>
    <x v="0"/>
    <x v="29"/>
    <x v="4"/>
    <x v="2"/>
    <s v="ASCENDING"/>
    <s v="S1A_IW_GRDH_1SSV_20160922T114039_20160922T114108_013164_014EC9_CD40"/>
  </r>
  <r>
    <s v="2016-09-22"/>
    <x v="1"/>
    <x v="0"/>
    <x v="29"/>
    <x v="5"/>
    <x v="2"/>
    <s v="ASCENDING"/>
    <s v="S1A_IW_GRDH_1SSV_20160922T114108_20160922T114133_013164_014EC9_8AA3"/>
  </r>
  <r>
    <s v="2016-09-22"/>
    <x v="1"/>
    <x v="0"/>
    <x v="29"/>
    <x v="6"/>
    <x v="2"/>
    <s v="ASCENDING"/>
    <s v="S1A_IW_GRDH_1SSV_20160922T114133_20160922T114158_013164_014EC9_ABE0"/>
  </r>
  <r>
    <s v="2016-09-22"/>
    <x v="1"/>
    <x v="0"/>
    <x v="30"/>
    <x v="118"/>
    <x v="2"/>
    <s v="ASCENDING"/>
    <s v="S1A_IW_GRDH_1SSV_20160922T114158_20160922T114223_013165_014EC9_B507"/>
  </r>
  <r>
    <s v="2016-09-22"/>
    <x v="1"/>
    <x v="0"/>
    <x v="30"/>
    <x v="122"/>
    <x v="2"/>
    <s v="ASCENDING"/>
    <s v="S1A_IW_GRDH_1SSV_20160922T114223_20160922T114300_013165_014EC9_7CCC"/>
  </r>
  <r>
    <s v="2016-09-22"/>
    <x v="1"/>
    <x v="0"/>
    <x v="31"/>
    <x v="62"/>
    <x v="2"/>
    <s v="DESCENDING"/>
    <s v="S1A_IW_GRDH_1SSV_20160922T204457_20160922T204526_013170_014EF7_9802"/>
  </r>
  <r>
    <s v="2016-09-22"/>
    <x v="1"/>
    <x v="0"/>
    <x v="31"/>
    <x v="8"/>
    <x v="2"/>
    <s v="DESCENDING"/>
    <s v="S1A_IW_GRDH_1SSV_20160922T204526_20160922T204551_013170_014EF7_E377"/>
  </r>
  <r>
    <s v="2016-09-22"/>
    <x v="1"/>
    <x v="0"/>
    <x v="31"/>
    <x v="9"/>
    <x v="2"/>
    <s v="DESCENDING"/>
    <s v="S1A_IW_GRDH_1SSV_20160922T204551_20160922T204611_013170_014EF7_2782"/>
  </r>
  <r>
    <s v="2015-04-23"/>
    <x v="0"/>
    <x v="0"/>
    <x v="13"/>
    <x v="63"/>
    <x v="2"/>
    <s v="DESCENDING"/>
    <s v="S1A_IW_GRDH_1SSV_20150423T210157_20150423T210226_005616_007317_2291"/>
  </r>
  <r>
    <s v="2015-04-23"/>
    <x v="0"/>
    <x v="0"/>
    <x v="13"/>
    <x v="22"/>
    <x v="2"/>
    <s v="DESCENDING"/>
    <s v="S1A_IW_GRDH_1SSV_20150423T210226_20150423T210251_005616_007317_5CF6"/>
  </r>
  <r>
    <s v="2015-04-23"/>
    <x v="0"/>
    <x v="0"/>
    <x v="13"/>
    <x v="1"/>
    <x v="2"/>
    <s v="DESCENDING"/>
    <s v="S1A_IW_GRDH_1SSV_20150423T210251_20150423T210322_005616_007317_B47D"/>
  </r>
  <r>
    <s v="2016-04-23"/>
    <x v="1"/>
    <x v="0"/>
    <x v="10"/>
    <x v="32"/>
    <x v="2"/>
    <s v="ASCENDING"/>
    <s v="S1A_IW_GRDH_1SSV_20160423T110559_20160423T110628_010947_0106CB_2B54"/>
  </r>
  <r>
    <s v="2016-04-23"/>
    <x v="1"/>
    <x v="0"/>
    <x v="10"/>
    <x v="40"/>
    <x v="2"/>
    <s v="ASCENDING"/>
    <s v="S1A_IW_GRDH_1SSV_20160423T110628_20160423T110645_010947_0106CB_3E7F"/>
  </r>
  <r>
    <s v="2016-04-23"/>
    <x v="1"/>
    <x v="0"/>
    <x v="11"/>
    <x v="92"/>
    <x v="2"/>
    <s v="DESCENDING"/>
    <s v="S1A_IW_GRDH_1SSV_20160423T201235_20160423T201304_010953_010702_1845"/>
  </r>
  <r>
    <s v="2016-04-23"/>
    <x v="1"/>
    <x v="0"/>
    <x v="11"/>
    <x v="71"/>
    <x v="2"/>
    <s v="DESCENDING"/>
    <s v="S1A_IW_GRDH_1SSV_20160423T201304_20160423T201329_010953_010702_4DAA"/>
  </r>
  <r>
    <s v="2016-04-23"/>
    <x v="1"/>
    <x v="0"/>
    <x v="11"/>
    <x v="53"/>
    <x v="2"/>
    <s v="DESCENDING"/>
    <s v="S1A_IW_GRDH_1SSV_20160423T201329_20160423T201354_010953_010702_4420"/>
  </r>
  <r>
    <s v="2016-04-23"/>
    <x v="1"/>
    <x v="0"/>
    <x v="11"/>
    <x v="84"/>
    <x v="2"/>
    <s v="DESCENDING"/>
    <s v="S1A_IW_GRDH_1SSV_20160423T201354_20160423T201419_010953_010702_2D93"/>
  </r>
  <r>
    <s v="2016-04-23"/>
    <x v="1"/>
    <x v="0"/>
    <x v="11"/>
    <x v="64"/>
    <x v="2"/>
    <s v="DESCENDING"/>
    <s v="S1A_IW_GRDH_1SSV_20160423T201419_20160423T201433_010953_010702_86D1"/>
  </r>
  <r>
    <s v="2015-08-23"/>
    <x v="0"/>
    <x v="0"/>
    <x v="1"/>
    <x v="13"/>
    <x v="2"/>
    <s v="DESCENDING"/>
    <s v="S1A_IW_GRDH_1SDV_20150823T222242_20150823T222311_007396_00A2CB_CA67"/>
  </r>
  <r>
    <s v="2015-08-23"/>
    <x v="0"/>
    <x v="0"/>
    <x v="1"/>
    <x v="14"/>
    <x v="2"/>
    <s v="DESCENDING"/>
    <s v="S1A_IW_GRDH_1SDV_20150823T222311_20150823T222336_007396_00A2CB_6759"/>
  </r>
  <r>
    <s v="2015-08-23"/>
    <x v="0"/>
    <x v="0"/>
    <x v="1"/>
    <x v="15"/>
    <x v="2"/>
    <s v="DESCENDING"/>
    <s v="S1A_IW_GRDH_1SDV_20150823T222336_20150823T222401_007396_00A2CB_2F38"/>
  </r>
  <r>
    <s v="2015-08-23"/>
    <x v="0"/>
    <x v="0"/>
    <x v="1"/>
    <x v="8"/>
    <x v="2"/>
    <s v="DESCENDING"/>
    <s v="S1A_IW_GRDH_1SDV_20150823T222401_20150823T222424_007396_00A2CB_9FF8"/>
  </r>
  <r>
    <s v="2016-08-23"/>
    <x v="1"/>
    <x v="0"/>
    <x v="2"/>
    <x v="48"/>
    <x v="2"/>
    <s v="ASCENDING"/>
    <s v="S1A_IW_GRDH_1SSV_20160823T104930_20160823T104959_012726_014057_D5C0"/>
  </r>
  <r>
    <s v="2016-08-23"/>
    <x v="1"/>
    <x v="0"/>
    <x v="2"/>
    <x v="49"/>
    <x v="2"/>
    <s v="ASCENDING"/>
    <s v="S1A_IW_GRDH_1SSV_20160823T104959_20160823T105017_012726_014057_6476"/>
  </r>
  <r>
    <s v="2014-12-23"/>
    <x v="2"/>
    <x v="0"/>
    <x v="0"/>
    <x v="78"/>
    <x v="2"/>
    <s v="ASCENDING"/>
    <s v="S1A_IW_GRDH_1SSV_20141223T093715_20141223T093740_003844_004996_1A4C"/>
  </r>
  <r>
    <s v="2015-12-23"/>
    <x v="0"/>
    <x v="0"/>
    <x v="3"/>
    <x v="55"/>
    <x v="2"/>
    <s v="ASCENDING"/>
    <s v="S1A_IW_GRDH_1SDV_20151223T112356_20151223T112425_009168_00D329_25D9"/>
  </r>
  <r>
    <s v="2015-12-23"/>
    <x v="0"/>
    <x v="0"/>
    <x v="3"/>
    <x v="18"/>
    <x v="2"/>
    <s v="ASCENDING"/>
    <s v="S1A_IW_GRDH_1SDV_20151223T112425_20151223T112450_009168_00D329_E848"/>
  </r>
  <r>
    <s v="2015-12-23"/>
    <x v="0"/>
    <x v="0"/>
    <x v="3"/>
    <x v="99"/>
    <x v="2"/>
    <s v="ASCENDING"/>
    <s v="S1A_IW_GRDH_1SDV_20151223T112450_20151223T112515_009168_00D329_E2E3"/>
  </r>
  <r>
    <s v="2015-12-23"/>
    <x v="0"/>
    <x v="0"/>
    <x v="4"/>
    <x v="126"/>
    <x v="2"/>
    <s v="ASCENDING"/>
    <s v="S1A_IW_GRDH_1SDV_20151223T112515_20151223T112537_009169_00D329_4372"/>
  </r>
  <r>
    <s v="2015-12-23"/>
    <x v="0"/>
    <x v="0"/>
    <x v="5"/>
    <x v="27"/>
    <x v="2"/>
    <s v="DESCENDING"/>
    <s v="S1A_IW_GRDH_1SSV_20151223T202840_20151223T202909_009174_00D355_14B7"/>
  </r>
  <r>
    <s v="2015-12-23"/>
    <x v="0"/>
    <x v="0"/>
    <x v="5"/>
    <x v="63"/>
    <x v="2"/>
    <s v="DESCENDING"/>
    <s v="S1A_IW_GRDH_1SSV_20151223T202909_20151223T202934_009174_00D355_DE70"/>
  </r>
  <r>
    <s v="2015-12-23"/>
    <x v="0"/>
    <x v="0"/>
    <x v="5"/>
    <x v="22"/>
    <x v="2"/>
    <s v="DESCENDING"/>
    <s v="S1A_IW_GRDH_1SSV_20151223T202934_20151223T202959_009174_00D355_1A2B"/>
  </r>
  <r>
    <s v="2015-12-23"/>
    <x v="0"/>
    <x v="0"/>
    <x v="5"/>
    <x v="1"/>
    <x v="2"/>
    <s v="DESCENDING"/>
    <s v="S1A_IW_GRDH_1SSV_20151223T202959_20151223T203024_009174_00D355_C31C"/>
  </r>
  <r>
    <s v="2015-12-23"/>
    <x v="0"/>
    <x v="0"/>
    <x v="5"/>
    <x v="23"/>
    <x v="2"/>
    <s v="DESCENDING"/>
    <s v="S1A_IW_GRDH_1SSV_20151223T203024_20151223T203049_009174_00D355_55D1"/>
  </r>
  <r>
    <s v="2015-12-23"/>
    <x v="0"/>
    <x v="0"/>
    <x v="3"/>
    <x v="59"/>
    <x v="2"/>
    <s v="ASCENDING"/>
    <s v="S1A_S4_GRDH_1SDV_20151223T094707_20151223T094731_009168_00D321_35BA"/>
  </r>
  <r>
    <s v="2016-12-23"/>
    <x v="1"/>
    <x v="0"/>
    <x v="7"/>
    <x v="2"/>
    <x v="2"/>
    <s v="ASCENDING"/>
    <s v="S1A_IW_GRDH_1SSV_20161223T103300_20161223T103324_014505_0178CB_9AC6"/>
  </r>
  <r>
    <s v="2016-12-23"/>
    <x v="1"/>
    <x v="0"/>
    <x v="43"/>
    <x v="45"/>
    <x v="2"/>
    <s v="DESCENDING"/>
    <s v="S1A_IW_GRDH_1SSV_20161223T211804_20161223T211833_014512_0178FE_7CA9"/>
  </r>
  <r>
    <s v="2016-12-23"/>
    <x v="1"/>
    <x v="0"/>
    <x v="43"/>
    <x v="21"/>
    <x v="2"/>
    <s v="DESCENDING"/>
    <s v="S1A_IW_GRDH_1SSV_20161223T211833_20161223T211902_014512_0178FE_4A5B"/>
  </r>
  <r>
    <s v="2015-02-23"/>
    <x v="0"/>
    <x v="0"/>
    <x v="17"/>
    <x v="32"/>
    <x v="2"/>
    <s v="ASCENDING"/>
    <s v="S1A_IW_GRDH_1SSV_20150223T105741_20150223T105810_004749_005E2A_CE23"/>
  </r>
  <r>
    <s v="2015-02-23"/>
    <x v="0"/>
    <x v="0"/>
    <x v="17"/>
    <x v="20"/>
    <x v="2"/>
    <s v="ASCENDING"/>
    <s v="S1A_IW_GRDH_1SSV_20150223T105810_20150223T105822_004749_005E2A_B449"/>
  </r>
  <r>
    <s v="2016-02-23"/>
    <x v="1"/>
    <x v="0"/>
    <x v="46"/>
    <x v="65"/>
    <x v="2"/>
    <s v="DESCENDING"/>
    <s v="S1A_IW_GRDH_1SDV_20160223T214900_20160223T214929_010079_00ED8E_A38A"/>
  </r>
  <r>
    <s v="2016-02-23"/>
    <x v="1"/>
    <x v="0"/>
    <x v="46"/>
    <x v="98"/>
    <x v="2"/>
    <s v="DESCENDING"/>
    <s v="S1A_IW_GRDH_1SDV_20160223T214929_20160223T214954_010079_00ED8E_4F90"/>
  </r>
  <r>
    <s v="2016-02-23"/>
    <x v="1"/>
    <x v="0"/>
    <x v="46"/>
    <x v="41"/>
    <x v="2"/>
    <s v="DESCENDING"/>
    <s v="S1A_IW_GRDH_1SDV_20160223T214954_20160223T215019_010079_00ED8E_ACD4"/>
  </r>
  <r>
    <s v="2016-02-23"/>
    <x v="1"/>
    <x v="0"/>
    <x v="46"/>
    <x v="42"/>
    <x v="2"/>
    <s v="DESCENDING"/>
    <s v="S1A_IW_GRDH_1SDV_20160223T215019_20160223T215044_010079_00ED8E_98F6"/>
  </r>
  <r>
    <s v="2016-02-23"/>
    <x v="1"/>
    <x v="0"/>
    <x v="46"/>
    <x v="43"/>
    <x v="2"/>
    <s v="DESCENDING"/>
    <s v="S1A_IW_GRDH_1SDV_20160223T215044_20160223T215109_010079_00ED8E_78F2"/>
  </r>
  <r>
    <s v="2016-02-23"/>
    <x v="1"/>
    <x v="0"/>
    <x v="46"/>
    <x v="36"/>
    <x v="2"/>
    <s v="DESCENDING"/>
    <s v="S1A_IW_GRDH_1SDV_20160223T215109_20160223T215134_010079_00ED8E_E54C"/>
  </r>
  <r>
    <s v="2016-02-23"/>
    <x v="1"/>
    <x v="0"/>
    <x v="46"/>
    <x v="37"/>
    <x v="2"/>
    <s v="DESCENDING"/>
    <s v="S1A_IW_GRDH_1SDV_20160223T215134_20160223T215148_010079_00ED8E_DC14"/>
  </r>
  <r>
    <s v="2016-02-23"/>
    <x v="1"/>
    <x v="0"/>
    <x v="46"/>
    <x v="12"/>
    <x v="2"/>
    <s v="DESCENDING"/>
    <s v="S1A_IW_GRDH_1SDV_20160223T215246_20160223T215305_010079_00ED8F_5D9C"/>
  </r>
  <r>
    <s v="2016-02-23"/>
    <x v="1"/>
    <x v="0"/>
    <x v="47"/>
    <x v="101"/>
    <x v="2"/>
    <s v="DESCENDING"/>
    <s v="S1A_IW_GRDH_1SDV_20160223T232734_20160223T232804_010080_00ED9B_5028"/>
  </r>
  <r>
    <s v="2016-02-23"/>
    <x v="1"/>
    <x v="0"/>
    <x v="48"/>
    <x v="82"/>
    <x v="2"/>
    <s v="ASCENDING"/>
    <s v="S1A_IW_GRDH_1SSV_20160223T092819_20160223T092848_010071_00ED4E_C0F4"/>
  </r>
  <r>
    <s v="2016-02-23"/>
    <x v="1"/>
    <x v="0"/>
    <x v="48"/>
    <x v="4"/>
    <x v="2"/>
    <s v="ASCENDING"/>
    <s v="S1A_IW_GRDH_1SSV_20160223T092848_20160223T092913_010071_00ED4E_FE0F"/>
  </r>
  <r>
    <s v="2016-02-23"/>
    <x v="1"/>
    <x v="0"/>
    <x v="48"/>
    <x v="85"/>
    <x v="2"/>
    <s v="ASCENDING"/>
    <s v="S1A_IW_GRDH_1SSV_20160223T092913_20160223T092938_010071_00ED4E_BEF6"/>
  </r>
  <r>
    <s v="2016-02-23"/>
    <x v="1"/>
    <x v="0"/>
    <x v="48"/>
    <x v="56"/>
    <x v="2"/>
    <s v="ASCENDING"/>
    <s v="S1A_IW_GRDH_1SSV_20160223T092938_20160223T092949_010071_00ED4E_B680"/>
  </r>
  <r>
    <s v="2016-01-23"/>
    <x v="1"/>
    <x v="0"/>
    <x v="36"/>
    <x v="19"/>
    <x v="2"/>
    <s v="ASCENDING"/>
    <s v="S1A_IW_GRDH_1SSV_20160123T111420_20160123T111449_009620_00E035_1CAC"/>
  </r>
  <r>
    <s v="2016-01-23"/>
    <x v="1"/>
    <x v="0"/>
    <x v="36"/>
    <x v="74"/>
    <x v="2"/>
    <s v="ASCENDING"/>
    <s v="S1A_IW_GRDH_1SSV_20160123T111449_20160123T111514_009620_00E035_2AE1"/>
  </r>
  <r>
    <s v="2016-01-23"/>
    <x v="1"/>
    <x v="0"/>
    <x v="36"/>
    <x v="16"/>
    <x v="2"/>
    <s v="ASCENDING"/>
    <s v="S1A_IW_GRDH_1SSV_20160123T111514_20160123T111539_009620_00E035_13A9"/>
  </r>
  <r>
    <s v="2016-01-23"/>
    <x v="1"/>
    <x v="0"/>
    <x v="36"/>
    <x v="55"/>
    <x v="2"/>
    <s v="ASCENDING"/>
    <s v="S1A_IW_GRDH_1SSV_20160123T111539_20160123T111613_009620_00E035_FD84"/>
  </r>
  <r>
    <s v="2016-01-23"/>
    <x v="1"/>
    <x v="0"/>
    <x v="37"/>
    <x v="36"/>
    <x v="2"/>
    <s v="DESCENDING"/>
    <s v="S1A_IW_GRDH_1SSV_20160123T202040_20160123T202109_009626_00E05A_4132"/>
  </r>
  <r>
    <s v="2016-01-23"/>
    <x v="1"/>
    <x v="0"/>
    <x v="37"/>
    <x v="79"/>
    <x v="2"/>
    <s v="DESCENDING"/>
    <s v="S1A_IW_GRDH_1SSV_20160123T202109_20160123T202134_009626_00E05A_6E94"/>
  </r>
  <r>
    <s v="2016-01-23"/>
    <x v="1"/>
    <x v="0"/>
    <x v="37"/>
    <x v="80"/>
    <x v="2"/>
    <s v="DESCENDING"/>
    <s v="S1A_IW_GRDH_1SSV_20160123T202134_20160123T202159_009626_00E05A_5894"/>
  </r>
  <r>
    <s v="2016-01-23"/>
    <x v="1"/>
    <x v="0"/>
    <x v="37"/>
    <x v="66"/>
    <x v="2"/>
    <s v="DESCENDING"/>
    <s v="S1A_IW_GRDH_1SSV_20160123T202159_20160123T202224_009626_00E05A_E5B4"/>
  </r>
  <r>
    <s v="2016-01-23"/>
    <x v="1"/>
    <x v="0"/>
    <x v="37"/>
    <x v="81"/>
    <x v="2"/>
    <s v="DESCENDING"/>
    <s v="S1A_IW_GRDH_1SSV_20160123T202224_20160123T202238_009626_00E05A_9959"/>
  </r>
  <r>
    <s v="2016-01-23"/>
    <x v="1"/>
    <x v="0"/>
    <x v="0"/>
    <x v="0"/>
    <x v="2"/>
    <s v="ASCENDING"/>
    <s v="S1A_S3_GRDH_1SSV_20160123T093607_20160123T093635_009619_00E02C_E101"/>
  </r>
  <r>
    <s v="2016-01-23"/>
    <x v="1"/>
    <x v="0"/>
    <x v="0"/>
    <x v="82"/>
    <x v="2"/>
    <s v="ASCENDING"/>
    <s v="S1A_S3_GRDH_1SSV_20160123T093635_20160123T093655_009619_00E02C_EBA8"/>
  </r>
  <r>
    <s v="2015-07-23"/>
    <x v="0"/>
    <x v="0"/>
    <x v="26"/>
    <x v="1"/>
    <x v="2"/>
    <s v="DESCENDING"/>
    <s v="S1A_IW_GRDH_1SDV_20150723T223325_20150723T223355_006944_00966B_1ADC"/>
  </r>
  <r>
    <s v="2015-07-23"/>
    <x v="0"/>
    <x v="0"/>
    <x v="33"/>
    <x v="38"/>
    <x v="2"/>
    <s v="DESCENDING"/>
    <s v="S1A_S6_GRDH_1SSV_20150723T205426_20150723T205455_006943_00965E_4E77"/>
  </r>
  <r>
    <s v="2016-07-23"/>
    <x v="1"/>
    <x v="0"/>
    <x v="9"/>
    <x v="12"/>
    <x v="2"/>
    <s v="DESCENDING"/>
    <s v="S1A_IW_GRDH_1SDV_20160723T214440_20160723T214510_012281_013185_167C"/>
  </r>
  <r>
    <s v="2016-07-23"/>
    <x v="1"/>
    <x v="0"/>
    <x v="27"/>
    <x v="54"/>
    <x v="2"/>
    <s v="DESCENDING"/>
    <s v="S1A_IW_GRDH_1SDV_20160723T231936_20160723T232005_012282_013193_F720"/>
  </r>
  <r>
    <s v="2016-07-23"/>
    <x v="1"/>
    <x v="0"/>
    <x v="27"/>
    <x v="47"/>
    <x v="2"/>
    <s v="DESCENDING"/>
    <s v="S1A_IW_GRDH_1SDV_20160723T232005_20160723T232033_012282_013193_6287"/>
  </r>
  <r>
    <s v="2016-07-23"/>
    <x v="1"/>
    <x v="0"/>
    <x v="8"/>
    <x v="33"/>
    <x v="2"/>
    <s v="ASCENDING"/>
    <s v="S1A_IW_GRDH_1SSV_20160723T092004_20160723T092033_012273_01314D_6DF3"/>
  </r>
  <r>
    <s v="2016-07-23"/>
    <x v="1"/>
    <x v="0"/>
    <x v="8"/>
    <x v="55"/>
    <x v="2"/>
    <s v="ASCENDING"/>
    <s v="S1A_IW_GRDH_1SSV_20160723T092033_20160723T092058_012273_01314D_C05B"/>
  </r>
  <r>
    <s v="2016-07-23"/>
    <x v="1"/>
    <x v="0"/>
    <x v="8"/>
    <x v="78"/>
    <x v="2"/>
    <s v="ASCENDING"/>
    <s v="S1A_IW_GRDH_1SSV_20160723T092058_20160723T092129_012273_01314D_562F"/>
  </r>
  <r>
    <s v="2016-07-23"/>
    <x v="1"/>
    <x v="0"/>
    <x v="9"/>
    <x v="31"/>
    <x v="2"/>
    <s v="DESCENDING"/>
    <s v="S1A_IW_GRDH_1SSV_20160723T214203_20160723T214232_012281_013184_0366"/>
  </r>
  <r>
    <s v="2016-07-23"/>
    <x v="1"/>
    <x v="0"/>
    <x v="9"/>
    <x v="62"/>
    <x v="2"/>
    <s v="DESCENDING"/>
    <s v="S1A_IW_GRDH_1SSV_20160723T214232_20160723T214300_012281_013184_0FCE"/>
  </r>
  <r>
    <s v="2015-06-23"/>
    <x v="0"/>
    <x v="0"/>
    <x v="17"/>
    <x v="32"/>
    <x v="2"/>
    <s v="ASCENDING"/>
    <s v="S1A_IW_GRDH_1SSV_20150623T105747_20150623T105816_006499_008A01_0BC0"/>
  </r>
  <r>
    <s v="2015-06-23"/>
    <x v="0"/>
    <x v="0"/>
    <x v="17"/>
    <x v="20"/>
    <x v="2"/>
    <s v="ASCENDING"/>
    <s v="S1A_IW_GRDH_1SSV_20150623T105816_20150623T105827_006499_008A01_39B5"/>
  </r>
  <r>
    <s v="2015-03-23"/>
    <x v="0"/>
    <x v="0"/>
    <x v="34"/>
    <x v="30"/>
    <x v="2"/>
    <s v="DESCENDING"/>
    <s v="S1A_IW_GRDH_1SDV_20150323T210849_20150323T210918_005164_006829_0729"/>
  </r>
  <r>
    <s v="2015-03-23"/>
    <x v="0"/>
    <x v="0"/>
    <x v="34"/>
    <x v="70"/>
    <x v="2"/>
    <s v="DESCENDING"/>
    <s v="S1A_IW_GRDH_1SDV_20150323T210918_20150323T210946_005164_006829_0E23"/>
  </r>
  <r>
    <s v="2015-03-23"/>
    <x v="0"/>
    <x v="0"/>
    <x v="34"/>
    <x v="21"/>
    <x v="2"/>
    <s v="DESCENDING"/>
    <s v="S1A_IW_GRDH_1SDV_20150323T211006_20150323T211030_005164_00682A_9A79"/>
  </r>
  <r>
    <s v="2015-03-23"/>
    <x v="0"/>
    <x v="0"/>
    <x v="34"/>
    <x v="51"/>
    <x v="2"/>
    <s v="DESCENDING"/>
    <s v="S1A_IW_GRDH_1SDV_20150323T211112_20150323T211126_005164_00682B_0281"/>
  </r>
  <r>
    <s v="2015-03-23"/>
    <x v="0"/>
    <x v="0"/>
    <x v="34"/>
    <x v="81"/>
    <x v="2"/>
    <s v="DESCENDING"/>
    <s v="S1A_IW_GRDH_1SDV_20150323T211140_20150323T211215_005164_00682C_82FD"/>
  </r>
  <r>
    <s v="2015-03-23"/>
    <x v="0"/>
    <x v="0"/>
    <x v="38"/>
    <x v="14"/>
    <x v="2"/>
    <s v="DESCENDING"/>
    <s v="S1A_IW_GRDH_1SDV_20150323T224749_20150323T224814_005165_006832_3E9E"/>
  </r>
  <r>
    <s v="2015-03-23"/>
    <x v="0"/>
    <x v="0"/>
    <x v="38"/>
    <x v="15"/>
    <x v="2"/>
    <s v="DESCENDING"/>
    <s v="S1A_IW_GRDH_1SDV_20150323T224814_20150323T224839_005165_006832_5513"/>
  </r>
  <r>
    <s v="2015-03-23"/>
    <x v="0"/>
    <x v="0"/>
    <x v="38"/>
    <x v="8"/>
    <x v="2"/>
    <s v="DESCENDING"/>
    <s v="S1A_IW_GRDH_1SDV_20150323T224839_20150323T224904_005165_006832_A07D"/>
  </r>
  <r>
    <s v="2015-03-23"/>
    <x v="0"/>
    <x v="0"/>
    <x v="38"/>
    <x v="9"/>
    <x v="2"/>
    <s v="DESCENDING"/>
    <s v="S1A_IW_GRDH_1SDV_20150323T224904_20150323T224932_005165_006832_2E0F"/>
  </r>
  <r>
    <s v="2016-03-23"/>
    <x v="1"/>
    <x v="0"/>
    <x v="35"/>
    <x v="65"/>
    <x v="2"/>
    <s v="DESCENDING"/>
    <s v="S1A_IW_GRDH_1SDV_20160323T215717_20160323T215742_010502_00F984_9134"/>
  </r>
  <r>
    <s v="2016-03-23"/>
    <x v="1"/>
    <x v="0"/>
    <x v="35"/>
    <x v="47"/>
    <x v="2"/>
    <s v="DESCENDING"/>
    <s v="S1A_IW_GRDH_1SDV_20160323T215742_20160323T215807_010502_00F984_77C7"/>
  </r>
  <r>
    <s v="2016-03-23"/>
    <x v="1"/>
    <x v="0"/>
    <x v="35"/>
    <x v="50"/>
    <x v="2"/>
    <s v="DESCENDING"/>
    <s v="S1A_IW_GRDH_1SDV_20160323T215807_20160323T215832_010502_00F984_10B1"/>
  </r>
  <r>
    <s v="2016-03-23"/>
    <x v="1"/>
    <x v="0"/>
    <x v="35"/>
    <x v="14"/>
    <x v="2"/>
    <s v="DESCENDING"/>
    <s v="S1A_IW_GRDH_1SDV_20160323T215832_20160323T215857_010502_00F984_6E8B"/>
  </r>
  <r>
    <s v="2016-03-23"/>
    <x v="1"/>
    <x v="0"/>
    <x v="35"/>
    <x v="15"/>
    <x v="2"/>
    <s v="DESCENDING"/>
    <s v="S1A_IW_GRDH_1SDV_20160323T215857_20160323T215922_010502_00F984_C022"/>
  </r>
  <r>
    <s v="2016-03-23"/>
    <x v="1"/>
    <x v="0"/>
    <x v="35"/>
    <x v="8"/>
    <x v="2"/>
    <s v="DESCENDING"/>
    <s v="S1A_IW_GRDH_1SDV_20160323T215922_20160323T215947_010502_00F984_5835"/>
  </r>
  <r>
    <s v="2016-03-23"/>
    <x v="1"/>
    <x v="0"/>
    <x v="35"/>
    <x v="9"/>
    <x v="2"/>
    <s v="DESCENDING"/>
    <s v="S1A_IW_GRDH_1SDV_20160323T215947_20160323T220000_010502_00F984_DE4F"/>
  </r>
  <r>
    <s v="2016-03-23"/>
    <x v="1"/>
    <x v="0"/>
    <x v="35"/>
    <x v="51"/>
    <x v="2"/>
    <s v="DESCENDING"/>
    <s v="S1A_IW_GRDH_1SDV_20160323T220042_20160323T220117_010502_00F985_C51D"/>
  </r>
  <r>
    <s v="2016-03-23"/>
    <x v="1"/>
    <x v="0"/>
    <x v="0"/>
    <x v="94"/>
    <x v="2"/>
    <s v="ASCENDING"/>
    <s v="S1A_IW_GRDH_1SSV_20160323T093709_20160323T093739_010494_00F952_BE54"/>
  </r>
  <r>
    <s v="2016-03-23"/>
    <x v="1"/>
    <x v="0"/>
    <x v="0"/>
    <x v="67"/>
    <x v="2"/>
    <s v="ASCENDING"/>
    <s v="S1A_IW_GRDH_1SSV_20160323T093739_20160323T093756_010494_00F952_B841"/>
  </r>
  <r>
    <s v="2015-05-23"/>
    <x v="0"/>
    <x v="0"/>
    <x v="10"/>
    <x v="19"/>
    <x v="2"/>
    <s v="ASCENDING"/>
    <s v="S1A_IW_GRDH_1SSV_20150523T110600_20150523T110629_006047_007D08_1A74"/>
  </r>
  <r>
    <s v="2015-05-23"/>
    <x v="0"/>
    <x v="0"/>
    <x v="10"/>
    <x v="20"/>
    <x v="2"/>
    <s v="ASCENDING"/>
    <s v="S1A_IW_GRDH_1SSV_20150523T110629_20150523T110646_006047_007D08_8C03"/>
  </r>
  <r>
    <s v="2015-05-23"/>
    <x v="0"/>
    <x v="0"/>
    <x v="11"/>
    <x v="21"/>
    <x v="2"/>
    <s v="DESCENDING"/>
    <s v="S1A_IW_GRDH_1SSV_20150523T201236_20150523T201305_006053_007D31_EFFE"/>
  </r>
  <r>
    <s v="2015-05-23"/>
    <x v="0"/>
    <x v="0"/>
    <x v="11"/>
    <x v="22"/>
    <x v="2"/>
    <s v="DESCENDING"/>
    <s v="S1A_IW_GRDH_1SSV_20150523T201305_20150523T201330_006053_007D31_3855"/>
  </r>
  <r>
    <s v="2015-05-23"/>
    <x v="0"/>
    <x v="0"/>
    <x v="11"/>
    <x v="1"/>
    <x v="2"/>
    <s v="DESCENDING"/>
    <s v="S1A_IW_GRDH_1SSV_20150523T201330_20150523T201355_006053_007D31_6CE5"/>
  </r>
  <r>
    <s v="2015-05-23"/>
    <x v="0"/>
    <x v="0"/>
    <x v="11"/>
    <x v="23"/>
    <x v="2"/>
    <s v="DESCENDING"/>
    <s v="S1A_IW_GRDH_1SSV_20150523T201355_20150523T201420_006053_007D31_9E07"/>
  </r>
  <r>
    <s v="2015-05-23"/>
    <x v="0"/>
    <x v="0"/>
    <x v="11"/>
    <x v="24"/>
    <x v="2"/>
    <s v="DESCENDING"/>
    <s v="S1A_IW_GRDH_1SSV_20150523T201420_20150523T201434_006053_007D31_96E6"/>
  </r>
  <r>
    <s v="2016-05-23"/>
    <x v="1"/>
    <x v="0"/>
    <x v="12"/>
    <x v="25"/>
    <x v="2"/>
    <s v="ASCENDING"/>
    <s v="S1A_IW_GRDH_1SSV_20160523T101633_20160523T101652_011384_0114CA_0422"/>
  </r>
  <r>
    <s v="2016-05-23"/>
    <x v="1"/>
    <x v="0"/>
    <x v="12"/>
    <x v="68"/>
    <x v="2"/>
    <s v="ASCENDING"/>
    <s v="S1A_IW_GRDH_1SSV_20160523T101726_20160523T101755_011384_0114CB_A435"/>
  </r>
  <r>
    <s v="2016-05-23"/>
    <x v="1"/>
    <x v="0"/>
    <x v="12"/>
    <x v="93"/>
    <x v="2"/>
    <s v="ASCENDING"/>
    <s v="S1A_IW_GRDH_1SSV_20160523T101755_20160523T101820_011384_0114CB_3E6E"/>
  </r>
  <r>
    <s v="2016-05-23"/>
    <x v="1"/>
    <x v="0"/>
    <x v="12"/>
    <x v="94"/>
    <x v="2"/>
    <s v="ASCENDING"/>
    <s v="S1A_IW_GRDH_1SSV_20160523T101820_20160523T101845_011384_0114CB_072C"/>
  </r>
  <r>
    <s v="2016-05-23"/>
    <x v="1"/>
    <x v="0"/>
    <x v="12"/>
    <x v="5"/>
    <x v="2"/>
    <s v="ASCENDING"/>
    <s v="S1A_IW_GRDH_1SSV_20160523T101845_20160523T101918_011384_0114CB_3BD7"/>
  </r>
  <r>
    <s v="2016-05-23"/>
    <x v="1"/>
    <x v="0"/>
    <x v="13"/>
    <x v="70"/>
    <x v="2"/>
    <s v="DESCENDING"/>
    <s v="S1A_IW_GRDH_1SSV_20160523T210113_20160523T210148_011391_011503_6BFA"/>
  </r>
  <r>
    <s v="2014-11-23"/>
    <x v="2"/>
    <x v="0"/>
    <x v="38"/>
    <x v="41"/>
    <x v="2"/>
    <s v="DESCENDING"/>
    <s v="S1A_IW_GRDH_1SDV_20141123T224730_20141123T224759_003415_003FC6_0F29"/>
  </r>
  <r>
    <s v="2014-11-23"/>
    <x v="2"/>
    <x v="0"/>
    <x v="38"/>
    <x v="26"/>
    <x v="2"/>
    <s v="DESCENDING"/>
    <s v="S1A_IW_GRDH_1SDV_20141123T224759_20141123T224824_003415_003FC6_D9FA"/>
  </r>
  <r>
    <s v="2014-11-23"/>
    <x v="2"/>
    <x v="0"/>
    <x v="38"/>
    <x v="45"/>
    <x v="2"/>
    <s v="DESCENDING"/>
    <s v="S1A_IW_GRDH_1SDV_20141123T224824_20141123T224849_003415_003FC6_6D14"/>
  </r>
  <r>
    <s v="2014-11-23"/>
    <x v="2"/>
    <x v="0"/>
    <x v="38"/>
    <x v="92"/>
    <x v="2"/>
    <s v="DESCENDING"/>
    <s v="S1A_IW_GRDH_1SDV_20141123T224849_20141123T224907_003415_003FC6_BD4E"/>
  </r>
  <r>
    <s v="2014-11-23"/>
    <x v="2"/>
    <x v="0"/>
    <x v="41"/>
    <x v="46"/>
    <x v="2"/>
    <s v="ASCENDING"/>
    <s v="S1A_IW_GRDH_1SSV_20141123T102420_20141123T102449_003407_003F95_DAB5"/>
  </r>
  <r>
    <s v="2014-11-23"/>
    <x v="2"/>
    <x v="0"/>
    <x v="41"/>
    <x v="32"/>
    <x v="2"/>
    <s v="ASCENDING"/>
    <s v="S1A_IW_GRDH_1SSV_20141123T102449_20141123T102507_003407_003F95_E0C7"/>
  </r>
  <r>
    <s v="2015-11-23"/>
    <x v="0"/>
    <x v="0"/>
    <x v="6"/>
    <x v="29"/>
    <x v="2"/>
    <s v="DESCENDING"/>
    <s v="S1A_IW_GRDH_1SDV_20151123T225530_20151123T225555_008738_00C71C_1D3D"/>
  </r>
  <r>
    <s v="2015-11-23"/>
    <x v="0"/>
    <x v="0"/>
    <x v="6"/>
    <x v="30"/>
    <x v="2"/>
    <s v="DESCENDING"/>
    <s v="S1A_IW_GRDH_1SDV_20151123T225555_20151123T225620_008738_00C71C_7490"/>
  </r>
  <r>
    <s v="2015-11-23"/>
    <x v="0"/>
    <x v="0"/>
    <x v="6"/>
    <x v="26"/>
    <x v="2"/>
    <s v="DESCENDING"/>
    <s v="S1A_IW_GRDH_1SDV_20151123T225620_20151123T225645_008738_00C71C_82BB"/>
  </r>
  <r>
    <s v="2015-11-23"/>
    <x v="0"/>
    <x v="0"/>
    <x v="6"/>
    <x v="45"/>
    <x v="2"/>
    <s v="DESCENDING"/>
    <s v="S1A_IW_GRDH_1SDV_20151123T225645_20151123T225710_008738_00C71C_EFFC"/>
  </r>
  <r>
    <s v="2015-11-23"/>
    <x v="0"/>
    <x v="0"/>
    <x v="6"/>
    <x v="92"/>
    <x v="2"/>
    <s v="DESCENDING"/>
    <s v="S1A_IW_GRDH_1SDV_20151123T225710_20151123T225735_008738_00C71C_89F3"/>
  </r>
  <r>
    <s v="2015-11-23"/>
    <x v="0"/>
    <x v="0"/>
    <x v="42"/>
    <x v="72"/>
    <x v="2"/>
    <s v="ASCENDING"/>
    <s v="S1A_IW_GRDH_1SSV_20151123T085404_20151123T085433_008729_00C6E3_08E4"/>
  </r>
  <r>
    <s v="2015-11-23"/>
    <x v="0"/>
    <x v="0"/>
    <x v="42"/>
    <x v="73"/>
    <x v="2"/>
    <s v="ASCENDING"/>
    <s v="S1A_IW_GRDH_1SSV_20151123T085433_20151123T085458_008729_00C6E3_F456"/>
  </r>
  <r>
    <s v="2015-11-23"/>
    <x v="0"/>
    <x v="0"/>
    <x v="42"/>
    <x v="74"/>
    <x v="2"/>
    <s v="ASCENDING"/>
    <s v="S1A_IW_GRDH_1SSV_20151123T085458_20151123T085523_008729_00C6E3_875E"/>
  </r>
  <r>
    <s v="2015-11-23"/>
    <x v="0"/>
    <x v="0"/>
    <x v="42"/>
    <x v="16"/>
    <x v="2"/>
    <s v="ASCENDING"/>
    <s v="S1A_IW_GRDH_1SSV_20151123T085523_20151123T085548_008729_00C6E3_EFF0"/>
  </r>
  <r>
    <s v="2015-11-23"/>
    <x v="0"/>
    <x v="0"/>
    <x v="42"/>
    <x v="55"/>
    <x v="2"/>
    <s v="ASCENDING"/>
    <s v="S1A_IW_GRDH_1SSV_20151123T085548_20151123T085619_008729_00C6E3_FB54"/>
  </r>
  <r>
    <s v="2015-11-23"/>
    <x v="0"/>
    <x v="0"/>
    <x v="43"/>
    <x v="39"/>
    <x v="2"/>
    <s v="DESCENDING"/>
    <s v="S1A_IW_GRDH_1SSV_20151123T212000_20151123T212029_008737_00C714_C26C"/>
  </r>
  <r>
    <s v="2015-11-23"/>
    <x v="0"/>
    <x v="0"/>
    <x v="43"/>
    <x v="96"/>
    <x v="2"/>
    <s v="DESCENDING"/>
    <s v="S1A_IW_GRDH_1SSV_20151123T212029_20151123T212041_008737_00C714_F613"/>
  </r>
  <r>
    <s v="2015-11-23"/>
    <x v="0"/>
    <x v="0"/>
    <x v="43"/>
    <x v="1"/>
    <x v="2"/>
    <s v="DESCENDING"/>
    <s v="S1A_S2_GRDH_1SSV_20151123T211922_20151123T211941_008737_00C713_3D79"/>
  </r>
  <r>
    <s v="2016-11-23"/>
    <x v="1"/>
    <x v="0"/>
    <x v="3"/>
    <x v="17"/>
    <x v="2"/>
    <s v="ASCENDING"/>
    <s v="S1A_IW_GRDH_1SDV_20161123T112407_20161123T112436_014068_016B07_06CE"/>
  </r>
  <r>
    <s v="2016-11-23"/>
    <x v="1"/>
    <x v="0"/>
    <x v="3"/>
    <x v="85"/>
    <x v="2"/>
    <s v="ASCENDING"/>
    <s v="S1A_IW_GRDH_1SDV_20161123T112436_20161123T112501_014068_016B07_C8F8"/>
  </r>
  <r>
    <s v="2016-11-23"/>
    <x v="1"/>
    <x v="0"/>
    <x v="3"/>
    <x v="56"/>
    <x v="2"/>
    <s v="ASCENDING"/>
    <s v="S1A_IW_GRDH_1SDV_20161123T112501_20161123T112526_014068_016B07_2414"/>
  </r>
  <r>
    <s v="2016-11-23"/>
    <x v="1"/>
    <x v="0"/>
    <x v="4"/>
    <x v="7"/>
    <x v="2"/>
    <s v="ASCENDING"/>
    <s v="S1A_IW_GRDH_1SDV_20161123T112526_20161123T112548_014069_016B07_2189"/>
  </r>
  <r>
    <s v="2016-11-23"/>
    <x v="1"/>
    <x v="0"/>
    <x v="45"/>
    <x v="34"/>
    <x v="2"/>
    <s v="ASCENDING"/>
    <s v="S1A_IW_GRDH_1SSV_20161123T094511_20161123T094540_014067_016AFF_253B"/>
  </r>
  <r>
    <s v="2016-11-23"/>
    <x v="1"/>
    <x v="0"/>
    <x v="45"/>
    <x v="78"/>
    <x v="2"/>
    <s v="ASCENDING"/>
    <s v="S1A_IW_GRDH_1SSV_20161123T094540_20161123T094605_014067_016AFF_24EF"/>
  </r>
  <r>
    <s v="2016-11-23"/>
    <x v="1"/>
    <x v="0"/>
    <x v="45"/>
    <x v="90"/>
    <x v="2"/>
    <s v="ASCENDING"/>
    <s v="S1A_IW_GRDH_1SSV_20161123T094605_20161123T094630_014067_016AFF_AE1E"/>
  </r>
  <r>
    <s v="2016-11-23"/>
    <x v="1"/>
    <x v="0"/>
    <x v="5"/>
    <x v="27"/>
    <x v="2"/>
    <s v="DESCENDING"/>
    <s v="S1A_IW_GRDH_1SSV_20161123T202848_20161123T202917_014074_016B30_3B3D"/>
  </r>
  <r>
    <s v="2016-11-23"/>
    <x v="1"/>
    <x v="0"/>
    <x v="5"/>
    <x v="63"/>
    <x v="2"/>
    <s v="DESCENDING"/>
    <s v="S1A_IW_GRDH_1SSV_20161123T202917_20161123T202942_014074_016B30_E24B"/>
  </r>
  <r>
    <s v="2016-11-23"/>
    <x v="1"/>
    <x v="0"/>
    <x v="5"/>
    <x v="22"/>
    <x v="2"/>
    <s v="DESCENDING"/>
    <s v="S1A_IW_GRDH_1SSV_20161123T202942_20161123T203007_014074_016B30_BC30"/>
  </r>
  <r>
    <s v="2016-11-23"/>
    <x v="1"/>
    <x v="0"/>
    <x v="5"/>
    <x v="1"/>
    <x v="2"/>
    <s v="DESCENDING"/>
    <s v="S1A_IW_GRDH_1SSV_20161123T203007_20161123T203032_014074_016B30_1772"/>
  </r>
  <r>
    <s v="2016-11-23"/>
    <x v="1"/>
    <x v="0"/>
    <x v="5"/>
    <x v="23"/>
    <x v="2"/>
    <s v="DESCENDING"/>
    <s v="S1A_IW_GRDH_1SSV_20161123T203032_20161123T203057_014074_016B30_BF5A"/>
  </r>
  <r>
    <s v="2014-10-23"/>
    <x v="2"/>
    <x v="0"/>
    <x v="6"/>
    <x v="88"/>
    <x v="2"/>
    <s v="DESCENDING"/>
    <s v="S1A_IW_GRDH_1SDV_20141023T225526_20141023T225555_002963_0035E1_580A"/>
  </r>
  <r>
    <s v="2014-10-23"/>
    <x v="2"/>
    <x v="0"/>
    <x v="6"/>
    <x v="61"/>
    <x v="2"/>
    <s v="DESCENDING"/>
    <s v="S1A_IW_GRDH_1SDV_20141023T225555_20141023T225620_002963_0035E1_775B"/>
  </r>
  <r>
    <s v="2014-10-23"/>
    <x v="2"/>
    <x v="0"/>
    <x v="6"/>
    <x v="70"/>
    <x v="2"/>
    <s v="DESCENDING"/>
    <s v="S1A_IW_GRDH_1SDV_20141023T225620_20141023T225645_002963_0035E1_3F53"/>
  </r>
  <r>
    <s v="2014-10-23"/>
    <x v="2"/>
    <x v="0"/>
    <x v="6"/>
    <x v="27"/>
    <x v="2"/>
    <s v="DESCENDING"/>
    <s v="S1A_IW_GRDH_1SDV_20141023T225645_20141023T225710_002963_0035E1_18E4"/>
  </r>
  <r>
    <s v="2014-10-23"/>
    <x v="2"/>
    <x v="0"/>
    <x v="6"/>
    <x v="21"/>
    <x v="2"/>
    <s v="DESCENDING"/>
    <s v="S1A_IW_GRDH_1SDV_20141023T225710_20141023T225730_002963_0035E1_8430"/>
  </r>
  <r>
    <s v="2014-10-23"/>
    <x v="2"/>
    <x v="0"/>
    <x v="42"/>
    <x v="2"/>
    <x v="2"/>
    <s v="ASCENDING"/>
    <s v="S1A_IW_GRDH_1SSV_20141023T085404_20141023T085433_002954_0035BA_E3F7"/>
  </r>
  <r>
    <s v="2014-10-23"/>
    <x v="2"/>
    <x v="0"/>
    <x v="42"/>
    <x v="3"/>
    <x v="2"/>
    <s v="ASCENDING"/>
    <s v="S1A_IW_GRDH_1SSV_20141023T085433_20141023T085458_002954_0035BA_996E"/>
  </r>
  <r>
    <s v="2014-10-23"/>
    <x v="2"/>
    <x v="0"/>
    <x v="42"/>
    <x v="0"/>
    <x v="2"/>
    <s v="ASCENDING"/>
    <s v="S1A_IW_GRDH_1SSV_20141023T085458_20141023T085523_002954_0035BA_9566"/>
  </r>
  <r>
    <s v="2014-10-23"/>
    <x v="2"/>
    <x v="0"/>
    <x v="42"/>
    <x v="82"/>
    <x v="2"/>
    <s v="ASCENDING"/>
    <s v="S1A_IW_GRDH_1SSV_20141023T085523_20141023T085548_002954_0035BA_163F"/>
  </r>
  <r>
    <s v="2014-10-23"/>
    <x v="2"/>
    <x v="0"/>
    <x v="42"/>
    <x v="17"/>
    <x v="2"/>
    <s v="ASCENDING"/>
    <s v="S1A_IW_GRDH_1SSV_20141023T085548_20141023T085614_002954_0035BA_9194"/>
  </r>
  <r>
    <s v="2014-10-23"/>
    <x v="2"/>
    <x v="0"/>
    <x v="7"/>
    <x v="25"/>
    <x v="2"/>
    <s v="ASCENDING"/>
    <s v="S1A_IW_GRDH_1SSV_20141023T103254_20141023T103319_002955_0035BD_C30D"/>
  </r>
  <r>
    <s v="2015-10-23"/>
    <x v="0"/>
    <x v="0"/>
    <x v="24"/>
    <x v="48"/>
    <x v="2"/>
    <s v="ASCENDING"/>
    <s v="S1A_IW_GRDH_1SSV_20151023T104112_20151023T104141_008278_00BAAF_6A0E"/>
  </r>
  <r>
    <s v="2015-10-23"/>
    <x v="0"/>
    <x v="0"/>
    <x v="24"/>
    <x v="49"/>
    <x v="2"/>
    <s v="ASCENDING"/>
    <s v="S1A_IW_GRDH_1SSV_20151023T104141_20151023T104158_008278_00BAAF_C4CB"/>
  </r>
  <r>
    <s v="2016-10-23"/>
    <x v="1"/>
    <x v="0"/>
    <x v="18"/>
    <x v="17"/>
    <x v="2"/>
    <s v="ASCENDING"/>
    <s v="S1A_IW_GRDH_1SDV_20161023T113220_20161023T113249_013616_015D16_9B33"/>
  </r>
  <r>
    <s v="2016-10-23"/>
    <x v="1"/>
    <x v="0"/>
    <x v="18"/>
    <x v="85"/>
    <x v="2"/>
    <s v="ASCENDING"/>
    <s v="S1A_IW_GRDH_1SDV_20161023T113249_20161023T113314_013616_015D16_96D1"/>
  </r>
  <r>
    <s v="2016-10-23"/>
    <x v="1"/>
    <x v="0"/>
    <x v="18"/>
    <x v="56"/>
    <x v="2"/>
    <s v="ASCENDING"/>
    <s v="S1A_IW_GRDH_1SDV_20161023T113314_20161023T113339_013616_015D16_DAB1"/>
  </r>
  <r>
    <s v="2016-10-23"/>
    <x v="1"/>
    <x v="0"/>
    <x v="19"/>
    <x v="116"/>
    <x v="2"/>
    <s v="ASCENDING"/>
    <s v="S1A_IW_GRDH_1SDV_20161023T113339_20161023T113401_013617_015D16_B7C0"/>
  </r>
  <r>
    <s v="2016-10-23"/>
    <x v="1"/>
    <x v="0"/>
    <x v="20"/>
    <x v="13"/>
    <x v="2"/>
    <s v="DESCENDING"/>
    <s v="S1A_IW_GRDH_1SDV_20161023T221440_20161023T221505_013623_015D43_6B24"/>
  </r>
  <r>
    <s v="2016-10-23"/>
    <x v="1"/>
    <x v="0"/>
    <x v="20"/>
    <x v="31"/>
    <x v="2"/>
    <s v="DESCENDING"/>
    <s v="S1A_IW_GRDH_1SDV_20161023T221505_20161023T221530_013623_015D43_D5CA"/>
  </r>
  <r>
    <s v="2016-10-23"/>
    <x v="1"/>
    <x v="0"/>
    <x v="20"/>
    <x v="62"/>
    <x v="2"/>
    <s v="DESCENDING"/>
    <s v="S1A_IW_GRDH_1SDV_20161023T221530_20161023T221555_013623_015D43_D402"/>
  </r>
  <r>
    <s v="2016-10-23"/>
    <x v="1"/>
    <x v="0"/>
    <x v="20"/>
    <x v="83"/>
    <x v="2"/>
    <s v="DESCENDING"/>
    <s v="S1A_IW_GRDH_1SDV_20161023T221555_20161023T221625_013623_015D43_BB01"/>
  </r>
  <r>
    <s v="2016-10-23"/>
    <x v="1"/>
    <x v="0"/>
    <x v="20"/>
    <x v="11"/>
    <x v="2"/>
    <s v="DESCENDING"/>
    <s v="S1A_IW_GRDH_1SDV_20161023T221710_20161023T221745_013623_015D44_F2EB"/>
  </r>
  <r>
    <s v="2015-09-23"/>
    <x v="0"/>
    <x v="0"/>
    <x v="39"/>
    <x v="43"/>
    <x v="2"/>
    <s v="DESCENDING"/>
    <s v="S1A_IW_GRDH_1SSV_20150923T203647_20150923T203716_007847_00AEFB_1D09"/>
  </r>
  <r>
    <s v="2015-09-23"/>
    <x v="0"/>
    <x v="0"/>
    <x v="39"/>
    <x v="92"/>
    <x v="2"/>
    <s v="DESCENDING"/>
    <s v="S1A_IW_GRDH_1SSV_20150923T203716_20150923T203741_007847_00AEFB_4207"/>
  </r>
  <r>
    <s v="2015-09-23"/>
    <x v="0"/>
    <x v="0"/>
    <x v="39"/>
    <x v="79"/>
    <x v="2"/>
    <s v="DESCENDING"/>
    <s v="S1A_IW_GRDH_1SSV_20150923T203741_20150923T203801_007847_00AEFB_141D"/>
  </r>
  <r>
    <s v="2016-09-23"/>
    <x v="1"/>
    <x v="0"/>
    <x v="24"/>
    <x v="2"/>
    <x v="2"/>
    <s v="ASCENDING"/>
    <s v="S1A_IW_GRDH_1SSV_20160923T104113_20160923T104142_013178_014F3F_D0AF"/>
  </r>
  <r>
    <s v="2016-09-23"/>
    <x v="1"/>
    <x v="0"/>
    <x v="24"/>
    <x v="3"/>
    <x v="2"/>
    <s v="ASCENDING"/>
    <s v="S1A_IW_GRDH_1SSV_20160923T104142_20160923T104159_013178_014F3F_3B32"/>
  </r>
  <r>
    <s v="2015-04-24"/>
    <x v="0"/>
    <x v="0"/>
    <x v="9"/>
    <x v="39"/>
    <x v="2"/>
    <s v="DESCENDING"/>
    <s v="S1A_IW_GRDH_1SDV_20150424T214432_20150424T214501_005631_007374_37D4"/>
  </r>
  <r>
    <s v="2015-04-24"/>
    <x v="0"/>
    <x v="0"/>
    <x v="27"/>
    <x v="44"/>
    <x v="2"/>
    <s v="DESCENDING"/>
    <s v="S1A_IW_GRDH_1SDV_20150424T231936_20150424T232005_005632_00737B_9A50"/>
  </r>
  <r>
    <s v="2015-04-24"/>
    <x v="0"/>
    <x v="0"/>
    <x v="27"/>
    <x v="29"/>
    <x v="2"/>
    <s v="DESCENDING"/>
    <s v="S1A_IW_GRDH_1SDV_20150424T232005_20150424T232017_005632_00737B_B1B2"/>
  </r>
  <r>
    <s v="2015-04-24"/>
    <x v="0"/>
    <x v="0"/>
    <x v="8"/>
    <x v="16"/>
    <x v="2"/>
    <s v="ASCENDING"/>
    <s v="S1A_IW_GRDH_1SSV_20150424T091959_20150424T092028_005623_007345_43A7"/>
  </r>
  <r>
    <s v="2015-04-24"/>
    <x v="0"/>
    <x v="0"/>
    <x v="8"/>
    <x v="17"/>
    <x v="2"/>
    <s v="ASCENDING"/>
    <s v="S1A_IW_GRDH_1SSV_20150424T092028_20150424T092053_005623_007345_7FD4"/>
  </r>
  <r>
    <s v="2015-04-24"/>
    <x v="0"/>
    <x v="0"/>
    <x v="8"/>
    <x v="18"/>
    <x v="2"/>
    <s v="ASCENDING"/>
    <s v="S1A_IW_GRDH_1SSV_20150424T092053_20150424T092124_005623_007345_2B90"/>
  </r>
  <r>
    <s v="2015-04-24"/>
    <x v="0"/>
    <x v="0"/>
    <x v="9"/>
    <x v="14"/>
    <x v="2"/>
    <s v="DESCENDING"/>
    <s v="S1A_IW_GRDH_1SSV_20150424T214157_20150424T214226_005631_007373_F406"/>
  </r>
  <r>
    <s v="2015-04-24"/>
    <x v="0"/>
    <x v="0"/>
    <x v="9"/>
    <x v="43"/>
    <x v="2"/>
    <s v="DESCENDING"/>
    <s v="S1A_IW_GRDH_1SSV_20150424T214226_20150424T214251_005631_007373_4925"/>
  </r>
  <r>
    <s v="2015-04-24"/>
    <x v="0"/>
    <x v="0"/>
    <x v="9"/>
    <x v="36"/>
    <x v="2"/>
    <s v="DESCENDING"/>
    <s v="S1A_IW_GRDH_1SSV_20150424T214251_20150424T214316_005631_007373_F60A"/>
  </r>
  <r>
    <s v="2015-04-24"/>
    <x v="0"/>
    <x v="0"/>
    <x v="9"/>
    <x v="37"/>
    <x v="2"/>
    <s v="DESCENDING"/>
    <s v="S1A_IW_GRDH_1SSV_20150424T214316_20150424T214341_005631_007373_D910"/>
  </r>
  <r>
    <s v="2015-04-24"/>
    <x v="0"/>
    <x v="0"/>
    <x v="9"/>
    <x v="38"/>
    <x v="2"/>
    <s v="DESCENDING"/>
    <s v="S1A_IW_GRDH_1SSV_20150424T214341_20150424T214401_005631_007373_F556"/>
  </r>
  <r>
    <s v="2016-04-24"/>
    <x v="1"/>
    <x v="0"/>
    <x v="32"/>
    <x v="58"/>
    <x v="2"/>
    <s v="ASCENDING"/>
    <s v="S1A_IW_GRDH_1SSV_20160424T100753_20160424T100822_010961_01073F_914A"/>
  </r>
  <r>
    <s v="2016-04-24"/>
    <x v="1"/>
    <x v="0"/>
    <x v="32"/>
    <x v="25"/>
    <x v="2"/>
    <s v="ASCENDING"/>
    <s v="S1A_IW_GRDH_1SSV_20160424T100822_20160424T100834_010961_01073F_0D4C"/>
  </r>
  <r>
    <s v="2016-04-24"/>
    <x v="1"/>
    <x v="0"/>
    <x v="32"/>
    <x v="68"/>
    <x v="2"/>
    <s v="ASCENDING"/>
    <s v="S1A_IW_GRDH_1SSV_20160424T100910_20160424T100939_010961_010740_6201"/>
  </r>
  <r>
    <s v="2016-04-24"/>
    <x v="1"/>
    <x v="0"/>
    <x v="32"/>
    <x v="93"/>
    <x v="2"/>
    <s v="ASCENDING"/>
    <s v="S1A_IW_GRDH_1SSV_20160424T100939_20160424T101004_010961_010740_2DD8"/>
  </r>
  <r>
    <s v="2016-04-24"/>
    <x v="1"/>
    <x v="0"/>
    <x v="32"/>
    <x v="94"/>
    <x v="2"/>
    <s v="ASCENDING"/>
    <s v="S1A_IW_GRDH_1SSV_20160424T101004_20160424T101029_010961_010740_33CD"/>
  </r>
  <r>
    <s v="2016-04-24"/>
    <x v="1"/>
    <x v="0"/>
    <x v="32"/>
    <x v="5"/>
    <x v="2"/>
    <s v="ASCENDING"/>
    <s v="S1A_IW_GRDH_1SSV_20160424T101029_20160424T101054_010961_010740_58E3"/>
  </r>
  <r>
    <s v="2016-04-24"/>
    <x v="1"/>
    <x v="0"/>
    <x v="32"/>
    <x v="6"/>
    <x v="2"/>
    <s v="ASCENDING"/>
    <s v="S1A_IW_GRDH_1SSV_20160424T101054_20160424T101113_010961_010740_A555"/>
  </r>
  <r>
    <s v="2016-04-24"/>
    <x v="1"/>
    <x v="0"/>
    <x v="25"/>
    <x v="116"/>
    <x v="2"/>
    <s v="ASCENDING"/>
    <s v="S1A_IW_GRDH_1SSV_20160424T115002_20160424T115031_010963_01074A_AD4E"/>
  </r>
  <r>
    <s v="2016-04-24"/>
    <x v="1"/>
    <x v="0"/>
    <x v="25"/>
    <x v="122"/>
    <x v="2"/>
    <s v="ASCENDING"/>
    <s v="S1A_IW_GRDH_1SSV_20160424T115031_20160424T115056_010963_01074A_B5BB"/>
  </r>
  <r>
    <s v="2016-04-24"/>
    <x v="1"/>
    <x v="0"/>
    <x v="25"/>
    <x v="123"/>
    <x v="2"/>
    <s v="ASCENDING"/>
    <s v="S1A_IW_GRDH_1SSV_20160424T115056_20160424T115116_010963_01074A_122D"/>
  </r>
  <r>
    <s v="2016-04-24"/>
    <x v="1"/>
    <x v="0"/>
    <x v="33"/>
    <x v="70"/>
    <x v="2"/>
    <s v="DESCENDING"/>
    <s v="S1A_IW_GRDH_1SSV_20160424T205257_20160424T205326_010968_010777_F9EB"/>
  </r>
  <r>
    <s v="2016-04-24"/>
    <x v="1"/>
    <x v="0"/>
    <x v="33"/>
    <x v="83"/>
    <x v="2"/>
    <s v="DESCENDING"/>
    <s v="S1A_IW_GRDH_1SSV_20160424T205326_20160424T205351_010968_010777_42A7"/>
  </r>
  <r>
    <s v="2016-04-24"/>
    <x v="1"/>
    <x v="0"/>
    <x v="33"/>
    <x v="63"/>
    <x v="2"/>
    <s v="DESCENDING"/>
    <s v="S1A_IW_GRDH_1SSV_20160424T205351_20160424T205405_010968_010777_B81F"/>
  </r>
  <r>
    <s v="2015-08-24"/>
    <x v="0"/>
    <x v="0"/>
    <x v="23"/>
    <x v="72"/>
    <x v="2"/>
    <s v="ASCENDING"/>
    <s v="S1A_IW_GRDH_1SSV_20150824T090215_20150824T090244_007402_00A2F9_2C3D"/>
  </r>
  <r>
    <s v="2015-08-24"/>
    <x v="0"/>
    <x v="0"/>
    <x v="23"/>
    <x v="73"/>
    <x v="2"/>
    <s v="ASCENDING"/>
    <s v="S1A_IW_GRDH_1SSV_20150824T090244_20150824T090309_007402_00A2F9_9E4D"/>
  </r>
  <r>
    <s v="2015-08-24"/>
    <x v="0"/>
    <x v="0"/>
    <x v="23"/>
    <x v="74"/>
    <x v="2"/>
    <s v="ASCENDING"/>
    <s v="S1A_IW_GRDH_1SSV_20150824T090309_20150824T090334_007402_00A2F9_A505"/>
  </r>
  <r>
    <s v="2015-08-24"/>
    <x v="0"/>
    <x v="0"/>
    <x v="23"/>
    <x v="16"/>
    <x v="2"/>
    <s v="ASCENDING"/>
    <s v="S1A_IW_GRDH_1SSV_20150824T090334_20150824T090359_007402_00A2F9_6706"/>
  </r>
  <r>
    <s v="2015-08-24"/>
    <x v="0"/>
    <x v="0"/>
    <x v="23"/>
    <x v="55"/>
    <x v="2"/>
    <s v="ASCENDING"/>
    <s v="S1A_IW_GRDH_1SSV_20150824T090359_20150824T090424_007402_00A2F9_183E"/>
  </r>
  <r>
    <s v="2015-08-24"/>
    <x v="0"/>
    <x v="0"/>
    <x v="23"/>
    <x v="78"/>
    <x v="2"/>
    <s v="ASCENDING"/>
    <s v="S1A_IW_GRDH_1SSV_20150824T090424_20150824T090441_007402_00A2F9_2047"/>
  </r>
  <r>
    <s v="2015-08-24"/>
    <x v="0"/>
    <x v="0"/>
    <x v="21"/>
    <x v="98"/>
    <x v="2"/>
    <s v="DESCENDING"/>
    <s v="S1A_IW_GRDH_1SSV_20150824T212452_20150824T212521_007410_00A329_3EB4"/>
  </r>
  <r>
    <s v="2015-08-24"/>
    <x v="0"/>
    <x v="0"/>
    <x v="21"/>
    <x v="30"/>
    <x v="2"/>
    <s v="DESCENDING"/>
    <s v="S1A_IW_GRDH_1SSV_20150824T212521_20150824T212546_007410_00A329_F377"/>
  </r>
  <r>
    <s v="2015-08-24"/>
    <x v="0"/>
    <x v="0"/>
    <x v="21"/>
    <x v="26"/>
    <x v="2"/>
    <s v="DESCENDING"/>
    <s v="S1A_IW_GRDH_1SSV_20150824T212546_20150824T212611_007410_00A329_675B"/>
  </r>
  <r>
    <s v="2015-08-24"/>
    <x v="0"/>
    <x v="0"/>
    <x v="21"/>
    <x v="45"/>
    <x v="2"/>
    <s v="DESCENDING"/>
    <s v="S1A_IW_GRDH_1SSV_20150824T212611_20150824T212645_007410_00A329_EF7C"/>
  </r>
  <r>
    <s v="2016-08-24"/>
    <x v="1"/>
    <x v="0"/>
    <x v="18"/>
    <x v="33"/>
    <x v="2"/>
    <s v="ASCENDING"/>
    <s v="S1A_IW_GRDH_1SSV_20160824T113143_20160824T113212_012741_0140E3_82EE"/>
  </r>
  <r>
    <s v="2016-08-24"/>
    <x v="1"/>
    <x v="0"/>
    <x v="18"/>
    <x v="34"/>
    <x v="2"/>
    <s v="ASCENDING"/>
    <s v="S1A_IW_GRDH_1SSV_20160824T113212_20160824T113237_012741_0140E3_606B"/>
  </r>
  <r>
    <s v="2016-08-24"/>
    <x v="1"/>
    <x v="0"/>
    <x v="18"/>
    <x v="35"/>
    <x v="2"/>
    <s v="ASCENDING"/>
    <s v="S1A_IW_GRDH_1SSV_20160824T113237_20160824T113302_012741_0140E3_6D48"/>
  </r>
  <r>
    <s v="2016-08-24"/>
    <x v="1"/>
    <x v="0"/>
    <x v="18"/>
    <x v="67"/>
    <x v="2"/>
    <s v="ASCENDING"/>
    <s v="S1A_IW_GRDH_1SSV_20160824T113302_20160824T113327_012741_0140E3_8BEF"/>
  </r>
  <r>
    <s v="2016-08-24"/>
    <x v="1"/>
    <x v="0"/>
    <x v="18"/>
    <x v="76"/>
    <x v="2"/>
    <s v="ASCENDING"/>
    <s v="S1A_IW_GRDH_1SSV_20160824T113327_20160824T113352_012741_0140E3_4C21"/>
  </r>
  <r>
    <s v="2016-08-24"/>
    <x v="1"/>
    <x v="0"/>
    <x v="19"/>
    <x v="117"/>
    <x v="2"/>
    <s v="ASCENDING"/>
    <s v="S1A_IW_GRDH_1SSV_20160824T113352_20160824T113425_012742_0140E3_9F1A"/>
  </r>
  <r>
    <s v="2016-08-24"/>
    <x v="1"/>
    <x v="0"/>
    <x v="39"/>
    <x v="43"/>
    <x v="2"/>
    <s v="DESCENDING"/>
    <s v="S1A_IW_GRDH_1SSV_20160824T203650_20160824T203719_012747_01410E_8815"/>
  </r>
  <r>
    <s v="2016-08-24"/>
    <x v="1"/>
    <x v="0"/>
    <x v="39"/>
    <x v="92"/>
    <x v="2"/>
    <s v="DESCENDING"/>
    <s v="S1A_IW_GRDH_1SSV_20160824T203719_20160824T203744_012747_01410E_E5C2"/>
  </r>
  <r>
    <s v="2016-08-24"/>
    <x v="1"/>
    <x v="0"/>
    <x v="39"/>
    <x v="79"/>
    <x v="2"/>
    <s v="DESCENDING"/>
    <s v="S1A_IW_GRDH_1SSV_20160824T203744_20160824T203804_012747_01410E_B297"/>
  </r>
  <r>
    <s v="2016-08-24"/>
    <x v="1"/>
    <x v="0"/>
    <x v="40"/>
    <x v="20"/>
    <x v="2"/>
    <s v="ASCENDING"/>
    <s v="S1A_S3_GRDH_1SSV_20160824T095232_20160824T095251_012740_0140D5_9ABA"/>
  </r>
  <r>
    <s v="2014-12-24"/>
    <x v="2"/>
    <x v="0"/>
    <x v="49"/>
    <x v="27"/>
    <x v="2"/>
    <s v="DESCENDING"/>
    <s v="S1A_IW_GRDH_1SDV_20141224T224014_20141224T224043_003867_004A20_82F7"/>
  </r>
  <r>
    <s v="2014-12-24"/>
    <x v="2"/>
    <x v="0"/>
    <x v="49"/>
    <x v="63"/>
    <x v="2"/>
    <s v="DESCENDING"/>
    <s v="S1A_IW_GRDH_1SDV_20141224T224043_20141224T224108_003867_004A20_5C5D"/>
  </r>
  <r>
    <s v="2014-12-24"/>
    <x v="2"/>
    <x v="0"/>
    <x v="49"/>
    <x v="22"/>
    <x v="2"/>
    <s v="DESCENDING"/>
    <s v="S1A_IW_GRDH_1SDV_20141224T224108_20141224T224139_003867_004A20_0EFC"/>
  </r>
  <r>
    <s v="2014-12-24"/>
    <x v="2"/>
    <x v="0"/>
    <x v="13"/>
    <x v="63"/>
    <x v="2"/>
    <s v="DESCENDING"/>
    <s v="S1A_IW_GRDH_1SSV_20141224T210157_20141224T210226_003866_004A16_9E5E"/>
  </r>
  <r>
    <s v="2014-12-24"/>
    <x v="2"/>
    <x v="0"/>
    <x v="13"/>
    <x v="22"/>
    <x v="2"/>
    <s v="DESCENDING"/>
    <s v="S1A_IW_GRDH_1SSV_20141224T210226_20141224T210251_003866_004A16_8D75"/>
  </r>
  <r>
    <s v="2014-12-24"/>
    <x v="2"/>
    <x v="0"/>
    <x v="13"/>
    <x v="1"/>
    <x v="2"/>
    <s v="DESCENDING"/>
    <s v="S1A_IW_GRDH_1SSV_20141224T210251_20141224T210322_003866_004A16_9266"/>
  </r>
  <r>
    <s v="2015-12-24"/>
    <x v="0"/>
    <x v="0"/>
    <x v="41"/>
    <x v="97"/>
    <x v="2"/>
    <s v="ASCENDING"/>
    <s v="S1A_IW_GRDH_1SSV_20151224T102420_20151224T102449_009182_00D399_52E0"/>
  </r>
  <r>
    <s v="2015-12-24"/>
    <x v="0"/>
    <x v="0"/>
    <x v="41"/>
    <x v="25"/>
    <x v="2"/>
    <s v="ASCENDING"/>
    <s v="S1A_IW_GRDH_1SSV_20151224T102449_20151224T102506_009182_00D399_392A"/>
  </r>
  <r>
    <s v="2016-12-24"/>
    <x v="1"/>
    <x v="0"/>
    <x v="36"/>
    <x v="19"/>
    <x v="2"/>
    <s v="ASCENDING"/>
    <s v="S1A_IW_GRDH_1SSV_20161224T111428_20161224T111457_014520_017942_9B1E"/>
  </r>
  <r>
    <s v="2016-12-24"/>
    <x v="1"/>
    <x v="0"/>
    <x v="36"/>
    <x v="74"/>
    <x v="2"/>
    <s v="ASCENDING"/>
    <s v="S1A_IW_GRDH_1SSV_20161224T111457_20161224T111522_014520_017942_5954"/>
  </r>
  <r>
    <s v="2016-12-24"/>
    <x v="1"/>
    <x v="0"/>
    <x v="36"/>
    <x v="16"/>
    <x v="2"/>
    <s v="ASCENDING"/>
    <s v="S1A_IW_GRDH_1SSV_20161224T111522_20161224T111547_014520_017942_07A3"/>
  </r>
  <r>
    <s v="2016-12-24"/>
    <x v="1"/>
    <x v="0"/>
    <x v="36"/>
    <x v="55"/>
    <x v="2"/>
    <s v="ASCENDING"/>
    <s v="S1A_IW_GRDH_1SSV_20161224T111547_20161224T111612_014520_017942_D6F8"/>
  </r>
  <r>
    <s v="2016-12-24"/>
    <x v="1"/>
    <x v="0"/>
    <x v="36"/>
    <x v="78"/>
    <x v="2"/>
    <s v="ASCENDING"/>
    <s v="S1A_IW_GRDH_1SSV_20161224T111612_20161224T111626_014520_017942_C7F9"/>
  </r>
  <r>
    <s v="2016-12-24"/>
    <x v="1"/>
    <x v="0"/>
    <x v="37"/>
    <x v="36"/>
    <x v="2"/>
    <s v="DESCENDING"/>
    <s v="S1A_IW_GRDH_1SSV_20161224T202048_20161224T202117_014526_017964_5492"/>
  </r>
  <r>
    <s v="2016-12-24"/>
    <x v="1"/>
    <x v="0"/>
    <x v="37"/>
    <x v="79"/>
    <x v="2"/>
    <s v="DESCENDING"/>
    <s v="S1A_IW_GRDH_1SSV_20161224T202117_20161224T202142_014526_017964_82A2"/>
  </r>
  <r>
    <s v="2016-12-24"/>
    <x v="1"/>
    <x v="0"/>
    <x v="37"/>
    <x v="80"/>
    <x v="2"/>
    <s v="DESCENDING"/>
    <s v="S1A_IW_GRDH_1SSV_20161224T202142_20161224T202207_014526_017964_EDE5"/>
  </r>
  <r>
    <s v="2016-12-24"/>
    <x v="1"/>
    <x v="0"/>
    <x v="37"/>
    <x v="66"/>
    <x v="2"/>
    <s v="DESCENDING"/>
    <s v="S1A_IW_GRDH_1SSV_20161224T202207_20161224T202232_014526_017964_4297"/>
  </r>
  <r>
    <s v="2016-12-24"/>
    <x v="1"/>
    <x v="0"/>
    <x v="37"/>
    <x v="81"/>
    <x v="2"/>
    <s v="DESCENDING"/>
    <s v="S1A_IW_GRDH_1SSV_20161224T202232_20161224T202246_014526_017964_027B"/>
  </r>
  <r>
    <s v="2016-12-24"/>
    <x v="1"/>
    <x v="0"/>
    <x v="0"/>
    <x v="0"/>
    <x v="2"/>
    <s v="ASCENDING"/>
    <s v="S1A_S3_GRDH_1SSV_20161224T093614_20161224T093642_014519_017938_0821"/>
  </r>
  <r>
    <s v="2016-12-24"/>
    <x v="1"/>
    <x v="0"/>
    <x v="0"/>
    <x v="82"/>
    <x v="2"/>
    <s v="ASCENDING"/>
    <s v="S1A_S3_GRDH_1SSV_20161224T093642_20161224T093703_014519_017938_2A28"/>
  </r>
  <r>
    <s v="2015-02-24"/>
    <x v="0"/>
    <x v="0"/>
    <x v="29"/>
    <x v="55"/>
    <x v="2"/>
    <s v="ASCENDING"/>
    <s v="S1A_IW_GRDH_1SDV_20150224T114015_20150224T114044_004764_005E86_9CCF"/>
  </r>
  <r>
    <s v="2015-02-24"/>
    <x v="0"/>
    <x v="0"/>
    <x v="29"/>
    <x v="18"/>
    <x v="2"/>
    <s v="ASCENDING"/>
    <s v="S1A_IW_GRDH_1SDV_20150224T114044_20150224T114109_004764_005E86_DFEE"/>
  </r>
  <r>
    <s v="2015-02-24"/>
    <x v="0"/>
    <x v="0"/>
    <x v="29"/>
    <x v="99"/>
    <x v="2"/>
    <s v="ASCENDING"/>
    <s v="S1A_IW_GRDH_1SDV_20150224T114109_20150224T114130_004764_005E86_09E9"/>
  </r>
  <r>
    <s v="2015-02-24"/>
    <x v="0"/>
    <x v="0"/>
    <x v="1"/>
    <x v="51"/>
    <x v="2"/>
    <s v="DESCENDING"/>
    <s v="S1A_IW_GRDH_1SDV_20150224T222514_20150224T222527_004771_005EB4_F91B"/>
  </r>
  <r>
    <s v="2015-02-24"/>
    <x v="0"/>
    <x v="0"/>
    <x v="28"/>
    <x v="48"/>
    <x v="2"/>
    <s v="ASCENDING"/>
    <s v="S1A_IW_GRDH_1SSV_20150224T095951_20150224T100016_004763_005E7C_7F0F"/>
  </r>
  <r>
    <s v="2015-02-24"/>
    <x v="0"/>
    <x v="0"/>
    <x v="28"/>
    <x v="18"/>
    <x v="2"/>
    <s v="ASCENDING"/>
    <s v="S1A_IW_GRDH_1SSV_20150224T100158_20150224T100227_004763_005E7D_89ED"/>
  </r>
  <r>
    <s v="2015-02-24"/>
    <x v="0"/>
    <x v="0"/>
    <x v="28"/>
    <x v="56"/>
    <x v="2"/>
    <s v="ASCENDING"/>
    <s v="S1A_IW_GRDH_1SSV_20150224T100227_20150224T100301_004763_005E7D_D51D"/>
  </r>
  <r>
    <s v="2015-02-24"/>
    <x v="0"/>
    <x v="0"/>
    <x v="30"/>
    <x v="116"/>
    <x v="2"/>
    <s v="ASCENDING"/>
    <s v="S1A_IW_GRDH_1SSV_20150224T114138_20150224T114207_004765_005E87_AFB8"/>
  </r>
  <r>
    <s v="2015-02-24"/>
    <x v="0"/>
    <x v="0"/>
    <x v="30"/>
    <x v="122"/>
    <x v="2"/>
    <s v="ASCENDING"/>
    <s v="S1A_IW_GRDH_1SSV_20150224T114207_20150224T114232_004765_005E87_55C5"/>
  </r>
  <r>
    <s v="2015-02-24"/>
    <x v="0"/>
    <x v="0"/>
    <x v="30"/>
    <x v="123"/>
    <x v="2"/>
    <s v="ASCENDING"/>
    <s v="S1A_IW_GRDH_1SSV_20150224T114232_20150224T114247_004765_005E87_B8F2"/>
  </r>
  <r>
    <s v="2015-02-24"/>
    <x v="0"/>
    <x v="0"/>
    <x v="31"/>
    <x v="45"/>
    <x v="2"/>
    <s v="DESCENDING"/>
    <s v="S1A_IW_GRDH_1SSV_20150224T204455_20150224T204524_004770_005EAC_DB64"/>
  </r>
  <r>
    <s v="2015-02-24"/>
    <x v="0"/>
    <x v="0"/>
    <x v="31"/>
    <x v="21"/>
    <x v="2"/>
    <s v="DESCENDING"/>
    <s v="S1A_IW_GRDH_1SSV_20150224T204524_20150224T204558_004770_005EAC_A176"/>
  </r>
  <r>
    <s v="2016-02-24"/>
    <x v="1"/>
    <x v="0"/>
    <x v="26"/>
    <x v="53"/>
    <x v="2"/>
    <s v="DESCENDING"/>
    <s v="S1A_IW_GRDH_1SDV_20160224T223319_20160224T223349_010094_00EE0B_DC13"/>
  </r>
  <r>
    <s v="2016-01-24"/>
    <x v="1"/>
    <x v="0"/>
    <x v="12"/>
    <x v="25"/>
    <x v="2"/>
    <s v="ASCENDING"/>
    <s v="S1A_IW_GRDH_1SSV_20160124T101631_20160124T101649_009634_00E098_4B14"/>
  </r>
  <r>
    <s v="2016-01-24"/>
    <x v="1"/>
    <x v="0"/>
    <x v="12"/>
    <x v="68"/>
    <x v="2"/>
    <s v="ASCENDING"/>
    <s v="S1A_IW_GRDH_1SSV_20160124T101720_20160124T101749_009634_00E099_91E8"/>
  </r>
  <r>
    <s v="2016-01-24"/>
    <x v="1"/>
    <x v="0"/>
    <x v="12"/>
    <x v="69"/>
    <x v="2"/>
    <s v="ASCENDING"/>
    <s v="S1A_IW_GRDH_1SSV_20160124T101749_20160124T101814_009634_00E099_AAA9"/>
  </r>
  <r>
    <s v="2016-01-24"/>
    <x v="1"/>
    <x v="0"/>
    <x v="12"/>
    <x v="4"/>
    <x v="2"/>
    <s v="ASCENDING"/>
    <s v="S1A_IW_GRDH_1SSV_20160124T101814_20160124T101839_009634_00E099_BFE1"/>
  </r>
  <r>
    <s v="2016-01-24"/>
    <x v="1"/>
    <x v="0"/>
    <x v="12"/>
    <x v="85"/>
    <x v="2"/>
    <s v="ASCENDING"/>
    <s v="S1A_IW_GRDH_1SSV_20160124T101839_20160124T101913_009634_00E099_9F2D"/>
  </r>
  <r>
    <s v="2016-01-24"/>
    <x v="1"/>
    <x v="0"/>
    <x v="13"/>
    <x v="70"/>
    <x v="2"/>
    <s v="DESCENDING"/>
    <s v="S1A_IW_GRDH_1SSV_20160124T210107_20160124T210142_009641_00E0CC_7B1A"/>
  </r>
  <r>
    <s v="2015-07-24"/>
    <x v="0"/>
    <x v="0"/>
    <x v="14"/>
    <x v="39"/>
    <x v="2"/>
    <s v="DESCENDING"/>
    <s v="S1A_IW_GRDH_1SDV_20150724T213625_20150724T213700_006958_0096D5_3C49"/>
  </r>
  <r>
    <s v="2015-07-24"/>
    <x v="0"/>
    <x v="0"/>
    <x v="15"/>
    <x v="44"/>
    <x v="2"/>
    <s v="DESCENDING"/>
    <s v="S1A_IW_GRDH_1SDV_20150724T231129_20150724T231158_006959_0096DF_6792"/>
  </r>
  <r>
    <s v="2015-07-24"/>
    <x v="0"/>
    <x v="0"/>
    <x v="15"/>
    <x v="88"/>
    <x v="2"/>
    <s v="DESCENDING"/>
    <s v="S1A_IW_GRDH_1SDV_20150724T231158_20150724T231223_006959_0096DF_7A8D"/>
  </r>
  <r>
    <s v="2015-07-24"/>
    <x v="0"/>
    <x v="0"/>
    <x v="15"/>
    <x v="61"/>
    <x v="2"/>
    <s v="DESCENDING"/>
    <s v="S1A_IW_GRDH_1SDV_20150724T231223_20150724T231248_006959_0096DF_12B8"/>
  </r>
  <r>
    <s v="2015-07-24"/>
    <x v="0"/>
    <x v="0"/>
    <x v="15"/>
    <x v="70"/>
    <x v="2"/>
    <s v="DESCENDING"/>
    <s v="S1A_IW_GRDH_1SDV_20150724T231248_20150724T231316_006959_0096DF_7759"/>
  </r>
  <r>
    <s v="2015-07-24"/>
    <x v="0"/>
    <x v="0"/>
    <x v="16"/>
    <x v="32"/>
    <x v="2"/>
    <s v="ASCENDING"/>
    <s v="S1A_IW_GRDH_1SSV_20150724T091046_20150724T091114_006950_009696_3C54"/>
  </r>
  <r>
    <s v="2015-07-24"/>
    <x v="0"/>
    <x v="0"/>
    <x v="16"/>
    <x v="40"/>
    <x v="2"/>
    <s v="ASCENDING"/>
    <s v="S1A_IW_GRDH_1SSV_20150724T091114_20150724T091139_006950_009696_EB10"/>
  </r>
  <r>
    <s v="2015-07-24"/>
    <x v="0"/>
    <x v="0"/>
    <x v="16"/>
    <x v="75"/>
    <x v="2"/>
    <s v="ASCENDING"/>
    <s v="S1A_IW_GRDH_1SSV_20150724T091139_20150724T091204_006950_009696_C2C3"/>
  </r>
  <r>
    <s v="2015-07-24"/>
    <x v="0"/>
    <x v="0"/>
    <x v="16"/>
    <x v="93"/>
    <x v="2"/>
    <s v="ASCENDING"/>
    <s v="S1A_IW_GRDH_1SSV_20150724T091204_20150724T091229_006950_009696_6BE1"/>
  </r>
  <r>
    <s v="2015-07-24"/>
    <x v="0"/>
    <x v="0"/>
    <x v="16"/>
    <x v="94"/>
    <x v="2"/>
    <s v="ASCENDING"/>
    <s v="S1A_IW_GRDH_1SSV_20150724T091229_20150724T091254_006950_009696_17E7"/>
  </r>
  <r>
    <s v="2015-07-24"/>
    <x v="0"/>
    <x v="0"/>
    <x v="16"/>
    <x v="5"/>
    <x v="2"/>
    <s v="ASCENDING"/>
    <s v="S1A_IW_GRDH_1SSV_20150724T091254_20150724T091311_006950_009696_78F1"/>
  </r>
  <r>
    <s v="2015-07-24"/>
    <x v="0"/>
    <x v="0"/>
    <x v="14"/>
    <x v="14"/>
    <x v="2"/>
    <s v="DESCENDING"/>
    <s v="S1A_IW_GRDH_1SSV_20150724T213350_20150724T213419_006958_0096D4_2D8B"/>
  </r>
  <r>
    <s v="2015-07-24"/>
    <x v="0"/>
    <x v="0"/>
    <x v="14"/>
    <x v="43"/>
    <x v="2"/>
    <s v="DESCENDING"/>
    <s v="S1A_IW_GRDH_1SSV_20150724T213419_20150724T213444_006958_0096D4_C201"/>
  </r>
  <r>
    <s v="2015-07-24"/>
    <x v="0"/>
    <x v="0"/>
    <x v="14"/>
    <x v="36"/>
    <x v="2"/>
    <s v="DESCENDING"/>
    <s v="S1A_IW_GRDH_1SSV_20150724T213444_20150724T213509_006958_0096D4_93FB"/>
  </r>
  <r>
    <s v="2015-07-24"/>
    <x v="0"/>
    <x v="0"/>
    <x v="14"/>
    <x v="37"/>
    <x v="2"/>
    <s v="DESCENDING"/>
    <s v="S1A_IW_GRDH_1SSV_20150724T213509_20150724T213534_006958_0096D4_8381"/>
  </r>
  <r>
    <s v="2015-07-24"/>
    <x v="0"/>
    <x v="0"/>
    <x v="14"/>
    <x v="38"/>
    <x v="2"/>
    <s v="DESCENDING"/>
    <s v="S1A_IW_GRDH_1SSV_20150724T213534_20150724T213554_006958_0096D4_EA89"/>
  </r>
  <r>
    <s v="2016-07-24"/>
    <x v="1"/>
    <x v="0"/>
    <x v="1"/>
    <x v="88"/>
    <x v="2"/>
    <s v="DESCENDING"/>
    <s v="S1A_IW_GRDH_1SDV_20160724T222244_20160724T222313_012296_013207_5880"/>
  </r>
  <r>
    <s v="2016-07-24"/>
    <x v="1"/>
    <x v="0"/>
    <x v="1"/>
    <x v="31"/>
    <x v="2"/>
    <s v="DESCENDING"/>
    <s v="S1A_IW_GRDH_1SDV_20160724T222313_20160724T222338_012296_013207_4130"/>
  </r>
  <r>
    <s v="2016-07-24"/>
    <x v="1"/>
    <x v="0"/>
    <x v="1"/>
    <x v="62"/>
    <x v="2"/>
    <s v="DESCENDING"/>
    <s v="S1A_IW_GRDH_1SDV_20160724T222338_20160724T222403_012296_013207_D354"/>
  </r>
  <r>
    <s v="2016-07-24"/>
    <x v="1"/>
    <x v="0"/>
    <x v="1"/>
    <x v="83"/>
    <x v="2"/>
    <s v="DESCENDING"/>
    <s v="S1A_IW_GRDH_1SDV_20160724T222403_20160724T222426_012296_013207_60EE"/>
  </r>
  <r>
    <s v="2016-07-24"/>
    <x v="1"/>
    <x v="0"/>
    <x v="1"/>
    <x v="1"/>
    <x v="2"/>
    <s v="DESCENDING"/>
    <s v="S1A_IW_GRDH_1SDV_20160724T222519_20160724T222548_012296_013208_E159"/>
  </r>
  <r>
    <s v="2015-06-24"/>
    <x v="0"/>
    <x v="0"/>
    <x v="1"/>
    <x v="51"/>
    <x v="2"/>
    <s v="DESCENDING"/>
    <s v="S1A_IW_GRDH_1SDV_20150624T222520_20150624T222533_006521_008A9F_49E4"/>
  </r>
  <r>
    <s v="2015-06-24"/>
    <x v="0"/>
    <x v="0"/>
    <x v="28"/>
    <x v="48"/>
    <x v="2"/>
    <s v="ASCENDING"/>
    <s v="S1A_IW_GRDH_1SSV_20150624T095957_20150624T100021_006513_008A61_3FB7"/>
  </r>
  <r>
    <s v="2015-06-24"/>
    <x v="0"/>
    <x v="0"/>
    <x v="28"/>
    <x v="18"/>
    <x v="2"/>
    <s v="ASCENDING"/>
    <s v="S1A_IW_GRDH_1SSV_20150624T100204_20150624T100233_006513_008A62_056C"/>
  </r>
  <r>
    <s v="2015-06-24"/>
    <x v="0"/>
    <x v="0"/>
    <x v="28"/>
    <x v="56"/>
    <x v="2"/>
    <s v="ASCENDING"/>
    <s v="S1A_IW_GRDH_1SSV_20150624T100233_20150624T100307_006513_008A62_2A8F"/>
  </r>
  <r>
    <s v="2015-06-24"/>
    <x v="0"/>
    <x v="0"/>
    <x v="29"/>
    <x v="94"/>
    <x v="2"/>
    <s v="ASCENDING"/>
    <s v="S1A_IW_GRDH_1SSV_20150624T114032_20150624T114101_006514_008A6D_DE66"/>
  </r>
  <r>
    <s v="2015-06-24"/>
    <x v="0"/>
    <x v="0"/>
    <x v="29"/>
    <x v="5"/>
    <x v="2"/>
    <s v="ASCENDING"/>
    <s v="S1A_IW_GRDH_1SSV_20150624T114101_20150624T114126_006514_008A6D_0A4E"/>
  </r>
  <r>
    <s v="2015-06-24"/>
    <x v="0"/>
    <x v="0"/>
    <x v="29"/>
    <x v="6"/>
    <x v="2"/>
    <s v="ASCENDING"/>
    <s v="S1A_IW_GRDH_1SSV_20150624T114126_20150624T114151_006514_008A6D_3EDE"/>
  </r>
  <r>
    <s v="2015-06-24"/>
    <x v="0"/>
    <x v="0"/>
    <x v="30"/>
    <x v="118"/>
    <x v="2"/>
    <s v="ASCENDING"/>
    <s v="S1A_IW_GRDH_1SSV_20150624T114151_20150624T114216_006515_008A6D_66F8"/>
  </r>
  <r>
    <s v="2015-06-24"/>
    <x v="0"/>
    <x v="0"/>
    <x v="30"/>
    <x v="122"/>
    <x v="2"/>
    <s v="ASCENDING"/>
    <s v="S1A_IW_GRDH_1SSV_20150624T114216_20150624T114252_006515_008A6D_8CE2"/>
  </r>
  <r>
    <s v="2015-06-24"/>
    <x v="0"/>
    <x v="0"/>
    <x v="31"/>
    <x v="15"/>
    <x v="2"/>
    <s v="DESCENDING"/>
    <s v="S1A_IW_GRDH_1SSV_20150624T204450_20150624T204519_006520_008A95_DF7F"/>
  </r>
  <r>
    <s v="2015-06-24"/>
    <x v="0"/>
    <x v="0"/>
    <x v="31"/>
    <x v="36"/>
    <x v="2"/>
    <s v="DESCENDING"/>
    <s v="S1A_IW_GRDH_1SSV_20150624T204519_20150624T204544_006520_008A95_7C72"/>
  </r>
  <r>
    <s v="2015-06-24"/>
    <x v="0"/>
    <x v="0"/>
    <x v="31"/>
    <x v="37"/>
    <x v="2"/>
    <s v="DESCENDING"/>
    <s v="S1A_IW_GRDH_1SSV_20150624T204544_20150624T204604_006520_008A95_8EDB"/>
  </r>
  <r>
    <s v="2015-03-24"/>
    <x v="0"/>
    <x v="0"/>
    <x v="46"/>
    <x v="28"/>
    <x v="2"/>
    <s v="DESCENDING"/>
    <s v="S1A_IW_GRDH_1SDV_20150324T214900_20150324T214929_005179_006887_5F32"/>
  </r>
  <r>
    <s v="2015-03-24"/>
    <x v="0"/>
    <x v="0"/>
    <x v="46"/>
    <x v="29"/>
    <x v="2"/>
    <s v="DESCENDING"/>
    <s v="S1A_IW_GRDH_1SDV_20150324T214929_20150324T214954_005179_006887_0C85"/>
  </r>
  <r>
    <s v="2015-03-24"/>
    <x v="0"/>
    <x v="0"/>
    <x v="46"/>
    <x v="30"/>
    <x v="2"/>
    <s v="DESCENDING"/>
    <s v="S1A_IW_GRDH_1SDV_20150324T214954_20150324T215019_005179_006887_854C"/>
  </r>
  <r>
    <s v="2015-03-24"/>
    <x v="0"/>
    <x v="0"/>
    <x v="46"/>
    <x v="26"/>
    <x v="2"/>
    <s v="DESCENDING"/>
    <s v="S1A_IW_GRDH_1SDV_20150324T215019_20150324T215044_005179_006887_BF4F"/>
  </r>
  <r>
    <s v="2015-03-24"/>
    <x v="0"/>
    <x v="0"/>
    <x v="46"/>
    <x v="45"/>
    <x v="2"/>
    <s v="DESCENDING"/>
    <s v="S1A_IW_GRDH_1SDV_20150324T215044_20150324T215109_005179_006887_DB03"/>
  </r>
  <r>
    <s v="2015-03-24"/>
    <x v="0"/>
    <x v="0"/>
    <x v="46"/>
    <x v="92"/>
    <x v="2"/>
    <s v="DESCENDING"/>
    <s v="S1A_IW_GRDH_1SDV_20150324T215109_20150324T215134_005179_006887_92B4"/>
  </r>
  <r>
    <s v="2015-03-24"/>
    <x v="0"/>
    <x v="0"/>
    <x v="46"/>
    <x v="79"/>
    <x v="2"/>
    <s v="DESCENDING"/>
    <s v="S1A_IW_GRDH_1SDV_20150324T215134_20150324T215153_005179_006887_F5B3"/>
  </r>
  <r>
    <s v="2015-03-24"/>
    <x v="0"/>
    <x v="0"/>
    <x v="46"/>
    <x v="39"/>
    <x v="2"/>
    <s v="DESCENDING"/>
    <s v="S1A_IW_GRDH_1SDV_20150324T215246_20150324T215305_005179_006888_75CF"/>
  </r>
  <r>
    <s v="2015-03-24"/>
    <x v="0"/>
    <x v="0"/>
    <x v="48"/>
    <x v="69"/>
    <x v="2"/>
    <s v="ASCENDING"/>
    <s v="S1A_IW_GRDH_1SSV_20150324T092819_20150324T092847_005171_006858_5E24"/>
  </r>
  <r>
    <s v="2015-03-24"/>
    <x v="0"/>
    <x v="0"/>
    <x v="48"/>
    <x v="94"/>
    <x v="2"/>
    <s v="ASCENDING"/>
    <s v="S1A_IW_GRDH_1SSV_20150324T092847_20150324T092912_005171_006858_9314"/>
  </r>
  <r>
    <s v="2015-03-24"/>
    <x v="0"/>
    <x v="0"/>
    <x v="48"/>
    <x v="5"/>
    <x v="2"/>
    <s v="ASCENDING"/>
    <s v="S1A_IW_GRDH_1SSV_20150324T092912_20150324T092932_005171_006858_F86D"/>
  </r>
  <r>
    <s v="2016-03-24"/>
    <x v="1"/>
    <x v="0"/>
    <x v="49"/>
    <x v="27"/>
    <x v="2"/>
    <s v="DESCENDING"/>
    <s v="S1A_IW_GRDH_1SDV_20160324T224020_20160324T224049_010517_00F9F8_B282"/>
  </r>
  <r>
    <s v="2016-03-24"/>
    <x v="1"/>
    <x v="0"/>
    <x v="49"/>
    <x v="63"/>
    <x v="2"/>
    <s v="DESCENDING"/>
    <s v="S1A_IW_GRDH_1SDV_20160324T224049_20160324T224114_010517_00F9F8_8DF4"/>
  </r>
  <r>
    <s v="2016-03-24"/>
    <x v="1"/>
    <x v="0"/>
    <x v="49"/>
    <x v="22"/>
    <x v="2"/>
    <s v="DESCENDING"/>
    <s v="S1A_IW_GRDH_1SDV_20160324T224114_20160324T224139_010517_00F9F8_AFBC"/>
  </r>
  <r>
    <s v="2016-03-24"/>
    <x v="1"/>
    <x v="0"/>
    <x v="13"/>
    <x v="92"/>
    <x v="2"/>
    <s v="DESCENDING"/>
    <s v="S1A_IW_GRDH_1SSV_20160324T210157_20160324T210221_010516_00F9EB_F597"/>
  </r>
  <r>
    <s v="2016-03-24"/>
    <x v="1"/>
    <x v="0"/>
    <x v="13"/>
    <x v="1"/>
    <x v="2"/>
    <s v="DESCENDING"/>
    <s v="S1A_S4_GRDH_1SSV_20160324T210257_20160324T210326_010516_00F9EC_6CD8"/>
  </r>
  <r>
    <s v="2015-05-24"/>
    <x v="0"/>
    <x v="0"/>
    <x v="32"/>
    <x v="46"/>
    <x v="2"/>
    <s v="ASCENDING"/>
    <s v="S1A_IW_GRDH_1SSV_20150524T100754_20150524T100823_006061_007D6D_E9F9"/>
  </r>
  <r>
    <s v="2015-05-24"/>
    <x v="0"/>
    <x v="0"/>
    <x v="32"/>
    <x v="32"/>
    <x v="2"/>
    <s v="ASCENDING"/>
    <s v="S1A_IW_GRDH_1SSV_20150524T100823_20150524T100835_006061_007D6D_2259"/>
  </r>
  <r>
    <s v="2015-05-24"/>
    <x v="0"/>
    <x v="0"/>
    <x v="32"/>
    <x v="75"/>
    <x v="2"/>
    <s v="ASCENDING"/>
    <s v="S1A_IW_GRDH_1SSV_20150524T100911_20150524T100940_006061_007D6E_C93D"/>
  </r>
  <r>
    <s v="2015-05-24"/>
    <x v="0"/>
    <x v="0"/>
    <x v="32"/>
    <x v="34"/>
    <x v="2"/>
    <s v="ASCENDING"/>
    <s v="S1A_IW_GRDH_1SSV_20150524T100940_20150524T101005_006061_007D6E_9BF4"/>
  </r>
  <r>
    <s v="2015-05-24"/>
    <x v="0"/>
    <x v="0"/>
    <x v="32"/>
    <x v="35"/>
    <x v="2"/>
    <s v="ASCENDING"/>
    <s v="S1A_IW_GRDH_1SSV_20150524T101005_20150524T101030_006061_007D6E_2DC7"/>
  </r>
  <r>
    <s v="2015-05-24"/>
    <x v="0"/>
    <x v="0"/>
    <x v="32"/>
    <x v="67"/>
    <x v="2"/>
    <s v="ASCENDING"/>
    <s v="S1A_IW_GRDH_1SSV_20150524T101030_20150524T101055_006061_007D6E_25D4"/>
  </r>
  <r>
    <s v="2015-05-24"/>
    <x v="0"/>
    <x v="0"/>
    <x v="32"/>
    <x v="76"/>
    <x v="2"/>
    <s v="ASCENDING"/>
    <s v="S1A_IW_GRDH_1SSV_20150524T101055_20150524T101115_006061_007D6E_639E"/>
  </r>
  <r>
    <s v="2015-05-24"/>
    <x v="0"/>
    <x v="0"/>
    <x v="25"/>
    <x v="118"/>
    <x v="2"/>
    <s v="ASCENDING"/>
    <s v="S1A_IW_GRDH_1SSV_20150524T115003_20150524T115032_006063_007D75_D590"/>
  </r>
  <r>
    <s v="2015-05-24"/>
    <x v="0"/>
    <x v="0"/>
    <x v="25"/>
    <x v="120"/>
    <x v="2"/>
    <s v="ASCENDING"/>
    <s v="S1A_IW_GRDH_1SSV_20150524T115032_20150524T115057_006063_007D75_01A9"/>
  </r>
  <r>
    <s v="2015-05-24"/>
    <x v="0"/>
    <x v="0"/>
    <x v="25"/>
    <x v="121"/>
    <x v="2"/>
    <s v="ASCENDING"/>
    <s v="S1A_IW_GRDH_1SSV_20150524T115057_20150524T115117_006063_007D75_58F9"/>
  </r>
  <r>
    <s v="2015-05-24"/>
    <x v="0"/>
    <x v="0"/>
    <x v="33"/>
    <x v="62"/>
    <x v="2"/>
    <s v="DESCENDING"/>
    <s v="S1A_IW_GRDH_1SSV_20150524T205258_20150524T205327_006068_007D9E_E9E8"/>
  </r>
  <r>
    <s v="2015-05-24"/>
    <x v="0"/>
    <x v="0"/>
    <x v="33"/>
    <x v="8"/>
    <x v="2"/>
    <s v="DESCENDING"/>
    <s v="S1A_IW_GRDH_1SSV_20150524T205327_20150524T205352_006068_007D9E_2A63"/>
  </r>
  <r>
    <s v="2015-05-24"/>
    <x v="0"/>
    <x v="0"/>
    <x v="33"/>
    <x v="9"/>
    <x v="2"/>
    <s v="DESCENDING"/>
    <s v="S1A_IW_GRDH_1SSV_20150524T205352_20150524T205406_006068_007D9E_B4BB"/>
  </r>
  <r>
    <s v="2016-05-24"/>
    <x v="1"/>
    <x v="0"/>
    <x v="17"/>
    <x v="25"/>
    <x v="2"/>
    <s v="ASCENDING"/>
    <s v="S1A_IW_GRDH_1SSV_20160524T105745_20160524T105814_011399_011557_DCED"/>
  </r>
  <r>
    <s v="2016-05-24"/>
    <x v="1"/>
    <x v="0"/>
    <x v="17"/>
    <x v="40"/>
    <x v="2"/>
    <s v="ASCENDING"/>
    <s v="S1A_IW_GRDH_1SSV_20160524T105814_20160524T105826_011399_011557_474F"/>
  </r>
  <r>
    <s v="2014-11-24"/>
    <x v="2"/>
    <x v="0"/>
    <x v="10"/>
    <x v="19"/>
    <x v="2"/>
    <s v="ASCENDING"/>
    <s v="S1A_IW_GRDH_1SSV_20141124T110559_20141124T110628_003422_003FEC_859A"/>
  </r>
  <r>
    <s v="2014-11-24"/>
    <x v="2"/>
    <x v="0"/>
    <x v="10"/>
    <x v="20"/>
    <x v="2"/>
    <s v="ASCENDING"/>
    <s v="S1A_IW_GRDH_1SSV_20141124T110628_20141124T110646_003422_003FEC_E61F"/>
  </r>
  <r>
    <s v="2014-11-24"/>
    <x v="2"/>
    <x v="0"/>
    <x v="11"/>
    <x v="21"/>
    <x v="2"/>
    <s v="DESCENDING"/>
    <s v="S1A_IW_GRDH_1SSV_20141124T201235_20141124T201304_003428_004013_1123"/>
  </r>
  <r>
    <s v="2014-11-24"/>
    <x v="2"/>
    <x v="0"/>
    <x v="11"/>
    <x v="22"/>
    <x v="2"/>
    <s v="DESCENDING"/>
    <s v="S1A_IW_GRDH_1SSV_20141124T201304_20141124T201329_003428_004013_01E1"/>
  </r>
  <r>
    <s v="2014-11-24"/>
    <x v="2"/>
    <x v="0"/>
    <x v="11"/>
    <x v="1"/>
    <x v="2"/>
    <s v="DESCENDING"/>
    <s v="S1A_IW_GRDH_1SSV_20141124T201329_20141124T201354_003428_004013_D00E"/>
  </r>
  <r>
    <s v="2014-11-24"/>
    <x v="2"/>
    <x v="0"/>
    <x v="11"/>
    <x v="23"/>
    <x v="2"/>
    <s v="DESCENDING"/>
    <s v="S1A_IW_GRDH_1SSV_20141124T201354_20141124T201428_003428_004013_F7B8"/>
  </r>
  <r>
    <s v="2015-11-24"/>
    <x v="0"/>
    <x v="0"/>
    <x v="35"/>
    <x v="65"/>
    <x v="2"/>
    <s v="DESCENDING"/>
    <s v="S1A_IW_GRDH_1SDV_20151124T215716_20151124T215741_008752_00C77B_EE45"/>
  </r>
  <r>
    <s v="2015-11-24"/>
    <x v="0"/>
    <x v="0"/>
    <x v="35"/>
    <x v="47"/>
    <x v="2"/>
    <s v="DESCENDING"/>
    <s v="S1A_IW_GRDH_1SDV_20151124T215741_20151124T215806_008752_00C77B_0DCF"/>
  </r>
  <r>
    <s v="2015-11-24"/>
    <x v="0"/>
    <x v="0"/>
    <x v="35"/>
    <x v="50"/>
    <x v="2"/>
    <s v="DESCENDING"/>
    <s v="S1A_IW_GRDH_1SDV_20151124T215806_20151124T215831_008752_00C77B_3F32"/>
  </r>
  <r>
    <s v="2015-11-24"/>
    <x v="0"/>
    <x v="0"/>
    <x v="35"/>
    <x v="14"/>
    <x v="2"/>
    <s v="DESCENDING"/>
    <s v="S1A_IW_GRDH_1SDV_20151124T215831_20151124T215856_008752_00C77B_E866"/>
  </r>
  <r>
    <s v="2015-11-24"/>
    <x v="0"/>
    <x v="0"/>
    <x v="35"/>
    <x v="15"/>
    <x v="2"/>
    <s v="DESCENDING"/>
    <s v="S1A_IW_GRDH_1SDV_20151124T215856_20151124T215921_008752_00C77B_22FF"/>
  </r>
  <r>
    <s v="2015-11-24"/>
    <x v="0"/>
    <x v="0"/>
    <x v="35"/>
    <x v="8"/>
    <x v="2"/>
    <s v="DESCENDING"/>
    <s v="S1A_IW_GRDH_1SDV_20151124T215921_20151124T215946_008752_00C77B_C208"/>
  </r>
  <r>
    <s v="2015-11-24"/>
    <x v="0"/>
    <x v="0"/>
    <x v="35"/>
    <x v="9"/>
    <x v="2"/>
    <s v="DESCENDING"/>
    <s v="S1A_IW_GRDH_1SDV_20151124T215946_20151124T220002_008752_00C77B_3C0B"/>
  </r>
  <r>
    <s v="2015-11-24"/>
    <x v="0"/>
    <x v="0"/>
    <x v="35"/>
    <x v="51"/>
    <x v="2"/>
    <s v="DESCENDING"/>
    <s v="S1A_IW_GRDH_1SDV_20151124T220044_20151124T220119_008752_00C77C_6D73"/>
  </r>
  <r>
    <s v="2015-11-24"/>
    <x v="0"/>
    <x v="0"/>
    <x v="0"/>
    <x v="94"/>
    <x v="2"/>
    <s v="ASCENDING"/>
    <s v="S1A_IW_GRDH_1SSV_20151124T093712_20151124T093741_008744_00C74A_A4E9"/>
  </r>
  <r>
    <s v="2015-11-24"/>
    <x v="0"/>
    <x v="0"/>
    <x v="0"/>
    <x v="67"/>
    <x v="2"/>
    <s v="ASCENDING"/>
    <s v="S1A_IW_GRDH_1SSV_20151124T093741_20151124T093758_008744_00C74A_2715"/>
  </r>
  <r>
    <s v="2016-11-24"/>
    <x v="1"/>
    <x v="0"/>
    <x v="41"/>
    <x v="97"/>
    <x v="2"/>
    <s v="ASCENDING"/>
    <s v="S1A_IW_GRDH_1SSV_20161124T102427_20161124T102456_014082_016B77_577A"/>
  </r>
  <r>
    <s v="2016-11-24"/>
    <x v="1"/>
    <x v="0"/>
    <x v="41"/>
    <x v="25"/>
    <x v="2"/>
    <s v="ASCENDING"/>
    <s v="S1A_IW_GRDH_1SSV_20161124T102456_20161124T102514_014082_016B77_BE53"/>
  </r>
  <r>
    <s v="2014-10-24"/>
    <x v="2"/>
    <x v="0"/>
    <x v="0"/>
    <x v="68"/>
    <x v="2"/>
    <s v="ASCENDING"/>
    <s v="S1A_IW_GRDH_1SSV_20141024T093611_20141024T093640_002969_003602_FE86"/>
  </r>
  <r>
    <s v="2014-10-24"/>
    <x v="2"/>
    <x v="0"/>
    <x v="0"/>
    <x v="93"/>
    <x v="2"/>
    <s v="ASCENDING"/>
    <s v="S1A_IW_GRDH_1SSV_20141024T093640_20141024T093709_002969_003602_5CBF"/>
  </r>
  <r>
    <s v="2014-10-24"/>
    <x v="2"/>
    <x v="0"/>
    <x v="36"/>
    <x v="73"/>
    <x v="2"/>
    <s v="ASCENDING"/>
    <s v="S1A_IW_GRDH_1SSV_20141024T111423_20141024T111451_002970_003606_7C76"/>
  </r>
  <r>
    <s v="2014-10-24"/>
    <x v="2"/>
    <x v="0"/>
    <x v="36"/>
    <x v="0"/>
    <x v="2"/>
    <s v="ASCENDING"/>
    <s v="S1A_IW_GRDH_1SSV_20141024T111451_20141024T111516_002970_003606_93EF"/>
  </r>
  <r>
    <s v="2014-10-24"/>
    <x v="2"/>
    <x v="0"/>
    <x v="36"/>
    <x v="82"/>
    <x v="2"/>
    <s v="ASCENDING"/>
    <s v="S1A_IW_GRDH_1SSV_20141024T111516_20141024T111541_002970_003606_2006"/>
  </r>
  <r>
    <s v="2014-10-24"/>
    <x v="2"/>
    <x v="0"/>
    <x v="36"/>
    <x v="17"/>
    <x v="2"/>
    <s v="ASCENDING"/>
    <s v="S1A_IW_GRDH_1SSV_20141024T111541_20141024T111615_002970_003606_5E53"/>
  </r>
  <r>
    <s v="2014-10-24"/>
    <x v="2"/>
    <x v="0"/>
    <x v="37"/>
    <x v="92"/>
    <x v="2"/>
    <s v="DESCENDING"/>
    <s v="S1A_IW_GRDH_1SSV_20141024T202042_20141024T202111_002976_003627_1746"/>
  </r>
  <r>
    <s v="2014-10-24"/>
    <x v="2"/>
    <x v="0"/>
    <x v="37"/>
    <x v="71"/>
    <x v="2"/>
    <s v="DESCENDING"/>
    <s v="S1A_IW_GRDH_1SSV_20141024T202111_20141024T202136_002976_003627_1258"/>
  </r>
  <r>
    <s v="2014-10-24"/>
    <x v="2"/>
    <x v="0"/>
    <x v="37"/>
    <x v="53"/>
    <x v="2"/>
    <s v="DESCENDING"/>
    <s v="S1A_IW_GRDH_1SSV_20141024T202136_20141024T202201_002976_003627_0C37"/>
  </r>
  <r>
    <s v="2014-10-24"/>
    <x v="2"/>
    <x v="0"/>
    <x v="37"/>
    <x v="84"/>
    <x v="2"/>
    <s v="DESCENDING"/>
    <s v="S1A_IW_GRDH_1SSV_20141024T202201_20141024T202235_002976_003627_7ABD"/>
  </r>
  <r>
    <s v="2015-10-24"/>
    <x v="0"/>
    <x v="0"/>
    <x v="44"/>
    <x v="87"/>
    <x v="2"/>
    <s v="DESCENDING"/>
    <s v="S1A_IW_GRDH_1SDV_20151024T220548_20151024T220613_008300_00BB37_8169"/>
  </r>
  <r>
    <s v="2015-10-24"/>
    <x v="0"/>
    <x v="0"/>
    <x v="44"/>
    <x v="88"/>
    <x v="2"/>
    <s v="DESCENDING"/>
    <s v="S1A_IW_GRDH_1SDV_20151024T220613_20151024T220638_008300_00BB37_19F9"/>
  </r>
  <r>
    <s v="2015-10-24"/>
    <x v="0"/>
    <x v="0"/>
    <x v="44"/>
    <x v="61"/>
    <x v="2"/>
    <s v="DESCENDING"/>
    <s v="S1A_IW_GRDH_1SDV_20151024T220638_20151024T220703_008300_00BB37_E23E"/>
  </r>
  <r>
    <s v="2015-10-24"/>
    <x v="0"/>
    <x v="0"/>
    <x v="44"/>
    <x v="70"/>
    <x v="2"/>
    <s v="DESCENDING"/>
    <s v="S1A_IW_GRDH_1SDV_20151024T220703_20151024T220728_008300_00BB37_5D8D"/>
  </r>
  <r>
    <s v="2015-10-24"/>
    <x v="0"/>
    <x v="0"/>
    <x v="44"/>
    <x v="27"/>
    <x v="2"/>
    <s v="DESCENDING"/>
    <s v="S1A_IW_GRDH_1SDV_20151024T220728_20151024T220753_008300_00BB37_F8C0"/>
  </r>
  <r>
    <s v="2015-10-24"/>
    <x v="0"/>
    <x v="0"/>
    <x v="44"/>
    <x v="21"/>
    <x v="2"/>
    <s v="DESCENDING"/>
    <s v="S1A_IW_GRDH_1SDV_20151024T220753_20151024T220818_008300_00BB37_CA0D"/>
  </r>
  <r>
    <s v="2015-10-24"/>
    <x v="0"/>
    <x v="0"/>
    <x v="44"/>
    <x v="66"/>
    <x v="2"/>
    <s v="DESCENDING"/>
    <s v="S1A_IW_GRDH_1SDV_20151024T220900_20151024T220935_008300_00BB38_066C"/>
  </r>
  <r>
    <s v="2015-10-24"/>
    <x v="0"/>
    <x v="0"/>
    <x v="45"/>
    <x v="34"/>
    <x v="2"/>
    <s v="ASCENDING"/>
    <s v="S1A_IW_GRDH_1SSV_20151024T094507_20151024T094526_008292_00BB05_1870"/>
  </r>
  <r>
    <s v="2015-10-24"/>
    <x v="0"/>
    <x v="0"/>
    <x v="45"/>
    <x v="5"/>
    <x v="2"/>
    <s v="ASCENDING"/>
    <s v="S1A_IW_GRDH_1SSV_20151024T094551_20151024T094620_008292_00BB06_4673"/>
  </r>
  <r>
    <s v="2015-10-24"/>
    <x v="0"/>
    <x v="0"/>
    <x v="45"/>
    <x v="76"/>
    <x v="2"/>
    <s v="ASCENDING"/>
    <s v="S1A_IW_GRDH_1SSV_20151024T094620_20151024T094649_008292_00BB06_D0F6"/>
  </r>
  <r>
    <s v="2015-10-24"/>
    <x v="0"/>
    <x v="0"/>
    <x v="3"/>
    <x v="40"/>
    <x v="2"/>
    <s v="ASCENDING"/>
    <s v="S1A_IW_GRDH_1SSV_20151024T112257_20151024T112326_008293_00BB10_E461"/>
  </r>
  <r>
    <s v="2015-10-24"/>
    <x v="0"/>
    <x v="0"/>
    <x v="3"/>
    <x v="33"/>
    <x v="2"/>
    <s v="ASCENDING"/>
    <s v="S1A_IW_GRDH_1SSV_20151024T112326_20151024T112351_008293_00BB10_12ED"/>
  </r>
  <r>
    <s v="2015-10-24"/>
    <x v="0"/>
    <x v="0"/>
    <x v="3"/>
    <x v="34"/>
    <x v="2"/>
    <s v="ASCENDING"/>
    <s v="S1A_IW_GRDH_1SSV_20151024T112351_20151024T112416_008293_00BB10_29C0"/>
  </r>
  <r>
    <s v="2015-10-24"/>
    <x v="0"/>
    <x v="0"/>
    <x v="3"/>
    <x v="35"/>
    <x v="2"/>
    <s v="ASCENDING"/>
    <s v="S1A_IW_GRDH_1SSV_20151024T112416_20151024T112441_008293_00BB10_DBFC"/>
  </r>
  <r>
    <s v="2015-10-24"/>
    <x v="0"/>
    <x v="0"/>
    <x v="3"/>
    <x v="67"/>
    <x v="2"/>
    <s v="ASCENDING"/>
    <s v="S1A_IW_GRDH_1SSV_20151024T112441_20151024T112506_008293_00BB10_1D32"/>
  </r>
  <r>
    <s v="2015-10-24"/>
    <x v="0"/>
    <x v="0"/>
    <x v="3"/>
    <x v="76"/>
    <x v="2"/>
    <s v="ASCENDING"/>
    <s v="S1A_IW_GRDH_1SSV_20151024T112506_20151024T112531_008293_00BB10_0656"/>
  </r>
  <r>
    <s v="2015-10-24"/>
    <x v="0"/>
    <x v="0"/>
    <x v="45"/>
    <x v="19"/>
    <x v="2"/>
    <s v="ASCENDING"/>
    <s v="S1A_S3_GRDH_1SSV_20151024T094351_20151024T094400_008292_00BB04_5469"/>
  </r>
  <r>
    <s v="2016-10-24"/>
    <x v="1"/>
    <x v="0"/>
    <x v="6"/>
    <x v="88"/>
    <x v="2"/>
    <s v="DESCENDING"/>
    <s v="S1A_IW_GRDH_1SDV_20161024T225540_20161024T225605_013638_015DBA_1DB3"/>
  </r>
  <r>
    <s v="2016-10-24"/>
    <x v="1"/>
    <x v="0"/>
    <x v="6"/>
    <x v="61"/>
    <x v="2"/>
    <s v="DESCENDING"/>
    <s v="S1A_IW_GRDH_1SDV_20161024T225605_20161024T225630_013638_015DBA_5BD1"/>
  </r>
  <r>
    <s v="2016-10-24"/>
    <x v="1"/>
    <x v="0"/>
    <x v="6"/>
    <x v="70"/>
    <x v="2"/>
    <s v="DESCENDING"/>
    <s v="S1A_IW_GRDH_1SDV_20161024T225630_20161024T225655_013638_015DBA_FFC2"/>
  </r>
  <r>
    <s v="2016-10-24"/>
    <x v="1"/>
    <x v="0"/>
    <x v="6"/>
    <x v="27"/>
    <x v="2"/>
    <s v="DESCENDING"/>
    <s v="S1A_IW_GRDH_1SDV_20161024T225655_20161024T225720_013638_015DBA_F03B"/>
  </r>
  <r>
    <s v="2016-10-24"/>
    <x v="1"/>
    <x v="0"/>
    <x v="6"/>
    <x v="21"/>
    <x v="2"/>
    <s v="DESCENDING"/>
    <s v="S1A_IW_GRDH_1SDV_20161024T225720_20161024T225745_013638_015DBA_045D"/>
  </r>
  <r>
    <s v="2016-10-24"/>
    <x v="1"/>
    <x v="0"/>
    <x v="42"/>
    <x v="72"/>
    <x v="2"/>
    <s v="ASCENDING"/>
    <s v="S1A_IW_GRDH_1SSV_20161024T085411_20161024T085440_013629_015D73_D416"/>
  </r>
  <r>
    <s v="2016-10-24"/>
    <x v="1"/>
    <x v="0"/>
    <x v="42"/>
    <x v="73"/>
    <x v="2"/>
    <s v="ASCENDING"/>
    <s v="S1A_IW_GRDH_1SSV_20161024T085440_20161024T085505_013629_015D73_22A2"/>
  </r>
  <r>
    <s v="2016-10-24"/>
    <x v="1"/>
    <x v="0"/>
    <x v="42"/>
    <x v="74"/>
    <x v="2"/>
    <s v="ASCENDING"/>
    <s v="S1A_IW_GRDH_1SSV_20161024T085505_20161024T085530_013629_015D73_7B53"/>
  </r>
  <r>
    <s v="2016-10-24"/>
    <x v="1"/>
    <x v="0"/>
    <x v="42"/>
    <x v="16"/>
    <x v="2"/>
    <s v="ASCENDING"/>
    <s v="S1A_IW_GRDH_1SSV_20161024T085530_20161024T085555_013629_015D73_4F72"/>
  </r>
  <r>
    <s v="2016-10-24"/>
    <x v="1"/>
    <x v="0"/>
    <x v="42"/>
    <x v="55"/>
    <x v="2"/>
    <s v="ASCENDING"/>
    <s v="S1A_IW_GRDH_1SSV_20161024T085555_20161024T085626_013629_015D73_D44A"/>
  </r>
  <r>
    <s v="2016-10-24"/>
    <x v="1"/>
    <x v="0"/>
    <x v="43"/>
    <x v="39"/>
    <x v="2"/>
    <s v="DESCENDING"/>
    <s v="S1A_IW_GRDH_1SSV_20161024T212007_20161024T212036_013637_015DAD_FAE3"/>
  </r>
  <r>
    <s v="2016-10-24"/>
    <x v="1"/>
    <x v="0"/>
    <x v="43"/>
    <x v="96"/>
    <x v="2"/>
    <s v="DESCENDING"/>
    <s v="S1A_IW_GRDH_1SSV_20161024T212036_20161024T212048_013637_015DAD_6178"/>
  </r>
  <r>
    <s v="2016-10-24"/>
    <x v="1"/>
    <x v="0"/>
    <x v="43"/>
    <x v="1"/>
    <x v="2"/>
    <s v="DESCENDING"/>
    <s v="S1A_S2_GRDH_1SSV_20161024T211929_20161024T211948_013637_015DAC_FF75"/>
  </r>
  <r>
    <s v="2015-09-24"/>
    <x v="0"/>
    <x v="0"/>
    <x v="7"/>
    <x v="25"/>
    <x v="2"/>
    <s v="ASCENDING"/>
    <s v="S1A_IW_GRDH_1SSV_20150924T103300_20150924T103325_007855_00AF3D_34D0"/>
  </r>
  <r>
    <s v="2016-09-24"/>
    <x v="1"/>
    <x v="0"/>
    <x v="44"/>
    <x v="44"/>
    <x v="2"/>
    <s v="DESCENDING"/>
    <s v="S1A_IW_GRDH_1SDV_20160924T220549_20160924T220614_013200_014FF4_6CE7"/>
  </r>
  <r>
    <s v="2016-09-24"/>
    <x v="1"/>
    <x v="0"/>
    <x v="44"/>
    <x v="29"/>
    <x v="2"/>
    <s v="DESCENDING"/>
    <s v="S1A_IW_GRDH_1SDV_20160924T220614_20160924T220639_013200_014FF4_CA99"/>
  </r>
  <r>
    <s v="2016-09-24"/>
    <x v="1"/>
    <x v="0"/>
    <x v="44"/>
    <x v="30"/>
    <x v="2"/>
    <s v="DESCENDING"/>
    <s v="S1A_IW_GRDH_1SDV_20160924T220639_20160924T220704_013200_014FF4_ADA5"/>
  </r>
  <r>
    <s v="2016-09-24"/>
    <x v="1"/>
    <x v="0"/>
    <x v="44"/>
    <x v="26"/>
    <x v="2"/>
    <s v="DESCENDING"/>
    <s v="S1A_IW_GRDH_1SDV_20160924T220704_20160924T220729_013200_014FF4_DCCB"/>
  </r>
  <r>
    <s v="2016-09-24"/>
    <x v="1"/>
    <x v="0"/>
    <x v="44"/>
    <x v="45"/>
    <x v="2"/>
    <s v="DESCENDING"/>
    <s v="S1A_IW_GRDH_1SDV_20160924T220729_20160924T220754_013200_014FF4_A481"/>
  </r>
  <r>
    <s v="2016-09-24"/>
    <x v="1"/>
    <x v="0"/>
    <x v="44"/>
    <x v="92"/>
    <x v="2"/>
    <s v="DESCENDING"/>
    <s v="S1A_IW_GRDH_1SDV_20160924T220754_20160924T220819_013200_014FF4_E1E1"/>
  </r>
  <r>
    <s v="2016-09-24"/>
    <x v="1"/>
    <x v="0"/>
    <x v="44"/>
    <x v="11"/>
    <x v="2"/>
    <s v="DESCENDING"/>
    <s v="S1A_IW_GRDH_1SDV_20160924T220901_20160924T220936_013200_014FF5_7E32"/>
  </r>
  <r>
    <s v="2016-09-24"/>
    <x v="1"/>
    <x v="0"/>
    <x v="45"/>
    <x v="93"/>
    <x v="2"/>
    <s v="ASCENDING"/>
    <s v="S1A_IW_GRDH_1SSV_20160924T094508_20160924T094527_013192_014FBB_82E3"/>
  </r>
  <r>
    <s v="2016-09-24"/>
    <x v="1"/>
    <x v="0"/>
    <x v="45"/>
    <x v="5"/>
    <x v="2"/>
    <s v="ASCENDING"/>
    <s v="S1A_IW_GRDH_1SSV_20160924T094555_20160924T094624_013192_014FBC_6090"/>
  </r>
  <r>
    <s v="2016-09-24"/>
    <x v="1"/>
    <x v="0"/>
    <x v="45"/>
    <x v="6"/>
    <x v="2"/>
    <s v="ASCENDING"/>
    <s v="S1A_IW_GRDH_1SSV_20160924T094624_20160924T094652_013192_014FBC_5A12"/>
  </r>
  <r>
    <s v="2016-09-24"/>
    <x v="1"/>
    <x v="0"/>
    <x v="3"/>
    <x v="49"/>
    <x v="2"/>
    <s v="ASCENDING"/>
    <s v="S1A_IW_GRDH_1SSV_20160924T112258_20160924T112327_013193_014FC6_40CF"/>
  </r>
  <r>
    <s v="2016-09-24"/>
    <x v="1"/>
    <x v="0"/>
    <x v="3"/>
    <x v="75"/>
    <x v="2"/>
    <s v="ASCENDING"/>
    <s v="S1A_IW_GRDH_1SSV_20160924T112327_20160924T112352_013193_014FC6_1C0B"/>
  </r>
  <r>
    <s v="2016-09-24"/>
    <x v="1"/>
    <x v="0"/>
    <x v="3"/>
    <x v="93"/>
    <x v="2"/>
    <s v="ASCENDING"/>
    <s v="S1A_IW_GRDH_1SSV_20160924T112352_20160924T112417_013193_014FC6_C8C3"/>
  </r>
  <r>
    <s v="2016-09-24"/>
    <x v="1"/>
    <x v="0"/>
    <x v="3"/>
    <x v="94"/>
    <x v="2"/>
    <s v="ASCENDING"/>
    <s v="S1A_IW_GRDH_1SSV_20160924T112417_20160924T112442_013193_014FC6_F479"/>
  </r>
  <r>
    <s v="2016-09-24"/>
    <x v="1"/>
    <x v="0"/>
    <x v="3"/>
    <x v="5"/>
    <x v="2"/>
    <s v="ASCENDING"/>
    <s v="S1A_IW_GRDH_1SSV_20160924T112442_20160924T112507_013193_014FC6_7330"/>
  </r>
  <r>
    <s v="2016-09-24"/>
    <x v="1"/>
    <x v="0"/>
    <x v="3"/>
    <x v="6"/>
    <x v="2"/>
    <s v="ASCENDING"/>
    <s v="S1A_IW_GRDH_1SSV_20160924T112507_20160924T112532_013193_014FC6_2F31"/>
  </r>
  <r>
    <s v="2016-09-24"/>
    <x v="1"/>
    <x v="0"/>
    <x v="4"/>
    <x v="118"/>
    <x v="2"/>
    <s v="ASCENDING"/>
    <s v="S1A_IW_GRDH_1SSV_20160924T112532_20160924T112608_013194_014FC6_1417"/>
  </r>
  <r>
    <s v="2016-09-24"/>
    <x v="1"/>
    <x v="0"/>
    <x v="45"/>
    <x v="19"/>
    <x v="2"/>
    <s v="ASCENDING"/>
    <s v="S1A_S3_GRDH_1SSV_20160924T094358_20160924T094426_013192_014FBA_15AC"/>
  </r>
  <r>
    <s v="2015-04-25"/>
    <x v="0"/>
    <x v="0"/>
    <x v="1"/>
    <x v="13"/>
    <x v="2"/>
    <s v="DESCENDING"/>
    <s v="S1A_IW_GRDH_1SDV_20150425T222236_20150425T222305_005646_0073CF_0931"/>
  </r>
  <r>
    <s v="2015-04-25"/>
    <x v="0"/>
    <x v="0"/>
    <x v="1"/>
    <x v="14"/>
    <x v="2"/>
    <s v="DESCENDING"/>
    <s v="S1A_IW_GRDH_1SDV_20150425T222305_20150425T222330_005646_0073CF_281C"/>
  </r>
  <r>
    <s v="2015-04-25"/>
    <x v="0"/>
    <x v="0"/>
    <x v="1"/>
    <x v="15"/>
    <x v="2"/>
    <s v="DESCENDING"/>
    <s v="S1A_IW_GRDH_1SDV_20150425T222330_20150425T222355_005646_0073CF_7655"/>
  </r>
  <r>
    <s v="2015-04-25"/>
    <x v="0"/>
    <x v="0"/>
    <x v="1"/>
    <x v="8"/>
    <x v="2"/>
    <s v="DESCENDING"/>
    <s v="S1A_IW_GRDH_1SDV_20150425T222355_20150425T222417_005646_0073CF_BDE3"/>
  </r>
  <r>
    <s v="2015-04-25"/>
    <x v="0"/>
    <x v="0"/>
    <x v="1"/>
    <x v="11"/>
    <x v="2"/>
    <s v="DESCENDING"/>
    <s v="S1A_IW_GRDH_1SDV_20150425T222510_20150425T222540_005646_0073D0_AA53"/>
  </r>
  <r>
    <s v="2016-04-25"/>
    <x v="1"/>
    <x v="0"/>
    <x v="2"/>
    <x v="2"/>
    <x v="2"/>
    <s v="ASCENDING"/>
    <s v="S1A_IW_GRDH_1SSV_20160425T104921_20160425T104950_010976_0107BF_1490"/>
  </r>
  <r>
    <s v="2016-04-25"/>
    <x v="1"/>
    <x v="0"/>
    <x v="2"/>
    <x v="3"/>
    <x v="2"/>
    <s v="ASCENDING"/>
    <s v="S1A_IW_GRDH_1SSV_20160425T104950_20160425T105007_010976_0107BF_68D0"/>
  </r>
  <r>
    <s v="2015-08-25"/>
    <x v="0"/>
    <x v="0"/>
    <x v="3"/>
    <x v="4"/>
    <x v="2"/>
    <s v="ASCENDING"/>
    <s v="S1A_IW_GRDH_1SDV_20150825T112402_20150825T112431_007418_00A365_A78B"/>
  </r>
  <r>
    <s v="2015-08-25"/>
    <x v="0"/>
    <x v="0"/>
    <x v="3"/>
    <x v="85"/>
    <x v="2"/>
    <s v="ASCENDING"/>
    <s v="S1A_IW_GRDH_1SDV_20150825T112431_20150825T112456_007418_00A365_404A"/>
  </r>
  <r>
    <s v="2015-08-25"/>
    <x v="0"/>
    <x v="0"/>
    <x v="3"/>
    <x v="56"/>
    <x v="2"/>
    <s v="ASCENDING"/>
    <s v="S1A_IW_GRDH_1SDV_20150825T112456_20150825T112521_007418_00A365_D2DD"/>
  </r>
  <r>
    <s v="2015-08-25"/>
    <x v="0"/>
    <x v="0"/>
    <x v="4"/>
    <x v="116"/>
    <x v="2"/>
    <s v="ASCENDING"/>
    <s v="S1A_IW_GRDH_1SDV_20150825T112521_20150825T112543_007419_00A365_219A"/>
  </r>
  <r>
    <s v="2015-08-25"/>
    <x v="0"/>
    <x v="0"/>
    <x v="5"/>
    <x v="83"/>
    <x v="2"/>
    <s v="DESCENDING"/>
    <s v="S1A_IW_GRDH_1SSV_20150825T202846_20150825T202915_007424_00A388_C6EA"/>
  </r>
  <r>
    <s v="2015-08-25"/>
    <x v="0"/>
    <x v="0"/>
    <x v="5"/>
    <x v="9"/>
    <x v="2"/>
    <s v="DESCENDING"/>
    <s v="S1A_IW_GRDH_1SSV_20150825T202915_20150825T202940_007424_00A388_CBE6"/>
  </r>
  <r>
    <s v="2015-08-25"/>
    <x v="0"/>
    <x v="0"/>
    <x v="5"/>
    <x v="10"/>
    <x v="2"/>
    <s v="DESCENDING"/>
    <s v="S1A_IW_GRDH_1SSV_20150825T202940_20150825T203005_007424_00A388_D2FD"/>
  </r>
  <r>
    <s v="2015-08-25"/>
    <x v="0"/>
    <x v="0"/>
    <x v="5"/>
    <x v="11"/>
    <x v="2"/>
    <s v="DESCENDING"/>
    <s v="S1A_IW_GRDH_1SSV_20150825T203005_20150825T203030_007424_00A388_6939"/>
  </r>
  <r>
    <s v="2015-08-25"/>
    <x v="0"/>
    <x v="0"/>
    <x v="5"/>
    <x v="12"/>
    <x v="2"/>
    <s v="DESCENDING"/>
    <s v="S1A_IW_GRDH_1SSV_20150825T203030_20150825T203055_007424_00A388_07BA"/>
  </r>
  <r>
    <s v="2016-08-25"/>
    <x v="1"/>
    <x v="0"/>
    <x v="6"/>
    <x v="13"/>
    <x v="2"/>
    <s v="DESCENDING"/>
    <s v="S1A_IW_GRDH_1SDV_20160825T225546_20160825T225615_012763_0141A7_1930"/>
  </r>
  <r>
    <s v="2016-08-25"/>
    <x v="1"/>
    <x v="0"/>
    <x v="6"/>
    <x v="14"/>
    <x v="2"/>
    <s v="DESCENDING"/>
    <s v="S1A_IW_GRDH_1SDV_20160825T225615_20160825T225640_012763_0141A7_892E"/>
  </r>
  <r>
    <s v="2016-08-25"/>
    <x v="1"/>
    <x v="0"/>
    <x v="6"/>
    <x v="15"/>
    <x v="2"/>
    <s v="DESCENDING"/>
    <s v="S1A_IW_GRDH_1SDV_20160825T225640_20160825T225700_012763_0141A7_F037"/>
  </r>
  <r>
    <s v="2016-08-25"/>
    <x v="1"/>
    <x v="0"/>
    <x v="7"/>
    <x v="2"/>
    <x v="2"/>
    <s v="ASCENDING"/>
    <s v="S1A_IW_GRDH_1SSV_20160825T103300_20160825T103325_012755_01415A_2B6D"/>
  </r>
  <r>
    <s v="2014-12-25"/>
    <x v="2"/>
    <x v="0"/>
    <x v="27"/>
    <x v="44"/>
    <x v="2"/>
    <s v="DESCENDING"/>
    <s v="S1A_IW_GRDH_1SDV_20141225T231935_20141225T232004_003882_004A7E_A7E4"/>
  </r>
  <r>
    <s v="2014-12-25"/>
    <x v="2"/>
    <x v="0"/>
    <x v="27"/>
    <x v="29"/>
    <x v="2"/>
    <s v="DESCENDING"/>
    <s v="S1A_IW_GRDH_1SDV_20141225T232004_20141225T232017_003882_004A7E_32E5"/>
  </r>
  <r>
    <s v="2014-12-25"/>
    <x v="2"/>
    <x v="0"/>
    <x v="8"/>
    <x v="16"/>
    <x v="2"/>
    <s v="ASCENDING"/>
    <s v="S1A_IW_GRDH_1SSV_20141225T091958_20141225T092027_003873_004A46_6661"/>
  </r>
  <r>
    <s v="2014-12-25"/>
    <x v="2"/>
    <x v="0"/>
    <x v="8"/>
    <x v="17"/>
    <x v="2"/>
    <s v="ASCENDING"/>
    <s v="S1A_IW_GRDH_1SSV_20141225T092027_20141225T092052_003873_004A46_EA13"/>
  </r>
  <r>
    <s v="2014-12-25"/>
    <x v="2"/>
    <x v="0"/>
    <x v="8"/>
    <x v="18"/>
    <x v="2"/>
    <s v="ASCENDING"/>
    <s v="S1A_IW_GRDH_1SSV_20141225T092052_20141225T092124_003873_004A46_B85D"/>
  </r>
  <r>
    <s v="2014-12-25"/>
    <x v="2"/>
    <x v="0"/>
    <x v="9"/>
    <x v="14"/>
    <x v="2"/>
    <s v="DESCENDING"/>
    <s v="S1A_IW_GRDH_1SSV_20141225T214157_20141225T214226_003881_004A75_0F02"/>
  </r>
  <r>
    <s v="2014-12-25"/>
    <x v="2"/>
    <x v="0"/>
    <x v="9"/>
    <x v="43"/>
    <x v="2"/>
    <s v="DESCENDING"/>
    <s v="S1A_IW_GRDH_1SSV_20141225T214226_20141225T214251_003881_004A75_8569"/>
  </r>
  <r>
    <s v="2014-12-25"/>
    <x v="2"/>
    <x v="0"/>
    <x v="9"/>
    <x v="36"/>
    <x v="2"/>
    <s v="DESCENDING"/>
    <s v="S1A_IW_GRDH_1SSV_20141225T214251_20141225T214316_003881_004A75_0A26"/>
  </r>
  <r>
    <s v="2014-12-25"/>
    <x v="2"/>
    <x v="0"/>
    <x v="9"/>
    <x v="37"/>
    <x v="2"/>
    <s v="DESCENDING"/>
    <s v="S1A_IW_GRDH_1SSV_20141225T214316_20141225T214341_003881_004A75_BDB1"/>
  </r>
  <r>
    <s v="2014-12-25"/>
    <x v="2"/>
    <x v="0"/>
    <x v="9"/>
    <x v="38"/>
    <x v="2"/>
    <s v="DESCENDING"/>
    <s v="S1A_IW_GRDH_1SSV_20141225T214341_20141225T214401_003881_004A75_3B08"/>
  </r>
  <r>
    <s v="2014-12-25"/>
    <x v="2"/>
    <x v="0"/>
    <x v="9"/>
    <x v="39"/>
    <x v="2"/>
    <s v="DESCENDING"/>
    <s v="S1A_IW_GRDH_1SSV_20141225T214431_20141225T214501_003881_004A76_2C7A"/>
  </r>
  <r>
    <s v="2015-12-25"/>
    <x v="0"/>
    <x v="0"/>
    <x v="10"/>
    <x v="32"/>
    <x v="2"/>
    <s v="ASCENDING"/>
    <s v="S1A_IW_GRDH_1SSV_20151225T110559_20151225T110628_009197_00D408_15C9"/>
  </r>
  <r>
    <s v="2015-12-25"/>
    <x v="0"/>
    <x v="0"/>
    <x v="10"/>
    <x v="40"/>
    <x v="2"/>
    <s v="ASCENDING"/>
    <s v="S1A_IW_GRDH_1SSV_20151225T110628_20151225T110645_009197_00D408_CA00"/>
  </r>
  <r>
    <s v="2015-12-25"/>
    <x v="0"/>
    <x v="0"/>
    <x v="11"/>
    <x v="92"/>
    <x v="2"/>
    <s v="DESCENDING"/>
    <s v="S1A_IW_GRDH_1SSV_20151225T201235_20151225T201304_009203_00D431_D34A"/>
  </r>
  <r>
    <s v="2015-12-25"/>
    <x v="0"/>
    <x v="0"/>
    <x v="11"/>
    <x v="71"/>
    <x v="2"/>
    <s v="DESCENDING"/>
    <s v="S1A_IW_GRDH_1SSV_20151225T201304_20151225T201329_009203_00D431_8E74"/>
  </r>
  <r>
    <s v="2015-12-25"/>
    <x v="0"/>
    <x v="0"/>
    <x v="11"/>
    <x v="53"/>
    <x v="2"/>
    <s v="DESCENDING"/>
    <s v="S1A_IW_GRDH_1SSV_20151225T201329_20151225T201354_009203_00D431_D219"/>
  </r>
  <r>
    <s v="2015-12-25"/>
    <x v="0"/>
    <x v="0"/>
    <x v="11"/>
    <x v="84"/>
    <x v="2"/>
    <s v="DESCENDING"/>
    <s v="S1A_IW_GRDH_1SSV_20151225T201354_20151225T201419_009203_00D431_D4E3"/>
  </r>
  <r>
    <s v="2015-12-25"/>
    <x v="0"/>
    <x v="0"/>
    <x v="11"/>
    <x v="64"/>
    <x v="2"/>
    <s v="DESCENDING"/>
    <s v="S1A_IW_GRDH_1SSV_20151225T201419_20151225T201433_009203_00D431_A367"/>
  </r>
  <r>
    <s v="2016-12-25"/>
    <x v="1"/>
    <x v="0"/>
    <x v="12"/>
    <x v="25"/>
    <x v="2"/>
    <s v="ASCENDING"/>
    <s v="S1A_IW_GRDH_1SSV_20161225T101638_20161225T101657_014534_0179AD_F679"/>
  </r>
  <r>
    <s v="2016-12-25"/>
    <x v="1"/>
    <x v="0"/>
    <x v="13"/>
    <x v="26"/>
    <x v="2"/>
    <s v="DESCENDING"/>
    <s v="S1A_IW_GRDH_1SSV_20161225T210112_20161225T210141_014541_0179DD_9D5A"/>
  </r>
  <r>
    <s v="2016-12-25"/>
    <x v="1"/>
    <x v="0"/>
    <x v="13"/>
    <x v="27"/>
    <x v="2"/>
    <s v="DESCENDING"/>
    <s v="S1A_IW_GRDH_1SSV_20161225T210141_20161225T210206_014541_0179DD_6C8E"/>
  </r>
  <r>
    <s v="2016-12-25"/>
    <x v="1"/>
    <x v="0"/>
    <x v="13"/>
    <x v="21"/>
    <x v="2"/>
    <s v="DESCENDING"/>
    <s v="S1A_IW_GRDH_1SSV_20161225T210206_20161225T210232_014541_0179DD_F96C"/>
  </r>
  <r>
    <s v="2015-02-25"/>
    <x v="0"/>
    <x v="0"/>
    <x v="22"/>
    <x v="44"/>
    <x v="2"/>
    <s v="DESCENDING"/>
    <s v="S1A_IW_GRDH_1SDV_20150225T230311_20150225T230337_004786_005F21_9F59"/>
  </r>
  <r>
    <s v="2015-02-25"/>
    <x v="0"/>
    <x v="0"/>
    <x v="22"/>
    <x v="50"/>
    <x v="2"/>
    <s v="DESCENDING"/>
    <s v="S1A_IW_GRDH_1SDV_20150225T230351_20150225T230420_004786_005F22_11A5"/>
  </r>
  <r>
    <s v="2015-02-25"/>
    <x v="0"/>
    <x v="0"/>
    <x v="22"/>
    <x v="42"/>
    <x v="2"/>
    <s v="DESCENDING"/>
    <s v="S1A_IW_GRDH_1SDV_20150225T230420_20150225T230445_004786_005F22_F3D6"/>
  </r>
  <r>
    <s v="2015-02-25"/>
    <x v="0"/>
    <x v="0"/>
    <x v="22"/>
    <x v="43"/>
    <x v="2"/>
    <s v="DESCENDING"/>
    <s v="S1A_IW_GRDH_1SDV_20150225T230445_20150225T230500_004786_005F22_9DCC"/>
  </r>
  <r>
    <s v="2015-02-25"/>
    <x v="0"/>
    <x v="0"/>
    <x v="24"/>
    <x v="48"/>
    <x v="2"/>
    <s v="ASCENDING"/>
    <s v="S1A_IW_GRDH_1SSV_20150225T104103_20150225T104132_004778_005EEB_414D"/>
  </r>
  <r>
    <s v="2015-02-25"/>
    <x v="0"/>
    <x v="0"/>
    <x v="24"/>
    <x v="49"/>
    <x v="2"/>
    <s v="ASCENDING"/>
    <s v="S1A_IW_GRDH_1SSV_20150225T104132_20150225T104149_004778_005EEB_24B6"/>
  </r>
  <r>
    <s v="2016-02-25"/>
    <x v="1"/>
    <x v="0"/>
    <x v="14"/>
    <x v="12"/>
    <x v="2"/>
    <s v="DESCENDING"/>
    <s v="S1A_IW_GRDH_1SDV_20160225T213619_20160225T213654_010108_00EE67_9526"/>
  </r>
  <r>
    <s v="2016-02-25"/>
    <x v="1"/>
    <x v="0"/>
    <x v="15"/>
    <x v="28"/>
    <x v="2"/>
    <s v="DESCENDING"/>
    <s v="S1A_IW_GRDH_1SDV_20160225T231123_20160225T231152_010109_00EE73_2F0C"/>
  </r>
  <r>
    <s v="2016-02-25"/>
    <x v="1"/>
    <x v="0"/>
    <x v="15"/>
    <x v="29"/>
    <x v="2"/>
    <s v="DESCENDING"/>
    <s v="S1A_IW_GRDH_1SDV_20160225T231152_20160225T231217_010109_00EE73_3291"/>
  </r>
  <r>
    <s v="2016-02-25"/>
    <x v="1"/>
    <x v="0"/>
    <x v="15"/>
    <x v="30"/>
    <x v="2"/>
    <s v="DESCENDING"/>
    <s v="S1A_IW_GRDH_1SDV_20160225T231217_20160225T231242_010109_00EE73_DD78"/>
  </r>
  <r>
    <s v="2016-02-25"/>
    <x v="1"/>
    <x v="0"/>
    <x v="15"/>
    <x v="26"/>
    <x v="2"/>
    <s v="DESCENDING"/>
    <s v="S1A_IW_GRDH_1SDV_20160225T231242_20160225T231310_010109_00EE73_3D10"/>
  </r>
  <r>
    <s v="2016-02-25"/>
    <x v="1"/>
    <x v="0"/>
    <x v="16"/>
    <x v="48"/>
    <x v="2"/>
    <s v="ASCENDING"/>
    <s v="S1A_IW_GRDH_1SSV_20160225T091040_20160225T091109_010100_00EE30_BE40"/>
  </r>
  <r>
    <s v="2016-02-25"/>
    <x v="1"/>
    <x v="0"/>
    <x v="16"/>
    <x v="49"/>
    <x v="2"/>
    <s v="ASCENDING"/>
    <s v="S1A_IW_GRDH_1SSV_20160225T091109_20160225T091134_010100_00EE30_B62A"/>
  </r>
  <r>
    <s v="2016-02-25"/>
    <x v="1"/>
    <x v="0"/>
    <x v="16"/>
    <x v="68"/>
    <x v="2"/>
    <s v="ASCENDING"/>
    <s v="S1A_IW_GRDH_1SSV_20160225T091134_20160225T091159_010100_00EE30_8CAA"/>
  </r>
  <r>
    <s v="2016-02-25"/>
    <x v="1"/>
    <x v="0"/>
    <x v="16"/>
    <x v="69"/>
    <x v="2"/>
    <s v="ASCENDING"/>
    <s v="S1A_IW_GRDH_1SSV_20160225T091159_20160225T091224_010100_00EE30_D665"/>
  </r>
  <r>
    <s v="2016-02-25"/>
    <x v="1"/>
    <x v="0"/>
    <x v="16"/>
    <x v="4"/>
    <x v="2"/>
    <s v="ASCENDING"/>
    <s v="S1A_IW_GRDH_1SSV_20160225T091224_20160225T091249_010100_00EE30_E9D5"/>
  </r>
  <r>
    <s v="2016-02-25"/>
    <x v="1"/>
    <x v="0"/>
    <x v="16"/>
    <x v="85"/>
    <x v="2"/>
    <s v="ASCENDING"/>
    <s v="S1A_IW_GRDH_1SSV_20160225T091249_20160225T091305_010100_00EE30_7A65"/>
  </r>
  <r>
    <s v="2016-02-25"/>
    <x v="1"/>
    <x v="0"/>
    <x v="14"/>
    <x v="31"/>
    <x v="2"/>
    <s v="DESCENDING"/>
    <s v="S1A_IW_GRDH_1SSV_20160225T213345_20160225T213414_010108_00EE66_6D39"/>
  </r>
  <r>
    <s v="2016-02-25"/>
    <x v="1"/>
    <x v="0"/>
    <x v="14"/>
    <x v="15"/>
    <x v="2"/>
    <s v="DESCENDING"/>
    <s v="S1A_IW_GRDH_1SSV_20160225T213414_20160225T213439_010108_00EE66_0DFB"/>
  </r>
  <r>
    <s v="2016-02-25"/>
    <x v="1"/>
    <x v="0"/>
    <x v="14"/>
    <x v="8"/>
    <x v="2"/>
    <s v="DESCENDING"/>
    <s v="S1A_IW_GRDH_1SSV_20160225T213439_20160225T213504_010108_00EE66_3BC1"/>
  </r>
  <r>
    <s v="2016-02-25"/>
    <x v="1"/>
    <x v="0"/>
    <x v="14"/>
    <x v="9"/>
    <x v="2"/>
    <s v="DESCENDING"/>
    <s v="S1A_IW_GRDH_1SSV_20160225T213504_20160225T213529_010108_00EE66_724C"/>
  </r>
  <r>
    <s v="2016-02-25"/>
    <x v="1"/>
    <x v="0"/>
    <x v="14"/>
    <x v="10"/>
    <x v="2"/>
    <s v="DESCENDING"/>
    <s v="S1A_IW_GRDH_1SSV_20160225T213529_20160225T213548_010108_00EE66_6409"/>
  </r>
  <r>
    <s v="2016-01-25"/>
    <x v="1"/>
    <x v="0"/>
    <x v="17"/>
    <x v="25"/>
    <x v="2"/>
    <s v="ASCENDING"/>
    <s v="S1A_IW_GRDH_1SSV_20160125T105742_20160125T105811_009649_00E10F_62BB"/>
  </r>
  <r>
    <s v="2016-01-25"/>
    <x v="1"/>
    <x v="0"/>
    <x v="17"/>
    <x v="40"/>
    <x v="2"/>
    <s v="ASCENDING"/>
    <s v="S1A_IW_GRDH_1SSV_20160125T105811_20160125T105823_009649_00E10F_F725"/>
  </r>
  <r>
    <s v="2015-07-25"/>
    <x v="0"/>
    <x v="0"/>
    <x v="18"/>
    <x v="4"/>
    <x v="2"/>
    <s v="ASCENDING"/>
    <s v="S1A_IW_GRDH_1SDV_20150725T113216_20150725T113245_006966_009717_6965"/>
  </r>
  <r>
    <s v="2015-07-25"/>
    <x v="0"/>
    <x v="0"/>
    <x v="18"/>
    <x v="5"/>
    <x v="2"/>
    <s v="ASCENDING"/>
    <s v="S1A_IW_GRDH_1SDV_20150725T113245_20150725T113310_006966_009717_C18B"/>
  </r>
  <r>
    <s v="2015-07-25"/>
    <x v="0"/>
    <x v="0"/>
    <x v="18"/>
    <x v="6"/>
    <x v="2"/>
    <s v="ASCENDING"/>
    <s v="S1A_IW_GRDH_1SDV_20150725T113310_20150725T113335_006966_009717_EFA0"/>
  </r>
  <r>
    <s v="2015-07-25"/>
    <x v="0"/>
    <x v="0"/>
    <x v="19"/>
    <x v="118"/>
    <x v="2"/>
    <s v="ASCENDING"/>
    <s v="S1A_IW_GRDH_1SDV_20150725T113335_20150725T113357_006967_009717_EBC9"/>
  </r>
  <r>
    <s v="2015-07-25"/>
    <x v="0"/>
    <x v="0"/>
    <x v="20"/>
    <x v="41"/>
    <x v="2"/>
    <s v="DESCENDING"/>
    <s v="S1A_IW_GRDH_1SDV_20150725T221436_20150725T221501_006973_009744_7F2B"/>
  </r>
  <r>
    <s v="2015-07-25"/>
    <x v="0"/>
    <x v="0"/>
    <x v="20"/>
    <x v="42"/>
    <x v="2"/>
    <s v="DESCENDING"/>
    <s v="S1A_IW_GRDH_1SDV_20150725T221501_20150725T221526_006973_009744_7D6D"/>
  </r>
  <r>
    <s v="2015-07-25"/>
    <x v="0"/>
    <x v="0"/>
    <x v="20"/>
    <x v="43"/>
    <x v="2"/>
    <s v="DESCENDING"/>
    <s v="S1A_IW_GRDH_1SDV_20150725T221526_20150725T221551_006973_009744_A424"/>
  </r>
  <r>
    <s v="2015-07-25"/>
    <x v="0"/>
    <x v="0"/>
    <x v="20"/>
    <x v="36"/>
    <x v="2"/>
    <s v="DESCENDING"/>
    <s v="S1A_IW_GRDH_1SDV_20150725T221551_20150725T221621_006973_009744_3BF3"/>
  </r>
  <r>
    <s v="2015-07-25"/>
    <x v="0"/>
    <x v="0"/>
    <x v="20"/>
    <x v="11"/>
    <x v="2"/>
    <s v="DESCENDING"/>
    <s v="S1A_IW_GRDH_1SDV_20150725T221703_20150725T221739_006973_009745_37A6"/>
  </r>
  <r>
    <s v="2016-07-25"/>
    <x v="1"/>
    <x v="0"/>
    <x v="21"/>
    <x v="12"/>
    <x v="2"/>
    <s v="DESCENDING"/>
    <s v="S1A_IW_GRDH_1SDV_20160725T212813_20160725T212837_012310_01327C_91C4"/>
  </r>
  <r>
    <s v="2016-07-25"/>
    <x v="1"/>
    <x v="0"/>
    <x v="22"/>
    <x v="44"/>
    <x v="2"/>
    <s v="DESCENDING"/>
    <s v="S1A_IW_GRDH_1SDV_20160725T230322_20160725T230347_012311_013286_8B49"/>
  </r>
  <r>
    <s v="2016-07-25"/>
    <x v="1"/>
    <x v="0"/>
    <x v="22"/>
    <x v="29"/>
    <x v="2"/>
    <s v="DESCENDING"/>
    <s v="S1A_IW_GRDH_1SDV_20160725T230347_20160725T230412_012311_013286_F62B"/>
  </r>
  <r>
    <s v="2016-07-25"/>
    <x v="1"/>
    <x v="0"/>
    <x v="22"/>
    <x v="30"/>
    <x v="2"/>
    <s v="DESCENDING"/>
    <s v="S1A_IW_GRDH_1SDV_20160725T230412_20160725T230437_012311_013286_101A"/>
  </r>
  <r>
    <s v="2016-07-25"/>
    <x v="1"/>
    <x v="0"/>
    <x v="22"/>
    <x v="26"/>
    <x v="2"/>
    <s v="DESCENDING"/>
    <s v="S1A_IW_GRDH_1SDV_20160725T230437_20160725T230502_012311_013286_EB7C"/>
  </r>
  <r>
    <s v="2016-07-25"/>
    <x v="1"/>
    <x v="0"/>
    <x v="22"/>
    <x v="45"/>
    <x v="2"/>
    <s v="DESCENDING"/>
    <s v="S1A_IW_GRDH_1SDV_20160725T230502_20160725T230515_012311_013286_7912"/>
  </r>
  <r>
    <s v="2016-07-25"/>
    <x v="1"/>
    <x v="0"/>
    <x v="23"/>
    <x v="46"/>
    <x v="2"/>
    <s v="ASCENDING"/>
    <s v="S1A_IW_GRDH_1SSV_20160725T090217_20160725T090246_012302_013242_C857"/>
  </r>
  <r>
    <s v="2016-07-25"/>
    <x v="1"/>
    <x v="0"/>
    <x v="23"/>
    <x v="19"/>
    <x v="2"/>
    <s v="ASCENDING"/>
    <s v="S1A_IW_GRDH_1SSV_20160725T090246_20160725T090311_012302_013242_03BC"/>
  </r>
  <r>
    <s v="2016-07-25"/>
    <x v="1"/>
    <x v="0"/>
    <x v="23"/>
    <x v="20"/>
    <x v="2"/>
    <s v="ASCENDING"/>
    <s v="S1A_IW_GRDH_1SSV_20160725T090311_20160725T090336_012302_013242_FD0B"/>
  </r>
  <r>
    <s v="2016-07-25"/>
    <x v="1"/>
    <x v="0"/>
    <x v="23"/>
    <x v="33"/>
    <x v="2"/>
    <s v="ASCENDING"/>
    <s v="S1A_IW_GRDH_1SSV_20160725T090336_20160725T090401_012302_013242_7D3C"/>
  </r>
  <r>
    <s v="2016-07-25"/>
    <x v="1"/>
    <x v="0"/>
    <x v="23"/>
    <x v="34"/>
    <x v="2"/>
    <s v="ASCENDING"/>
    <s v="S1A_IW_GRDH_1SSV_20160725T090401_20160725T090426_012302_013242_9F19"/>
  </r>
  <r>
    <s v="2016-07-25"/>
    <x v="1"/>
    <x v="0"/>
    <x v="23"/>
    <x v="35"/>
    <x v="2"/>
    <s v="ASCENDING"/>
    <s v="S1A_IW_GRDH_1SSV_20160725T090426_20160725T090443_012302_013242_0CD9"/>
  </r>
  <r>
    <s v="2015-06-25"/>
    <x v="0"/>
    <x v="0"/>
    <x v="22"/>
    <x v="50"/>
    <x v="2"/>
    <s v="DESCENDING"/>
    <s v="S1A_IW_GRDH_1SDV_20150625T230357_20150625T230426_006536_008B0E_BF58"/>
  </r>
  <r>
    <s v="2015-06-25"/>
    <x v="0"/>
    <x v="0"/>
    <x v="22"/>
    <x v="42"/>
    <x v="2"/>
    <s v="DESCENDING"/>
    <s v="S1A_IW_GRDH_1SDV_20150625T230426_20150625T230451_006536_008B0E_15CC"/>
  </r>
  <r>
    <s v="2015-06-25"/>
    <x v="0"/>
    <x v="0"/>
    <x v="22"/>
    <x v="43"/>
    <x v="2"/>
    <s v="DESCENDING"/>
    <s v="S1A_IW_GRDH_1SDV_20150625T230451_20150625T230505_006536_008B0E_719B"/>
  </r>
  <r>
    <s v="2015-06-25"/>
    <x v="0"/>
    <x v="0"/>
    <x v="24"/>
    <x v="48"/>
    <x v="2"/>
    <s v="ASCENDING"/>
    <s v="S1A_IW_GRDH_1SSV_20150625T104109_20150625T104137_006528_008AD5_CFDC"/>
  </r>
  <r>
    <s v="2015-06-25"/>
    <x v="0"/>
    <x v="0"/>
    <x v="24"/>
    <x v="49"/>
    <x v="2"/>
    <s v="ASCENDING"/>
    <s v="S1A_IW_GRDH_1SSV_20150625T104137_20150625T104155_006528_008AD5_6F9C"/>
  </r>
  <r>
    <s v="2015-03-25"/>
    <x v="0"/>
    <x v="0"/>
    <x v="26"/>
    <x v="30"/>
    <x v="2"/>
    <s v="DESCENDING"/>
    <s v="S1A_IW_GRDH_1SDV_20150325T223107_20150325T223136_005194_0068E7_2654"/>
  </r>
  <r>
    <s v="2015-03-25"/>
    <x v="0"/>
    <x v="0"/>
    <x v="26"/>
    <x v="1"/>
    <x v="2"/>
    <s v="DESCENDING"/>
    <s v="S1A_IW_GRDH_1SDV_20150325T223319_20150325T223349_005194_0068E8_B84E"/>
  </r>
  <r>
    <s v="2016-03-25"/>
    <x v="1"/>
    <x v="0"/>
    <x v="9"/>
    <x v="12"/>
    <x v="2"/>
    <s v="DESCENDING"/>
    <s v="S1A_IW_GRDH_1SDV_20160325T214431_20160325T214501_010531_00FA54_6CC0"/>
  </r>
  <r>
    <s v="2016-03-25"/>
    <x v="1"/>
    <x v="0"/>
    <x v="27"/>
    <x v="54"/>
    <x v="2"/>
    <s v="DESCENDING"/>
    <s v="S1A_IW_GRDH_1SDV_20160325T231930_20160325T231959_010532_00FA60_7AB4"/>
  </r>
  <r>
    <s v="2016-03-25"/>
    <x v="1"/>
    <x v="0"/>
    <x v="27"/>
    <x v="47"/>
    <x v="2"/>
    <s v="DESCENDING"/>
    <s v="S1A_IW_GRDH_1SDV_20160325T231959_20160325T232027_010532_00FA60_E44A"/>
  </r>
  <r>
    <s v="2016-03-25"/>
    <x v="1"/>
    <x v="0"/>
    <x v="8"/>
    <x v="33"/>
    <x v="2"/>
    <s v="ASCENDING"/>
    <s v="S1A_IW_GRDH_1SSV_20160325T091958_20160325T092027_010523_00FA27_93A3"/>
  </r>
  <r>
    <s v="2016-03-25"/>
    <x v="1"/>
    <x v="0"/>
    <x v="8"/>
    <x v="55"/>
    <x v="2"/>
    <s v="ASCENDING"/>
    <s v="S1A_IW_GRDH_1SSV_20160325T092027_20160325T092052_010523_00FA27_5DF3"/>
  </r>
  <r>
    <s v="2016-03-25"/>
    <x v="1"/>
    <x v="0"/>
    <x v="8"/>
    <x v="78"/>
    <x v="2"/>
    <s v="ASCENDING"/>
    <s v="S1A_IW_GRDH_1SSV_20160325T092052_20160325T092123_010523_00FA27_73EC"/>
  </r>
  <r>
    <s v="2016-03-25"/>
    <x v="1"/>
    <x v="0"/>
    <x v="9"/>
    <x v="31"/>
    <x v="2"/>
    <s v="DESCENDING"/>
    <s v="S1A_IW_GRDH_1SSV_20160325T214157_20160325T214226_010531_00FA53_6F1E"/>
  </r>
  <r>
    <s v="2016-03-25"/>
    <x v="1"/>
    <x v="0"/>
    <x v="9"/>
    <x v="62"/>
    <x v="2"/>
    <s v="DESCENDING"/>
    <s v="S1A_IW_GRDH_1SSV_20160325T214226_20160325T214251_010531_00FA53_C589"/>
  </r>
  <r>
    <s v="2016-03-25"/>
    <x v="1"/>
    <x v="0"/>
    <x v="9"/>
    <x v="83"/>
    <x v="2"/>
    <s v="DESCENDING"/>
    <s v="S1A_IW_GRDH_1SSV_20160325T214251_20160325T214316_010531_00FA53_B94B"/>
  </r>
  <r>
    <s v="2016-03-25"/>
    <x v="1"/>
    <x v="0"/>
    <x v="9"/>
    <x v="63"/>
    <x v="2"/>
    <s v="DESCENDING"/>
    <s v="S1A_IW_GRDH_1SSV_20160325T214316_20160325T214341_010531_00FA53_9DB6"/>
  </r>
  <r>
    <s v="2016-03-25"/>
    <x v="1"/>
    <x v="0"/>
    <x v="9"/>
    <x v="22"/>
    <x v="2"/>
    <s v="DESCENDING"/>
    <s v="S1A_IW_GRDH_1SSV_20160325T214341_20160325T214400_010531_00FA53_F407"/>
  </r>
  <r>
    <s v="2015-05-25"/>
    <x v="0"/>
    <x v="0"/>
    <x v="2"/>
    <x v="25"/>
    <x v="2"/>
    <s v="ASCENDING"/>
    <s v="S1A_IW_GRDH_1SSV_20150525T104922_20150525T104951_006076_007DDA_851E"/>
  </r>
  <r>
    <s v="2015-05-25"/>
    <x v="0"/>
    <x v="0"/>
    <x v="2"/>
    <x v="49"/>
    <x v="2"/>
    <s v="ASCENDING"/>
    <s v="S1A_IW_GRDH_1SSV_20150525T104951_20150525T105008_006076_007DDA_6539"/>
  </r>
  <r>
    <s v="2016-05-25"/>
    <x v="1"/>
    <x v="0"/>
    <x v="1"/>
    <x v="11"/>
    <x v="2"/>
    <s v="DESCENDING"/>
    <s v="S1A_IW_GRDH_1SDV_20160525T222518_20160525T222531_011421_011600_49CE"/>
  </r>
  <r>
    <s v="2016-05-25"/>
    <x v="1"/>
    <x v="0"/>
    <x v="28"/>
    <x v="72"/>
    <x v="2"/>
    <s v="ASCENDING"/>
    <s v="S1A_IW_GRDH_1SSV_20160525T095955_20160525T100020_011413_0115BB_F17A"/>
  </r>
  <r>
    <s v="2016-05-25"/>
    <x v="1"/>
    <x v="0"/>
    <x v="28"/>
    <x v="78"/>
    <x v="2"/>
    <s v="ASCENDING"/>
    <s v="S1A_IW_GRDH_1SSV_20160525T100205_20160525T100234_011413_0115BC_24E1"/>
  </r>
  <r>
    <s v="2016-05-25"/>
    <x v="1"/>
    <x v="0"/>
    <x v="28"/>
    <x v="99"/>
    <x v="2"/>
    <s v="ASCENDING"/>
    <s v="S1A_IW_GRDH_1SSV_20160525T100234_20160525T100302_011413_0115BC_25F5"/>
  </r>
  <r>
    <s v="2016-05-25"/>
    <x v="1"/>
    <x v="0"/>
    <x v="29"/>
    <x v="4"/>
    <x v="2"/>
    <s v="ASCENDING"/>
    <s v="S1A_IW_GRDH_1SSV_20160525T114033_20160525T114102_011414_0115C6_2C2D"/>
  </r>
  <r>
    <s v="2016-05-25"/>
    <x v="1"/>
    <x v="0"/>
    <x v="29"/>
    <x v="5"/>
    <x v="2"/>
    <s v="ASCENDING"/>
    <s v="S1A_IW_GRDH_1SSV_20160525T114102_20160525T114127_011414_0115C6_F919"/>
  </r>
  <r>
    <s v="2016-05-25"/>
    <x v="1"/>
    <x v="0"/>
    <x v="29"/>
    <x v="6"/>
    <x v="2"/>
    <s v="ASCENDING"/>
    <s v="S1A_IW_GRDH_1SSV_20160525T114127_20160525T114152_011414_0115C6_FE0F"/>
  </r>
  <r>
    <s v="2016-05-25"/>
    <x v="1"/>
    <x v="0"/>
    <x v="30"/>
    <x v="118"/>
    <x v="2"/>
    <s v="ASCENDING"/>
    <s v="S1A_IW_GRDH_1SSV_20160525T114152_20160525T114217_011415_0115C6_A2D5"/>
  </r>
  <r>
    <s v="2016-05-25"/>
    <x v="1"/>
    <x v="0"/>
    <x v="30"/>
    <x v="122"/>
    <x v="2"/>
    <s v="ASCENDING"/>
    <s v="S1A_IW_GRDH_1SSV_20160525T114217_20160525T114253_011415_0115C6_2899"/>
  </r>
  <r>
    <s v="2016-05-25"/>
    <x v="1"/>
    <x v="0"/>
    <x v="31"/>
    <x v="62"/>
    <x v="2"/>
    <s v="DESCENDING"/>
    <s v="S1A_IW_GRDH_1SSV_20160525T204451_20160525T204520_011420_0115F4_0268"/>
  </r>
  <r>
    <s v="2016-05-25"/>
    <x v="1"/>
    <x v="0"/>
    <x v="31"/>
    <x v="8"/>
    <x v="2"/>
    <s v="DESCENDING"/>
    <s v="S1A_IW_GRDH_1SSV_20160525T204520_20160525T204545_011420_0115F4_0572"/>
  </r>
  <r>
    <s v="2016-05-25"/>
    <x v="1"/>
    <x v="0"/>
    <x v="31"/>
    <x v="9"/>
    <x v="2"/>
    <s v="DESCENDING"/>
    <s v="S1A_IW_GRDH_1SSV_20160525T204545_20160525T204605_011420_0115F4_D06C"/>
  </r>
  <r>
    <s v="2014-11-25"/>
    <x v="2"/>
    <x v="0"/>
    <x v="32"/>
    <x v="46"/>
    <x v="2"/>
    <s v="ASCENDING"/>
    <s v="S1A_IW_GRDH_1SSV_20141125T100753_20141125T100822_003436_00403B_DC9D"/>
  </r>
  <r>
    <s v="2014-11-25"/>
    <x v="2"/>
    <x v="0"/>
    <x v="32"/>
    <x v="32"/>
    <x v="2"/>
    <s v="ASCENDING"/>
    <s v="S1A_IW_GRDH_1SSV_20141125T100822_20141125T100834_003436_00403B_1424"/>
  </r>
  <r>
    <s v="2014-11-25"/>
    <x v="2"/>
    <x v="0"/>
    <x v="32"/>
    <x v="75"/>
    <x v="2"/>
    <s v="ASCENDING"/>
    <s v="S1A_IW_GRDH_1SSV_20141125T100910_20141125T100939_003436_00403C_7852"/>
  </r>
  <r>
    <s v="2014-11-25"/>
    <x v="2"/>
    <x v="0"/>
    <x v="32"/>
    <x v="34"/>
    <x v="2"/>
    <s v="ASCENDING"/>
    <s v="S1A_IW_GRDH_1SSV_20141125T100939_20141125T101004_003436_00403C_DCB1"/>
  </r>
  <r>
    <s v="2014-11-25"/>
    <x v="2"/>
    <x v="0"/>
    <x v="32"/>
    <x v="35"/>
    <x v="2"/>
    <s v="ASCENDING"/>
    <s v="S1A_IW_GRDH_1SSV_20141125T101004_20141125T101029_003436_00403C_B53C"/>
  </r>
  <r>
    <s v="2014-11-25"/>
    <x v="2"/>
    <x v="0"/>
    <x v="32"/>
    <x v="67"/>
    <x v="2"/>
    <s v="ASCENDING"/>
    <s v="S1A_IW_GRDH_1SSV_20141125T101029_20141125T101054_003436_00403C_6D99"/>
  </r>
  <r>
    <s v="2014-11-25"/>
    <x v="2"/>
    <x v="0"/>
    <x v="32"/>
    <x v="76"/>
    <x v="2"/>
    <s v="ASCENDING"/>
    <s v="S1A_IW_GRDH_1SSV_20141125T101054_20141125T101114_003436_00403C_A28B"/>
  </r>
  <r>
    <s v="2014-11-25"/>
    <x v="2"/>
    <x v="0"/>
    <x v="25"/>
    <x v="120"/>
    <x v="2"/>
    <s v="ASCENDING"/>
    <s v="S1A_IW_GRDH_1SSV_20141125T115030_20141125T115055_003438_004046_4B59"/>
  </r>
  <r>
    <s v="2014-11-25"/>
    <x v="2"/>
    <x v="0"/>
    <x v="25"/>
    <x v="121"/>
    <x v="2"/>
    <s v="ASCENDING"/>
    <s v="S1A_IW_GRDH_1SSV_20141125T115055_20141125T115116_003438_004046_8371"/>
  </r>
  <r>
    <s v="2014-11-25"/>
    <x v="2"/>
    <x v="0"/>
    <x v="33"/>
    <x v="15"/>
    <x v="2"/>
    <s v="DESCENDING"/>
    <s v="S1A_IW_GRDH_1SSV_20141125T205302_20141125T205331_003443_004069_CE30"/>
  </r>
  <r>
    <s v="2014-11-25"/>
    <x v="2"/>
    <x v="0"/>
    <x v="33"/>
    <x v="36"/>
    <x v="2"/>
    <s v="DESCENDING"/>
    <s v="S1A_IW_GRDH_1SSV_20141125T205331_20141125T205354_003443_004069_7B94"/>
  </r>
  <r>
    <s v="2015-11-25"/>
    <x v="0"/>
    <x v="0"/>
    <x v="49"/>
    <x v="27"/>
    <x v="2"/>
    <s v="DESCENDING"/>
    <s v="S1A_IW_GRDH_1SDV_20151125T224022_20151125T224051_008767_00C7EA_DE9B"/>
  </r>
  <r>
    <s v="2015-11-25"/>
    <x v="0"/>
    <x v="0"/>
    <x v="49"/>
    <x v="63"/>
    <x v="2"/>
    <s v="DESCENDING"/>
    <s v="S1A_IW_GRDH_1SDV_20151125T224051_20151125T224116_008767_00C7EA_D3A0"/>
  </r>
  <r>
    <s v="2015-11-25"/>
    <x v="0"/>
    <x v="0"/>
    <x v="49"/>
    <x v="22"/>
    <x v="2"/>
    <s v="DESCENDING"/>
    <s v="S1A_IW_GRDH_1SDV_20151125T224116_20151125T224141_008767_00C7EA_9E70"/>
  </r>
  <r>
    <s v="2015-11-25"/>
    <x v="0"/>
    <x v="0"/>
    <x v="13"/>
    <x v="1"/>
    <x v="2"/>
    <s v="DESCENDING"/>
    <s v="S1A_S4_GRDH_1SSV_20151125T210258_20151125T210328_008766_00C7DF_05B5"/>
  </r>
  <r>
    <s v="2016-11-25"/>
    <x v="1"/>
    <x v="0"/>
    <x v="11"/>
    <x v="21"/>
    <x v="2"/>
    <s v="DESCENDING"/>
    <s v="S1A_IW_GRDH_1SSV_20161125T201245_20161125T201314_014103_016C1C_C475"/>
  </r>
  <r>
    <s v="2016-11-25"/>
    <x v="1"/>
    <x v="0"/>
    <x v="11"/>
    <x v="22"/>
    <x v="2"/>
    <s v="DESCENDING"/>
    <s v="S1A_IW_GRDH_1SSV_20161125T201314_20161125T201339_014103_016C1C_7D4A"/>
  </r>
  <r>
    <s v="2016-11-25"/>
    <x v="1"/>
    <x v="0"/>
    <x v="11"/>
    <x v="1"/>
    <x v="2"/>
    <s v="DESCENDING"/>
    <s v="S1A_IW_GRDH_1SSV_20161125T201339_20161125T201404_014103_016C1C_6D73"/>
  </r>
  <r>
    <s v="2016-11-25"/>
    <x v="1"/>
    <x v="0"/>
    <x v="11"/>
    <x v="23"/>
    <x v="2"/>
    <s v="DESCENDING"/>
    <s v="S1A_IW_GRDH_1SSV_20161125T201404_20161125T201429_014103_016C1C_BF5F"/>
  </r>
  <r>
    <s v="2016-11-25"/>
    <x v="1"/>
    <x v="0"/>
    <x v="11"/>
    <x v="24"/>
    <x v="2"/>
    <s v="DESCENDING"/>
    <s v="S1A_IW_GRDH_1SSV_20161125T201429_20161125T201443_014103_016C1C_F612"/>
  </r>
  <r>
    <s v="2014-10-25"/>
    <x v="2"/>
    <x v="0"/>
    <x v="12"/>
    <x v="32"/>
    <x v="2"/>
    <s v="ASCENDING"/>
    <s v="S1A_IW_GRDH_1SSV_20141025T101633_20141025T101652_002984_00364F_9DA7"/>
  </r>
  <r>
    <s v="2014-10-25"/>
    <x v="2"/>
    <x v="0"/>
    <x v="12"/>
    <x v="75"/>
    <x v="2"/>
    <s v="ASCENDING"/>
    <s v="S1A_IW_GRDH_1SSV_20141025T101722_20141025T101751_002984_003650_F620"/>
  </r>
  <r>
    <s v="2014-10-25"/>
    <x v="2"/>
    <x v="0"/>
    <x v="12"/>
    <x v="93"/>
    <x v="2"/>
    <s v="ASCENDING"/>
    <s v="S1A_IW_GRDH_1SSV_20141025T101751_20141025T101816_002984_003650_29C0"/>
  </r>
  <r>
    <s v="2014-10-25"/>
    <x v="2"/>
    <x v="0"/>
    <x v="12"/>
    <x v="94"/>
    <x v="2"/>
    <s v="ASCENDING"/>
    <s v="S1A_IW_GRDH_1SSV_20141025T101816_20141025T101841_002984_003650_01B4"/>
  </r>
  <r>
    <s v="2014-10-25"/>
    <x v="2"/>
    <x v="0"/>
    <x v="12"/>
    <x v="5"/>
    <x v="2"/>
    <s v="ASCENDING"/>
    <s v="S1A_IW_GRDH_1SSV_20141025T101841_20141025T101915_002984_003650_850D"/>
  </r>
  <r>
    <s v="2014-10-25"/>
    <x v="2"/>
    <x v="0"/>
    <x v="13"/>
    <x v="43"/>
    <x v="2"/>
    <s v="DESCENDING"/>
    <s v="S1A_IW_GRDH_1SSV_20141025T210120_20141025T210139_002991_003679_655A"/>
  </r>
  <r>
    <s v="2015-10-25"/>
    <x v="0"/>
    <x v="0"/>
    <x v="34"/>
    <x v="30"/>
    <x v="2"/>
    <s v="DESCENDING"/>
    <s v="S1A_IW_GRDH_1SSV_20151025T210858_20151025T210927_008314_00BB95_8D97"/>
  </r>
  <r>
    <s v="2015-10-25"/>
    <x v="0"/>
    <x v="0"/>
    <x v="34"/>
    <x v="70"/>
    <x v="2"/>
    <s v="DESCENDING"/>
    <s v="S1A_IW_GRDH_1SSV_20151025T210927_20151025T210955_008314_00BB95_39E2"/>
  </r>
  <r>
    <s v="2015-10-25"/>
    <x v="0"/>
    <x v="0"/>
    <x v="34"/>
    <x v="21"/>
    <x v="2"/>
    <s v="DESCENDING"/>
    <s v="S1A_IW_GRDH_1SSV_20151025T211015_20151025T211039_008314_00BB96_2D55"/>
  </r>
  <r>
    <s v="2015-10-25"/>
    <x v="0"/>
    <x v="0"/>
    <x v="34"/>
    <x v="81"/>
    <x v="2"/>
    <s v="DESCENDING"/>
    <s v="S1A_IW_GRDH_1SSV_20151025T211149_20151025T211224_008314_00BB97_6BFA"/>
  </r>
  <r>
    <s v="2016-10-25"/>
    <x v="1"/>
    <x v="0"/>
    <x v="35"/>
    <x v="65"/>
    <x v="2"/>
    <s v="DESCENDING"/>
    <s v="S1A_IW_GRDH_1SDV_20161025T215726_20161025T215751_013652_015E28_E3D9"/>
  </r>
  <r>
    <s v="2016-10-25"/>
    <x v="1"/>
    <x v="0"/>
    <x v="35"/>
    <x v="47"/>
    <x v="2"/>
    <s v="DESCENDING"/>
    <s v="S1A_IW_GRDH_1SDV_20161025T215751_20161025T215816_013652_015E28_2F2F"/>
  </r>
  <r>
    <s v="2016-10-25"/>
    <x v="1"/>
    <x v="0"/>
    <x v="35"/>
    <x v="50"/>
    <x v="2"/>
    <s v="DESCENDING"/>
    <s v="S1A_IW_GRDH_1SDV_20161025T215816_20161025T215841_013652_015E28_83BF"/>
  </r>
  <r>
    <s v="2016-10-25"/>
    <x v="1"/>
    <x v="0"/>
    <x v="35"/>
    <x v="14"/>
    <x v="2"/>
    <s v="DESCENDING"/>
    <s v="S1A_IW_GRDH_1SDV_20161025T215841_20161025T215906_013652_015E28_09CB"/>
  </r>
  <r>
    <s v="2016-10-25"/>
    <x v="1"/>
    <x v="0"/>
    <x v="35"/>
    <x v="15"/>
    <x v="2"/>
    <s v="DESCENDING"/>
    <s v="S1A_IW_GRDH_1SDV_20161025T215906_20161025T215931_013652_015E28_742A"/>
  </r>
  <r>
    <s v="2016-10-25"/>
    <x v="1"/>
    <x v="0"/>
    <x v="35"/>
    <x v="8"/>
    <x v="2"/>
    <s v="DESCENDING"/>
    <s v="S1A_IW_GRDH_1SDV_20161025T215931_20161025T215956_013652_015E28_70CF"/>
  </r>
  <r>
    <s v="2016-10-25"/>
    <x v="1"/>
    <x v="0"/>
    <x v="35"/>
    <x v="9"/>
    <x v="2"/>
    <s v="DESCENDING"/>
    <s v="S1A_IW_GRDH_1SDV_20161025T215956_20161025T220012_013652_015E28_2B60"/>
  </r>
  <r>
    <s v="2016-10-25"/>
    <x v="1"/>
    <x v="0"/>
    <x v="35"/>
    <x v="66"/>
    <x v="2"/>
    <s v="DESCENDING"/>
    <s v="S1A_IW_GRDH_1SDV_20161025T220054_20161025T220129_013652_015E29_DF5B"/>
  </r>
  <r>
    <s v="2016-10-25"/>
    <x v="1"/>
    <x v="0"/>
    <x v="0"/>
    <x v="35"/>
    <x v="2"/>
    <s v="ASCENDING"/>
    <s v="S1A_IW_GRDH_1SSV_20161025T093721_20161025T093750_013644_015DED_D08B"/>
  </r>
  <r>
    <s v="2016-10-25"/>
    <x v="1"/>
    <x v="0"/>
    <x v="0"/>
    <x v="67"/>
    <x v="2"/>
    <s v="ASCENDING"/>
    <s v="S1A_IW_GRDH_1SSV_20161025T093751_20161025T093808_013644_015DED_79CC"/>
  </r>
  <r>
    <s v="2015-09-25"/>
    <x v="0"/>
    <x v="0"/>
    <x v="0"/>
    <x v="34"/>
    <x v="2"/>
    <s v="ASCENDING"/>
    <s v="S1A_IW_GRDH_1SSV_20150925T093650_20150925T093714_007869_00AF93_B545"/>
  </r>
  <r>
    <s v="2015-09-25"/>
    <x v="0"/>
    <x v="0"/>
    <x v="36"/>
    <x v="73"/>
    <x v="2"/>
    <s v="ASCENDING"/>
    <s v="S1A_IW_GRDH_1SSV_20150925T111428_20150925T111457_007870_00AF99_9B45"/>
  </r>
  <r>
    <s v="2015-09-25"/>
    <x v="0"/>
    <x v="0"/>
    <x v="36"/>
    <x v="0"/>
    <x v="2"/>
    <s v="ASCENDING"/>
    <s v="S1A_IW_GRDH_1SSV_20150925T111457_20150925T111522_007870_00AF99_841E"/>
  </r>
  <r>
    <s v="2015-09-25"/>
    <x v="0"/>
    <x v="0"/>
    <x v="36"/>
    <x v="82"/>
    <x v="2"/>
    <s v="ASCENDING"/>
    <s v="S1A_IW_GRDH_1SSV_20150925T111522_20150925T111547_007870_00AF99_B47A"/>
  </r>
  <r>
    <s v="2015-09-25"/>
    <x v="0"/>
    <x v="0"/>
    <x v="36"/>
    <x v="17"/>
    <x v="2"/>
    <s v="ASCENDING"/>
    <s v="S1A_IW_GRDH_1SSV_20150925T111547_20150925T111621_007870_00AF99_140A"/>
  </r>
  <r>
    <s v="2015-09-25"/>
    <x v="0"/>
    <x v="0"/>
    <x v="37"/>
    <x v="92"/>
    <x v="2"/>
    <s v="DESCENDING"/>
    <s v="S1A_IW_GRDH_1SSV_20150925T202048_20150925T202117_007876_00AFB8_D874"/>
  </r>
  <r>
    <s v="2015-09-25"/>
    <x v="0"/>
    <x v="0"/>
    <x v="37"/>
    <x v="71"/>
    <x v="2"/>
    <s v="DESCENDING"/>
    <s v="S1A_IW_GRDH_1SSV_20150925T202117_20150925T202142_007876_00AFB8_76E9"/>
  </r>
  <r>
    <s v="2015-09-25"/>
    <x v="0"/>
    <x v="0"/>
    <x v="37"/>
    <x v="53"/>
    <x v="2"/>
    <s v="DESCENDING"/>
    <s v="S1A_IW_GRDH_1SSV_20150925T202142_20150925T202207_007876_00AFB8_5627"/>
  </r>
  <r>
    <s v="2015-09-25"/>
    <x v="0"/>
    <x v="0"/>
    <x v="37"/>
    <x v="84"/>
    <x v="2"/>
    <s v="DESCENDING"/>
    <s v="S1A_IW_GRDH_1SSV_20150925T202207_20150925T202232_007876_00AFB8_C02F"/>
  </r>
  <r>
    <s v="2015-09-25"/>
    <x v="0"/>
    <x v="0"/>
    <x v="37"/>
    <x v="64"/>
    <x v="2"/>
    <s v="DESCENDING"/>
    <s v="S1A_IW_GRDH_1SSV_20150925T202232_20150925T202246_007876_00AFB8_9615"/>
  </r>
  <r>
    <s v="2015-09-25"/>
    <x v="0"/>
    <x v="0"/>
    <x v="0"/>
    <x v="0"/>
    <x v="2"/>
    <s v="ASCENDING"/>
    <s v="S1A_S3_GRDH_1SSV_20150925T093609_20150925T093643_007869_00AF92_9665"/>
  </r>
  <r>
    <s v="2016-09-25"/>
    <x v="1"/>
    <x v="0"/>
    <x v="38"/>
    <x v="14"/>
    <x v="2"/>
    <s v="DESCENDING"/>
    <s v="S1A_IW_GRDH_1SDV_20160925T224804_20160925T224829_013215_015071_676E"/>
  </r>
  <r>
    <s v="2016-09-25"/>
    <x v="1"/>
    <x v="0"/>
    <x v="38"/>
    <x v="15"/>
    <x v="2"/>
    <s v="DESCENDING"/>
    <s v="S1A_IW_GRDH_1SDV_20160925T224829_20160925T224854_013215_015071_A350"/>
  </r>
  <r>
    <s v="2016-09-25"/>
    <x v="1"/>
    <x v="0"/>
    <x v="38"/>
    <x v="8"/>
    <x v="2"/>
    <s v="DESCENDING"/>
    <s v="S1A_IW_GRDH_1SDV_20160925T224854_20160925T224919_013215_015071_DBAB"/>
  </r>
  <r>
    <s v="2016-09-25"/>
    <x v="1"/>
    <x v="0"/>
    <x v="38"/>
    <x v="9"/>
    <x v="2"/>
    <s v="DESCENDING"/>
    <s v="S1A_IW_GRDH_1SDV_20160925T224919_20160925T224944_013215_015071_FD22"/>
  </r>
  <r>
    <s v="2016-09-25"/>
    <x v="1"/>
    <x v="0"/>
    <x v="34"/>
    <x v="30"/>
    <x v="2"/>
    <s v="DESCENDING"/>
    <s v="S1A_IW_GRDH_1SSV_20160925T210901_20160925T210930_013214_015065_7914"/>
  </r>
  <r>
    <s v="2016-09-25"/>
    <x v="1"/>
    <x v="0"/>
    <x v="34"/>
    <x v="70"/>
    <x v="2"/>
    <s v="DESCENDING"/>
    <s v="S1A_IW_GRDH_1SSV_20160925T210930_20160925T210959_013214_015065_A651"/>
  </r>
  <r>
    <s v="2016-09-25"/>
    <x v="1"/>
    <x v="0"/>
    <x v="34"/>
    <x v="92"/>
    <x v="2"/>
    <s v="DESCENDING"/>
    <s v="S1A_IW_GRDH_1SSV_20160925T211019_20160925T211043_013214_015066_A6B3"/>
  </r>
  <r>
    <s v="2016-09-25"/>
    <x v="1"/>
    <x v="0"/>
    <x v="34"/>
    <x v="39"/>
    <x v="2"/>
    <s v="DESCENDING"/>
    <s v="S1A_IW_GRDH_1SSV_20160925T211152_20160925T211228_013214_015067_A72C"/>
  </r>
  <r>
    <s v="2015-04-26"/>
    <x v="0"/>
    <x v="0"/>
    <x v="22"/>
    <x v="44"/>
    <x v="2"/>
    <s v="DESCENDING"/>
    <s v="S1A_IW_GRDH_1SDV_20150426T230313_20150426T230338_005661_00742E_FE7C"/>
  </r>
  <r>
    <s v="2015-04-26"/>
    <x v="0"/>
    <x v="0"/>
    <x v="22"/>
    <x v="29"/>
    <x v="2"/>
    <s v="DESCENDING"/>
    <s v="S1A_IW_GRDH_1SDV_20150426T230338_20150426T230403_005661_00742E_8540"/>
  </r>
  <r>
    <s v="2015-04-26"/>
    <x v="0"/>
    <x v="0"/>
    <x v="22"/>
    <x v="30"/>
    <x v="2"/>
    <s v="DESCENDING"/>
    <s v="S1A_IW_GRDH_1SDV_20150426T230403_20150426T230428_005661_00742E_6CAB"/>
  </r>
  <r>
    <s v="2015-04-26"/>
    <x v="0"/>
    <x v="0"/>
    <x v="22"/>
    <x v="26"/>
    <x v="2"/>
    <s v="DESCENDING"/>
    <s v="S1A_IW_GRDH_1SDV_20150426T230428_20150426T230502_005661_00742E_0EC7"/>
  </r>
  <r>
    <s v="2015-04-26"/>
    <x v="0"/>
    <x v="0"/>
    <x v="23"/>
    <x v="2"/>
    <x v="2"/>
    <s v="ASCENDING"/>
    <s v="S1A_IW_GRDH_1SSV_20150426T090215_20150426T090243_005652_0073FC_2BA8"/>
  </r>
  <r>
    <s v="2015-04-26"/>
    <x v="0"/>
    <x v="0"/>
    <x v="23"/>
    <x v="3"/>
    <x v="2"/>
    <s v="ASCENDING"/>
    <s v="S1A_IW_GRDH_1SSV_20150426T090243_20150426T090308_005652_0073FC_BEA4"/>
  </r>
  <r>
    <s v="2015-04-26"/>
    <x v="0"/>
    <x v="0"/>
    <x v="23"/>
    <x v="0"/>
    <x v="2"/>
    <s v="ASCENDING"/>
    <s v="S1A_IW_GRDH_1SSV_20150426T090308_20150426T090333_005652_0073FC_A0B6"/>
  </r>
  <r>
    <s v="2015-04-26"/>
    <x v="0"/>
    <x v="0"/>
    <x v="23"/>
    <x v="82"/>
    <x v="2"/>
    <s v="ASCENDING"/>
    <s v="S1A_IW_GRDH_1SSV_20150426T090333_20150426T090358_005652_0073FC_786F"/>
  </r>
  <r>
    <s v="2015-04-26"/>
    <x v="0"/>
    <x v="0"/>
    <x v="23"/>
    <x v="17"/>
    <x v="2"/>
    <s v="ASCENDING"/>
    <s v="S1A_IW_GRDH_1SSV_20150426T090358_20150426T090435_005652_0073FC_1B18"/>
  </r>
  <r>
    <s v="2015-04-26"/>
    <x v="0"/>
    <x v="0"/>
    <x v="21"/>
    <x v="98"/>
    <x v="2"/>
    <s v="DESCENDING"/>
    <s v="S1A_IW_GRDH_1SSV_20150426T212446_20150426T212515_005660_007425_05CA"/>
  </r>
  <r>
    <s v="2015-04-26"/>
    <x v="0"/>
    <x v="0"/>
    <x v="21"/>
    <x v="30"/>
    <x v="2"/>
    <s v="DESCENDING"/>
    <s v="S1A_IW_GRDH_1SSV_20150426T212515_20150426T212540_005660_007425_305C"/>
  </r>
  <r>
    <s v="2015-04-26"/>
    <x v="0"/>
    <x v="0"/>
    <x v="21"/>
    <x v="26"/>
    <x v="2"/>
    <s v="DESCENDING"/>
    <s v="S1A_IW_GRDH_1SSV_20150426T212540_20150426T212605_005660_007425_F5D6"/>
  </r>
  <r>
    <s v="2015-04-26"/>
    <x v="0"/>
    <x v="0"/>
    <x v="21"/>
    <x v="45"/>
    <x v="2"/>
    <s v="DESCENDING"/>
    <s v="S1A_IW_GRDH_1SSV_20150426T212605_20150426T212639_005660_007425_1636"/>
  </r>
  <r>
    <s v="2015-04-26"/>
    <x v="0"/>
    <x v="0"/>
    <x v="21"/>
    <x v="9"/>
    <x v="2"/>
    <s v="DESCENDING"/>
    <s v="S1A_IW_GRDH_1SSV_20150426T212648_20150426T212716_005660_007426_5740"/>
  </r>
  <r>
    <s v="2015-04-26"/>
    <x v="0"/>
    <x v="0"/>
    <x v="21"/>
    <x v="38"/>
    <x v="2"/>
    <s v="DESCENDING"/>
    <s v="S1A_IW_GRDH_1SSV_20150426T212716_20150426T212734_005660_007426_AE3C"/>
  </r>
  <r>
    <s v="2016-04-26"/>
    <x v="1"/>
    <x v="0"/>
    <x v="18"/>
    <x v="75"/>
    <x v="2"/>
    <s v="ASCENDING"/>
    <s v="S1A_IW_GRDH_1SSV_20160426T113133_20160426T113202_010991_010839_BCA5"/>
  </r>
  <r>
    <s v="2016-04-26"/>
    <x v="1"/>
    <x v="0"/>
    <x v="18"/>
    <x v="34"/>
    <x v="2"/>
    <s v="ASCENDING"/>
    <s v="S1A_IW_GRDH_1SSV_20160426T113202_20160426T113227_010991_010839_4FEE"/>
  </r>
  <r>
    <s v="2016-04-26"/>
    <x v="1"/>
    <x v="0"/>
    <x v="18"/>
    <x v="35"/>
    <x v="2"/>
    <s v="ASCENDING"/>
    <s v="S1A_IW_GRDH_1SSV_20160426T113227_20160426T113252_010991_010839_F854"/>
  </r>
  <r>
    <s v="2016-04-26"/>
    <x v="1"/>
    <x v="0"/>
    <x v="18"/>
    <x v="67"/>
    <x v="2"/>
    <s v="ASCENDING"/>
    <s v="S1A_IW_GRDH_1SSV_20160426T113252_20160426T113317_010991_010839_97EB"/>
  </r>
  <r>
    <s v="2016-04-26"/>
    <x v="1"/>
    <x v="0"/>
    <x v="18"/>
    <x v="76"/>
    <x v="2"/>
    <s v="ASCENDING"/>
    <s v="S1A_IW_GRDH_1SSV_20160426T113317_20160426T113342_010991_010839_61D2"/>
  </r>
  <r>
    <s v="2016-04-26"/>
    <x v="1"/>
    <x v="0"/>
    <x v="19"/>
    <x v="117"/>
    <x v="2"/>
    <s v="ASCENDING"/>
    <s v="S1A_IW_GRDH_1SSV_20160426T113342_20160426T113415_010992_010839_DBF4"/>
  </r>
  <r>
    <s v="2016-04-26"/>
    <x v="1"/>
    <x v="0"/>
    <x v="39"/>
    <x v="15"/>
    <x v="2"/>
    <s v="DESCENDING"/>
    <s v="S1A_IW_GRDH_1SSV_20160426T203641_20160426T203710_010997_010863_4DFA"/>
  </r>
  <r>
    <s v="2016-04-26"/>
    <x v="1"/>
    <x v="0"/>
    <x v="39"/>
    <x v="36"/>
    <x v="2"/>
    <s v="DESCENDING"/>
    <s v="S1A_IW_GRDH_1SSV_20160426T203710_20160426T203735_010997_010863_0B17"/>
  </r>
  <r>
    <s v="2016-04-26"/>
    <x v="1"/>
    <x v="0"/>
    <x v="39"/>
    <x v="37"/>
    <x v="2"/>
    <s v="DESCENDING"/>
    <s v="S1A_IW_GRDH_1SSV_20160426T203735_20160426T203755_010997_010863_6E29"/>
  </r>
  <r>
    <s v="2016-04-26"/>
    <x v="1"/>
    <x v="0"/>
    <x v="40"/>
    <x v="20"/>
    <x v="2"/>
    <s v="ASCENDING"/>
    <s v="S1A_S3_GRDH_1SSV_20160426T095226_20160426T095244_010990_01082C_4C19"/>
  </r>
  <r>
    <s v="2015-08-26"/>
    <x v="0"/>
    <x v="0"/>
    <x v="41"/>
    <x v="46"/>
    <x v="2"/>
    <s v="ASCENDING"/>
    <s v="S1A_IW_GRDH_1SSV_20150826T102426_20150826T102454_007432_00A3C9_7C28"/>
  </r>
  <r>
    <s v="2015-08-26"/>
    <x v="0"/>
    <x v="0"/>
    <x v="41"/>
    <x v="32"/>
    <x v="2"/>
    <s v="ASCENDING"/>
    <s v="S1A_IW_GRDH_1SSV_20150826T102454_20150826T102512_007432_00A3C9_7701"/>
  </r>
  <r>
    <s v="2016-08-26"/>
    <x v="1"/>
    <x v="0"/>
    <x v="36"/>
    <x v="19"/>
    <x v="2"/>
    <s v="ASCENDING"/>
    <s v="S1A_IW_GRDH_1SSV_20160826T111429_20160826T111458_012770_0141E3_61BB"/>
  </r>
  <r>
    <s v="2016-08-26"/>
    <x v="1"/>
    <x v="0"/>
    <x v="36"/>
    <x v="74"/>
    <x v="2"/>
    <s v="ASCENDING"/>
    <s v="S1A_IW_GRDH_1SSV_20160826T111458_20160826T111523_012770_0141E3_3457"/>
  </r>
  <r>
    <s v="2016-08-26"/>
    <x v="1"/>
    <x v="0"/>
    <x v="36"/>
    <x v="16"/>
    <x v="2"/>
    <s v="ASCENDING"/>
    <s v="S1A_IW_GRDH_1SSV_20160826T111523_20160826T111548_012770_0141E3_BD23"/>
  </r>
  <r>
    <s v="2016-08-26"/>
    <x v="1"/>
    <x v="0"/>
    <x v="36"/>
    <x v="55"/>
    <x v="2"/>
    <s v="ASCENDING"/>
    <s v="S1A_IW_GRDH_1SSV_20160826T111548_20160826T111613_012770_0141E3_E1D3"/>
  </r>
  <r>
    <s v="2016-08-26"/>
    <x v="1"/>
    <x v="0"/>
    <x v="36"/>
    <x v="78"/>
    <x v="2"/>
    <s v="ASCENDING"/>
    <s v="S1A_IW_GRDH_1SSV_20160826T111613_20160826T111627_012770_0141E3_8939"/>
  </r>
  <r>
    <s v="2016-08-26"/>
    <x v="1"/>
    <x v="0"/>
    <x v="37"/>
    <x v="36"/>
    <x v="2"/>
    <s v="DESCENDING"/>
    <s v="S1A_IW_GRDH_1SSV_20160826T202048_20160826T202117_012776_014209_748A"/>
  </r>
  <r>
    <s v="2016-08-26"/>
    <x v="1"/>
    <x v="0"/>
    <x v="37"/>
    <x v="79"/>
    <x v="2"/>
    <s v="DESCENDING"/>
    <s v="S1A_IW_GRDH_1SSV_20160826T202117_20160826T202142_012776_014209_ACDC"/>
  </r>
  <r>
    <s v="2016-08-26"/>
    <x v="1"/>
    <x v="0"/>
    <x v="37"/>
    <x v="80"/>
    <x v="2"/>
    <s v="DESCENDING"/>
    <s v="S1A_IW_GRDH_1SSV_20160826T202142_20160826T202207_012776_014209_136E"/>
  </r>
  <r>
    <s v="2016-08-26"/>
    <x v="1"/>
    <x v="0"/>
    <x v="37"/>
    <x v="66"/>
    <x v="2"/>
    <s v="DESCENDING"/>
    <s v="S1A_IW_GRDH_1SSV_20160826T202207_20160826T202232_012776_014209_AE8C"/>
  </r>
  <r>
    <s v="2016-08-26"/>
    <x v="1"/>
    <x v="0"/>
    <x v="37"/>
    <x v="81"/>
    <x v="2"/>
    <s v="DESCENDING"/>
    <s v="S1A_IW_GRDH_1SSV_20160826T202232_20160826T202246_012776_014209_E4E2"/>
  </r>
  <r>
    <s v="2016-08-26"/>
    <x v="1"/>
    <x v="0"/>
    <x v="0"/>
    <x v="0"/>
    <x v="2"/>
    <s v="ASCENDING"/>
    <s v="S1A_S3_GRDH_1SSV_20160826T093615_20160826T093643_012769_0141D9_21C7"/>
  </r>
  <r>
    <s v="2016-08-26"/>
    <x v="1"/>
    <x v="0"/>
    <x v="0"/>
    <x v="82"/>
    <x v="2"/>
    <s v="ASCENDING"/>
    <s v="S1A_S3_GRDH_1SSV_20160826T093643_20160826T093703_012769_0141D9_2F69"/>
  </r>
  <r>
    <s v="2014-12-26"/>
    <x v="2"/>
    <x v="0"/>
    <x v="1"/>
    <x v="11"/>
    <x v="2"/>
    <s v="DESCENDING"/>
    <s v="S1A_IW_GRDH_1SSV_20141226T222510_20141226T222540_003896_004ACB_44A3"/>
  </r>
  <r>
    <s v="2015-12-26"/>
    <x v="0"/>
    <x v="0"/>
    <x v="32"/>
    <x v="58"/>
    <x v="2"/>
    <s v="ASCENDING"/>
    <s v="S1A_IW_GRDH_1SSV_20151226T100752_20151226T100821_009211_00D468_9812"/>
  </r>
  <r>
    <s v="2015-12-26"/>
    <x v="0"/>
    <x v="0"/>
    <x v="32"/>
    <x v="25"/>
    <x v="2"/>
    <s v="ASCENDING"/>
    <s v="S1A_IW_GRDH_1SSV_20151226T100821_20151226T100833_009211_00D468_9EA7"/>
  </r>
  <r>
    <s v="2015-12-26"/>
    <x v="0"/>
    <x v="0"/>
    <x v="32"/>
    <x v="68"/>
    <x v="2"/>
    <s v="ASCENDING"/>
    <s v="S1A_IW_GRDH_1SSV_20151226T100910_20151226T100939_009211_00D469_E266"/>
  </r>
  <r>
    <s v="2015-12-26"/>
    <x v="0"/>
    <x v="0"/>
    <x v="32"/>
    <x v="93"/>
    <x v="2"/>
    <s v="ASCENDING"/>
    <s v="S1A_IW_GRDH_1SSV_20151226T100939_20151226T101004_009211_00D469_7B75"/>
  </r>
  <r>
    <s v="2015-12-26"/>
    <x v="0"/>
    <x v="0"/>
    <x v="32"/>
    <x v="94"/>
    <x v="2"/>
    <s v="ASCENDING"/>
    <s v="S1A_IW_GRDH_1SSV_20151226T101004_20151226T101029_009211_00D469_9A29"/>
  </r>
  <r>
    <s v="2015-12-26"/>
    <x v="0"/>
    <x v="0"/>
    <x v="32"/>
    <x v="5"/>
    <x v="2"/>
    <s v="ASCENDING"/>
    <s v="S1A_IW_GRDH_1SSV_20151226T101029_20151226T101054_009211_00D469_A7F1"/>
  </r>
  <r>
    <s v="2015-12-26"/>
    <x v="0"/>
    <x v="0"/>
    <x v="32"/>
    <x v="6"/>
    <x v="2"/>
    <s v="ASCENDING"/>
    <s v="S1A_IW_GRDH_1SSV_20151226T101054_20151226T101113_009211_00D469_B21E"/>
  </r>
  <r>
    <s v="2015-12-26"/>
    <x v="0"/>
    <x v="0"/>
    <x v="25"/>
    <x v="116"/>
    <x v="2"/>
    <s v="ASCENDING"/>
    <s v="S1A_IW_GRDH_1SSV_20151226T115001_20151226T115030_009213_00D472_62B1"/>
  </r>
  <r>
    <s v="2015-12-26"/>
    <x v="0"/>
    <x v="0"/>
    <x v="25"/>
    <x v="122"/>
    <x v="2"/>
    <s v="ASCENDING"/>
    <s v="S1A_IW_GRDH_1SSV_20151226T115030_20151226T115055_009213_00D472_D9BC"/>
  </r>
  <r>
    <s v="2015-12-26"/>
    <x v="0"/>
    <x v="0"/>
    <x v="25"/>
    <x v="123"/>
    <x v="2"/>
    <s v="ASCENDING"/>
    <s v="S1A_IW_GRDH_1SSV_20151226T115055_20151226T115115_009213_00D472_6884"/>
  </r>
  <r>
    <s v="2015-12-26"/>
    <x v="0"/>
    <x v="0"/>
    <x v="33"/>
    <x v="70"/>
    <x v="2"/>
    <s v="DESCENDING"/>
    <s v="S1A_IW_GRDH_1SSV_20151226T205256_20151226T205325_009218_00D49C_157F"/>
  </r>
  <r>
    <s v="2015-12-26"/>
    <x v="0"/>
    <x v="0"/>
    <x v="33"/>
    <x v="83"/>
    <x v="2"/>
    <s v="DESCENDING"/>
    <s v="S1A_IW_GRDH_1SSV_20151226T205325_20151226T205350_009218_00D49C_F56F"/>
  </r>
  <r>
    <s v="2015-12-26"/>
    <x v="0"/>
    <x v="0"/>
    <x v="33"/>
    <x v="63"/>
    <x v="2"/>
    <s v="DESCENDING"/>
    <s v="S1A_IW_GRDH_1SSV_20151226T205350_20151226T205405_009218_00D49C_A7DD"/>
  </r>
  <r>
    <s v="2016-12-26"/>
    <x v="1"/>
    <x v="0"/>
    <x v="17"/>
    <x v="25"/>
    <x v="2"/>
    <s v="ASCENDING"/>
    <s v="S1A_IW_GRDH_1SSV_20161226T105750_20161226T105819_014549_017A27_1FCB"/>
  </r>
  <r>
    <s v="2016-12-26"/>
    <x v="1"/>
    <x v="0"/>
    <x v="17"/>
    <x v="40"/>
    <x v="2"/>
    <s v="ASCENDING"/>
    <s v="S1A_IW_GRDH_1SSV_20161226T105819_20161226T105831_014549_017A27_DFDF"/>
  </r>
  <r>
    <s v="2016-12-26"/>
    <x v="1"/>
    <x v="0"/>
    <x v="9"/>
    <x v="61"/>
    <x v="2"/>
    <s v="DESCENDING"/>
    <s v="S1A_IW_GRDH_1SSV_20161226T214159_20161226T214228_014556_017A55_6702"/>
  </r>
  <r>
    <s v="2016-12-26"/>
    <x v="1"/>
    <x v="0"/>
    <x v="9"/>
    <x v="70"/>
    <x v="2"/>
    <s v="DESCENDING"/>
    <s v="S1A_IW_GRDH_1SSV_20161226T214228_20161226T214253_014556_017A55_D338"/>
  </r>
  <r>
    <s v="2016-12-26"/>
    <x v="1"/>
    <x v="0"/>
    <x v="9"/>
    <x v="27"/>
    <x v="2"/>
    <s v="DESCENDING"/>
    <s v="S1A_IW_GRDH_1SSV_20161226T214253_20161226T214318_014556_017A55_CE5E"/>
  </r>
  <r>
    <s v="2016-12-26"/>
    <x v="1"/>
    <x v="0"/>
    <x v="9"/>
    <x v="21"/>
    <x v="2"/>
    <s v="DESCENDING"/>
    <s v="S1A_IW_GRDH_1SSV_20161226T214318_20161226T214343_014556_017A55_9DED"/>
  </r>
  <r>
    <s v="2016-12-26"/>
    <x v="1"/>
    <x v="0"/>
    <x v="9"/>
    <x v="71"/>
    <x v="2"/>
    <s v="DESCENDING"/>
    <s v="S1A_IW_GRDH_1SSV_20161226T214343_20161226T214408_014556_017A55_9FB3"/>
  </r>
  <r>
    <s v="2015-02-26"/>
    <x v="0"/>
    <x v="0"/>
    <x v="44"/>
    <x v="66"/>
    <x v="2"/>
    <s v="DESCENDING"/>
    <s v="S1A_IW_GRDH_1SDV_20150226T220850_20150226T220926_004800_005F75_CD89"/>
  </r>
  <r>
    <s v="2015-02-26"/>
    <x v="0"/>
    <x v="0"/>
    <x v="45"/>
    <x v="49"/>
    <x v="2"/>
    <s v="ASCENDING"/>
    <s v="S1A_IW_GRDH_1SSV_20150226T094357_20150226T094426_004792_005F47_3AB5"/>
  </r>
  <r>
    <s v="2015-02-26"/>
    <x v="0"/>
    <x v="0"/>
    <x v="45"/>
    <x v="75"/>
    <x v="2"/>
    <s v="ASCENDING"/>
    <s v="S1A_IW_GRDH_1SSV_20150226T094426_20150226T094449_004792_005F47_E692"/>
  </r>
  <r>
    <s v="2015-02-26"/>
    <x v="0"/>
    <x v="0"/>
    <x v="45"/>
    <x v="34"/>
    <x v="2"/>
    <s v="ASCENDING"/>
    <s v="S1A_IW_GRDH_1SSV_20150226T094458_20150226T094517_004792_005F48_73EC"/>
  </r>
  <r>
    <s v="2015-02-26"/>
    <x v="0"/>
    <x v="0"/>
    <x v="45"/>
    <x v="5"/>
    <x v="2"/>
    <s v="ASCENDING"/>
    <s v="S1A_IW_GRDH_1SSV_20150226T094542_20150226T094611_004792_005F49_8D08"/>
  </r>
  <r>
    <s v="2015-02-26"/>
    <x v="0"/>
    <x v="0"/>
    <x v="45"/>
    <x v="76"/>
    <x v="2"/>
    <s v="ASCENDING"/>
    <s v="S1A_IW_GRDH_1SSV_20150226T094611_20150226T094640_004792_005F49_BF69"/>
  </r>
  <r>
    <s v="2015-02-26"/>
    <x v="0"/>
    <x v="0"/>
    <x v="3"/>
    <x v="40"/>
    <x v="2"/>
    <s v="ASCENDING"/>
    <s v="S1A_IW_GRDH_1SSV_20150226T112247_20150226T112316_004793_005F51_9D26"/>
  </r>
  <r>
    <s v="2015-02-26"/>
    <x v="0"/>
    <x v="0"/>
    <x v="3"/>
    <x v="33"/>
    <x v="2"/>
    <s v="ASCENDING"/>
    <s v="S1A_IW_GRDH_1SSV_20150226T112316_20150226T112341_004793_005F51_51CF"/>
  </r>
  <r>
    <s v="2015-02-26"/>
    <x v="0"/>
    <x v="0"/>
    <x v="3"/>
    <x v="34"/>
    <x v="2"/>
    <s v="ASCENDING"/>
    <s v="S1A_IW_GRDH_1SSV_20150226T112341_20150226T112406_004793_005F51_3155"/>
  </r>
  <r>
    <s v="2015-02-26"/>
    <x v="0"/>
    <x v="0"/>
    <x v="3"/>
    <x v="35"/>
    <x v="2"/>
    <s v="ASCENDING"/>
    <s v="S1A_IW_GRDH_1SSV_20150226T112406_20150226T112431_004793_005F51_747F"/>
  </r>
  <r>
    <s v="2015-02-26"/>
    <x v="0"/>
    <x v="0"/>
    <x v="3"/>
    <x v="67"/>
    <x v="2"/>
    <s v="ASCENDING"/>
    <s v="S1A_IW_GRDH_1SSV_20150226T112431_20150226T112456_004793_005F51_305C"/>
  </r>
  <r>
    <s v="2015-02-26"/>
    <x v="0"/>
    <x v="0"/>
    <x v="3"/>
    <x v="76"/>
    <x v="2"/>
    <s v="ASCENDING"/>
    <s v="S1A_IW_GRDH_1SSV_20150226T112456_20150226T112521_004793_005F51_12FE"/>
  </r>
  <r>
    <s v="2016-02-26"/>
    <x v="1"/>
    <x v="0"/>
    <x v="18"/>
    <x v="17"/>
    <x v="2"/>
    <s v="ASCENDING"/>
    <s v="S1A_IW_GRDH_1SDV_20160226T113210_20160226T113239_010116_00EEA5_0D95"/>
  </r>
  <r>
    <s v="2016-02-26"/>
    <x v="1"/>
    <x v="0"/>
    <x v="18"/>
    <x v="85"/>
    <x v="2"/>
    <s v="ASCENDING"/>
    <s v="S1A_IW_GRDH_1SDV_20160226T113239_20160226T113304_010116_00EEA5_48FC"/>
  </r>
  <r>
    <s v="2016-02-26"/>
    <x v="1"/>
    <x v="0"/>
    <x v="18"/>
    <x v="56"/>
    <x v="2"/>
    <s v="ASCENDING"/>
    <s v="S1A_IW_GRDH_1SDV_20160226T113304_20160226T113329_010116_00EEA5_DF76"/>
  </r>
  <r>
    <s v="2016-02-26"/>
    <x v="1"/>
    <x v="0"/>
    <x v="19"/>
    <x v="116"/>
    <x v="2"/>
    <s v="ASCENDING"/>
    <s v="S1A_IW_GRDH_1SDV_20160226T113329_20160226T113351_010117_00EEA5_87ED"/>
  </r>
  <r>
    <s v="2016-02-26"/>
    <x v="1"/>
    <x v="0"/>
    <x v="20"/>
    <x v="13"/>
    <x v="2"/>
    <s v="DESCENDING"/>
    <s v="S1A_IW_GRDH_1SDV_20160226T221430_20160226T221455_010123_00EED2_6C72"/>
  </r>
  <r>
    <s v="2016-02-26"/>
    <x v="1"/>
    <x v="0"/>
    <x v="20"/>
    <x v="31"/>
    <x v="2"/>
    <s v="DESCENDING"/>
    <s v="S1A_IW_GRDH_1SDV_20160226T221455_20160226T221520_010123_00EED2_83CD"/>
  </r>
  <r>
    <s v="2016-02-26"/>
    <x v="1"/>
    <x v="0"/>
    <x v="20"/>
    <x v="62"/>
    <x v="2"/>
    <s v="DESCENDING"/>
    <s v="S1A_IW_GRDH_1SDV_20160226T221520_20160226T221545_010123_00EED2_8640"/>
  </r>
  <r>
    <s v="2016-02-26"/>
    <x v="1"/>
    <x v="0"/>
    <x v="20"/>
    <x v="83"/>
    <x v="2"/>
    <s v="DESCENDING"/>
    <s v="S1A_IW_GRDH_1SDV_20160226T221545_20160226T221616_010123_00EED2_C724"/>
  </r>
  <r>
    <s v="2016-02-26"/>
    <x v="1"/>
    <x v="0"/>
    <x v="20"/>
    <x v="1"/>
    <x v="2"/>
    <s v="DESCENDING"/>
    <s v="S1A_IW_GRDH_1SDV_20160226T221658_20160226T221733_010123_00EED3_092C"/>
  </r>
  <r>
    <s v="2016-01-26"/>
    <x v="1"/>
    <x v="0"/>
    <x v="1"/>
    <x v="11"/>
    <x v="2"/>
    <s v="DESCENDING"/>
    <s v="S1A_IW_GRDH_1SDV_20160126T222515_20160126T222528_009671_00E1B2_91F7"/>
  </r>
  <r>
    <s v="2016-01-26"/>
    <x v="1"/>
    <x v="0"/>
    <x v="28"/>
    <x v="72"/>
    <x v="2"/>
    <s v="ASCENDING"/>
    <s v="S1A_IW_GRDH_1SSV_20160126T095952_20160126T100017_009663_00E170_CFB1"/>
  </r>
  <r>
    <s v="2016-01-26"/>
    <x v="1"/>
    <x v="0"/>
    <x v="28"/>
    <x v="78"/>
    <x v="2"/>
    <s v="ASCENDING"/>
    <s v="S1A_IW_GRDH_1SSV_20160126T100159_20160126T100228_009663_00E171_7494"/>
  </r>
  <r>
    <s v="2016-01-26"/>
    <x v="1"/>
    <x v="0"/>
    <x v="28"/>
    <x v="99"/>
    <x v="2"/>
    <s v="ASCENDING"/>
    <s v="S1A_IW_GRDH_1SSV_20160126T100228_20160126T100257_009663_00E171_7A78"/>
  </r>
  <r>
    <s v="2016-01-26"/>
    <x v="1"/>
    <x v="0"/>
    <x v="29"/>
    <x v="4"/>
    <x v="2"/>
    <s v="ASCENDING"/>
    <s v="S1A_IW_GRDH_1SSV_20160126T114027_20160126T114056_009664_00E179_C447"/>
  </r>
  <r>
    <s v="2016-01-26"/>
    <x v="1"/>
    <x v="0"/>
    <x v="29"/>
    <x v="85"/>
    <x v="2"/>
    <s v="ASCENDING"/>
    <s v="S1A_IW_GRDH_1SSV_20160126T114056_20160126T114121_009664_00E179_4167"/>
  </r>
  <r>
    <s v="2016-01-26"/>
    <x v="1"/>
    <x v="0"/>
    <x v="29"/>
    <x v="56"/>
    <x v="2"/>
    <s v="ASCENDING"/>
    <s v="S1A_IW_GRDH_1SSV_20160126T114121_20160126T114146_009664_00E179_D157"/>
  </r>
  <r>
    <s v="2016-01-26"/>
    <x v="1"/>
    <x v="0"/>
    <x v="30"/>
    <x v="116"/>
    <x v="2"/>
    <s v="ASCENDING"/>
    <s v="S1A_IW_GRDH_1SSV_20160126T114146_20160126T114211_009665_00E179_B064"/>
  </r>
  <r>
    <s v="2016-01-26"/>
    <x v="1"/>
    <x v="0"/>
    <x v="30"/>
    <x v="119"/>
    <x v="2"/>
    <s v="ASCENDING"/>
    <s v="S1A_IW_GRDH_1SSV_20160126T114211_20160126T114248_009665_00E179_2C59"/>
  </r>
  <r>
    <s v="2016-01-26"/>
    <x v="1"/>
    <x v="0"/>
    <x v="31"/>
    <x v="62"/>
    <x v="2"/>
    <s v="DESCENDING"/>
    <s v="S1A_IW_GRDH_1SSV_20160126T204445_20160126T204514_009670_00E1A7_C39A"/>
  </r>
  <r>
    <s v="2016-01-26"/>
    <x v="1"/>
    <x v="0"/>
    <x v="31"/>
    <x v="83"/>
    <x v="2"/>
    <s v="DESCENDING"/>
    <s v="S1A_IW_GRDH_1SSV_20160126T204514_20160126T204539_009670_00E1A7_0618"/>
  </r>
  <r>
    <s v="2016-01-26"/>
    <x v="1"/>
    <x v="0"/>
    <x v="31"/>
    <x v="63"/>
    <x v="2"/>
    <s v="DESCENDING"/>
    <s v="S1A_IW_GRDH_1SSV_20160126T204539_20160126T204559_009670_00E1A7_7FC4"/>
  </r>
  <r>
    <s v="2015-07-26"/>
    <x v="0"/>
    <x v="0"/>
    <x v="6"/>
    <x v="88"/>
    <x v="2"/>
    <s v="DESCENDING"/>
    <s v="S1A_IW_GRDH_1SDV_20150726T225534_20150726T225559_006988_0097B3_3E8A"/>
  </r>
  <r>
    <s v="2015-07-26"/>
    <x v="0"/>
    <x v="0"/>
    <x v="6"/>
    <x v="61"/>
    <x v="2"/>
    <s v="DESCENDING"/>
    <s v="S1A_IW_GRDH_1SDV_20150726T225559_20150726T225624_006988_0097B3_3867"/>
  </r>
  <r>
    <s v="2015-07-26"/>
    <x v="0"/>
    <x v="0"/>
    <x v="6"/>
    <x v="70"/>
    <x v="2"/>
    <s v="DESCENDING"/>
    <s v="S1A_IW_GRDH_1SDV_20150726T225624_20150726T225649_006988_0097B3_9EE7"/>
  </r>
  <r>
    <s v="2015-07-26"/>
    <x v="0"/>
    <x v="0"/>
    <x v="6"/>
    <x v="27"/>
    <x v="2"/>
    <s v="DESCENDING"/>
    <s v="S1A_IW_GRDH_1SDV_20150726T225649_20150726T225714_006988_0097B3_F3BB"/>
  </r>
  <r>
    <s v="2015-07-26"/>
    <x v="0"/>
    <x v="0"/>
    <x v="6"/>
    <x v="21"/>
    <x v="2"/>
    <s v="DESCENDING"/>
    <s v="S1A_IW_GRDH_1SDV_20150726T225714_20150726T225738_006988_0097B3_70F5"/>
  </r>
  <r>
    <s v="2015-07-26"/>
    <x v="0"/>
    <x v="0"/>
    <x v="42"/>
    <x v="2"/>
    <x v="2"/>
    <s v="ASCENDING"/>
    <s v="S1A_IW_GRDH_1SSV_20150726T085407_20150726T085436_006979_009771_89D0"/>
  </r>
  <r>
    <s v="2015-07-26"/>
    <x v="0"/>
    <x v="0"/>
    <x v="42"/>
    <x v="3"/>
    <x v="2"/>
    <s v="ASCENDING"/>
    <s v="S1A_IW_GRDH_1SSV_20150726T085436_20150726T085501_006979_009771_64C7"/>
  </r>
  <r>
    <s v="2015-07-26"/>
    <x v="0"/>
    <x v="0"/>
    <x v="42"/>
    <x v="0"/>
    <x v="2"/>
    <s v="ASCENDING"/>
    <s v="S1A_IW_GRDH_1SSV_20150726T085501_20150726T085526_006979_009771_BAE7"/>
  </r>
  <r>
    <s v="2015-07-26"/>
    <x v="0"/>
    <x v="0"/>
    <x v="42"/>
    <x v="82"/>
    <x v="2"/>
    <s v="ASCENDING"/>
    <s v="S1A_IW_GRDH_1SSV_20150726T085526_20150726T085551_006979_009771_0A01"/>
  </r>
  <r>
    <s v="2015-07-26"/>
    <x v="0"/>
    <x v="0"/>
    <x v="42"/>
    <x v="17"/>
    <x v="2"/>
    <s v="ASCENDING"/>
    <s v="S1A_IW_GRDH_1SSV_20150726T085551_20150726T085622_006979_009771_BCFB"/>
  </r>
  <r>
    <s v="2015-07-26"/>
    <x v="0"/>
    <x v="0"/>
    <x v="43"/>
    <x v="81"/>
    <x v="2"/>
    <s v="DESCENDING"/>
    <s v="S1A_IW_GRDH_1SSV_20150726T212003_20150726T212032_006987_0097AA_17ED"/>
  </r>
  <r>
    <s v="2015-07-26"/>
    <x v="0"/>
    <x v="0"/>
    <x v="43"/>
    <x v="89"/>
    <x v="2"/>
    <s v="DESCENDING"/>
    <s v="S1A_IW_GRDH_1SSV_20150726T212032_20150726T212044_006987_0097AA_6577"/>
  </r>
  <r>
    <s v="2015-07-26"/>
    <x v="0"/>
    <x v="0"/>
    <x v="43"/>
    <x v="1"/>
    <x v="2"/>
    <s v="DESCENDING"/>
    <s v="S1A_S2_GRDH_1SSV_20150726T211920_20150726T211939_006987_0097A9_0FF1"/>
  </r>
  <r>
    <s v="2016-07-26"/>
    <x v="1"/>
    <x v="0"/>
    <x v="3"/>
    <x v="17"/>
    <x v="2"/>
    <s v="ASCENDING"/>
    <s v="S1A_IW_GRDH_1SDV_20160726T112404_20160726T112433_012318_0132BC_7136"/>
  </r>
  <r>
    <s v="2016-07-26"/>
    <x v="1"/>
    <x v="0"/>
    <x v="3"/>
    <x v="85"/>
    <x v="2"/>
    <s v="ASCENDING"/>
    <s v="S1A_IW_GRDH_1SDV_20160726T112433_20160726T112458_012318_0132BC_EA92"/>
  </r>
  <r>
    <s v="2016-07-26"/>
    <x v="1"/>
    <x v="0"/>
    <x v="3"/>
    <x v="56"/>
    <x v="2"/>
    <s v="ASCENDING"/>
    <s v="S1A_IW_GRDH_1SDV_20160726T112458_20160726T112523_012318_0132BC_3076"/>
  </r>
  <r>
    <s v="2016-07-26"/>
    <x v="1"/>
    <x v="0"/>
    <x v="4"/>
    <x v="116"/>
    <x v="2"/>
    <s v="ASCENDING"/>
    <s v="S1A_IW_GRDH_1SDV_20160726T112523_20160726T112546_012319_0132BC_8B5D"/>
  </r>
  <r>
    <s v="2016-07-26"/>
    <x v="1"/>
    <x v="0"/>
    <x v="5"/>
    <x v="27"/>
    <x v="2"/>
    <s v="DESCENDING"/>
    <s v="S1A_IW_GRDH_1SSV_20160726T202845_20160726T202914_012324_0132E7_C995"/>
  </r>
  <r>
    <s v="2016-07-26"/>
    <x v="1"/>
    <x v="0"/>
    <x v="5"/>
    <x v="63"/>
    <x v="2"/>
    <s v="DESCENDING"/>
    <s v="S1A_IW_GRDH_1SSV_20160726T202914_20160726T202939_012324_0132E7_AEC1"/>
  </r>
  <r>
    <s v="2016-07-26"/>
    <x v="1"/>
    <x v="0"/>
    <x v="5"/>
    <x v="22"/>
    <x v="2"/>
    <s v="DESCENDING"/>
    <s v="S1A_IW_GRDH_1SSV_20160726T202939_20160726T203004_012324_0132E7_B1BE"/>
  </r>
  <r>
    <s v="2016-07-26"/>
    <x v="1"/>
    <x v="0"/>
    <x v="5"/>
    <x v="1"/>
    <x v="2"/>
    <s v="DESCENDING"/>
    <s v="S1A_IW_GRDH_1SSV_20160726T203004_20160726T203029_012324_0132E7_452D"/>
  </r>
  <r>
    <s v="2016-07-26"/>
    <x v="1"/>
    <x v="0"/>
    <x v="5"/>
    <x v="23"/>
    <x v="2"/>
    <s v="DESCENDING"/>
    <s v="S1A_IW_GRDH_1SSV_20160726T203029_20160726T203054_012324_0132E7_EEC1"/>
  </r>
  <r>
    <s v="2015-06-26"/>
    <x v="0"/>
    <x v="0"/>
    <x v="44"/>
    <x v="87"/>
    <x v="2"/>
    <s v="DESCENDING"/>
    <s v="S1A_IW_GRDH_1SDV_20150626T220545_20150626T220610_006550_008B69_84BE"/>
  </r>
  <r>
    <s v="2015-06-26"/>
    <x v="0"/>
    <x v="0"/>
    <x v="44"/>
    <x v="88"/>
    <x v="2"/>
    <s v="DESCENDING"/>
    <s v="S1A_IW_GRDH_1SDV_20150626T220610_20150626T220635_006550_008B69_7B07"/>
  </r>
  <r>
    <s v="2015-06-26"/>
    <x v="0"/>
    <x v="0"/>
    <x v="44"/>
    <x v="61"/>
    <x v="2"/>
    <s v="DESCENDING"/>
    <s v="S1A_IW_GRDH_1SDV_20150626T220635_20150626T220700_006550_008B69_A081"/>
  </r>
  <r>
    <s v="2015-06-26"/>
    <x v="0"/>
    <x v="0"/>
    <x v="44"/>
    <x v="70"/>
    <x v="2"/>
    <s v="DESCENDING"/>
    <s v="S1A_IW_GRDH_1SDV_20150626T220700_20150626T220725_006550_008B69_AD4E"/>
  </r>
  <r>
    <s v="2015-06-26"/>
    <x v="0"/>
    <x v="0"/>
    <x v="44"/>
    <x v="27"/>
    <x v="2"/>
    <s v="DESCENDING"/>
    <s v="S1A_IW_GRDH_1SDV_20150626T220725_20150626T220750_006550_008B69_0907"/>
  </r>
  <r>
    <s v="2015-06-26"/>
    <x v="0"/>
    <x v="0"/>
    <x v="44"/>
    <x v="21"/>
    <x v="2"/>
    <s v="DESCENDING"/>
    <s v="S1A_IW_GRDH_1SDV_20150626T220750_20150626T220815_006550_008B69_3B3C"/>
  </r>
  <r>
    <s v="2015-06-26"/>
    <x v="0"/>
    <x v="0"/>
    <x v="45"/>
    <x v="34"/>
    <x v="2"/>
    <s v="ASCENDING"/>
    <s v="S1A_IW_GRDH_1SSV_20150626T094504_20150626T094522_006542_008B39_B64A"/>
  </r>
  <r>
    <s v="2015-06-26"/>
    <x v="0"/>
    <x v="0"/>
    <x v="45"/>
    <x v="5"/>
    <x v="2"/>
    <s v="ASCENDING"/>
    <s v="S1A_IW_GRDH_1SSV_20150626T094548_20150626T094617_006542_008B3A_77D0"/>
  </r>
  <r>
    <s v="2015-06-26"/>
    <x v="0"/>
    <x v="0"/>
    <x v="45"/>
    <x v="76"/>
    <x v="2"/>
    <s v="ASCENDING"/>
    <s v="S1A_IW_GRDH_1SSV_20150626T094617_20150626T094645_006542_008B3A_A8BE"/>
  </r>
  <r>
    <s v="2015-06-26"/>
    <x v="0"/>
    <x v="0"/>
    <x v="3"/>
    <x v="40"/>
    <x v="2"/>
    <s v="ASCENDING"/>
    <s v="S1A_IW_GRDH_1SSV_20150626T112253_20150626T112322_006543_008B41_3542"/>
  </r>
  <r>
    <s v="2015-06-26"/>
    <x v="0"/>
    <x v="0"/>
    <x v="3"/>
    <x v="33"/>
    <x v="2"/>
    <s v="ASCENDING"/>
    <s v="S1A_IW_GRDH_1SSV_20150626T112322_20150626T112347_006543_008B41_20CB"/>
  </r>
  <r>
    <s v="2015-06-26"/>
    <x v="0"/>
    <x v="0"/>
    <x v="3"/>
    <x v="34"/>
    <x v="2"/>
    <s v="ASCENDING"/>
    <s v="S1A_IW_GRDH_1SSV_20150626T112347_20150626T112412_006543_008B41_E0B9"/>
  </r>
  <r>
    <s v="2015-06-26"/>
    <x v="0"/>
    <x v="0"/>
    <x v="3"/>
    <x v="35"/>
    <x v="2"/>
    <s v="ASCENDING"/>
    <s v="S1A_IW_GRDH_1SSV_20150626T112412_20150626T112437_006543_008B41_43AB"/>
  </r>
  <r>
    <s v="2015-06-26"/>
    <x v="0"/>
    <x v="0"/>
    <x v="3"/>
    <x v="67"/>
    <x v="2"/>
    <s v="ASCENDING"/>
    <s v="S1A_IW_GRDH_1SSV_20150626T112437_20150626T112502_006543_008B41_EAE7"/>
  </r>
  <r>
    <s v="2015-06-26"/>
    <x v="0"/>
    <x v="0"/>
    <x v="3"/>
    <x v="76"/>
    <x v="2"/>
    <s v="ASCENDING"/>
    <s v="S1A_IW_GRDH_1SSV_20150626T112502_20150626T112527_006543_008B41_B475"/>
  </r>
  <r>
    <s v="2015-06-26"/>
    <x v="0"/>
    <x v="0"/>
    <x v="45"/>
    <x v="19"/>
    <x v="2"/>
    <s v="ASCENDING"/>
    <s v="S1A_S3_GRDH_1SSV_20150626T094348_20150626T094416_006542_008B38_D438"/>
  </r>
  <r>
    <s v="2015-03-26"/>
    <x v="0"/>
    <x v="0"/>
    <x v="14"/>
    <x v="14"/>
    <x v="2"/>
    <s v="DESCENDING"/>
    <s v="S1A_IW_GRDH_1SDV_20150326T213344_20150326T213413_005208_006937_EB99"/>
  </r>
  <r>
    <s v="2015-03-26"/>
    <x v="0"/>
    <x v="0"/>
    <x v="14"/>
    <x v="43"/>
    <x v="2"/>
    <s v="DESCENDING"/>
    <s v="S1A_IW_GRDH_1SDV_20150326T213413_20150326T213438_005208_006937_A6A6"/>
  </r>
  <r>
    <s v="2015-03-26"/>
    <x v="0"/>
    <x v="0"/>
    <x v="14"/>
    <x v="36"/>
    <x v="2"/>
    <s v="DESCENDING"/>
    <s v="S1A_IW_GRDH_1SDV_20150326T213438_20150326T213503_005208_006937_5AA7"/>
  </r>
  <r>
    <s v="2015-03-26"/>
    <x v="0"/>
    <x v="0"/>
    <x v="14"/>
    <x v="37"/>
    <x v="2"/>
    <s v="DESCENDING"/>
    <s v="S1A_IW_GRDH_1SDV_20150326T213503_20150326T213528_005208_006937_66B1"/>
  </r>
  <r>
    <s v="2015-03-26"/>
    <x v="0"/>
    <x v="0"/>
    <x v="14"/>
    <x v="38"/>
    <x v="2"/>
    <s v="DESCENDING"/>
    <s v="S1A_IW_GRDH_1SDV_20150326T213528_20150326T213548_005208_006937_E654"/>
  </r>
  <r>
    <s v="2015-03-26"/>
    <x v="0"/>
    <x v="0"/>
    <x v="14"/>
    <x v="39"/>
    <x v="2"/>
    <s v="DESCENDING"/>
    <s v="S1A_IW_GRDH_1SDV_20150326T213619_20150326T213654_005208_006938_23F7"/>
  </r>
  <r>
    <s v="2015-03-26"/>
    <x v="0"/>
    <x v="0"/>
    <x v="15"/>
    <x v="87"/>
    <x v="2"/>
    <s v="DESCENDING"/>
    <s v="S1A_IW_GRDH_1SDV_20150326T231129_20150326T231157_005209_006941_CCD9"/>
  </r>
  <r>
    <s v="2015-03-26"/>
    <x v="0"/>
    <x v="0"/>
    <x v="15"/>
    <x v="13"/>
    <x v="2"/>
    <s v="DESCENDING"/>
    <s v="S1A_IW_GRDH_1SDV_20150326T231157_20150326T231231_005209_006941_D774"/>
  </r>
  <r>
    <s v="2015-03-26"/>
    <x v="0"/>
    <x v="0"/>
    <x v="16"/>
    <x v="19"/>
    <x v="2"/>
    <s v="ASCENDING"/>
    <s v="S1A_IW_GRDH_1SSV_20150326T091045_20150326T091114_005200_006908_9BEF"/>
  </r>
  <r>
    <s v="2015-03-26"/>
    <x v="0"/>
    <x v="0"/>
    <x v="16"/>
    <x v="20"/>
    <x v="2"/>
    <s v="ASCENDING"/>
    <s v="S1A_IW_GRDH_1SSV_20150326T091114_20150326T091139_005200_006908_8619"/>
  </r>
  <r>
    <s v="2015-03-26"/>
    <x v="0"/>
    <x v="0"/>
    <x v="16"/>
    <x v="33"/>
    <x v="2"/>
    <s v="ASCENDING"/>
    <s v="S1A_IW_GRDH_1SSV_20150326T091139_20150326T091204_005200_006908_8B90"/>
  </r>
  <r>
    <s v="2015-03-26"/>
    <x v="0"/>
    <x v="0"/>
    <x v="16"/>
    <x v="34"/>
    <x v="2"/>
    <s v="ASCENDING"/>
    <s v="S1A_IW_GRDH_1SSV_20150326T091204_20150326T091229_005200_006908_A254"/>
  </r>
  <r>
    <s v="2015-03-26"/>
    <x v="0"/>
    <x v="0"/>
    <x v="16"/>
    <x v="35"/>
    <x v="2"/>
    <s v="ASCENDING"/>
    <s v="S1A_IW_GRDH_1SSV_20150326T091229_20150326T091243_005200_006908_D2B9"/>
  </r>
  <r>
    <s v="2016-03-26"/>
    <x v="1"/>
    <x v="0"/>
    <x v="1"/>
    <x v="88"/>
    <x v="2"/>
    <s v="DESCENDING"/>
    <s v="S1A_IW_GRDH_1SDV_20160326T222235_20160326T222304_010546_00FACA_5098"/>
  </r>
  <r>
    <s v="2016-03-26"/>
    <x v="1"/>
    <x v="0"/>
    <x v="1"/>
    <x v="61"/>
    <x v="2"/>
    <s v="DESCENDING"/>
    <s v="S1A_IW_GRDH_1SDV_20160326T222304_20160326T222329_010546_00FACA_33D0"/>
  </r>
  <r>
    <s v="2016-03-26"/>
    <x v="1"/>
    <x v="0"/>
    <x v="1"/>
    <x v="70"/>
    <x v="2"/>
    <s v="DESCENDING"/>
    <s v="S1A_IW_GRDH_1SDV_20160326T222329_20160326T222354_010546_00FACA_6749"/>
  </r>
  <r>
    <s v="2016-03-26"/>
    <x v="1"/>
    <x v="0"/>
    <x v="1"/>
    <x v="27"/>
    <x v="2"/>
    <s v="DESCENDING"/>
    <s v="S1A_IW_GRDH_1SDV_20160326T222354_20160326T222417_010546_00FACA_2602"/>
  </r>
  <r>
    <s v="2016-03-26"/>
    <x v="1"/>
    <x v="0"/>
    <x v="1"/>
    <x v="1"/>
    <x v="2"/>
    <s v="DESCENDING"/>
    <s v="S1A_IW_GRDH_1SDV_20160326T222510_20160326T222540_010546_00FACB_8C2A"/>
  </r>
  <r>
    <s v="2015-05-26"/>
    <x v="0"/>
    <x v="0"/>
    <x v="18"/>
    <x v="116"/>
    <x v="2"/>
    <s v="ASCENDING"/>
    <s v="S1A_IW_GRDH_1SSV_20150526T095446_20150526T095514_006091_007E44_F72A"/>
  </r>
  <r>
    <s v="2015-05-26"/>
    <x v="0"/>
    <x v="0"/>
    <x v="18"/>
    <x v="122"/>
    <x v="2"/>
    <s v="ASCENDING"/>
    <s v="S1A_IW_GRDH_1SSV_20150526T095514_20150526T095526_006091_007E44_CBDD"/>
  </r>
  <r>
    <s v="2015-05-26"/>
    <x v="0"/>
    <x v="0"/>
    <x v="18"/>
    <x v="90"/>
    <x v="2"/>
    <s v="ASCENDING"/>
    <s v="S1A_IW_GRDH_1SSV_20150526T113253_20150526T113318_006091_007E4E_8A35"/>
  </r>
  <r>
    <s v="2015-05-26"/>
    <x v="0"/>
    <x v="0"/>
    <x v="18"/>
    <x v="124"/>
    <x v="2"/>
    <s v="ASCENDING"/>
    <s v="S1A_IW_GRDH_1SSV_20150526T113318_20150526T113343_006091_007E4E_1A7E"/>
  </r>
  <r>
    <s v="2015-05-26"/>
    <x v="0"/>
    <x v="0"/>
    <x v="19"/>
    <x v="125"/>
    <x v="2"/>
    <s v="ASCENDING"/>
    <s v="S1A_IW_GRDH_1SSV_20150526T113343_20150526T113417_006092_007E4E_A7F9"/>
  </r>
  <r>
    <s v="2015-05-26"/>
    <x v="0"/>
    <x v="0"/>
    <x v="39"/>
    <x v="43"/>
    <x v="2"/>
    <s v="DESCENDING"/>
    <s v="S1A_IW_GRDH_1SSV_20150526T203642_20150526T203711_006097_007E76_D9CC"/>
  </r>
  <r>
    <s v="2015-05-26"/>
    <x v="0"/>
    <x v="0"/>
    <x v="39"/>
    <x v="92"/>
    <x v="2"/>
    <s v="DESCENDING"/>
    <s v="S1A_IW_GRDH_1SSV_20150526T203711_20150526T203736_006097_007E76_7E57"/>
  </r>
  <r>
    <s v="2015-05-26"/>
    <x v="0"/>
    <x v="0"/>
    <x v="39"/>
    <x v="79"/>
    <x v="2"/>
    <s v="DESCENDING"/>
    <s v="S1A_IW_GRDH_1SSV_20150526T203736_20150526T203756_006097_007E76_A81C"/>
  </r>
  <r>
    <s v="2016-05-26"/>
    <x v="1"/>
    <x v="0"/>
    <x v="22"/>
    <x v="13"/>
    <x v="2"/>
    <s v="DESCENDING"/>
    <s v="S1A_IW_GRDH_1SDV_20160526T230355_20160526T230424_011436_011686_B255"/>
  </r>
  <r>
    <s v="2016-05-26"/>
    <x v="1"/>
    <x v="0"/>
    <x v="22"/>
    <x v="14"/>
    <x v="2"/>
    <s v="DESCENDING"/>
    <s v="S1A_IW_GRDH_1SDV_20160526T230424_20160526T230449_011436_011686_5BDB"/>
  </r>
  <r>
    <s v="2016-05-26"/>
    <x v="1"/>
    <x v="0"/>
    <x v="22"/>
    <x v="15"/>
    <x v="2"/>
    <s v="DESCENDING"/>
    <s v="S1A_IW_GRDH_1SDV_20160526T230449_20160526T230504_011436_011686_A93E"/>
  </r>
  <r>
    <s v="2016-05-26"/>
    <x v="1"/>
    <x v="0"/>
    <x v="24"/>
    <x v="2"/>
    <x v="2"/>
    <s v="ASCENDING"/>
    <s v="S1A_IW_GRDH_1SSV_20160526T104107_20160526T104136_011428_011642_D72E"/>
  </r>
  <r>
    <s v="2016-05-26"/>
    <x v="1"/>
    <x v="0"/>
    <x v="24"/>
    <x v="3"/>
    <x v="2"/>
    <s v="ASCENDING"/>
    <s v="S1A_IW_GRDH_1SSV_20160526T104136_20160526T104153_011428_011642_9E54"/>
  </r>
  <r>
    <s v="2014-11-26"/>
    <x v="2"/>
    <x v="0"/>
    <x v="2"/>
    <x v="48"/>
    <x v="2"/>
    <s v="ASCENDING"/>
    <s v="S1A_IW_GRDH_1SSV_20141126T104920_20141126T104949_003451_00409C_7A5A"/>
  </r>
  <r>
    <s v="2015-11-26"/>
    <x v="0"/>
    <x v="0"/>
    <x v="9"/>
    <x v="12"/>
    <x v="2"/>
    <s v="DESCENDING"/>
    <s v="S1A_IW_GRDH_1SDV_20151126T214433_20151126T214503_008781_00C84E_EDE2"/>
  </r>
  <r>
    <s v="2015-11-26"/>
    <x v="0"/>
    <x v="0"/>
    <x v="27"/>
    <x v="54"/>
    <x v="2"/>
    <s v="DESCENDING"/>
    <s v="S1A_IW_GRDH_1SDV_20151126T231932_20151126T232001_008782_00C85C_DDB9"/>
  </r>
  <r>
    <s v="2015-11-26"/>
    <x v="0"/>
    <x v="0"/>
    <x v="27"/>
    <x v="47"/>
    <x v="2"/>
    <s v="DESCENDING"/>
    <s v="S1A_IW_GRDH_1SDV_20151126T232001_20151126T232029_008782_00C85C_F551"/>
  </r>
  <r>
    <s v="2015-11-26"/>
    <x v="0"/>
    <x v="0"/>
    <x v="8"/>
    <x v="33"/>
    <x v="2"/>
    <s v="ASCENDING"/>
    <s v="S1A_IW_GRDH_1SSV_20151126T092000_20151126T092029_008773_00C81C_1600"/>
  </r>
  <r>
    <s v="2015-11-26"/>
    <x v="0"/>
    <x v="0"/>
    <x v="8"/>
    <x v="55"/>
    <x v="2"/>
    <s v="ASCENDING"/>
    <s v="S1A_IW_GRDH_1SSV_20151126T092029_20151126T092054_008773_00C81C_BCB9"/>
  </r>
  <r>
    <s v="2015-11-26"/>
    <x v="0"/>
    <x v="0"/>
    <x v="8"/>
    <x v="78"/>
    <x v="2"/>
    <s v="ASCENDING"/>
    <s v="S1A_IW_GRDH_1SSV_20151126T092054_20151126T092125_008773_00C81C_6B45"/>
  </r>
  <r>
    <s v="2015-11-26"/>
    <x v="0"/>
    <x v="0"/>
    <x v="9"/>
    <x v="31"/>
    <x v="2"/>
    <s v="DESCENDING"/>
    <s v="S1A_IW_GRDH_1SSV_20151126T214159_20151126T214228_008781_00C84D_3456"/>
  </r>
  <r>
    <s v="2015-11-26"/>
    <x v="0"/>
    <x v="0"/>
    <x v="9"/>
    <x v="15"/>
    <x v="2"/>
    <s v="DESCENDING"/>
    <s v="S1A_IW_GRDH_1SSV_20151126T214228_20151126T214253_008781_00C84D_F9BD"/>
  </r>
  <r>
    <s v="2015-11-26"/>
    <x v="0"/>
    <x v="0"/>
    <x v="9"/>
    <x v="8"/>
    <x v="2"/>
    <s v="DESCENDING"/>
    <s v="S1A_IW_GRDH_1SSV_20151126T214253_20151126T214318_008781_00C84D_6F2F"/>
  </r>
  <r>
    <s v="2015-11-26"/>
    <x v="0"/>
    <x v="0"/>
    <x v="9"/>
    <x v="9"/>
    <x v="2"/>
    <s v="DESCENDING"/>
    <s v="S1A_IW_GRDH_1SSV_20151126T214318_20151126T214343_008781_00C84D_E7D2"/>
  </r>
  <r>
    <s v="2015-11-26"/>
    <x v="0"/>
    <x v="0"/>
    <x v="9"/>
    <x v="10"/>
    <x v="2"/>
    <s v="DESCENDING"/>
    <s v="S1A_IW_GRDH_1SSV_20151126T214343_20151126T214402_008781_00C84D_A79B"/>
  </r>
  <r>
    <s v="2016-11-26"/>
    <x v="1"/>
    <x v="0"/>
    <x v="32"/>
    <x v="111"/>
    <x v="2"/>
    <s v="ASCENDING"/>
    <s v="S1A_IW_GRDH_1SSV_20161126T100738_20161126T100807_014111_016C5C_2D89"/>
  </r>
  <r>
    <s v="2016-11-26"/>
    <x v="1"/>
    <x v="0"/>
    <x v="32"/>
    <x v="46"/>
    <x v="2"/>
    <s v="ASCENDING"/>
    <s v="S1A_IW_GRDH_1SSV_20161126T100807_20161126T100832_014111_016C5C_5828"/>
  </r>
  <r>
    <s v="2016-11-26"/>
    <x v="1"/>
    <x v="0"/>
    <x v="32"/>
    <x v="32"/>
    <x v="2"/>
    <s v="ASCENDING"/>
    <s v="S1A_IW_GRDH_1SSV_20161126T100832_20161126T100903_014111_016C5C_19CB"/>
  </r>
  <r>
    <s v="2016-11-26"/>
    <x v="1"/>
    <x v="0"/>
    <x v="25"/>
    <x v="7"/>
    <x v="2"/>
    <s v="ASCENDING"/>
    <s v="S1A_IW_GRDH_1SSV_20161126T115009_20161126T115038_014113_016C62_1E05"/>
  </r>
  <r>
    <s v="2016-11-26"/>
    <x v="1"/>
    <x v="0"/>
    <x v="25"/>
    <x v="122"/>
    <x v="2"/>
    <s v="ASCENDING"/>
    <s v="S1A_IW_GRDH_1SSV_20161126T115038_20161126T115103_014113_016C62_B8FF"/>
  </r>
  <r>
    <s v="2016-11-26"/>
    <x v="1"/>
    <x v="0"/>
    <x v="25"/>
    <x v="123"/>
    <x v="2"/>
    <s v="ASCENDING"/>
    <s v="S1A_IW_GRDH_1SSV_20161126T115103_20161126T115123_014113_016C62_321C"/>
  </r>
  <r>
    <s v="2016-11-26"/>
    <x v="1"/>
    <x v="0"/>
    <x v="33"/>
    <x v="70"/>
    <x v="2"/>
    <s v="DESCENDING"/>
    <s v="S1A_IW_GRDH_1SSV_20161126T205304_20161126T205333_014118_016C8F_FC10"/>
  </r>
  <r>
    <s v="2016-11-26"/>
    <x v="1"/>
    <x v="0"/>
    <x v="33"/>
    <x v="83"/>
    <x v="2"/>
    <s v="DESCENDING"/>
    <s v="S1A_IW_GRDH_1SSV_20161126T205333_20161126T205358_014118_016C8F_F3CE"/>
  </r>
  <r>
    <s v="2016-11-26"/>
    <x v="1"/>
    <x v="0"/>
    <x v="33"/>
    <x v="63"/>
    <x v="2"/>
    <s v="DESCENDING"/>
    <s v="S1A_IW_GRDH_1SSV_20161126T205358_20161126T205423_014118_016C8F_E9AA"/>
  </r>
  <r>
    <s v="2016-11-26"/>
    <x v="1"/>
    <x v="0"/>
    <x v="33"/>
    <x v="22"/>
    <x v="2"/>
    <s v="DESCENDING"/>
    <s v="S1A_IW_GRDH_1SSV_20161126T205423_20161126T205448_014118_016C8F_8FE3"/>
  </r>
  <r>
    <s v="2016-11-26"/>
    <x v="1"/>
    <x v="0"/>
    <x v="33"/>
    <x v="1"/>
    <x v="2"/>
    <s v="DESCENDING"/>
    <s v="S1A_IW_GRDH_1SSV_20161126T205448_20161126T205513_014118_016C8F_3FE1"/>
  </r>
  <r>
    <s v="2016-11-26"/>
    <x v="1"/>
    <x v="0"/>
    <x v="33"/>
    <x v="23"/>
    <x v="2"/>
    <s v="DESCENDING"/>
    <s v="S1A_IW_GRDH_1SSV_20161126T205513_20161126T205541_014118_016C8F_AF03"/>
  </r>
  <r>
    <s v="2014-10-26"/>
    <x v="2"/>
    <x v="0"/>
    <x v="17"/>
    <x v="32"/>
    <x v="2"/>
    <s v="ASCENDING"/>
    <s v="S1A_IW_GRDH_1SSV_20141026T105744_20141026T105813_002999_0036AA_ECF4"/>
  </r>
  <r>
    <s v="2014-10-26"/>
    <x v="2"/>
    <x v="0"/>
    <x v="17"/>
    <x v="20"/>
    <x v="2"/>
    <s v="ASCENDING"/>
    <s v="S1A_IW_GRDH_1SSV_20141026T105813_20141026T105825_002999_0036AA_F278"/>
  </r>
  <r>
    <s v="2015-10-26"/>
    <x v="0"/>
    <x v="0"/>
    <x v="46"/>
    <x v="28"/>
    <x v="2"/>
    <s v="DESCENDING"/>
    <s v="S1A_IW_GRDH_1SDV_20151026T214909_20151026T214937_008329_00BBF8_CB6E"/>
  </r>
  <r>
    <s v="2015-10-26"/>
    <x v="0"/>
    <x v="0"/>
    <x v="46"/>
    <x v="29"/>
    <x v="2"/>
    <s v="DESCENDING"/>
    <s v="S1A_IW_GRDH_1SDV_20151026T214937_20151026T215002_008329_00BBF8_C4A8"/>
  </r>
  <r>
    <s v="2015-10-26"/>
    <x v="0"/>
    <x v="0"/>
    <x v="46"/>
    <x v="30"/>
    <x v="2"/>
    <s v="DESCENDING"/>
    <s v="S1A_IW_GRDH_1SDV_20151026T215002_20151026T215027_008329_00BBF8_1667"/>
  </r>
  <r>
    <s v="2015-10-26"/>
    <x v="0"/>
    <x v="0"/>
    <x v="46"/>
    <x v="26"/>
    <x v="2"/>
    <s v="DESCENDING"/>
    <s v="S1A_IW_GRDH_1SDV_20151026T215027_20151026T215052_008329_00BBF8_0ED6"/>
  </r>
  <r>
    <s v="2015-10-26"/>
    <x v="0"/>
    <x v="0"/>
    <x v="46"/>
    <x v="45"/>
    <x v="2"/>
    <s v="DESCENDING"/>
    <s v="S1A_IW_GRDH_1SDV_20151026T215052_20151026T215117_008329_00BBF8_813D"/>
  </r>
  <r>
    <s v="2015-10-26"/>
    <x v="0"/>
    <x v="0"/>
    <x v="46"/>
    <x v="92"/>
    <x v="2"/>
    <s v="DESCENDING"/>
    <s v="S1A_IW_GRDH_1SDV_20151026T215117_20151026T215142_008329_00BBF8_8FD2"/>
  </r>
  <r>
    <s v="2015-10-26"/>
    <x v="0"/>
    <x v="0"/>
    <x v="46"/>
    <x v="79"/>
    <x v="2"/>
    <s v="DESCENDING"/>
    <s v="S1A_IW_GRDH_1SDV_20151026T215142_20151026T215202_008329_00BBF8_024D"/>
  </r>
  <r>
    <s v="2015-10-26"/>
    <x v="0"/>
    <x v="0"/>
    <x v="46"/>
    <x v="39"/>
    <x v="2"/>
    <s v="DESCENDING"/>
    <s v="S1A_IW_GRDH_1SDV_20151026T215255_20151026T215313_008329_00BBF9_F0D6"/>
  </r>
  <r>
    <s v="2015-10-26"/>
    <x v="0"/>
    <x v="0"/>
    <x v="47"/>
    <x v="54"/>
    <x v="2"/>
    <s v="DESCENDING"/>
    <s v="S1A_IW_GRDH_1SDV_20151026T232742_20151026T232812_008330_00BC05_107B"/>
  </r>
  <r>
    <s v="2015-10-26"/>
    <x v="0"/>
    <x v="0"/>
    <x v="48"/>
    <x v="69"/>
    <x v="2"/>
    <s v="ASCENDING"/>
    <s v="S1A_IW_GRDH_1SSV_20151026T092827_20151026T092856_008321_00BBC4_C540"/>
  </r>
  <r>
    <s v="2015-10-26"/>
    <x v="0"/>
    <x v="0"/>
    <x v="48"/>
    <x v="94"/>
    <x v="2"/>
    <s v="ASCENDING"/>
    <s v="S1A_IW_GRDH_1SSV_20151026T092856_20151026T092921_008321_00BBC4_722E"/>
  </r>
  <r>
    <s v="2015-10-26"/>
    <x v="0"/>
    <x v="0"/>
    <x v="48"/>
    <x v="5"/>
    <x v="2"/>
    <s v="ASCENDING"/>
    <s v="S1A_IW_GRDH_1SSV_20151026T092921_20151026T092946_008321_00BBC4_122E"/>
  </r>
  <r>
    <s v="2015-10-26"/>
    <x v="0"/>
    <x v="0"/>
    <x v="48"/>
    <x v="6"/>
    <x v="2"/>
    <s v="ASCENDING"/>
    <s v="S1A_IW_GRDH_1SSV_20151026T092946_20151026T092958_008321_00BBC4_9B70"/>
  </r>
  <r>
    <s v="2016-10-26"/>
    <x v="1"/>
    <x v="0"/>
    <x v="49"/>
    <x v="27"/>
    <x v="2"/>
    <s v="DESCENDING"/>
    <s v="S1A_IW_GRDH_1SDV_20161026T224029_20161026T224058_013667_015EA4_2B3A"/>
  </r>
  <r>
    <s v="2016-10-26"/>
    <x v="1"/>
    <x v="0"/>
    <x v="49"/>
    <x v="63"/>
    <x v="2"/>
    <s v="DESCENDING"/>
    <s v="S1A_IW_GRDH_1SDV_20161026T224058_20161026T224123_013667_015EA4_6F0E"/>
  </r>
  <r>
    <s v="2016-10-26"/>
    <x v="1"/>
    <x v="0"/>
    <x v="49"/>
    <x v="22"/>
    <x v="2"/>
    <s v="DESCENDING"/>
    <s v="S1A_IW_GRDH_1SDV_20161026T224123_20161026T224148_013667_015EA4_7494"/>
  </r>
  <r>
    <s v="2016-10-26"/>
    <x v="1"/>
    <x v="0"/>
    <x v="13"/>
    <x v="21"/>
    <x v="2"/>
    <s v="DESCENDING"/>
    <s v="S1A_IW_GRDH_1SSV_20161026T210209_20161026T210233_013666_015E94_9EF1"/>
  </r>
  <r>
    <s v="2016-10-26"/>
    <x v="1"/>
    <x v="0"/>
    <x v="13"/>
    <x v="1"/>
    <x v="2"/>
    <s v="DESCENDING"/>
    <s v="S1A_S4_GRDH_1SSV_20161026T210306_20161026T210335_013666_015E95_DB6B"/>
  </r>
  <r>
    <s v="2015-09-26"/>
    <x v="0"/>
    <x v="0"/>
    <x v="12"/>
    <x v="32"/>
    <x v="2"/>
    <s v="ASCENDING"/>
    <s v="S1A_IW_GRDH_1SSV_20150926T101639_20150926T101657_007884_00AFF7_2223"/>
  </r>
  <r>
    <s v="2015-09-26"/>
    <x v="0"/>
    <x v="0"/>
    <x v="12"/>
    <x v="75"/>
    <x v="2"/>
    <s v="ASCENDING"/>
    <s v="S1A_IW_GRDH_1SSV_20150926T101728_20150926T101757_007884_00AFF8_779E"/>
  </r>
  <r>
    <s v="2015-09-26"/>
    <x v="0"/>
    <x v="0"/>
    <x v="12"/>
    <x v="93"/>
    <x v="2"/>
    <s v="ASCENDING"/>
    <s v="S1A_IW_GRDH_1SSV_20150926T101757_20150926T101822_007884_00AFF8_C2C5"/>
  </r>
  <r>
    <s v="2015-09-26"/>
    <x v="0"/>
    <x v="0"/>
    <x v="12"/>
    <x v="94"/>
    <x v="2"/>
    <s v="ASCENDING"/>
    <s v="S1A_IW_GRDH_1SSV_20150926T101822_20150926T101847_007884_00AFF8_80C7"/>
  </r>
  <r>
    <s v="2015-09-26"/>
    <x v="0"/>
    <x v="0"/>
    <x v="12"/>
    <x v="5"/>
    <x v="2"/>
    <s v="ASCENDING"/>
    <s v="S1A_IW_GRDH_1SSV_20150926T101847_20150926T101921_007884_00AFF8_16F8"/>
  </r>
  <r>
    <s v="2015-09-26"/>
    <x v="0"/>
    <x v="0"/>
    <x v="13"/>
    <x v="62"/>
    <x v="2"/>
    <s v="DESCENDING"/>
    <s v="S1A_IW_GRDH_1SSV_20150926T210115_20150926T210150_007891_00B02C_3BFB"/>
  </r>
  <r>
    <s v="2016-09-26"/>
    <x v="1"/>
    <x v="0"/>
    <x v="46"/>
    <x v="65"/>
    <x v="2"/>
    <s v="DESCENDING"/>
    <s v="S1A_IW_GRDH_1SDV_20160926T214910_20160926T214939_013229_0150DD_8DA5"/>
  </r>
  <r>
    <s v="2016-09-26"/>
    <x v="1"/>
    <x v="0"/>
    <x v="46"/>
    <x v="98"/>
    <x v="2"/>
    <s v="DESCENDING"/>
    <s v="S1A_IW_GRDH_1SDV_20160926T214939_20160926T215004_013229_0150DD_0211"/>
  </r>
  <r>
    <s v="2016-09-26"/>
    <x v="1"/>
    <x v="0"/>
    <x v="46"/>
    <x v="41"/>
    <x v="2"/>
    <s v="DESCENDING"/>
    <s v="S1A_IW_GRDH_1SDV_20160926T215004_20160926T215029_013229_0150DD_2FE0"/>
  </r>
  <r>
    <s v="2016-09-26"/>
    <x v="1"/>
    <x v="0"/>
    <x v="46"/>
    <x v="42"/>
    <x v="2"/>
    <s v="DESCENDING"/>
    <s v="S1A_IW_GRDH_1SDV_20160926T215029_20160926T215054_013229_0150DD_7BF4"/>
  </r>
  <r>
    <s v="2016-09-26"/>
    <x v="1"/>
    <x v="0"/>
    <x v="46"/>
    <x v="43"/>
    <x v="2"/>
    <s v="DESCENDING"/>
    <s v="S1A_IW_GRDH_1SDV_20160926T215054_20160926T215119_013229_0150DD_8972"/>
  </r>
  <r>
    <s v="2016-09-26"/>
    <x v="1"/>
    <x v="0"/>
    <x v="46"/>
    <x v="36"/>
    <x v="2"/>
    <s v="DESCENDING"/>
    <s v="S1A_IW_GRDH_1SDV_20160926T215119_20160926T215144_013229_0150DD_9D6F"/>
  </r>
  <r>
    <s v="2016-09-26"/>
    <x v="1"/>
    <x v="0"/>
    <x v="46"/>
    <x v="37"/>
    <x v="2"/>
    <s v="DESCENDING"/>
    <s v="S1A_IW_GRDH_1SDV_20160926T215144_20160926T215203_013229_0150DD_2A1B"/>
  </r>
  <r>
    <s v="2016-09-26"/>
    <x v="1"/>
    <x v="0"/>
    <x v="46"/>
    <x v="12"/>
    <x v="2"/>
    <s v="DESCENDING"/>
    <s v="S1A_IW_GRDH_1SDV_20160926T215259_20160926T215317_013229_0150DE_64A7"/>
  </r>
  <r>
    <s v="2016-09-26"/>
    <x v="1"/>
    <x v="0"/>
    <x v="47"/>
    <x v="101"/>
    <x v="2"/>
    <s v="DESCENDING"/>
    <s v="S1A_IW_GRDH_1SDV_20160926T232746_20160926T232816_013230_0150EA_099B"/>
  </r>
  <r>
    <s v="2015-04-27"/>
    <x v="0"/>
    <x v="0"/>
    <x v="3"/>
    <x v="4"/>
    <x v="2"/>
    <s v="ASCENDING"/>
    <s v="S1A_IW_GRDH_1SDV_20150427T112356_20150427T112425_005668_007457_AD03"/>
  </r>
  <r>
    <s v="2015-04-27"/>
    <x v="0"/>
    <x v="0"/>
    <x v="3"/>
    <x v="85"/>
    <x v="2"/>
    <s v="ASCENDING"/>
    <s v="S1A_IW_GRDH_1SDV_20150427T112425_20150427T112450_005668_007457_0718"/>
  </r>
  <r>
    <s v="2015-04-27"/>
    <x v="0"/>
    <x v="0"/>
    <x v="3"/>
    <x v="56"/>
    <x v="2"/>
    <s v="ASCENDING"/>
    <s v="S1A_IW_GRDH_1SDV_20150427T112450_20150427T112515_005668_007457_335E"/>
  </r>
  <r>
    <s v="2015-04-27"/>
    <x v="0"/>
    <x v="0"/>
    <x v="4"/>
    <x v="116"/>
    <x v="2"/>
    <s v="ASCENDING"/>
    <s v="S1A_IW_GRDH_1SDV_20150427T112515_20150427T112537_005669_007457_83AC"/>
  </r>
  <r>
    <s v="2015-04-27"/>
    <x v="0"/>
    <x v="0"/>
    <x v="5"/>
    <x v="83"/>
    <x v="2"/>
    <s v="DESCENDING"/>
    <s v="S1A_IW_GRDH_1SSV_20150427T202840_20150427T202909_005674_007471_6B74"/>
  </r>
  <r>
    <s v="2015-04-27"/>
    <x v="0"/>
    <x v="0"/>
    <x v="5"/>
    <x v="9"/>
    <x v="2"/>
    <s v="DESCENDING"/>
    <s v="S1A_IW_GRDH_1SSV_20150427T202909_20150427T202934_005674_007471_A5E0"/>
  </r>
  <r>
    <s v="2015-04-27"/>
    <x v="0"/>
    <x v="0"/>
    <x v="5"/>
    <x v="10"/>
    <x v="2"/>
    <s v="DESCENDING"/>
    <s v="S1A_IW_GRDH_1SSV_20150427T202934_20150427T202959_005674_007471_4B7E"/>
  </r>
  <r>
    <s v="2015-04-27"/>
    <x v="0"/>
    <x v="0"/>
    <x v="5"/>
    <x v="11"/>
    <x v="2"/>
    <s v="DESCENDING"/>
    <s v="S1A_IW_GRDH_1SSV_20150427T202959_20150427T203024_005674_007471_7933"/>
  </r>
  <r>
    <s v="2015-04-27"/>
    <x v="0"/>
    <x v="0"/>
    <x v="5"/>
    <x v="12"/>
    <x v="2"/>
    <s v="DESCENDING"/>
    <s v="S1A_IW_GRDH_1SSV_20150427T203024_20150427T203049_005674_007471_4520"/>
  </r>
  <r>
    <s v="2016-04-27"/>
    <x v="1"/>
    <x v="0"/>
    <x v="6"/>
    <x v="13"/>
    <x v="2"/>
    <s v="DESCENDING"/>
    <s v="S1A_IW_GRDH_1SDV_20160427T225536_20160427T225605_011013_0108E9_F4A2"/>
  </r>
  <r>
    <s v="2016-04-27"/>
    <x v="1"/>
    <x v="0"/>
    <x v="6"/>
    <x v="31"/>
    <x v="2"/>
    <s v="DESCENDING"/>
    <s v="S1A_IW_GRDH_1SDV_20160427T225605_20160427T225630_011013_0108E9_D410"/>
  </r>
  <r>
    <s v="2016-04-27"/>
    <x v="1"/>
    <x v="0"/>
    <x v="6"/>
    <x v="62"/>
    <x v="2"/>
    <s v="DESCENDING"/>
    <s v="S1A_IW_GRDH_1SDV_20160427T225630_20160427T225650_011013_0108E9_1DFB"/>
  </r>
  <r>
    <s v="2016-04-27"/>
    <x v="1"/>
    <x v="0"/>
    <x v="7"/>
    <x v="2"/>
    <x v="2"/>
    <s v="ASCENDING"/>
    <s v="S1A_IW_GRDH_1SSV_20160427T103254_20160427T103318_011005_0108AA_BC3A"/>
  </r>
  <r>
    <s v="2015-08-27"/>
    <x v="0"/>
    <x v="0"/>
    <x v="10"/>
    <x v="19"/>
    <x v="2"/>
    <s v="ASCENDING"/>
    <s v="S1A_IW_GRDH_1SSV_20150827T110605_20150827T110634_007447_00A42C_0C9A"/>
  </r>
  <r>
    <s v="2015-08-27"/>
    <x v="0"/>
    <x v="0"/>
    <x v="10"/>
    <x v="20"/>
    <x v="2"/>
    <s v="ASCENDING"/>
    <s v="S1A_IW_GRDH_1SSV_20150827T110634_20150827T110651_007447_00A42C_08BD"/>
  </r>
  <r>
    <s v="2015-08-27"/>
    <x v="0"/>
    <x v="0"/>
    <x v="11"/>
    <x v="21"/>
    <x v="2"/>
    <s v="DESCENDING"/>
    <s v="S1A_IW_GRDH_1SSV_20150827T201241_20150827T201310_007453_00A457_3CD0"/>
  </r>
  <r>
    <s v="2015-08-27"/>
    <x v="0"/>
    <x v="0"/>
    <x v="11"/>
    <x v="22"/>
    <x v="2"/>
    <s v="DESCENDING"/>
    <s v="S1A_IW_GRDH_1SSV_20150827T201310_20150827T201335_007453_00A457_4C3E"/>
  </r>
  <r>
    <s v="2015-08-27"/>
    <x v="0"/>
    <x v="0"/>
    <x v="11"/>
    <x v="1"/>
    <x v="2"/>
    <s v="DESCENDING"/>
    <s v="S1A_IW_GRDH_1SSV_20150827T201335_20150827T201400_007453_00A457_CD85"/>
  </r>
  <r>
    <s v="2015-08-27"/>
    <x v="0"/>
    <x v="0"/>
    <x v="11"/>
    <x v="23"/>
    <x v="2"/>
    <s v="DESCENDING"/>
    <s v="S1A_IW_GRDH_1SSV_20150827T201400_20150827T201425_007453_00A457_7721"/>
  </r>
  <r>
    <s v="2015-08-27"/>
    <x v="0"/>
    <x v="0"/>
    <x v="11"/>
    <x v="24"/>
    <x v="2"/>
    <s v="DESCENDING"/>
    <s v="S1A_IW_GRDH_1SSV_20150827T201425_20150827T201439_007453_00A457_42FA"/>
  </r>
  <r>
    <s v="2016-08-27"/>
    <x v="1"/>
    <x v="0"/>
    <x v="12"/>
    <x v="25"/>
    <x v="2"/>
    <s v="ASCENDING"/>
    <s v="S1A_IW_GRDH_1SSV_20160827T101639_20160827T101658_012784_01424B_932F"/>
  </r>
  <r>
    <s v="2016-08-27"/>
    <x v="1"/>
    <x v="0"/>
    <x v="12"/>
    <x v="68"/>
    <x v="2"/>
    <s v="ASCENDING"/>
    <s v="S1A_IW_GRDH_1SSV_20160827T101731_20160827T101800_012784_01424C_F824"/>
  </r>
  <r>
    <s v="2016-08-27"/>
    <x v="1"/>
    <x v="0"/>
    <x v="12"/>
    <x v="93"/>
    <x v="2"/>
    <s v="ASCENDING"/>
    <s v="S1A_IW_GRDH_1SSV_20160827T101800_20160827T101825_012784_01424C_0739"/>
  </r>
  <r>
    <s v="2016-08-27"/>
    <x v="1"/>
    <x v="0"/>
    <x v="12"/>
    <x v="94"/>
    <x v="2"/>
    <s v="ASCENDING"/>
    <s v="S1A_IW_GRDH_1SSV_20160827T101825_20160827T101850_012784_01424C_50A8"/>
  </r>
  <r>
    <s v="2016-08-27"/>
    <x v="1"/>
    <x v="0"/>
    <x v="12"/>
    <x v="5"/>
    <x v="2"/>
    <s v="ASCENDING"/>
    <s v="S1A_IW_GRDH_1SSV_20160827T101850_20160827T101924_012784_01424C_A4D8"/>
  </r>
  <r>
    <s v="2016-08-27"/>
    <x v="1"/>
    <x v="0"/>
    <x v="13"/>
    <x v="70"/>
    <x v="2"/>
    <s v="DESCENDING"/>
    <s v="S1A_IW_GRDH_1SSV_20160827T210118_20160827T210153_012791_014288_B8D5"/>
  </r>
  <r>
    <s v="2014-12-27"/>
    <x v="2"/>
    <x v="0"/>
    <x v="22"/>
    <x v="47"/>
    <x v="2"/>
    <s v="DESCENDING"/>
    <s v="S1A_IW_GRDH_1SDV_20141227T230325_20141227T230354_003911_004B2A_C2AE"/>
  </r>
  <r>
    <s v="2014-12-27"/>
    <x v="2"/>
    <x v="0"/>
    <x v="22"/>
    <x v="41"/>
    <x v="2"/>
    <s v="DESCENDING"/>
    <s v="S1A_IW_GRDH_1SDV_20141227T230354_20141227T230419_003911_004B2A_D333"/>
  </r>
  <r>
    <s v="2014-12-27"/>
    <x v="2"/>
    <x v="0"/>
    <x v="22"/>
    <x v="42"/>
    <x v="2"/>
    <s v="DESCENDING"/>
    <s v="S1A_IW_GRDH_1SDV_20141227T230419_20141227T230444_003911_004B2A_D952"/>
  </r>
  <r>
    <s v="2014-12-27"/>
    <x v="2"/>
    <x v="0"/>
    <x v="22"/>
    <x v="43"/>
    <x v="2"/>
    <s v="DESCENDING"/>
    <s v="S1A_IW_GRDH_1SDV_20141227T230444_20141227T230501_003911_004B2A_0821"/>
  </r>
  <r>
    <s v="2014-12-27"/>
    <x v="2"/>
    <x v="0"/>
    <x v="23"/>
    <x v="2"/>
    <x v="2"/>
    <s v="ASCENDING"/>
    <s v="S1A_IW_GRDH_1SSV_20141227T090214_20141227T090243_003902_004AF7_DB2F"/>
  </r>
  <r>
    <s v="2014-12-27"/>
    <x v="2"/>
    <x v="0"/>
    <x v="23"/>
    <x v="3"/>
    <x v="2"/>
    <s v="ASCENDING"/>
    <s v="S1A_IW_GRDH_1SSV_20141227T090243_20141227T090308_003902_004AF7_AAC8"/>
  </r>
  <r>
    <s v="2014-12-27"/>
    <x v="2"/>
    <x v="0"/>
    <x v="23"/>
    <x v="0"/>
    <x v="2"/>
    <s v="ASCENDING"/>
    <s v="S1A_IW_GRDH_1SSV_20141227T090308_20141227T090333_003902_004AF7_9729"/>
  </r>
  <r>
    <s v="2014-12-27"/>
    <x v="2"/>
    <x v="0"/>
    <x v="23"/>
    <x v="82"/>
    <x v="2"/>
    <s v="ASCENDING"/>
    <s v="S1A_IW_GRDH_1SSV_20141227T090333_20141227T090358_003902_004AF7_2671"/>
  </r>
  <r>
    <s v="2014-12-27"/>
    <x v="2"/>
    <x v="0"/>
    <x v="23"/>
    <x v="17"/>
    <x v="2"/>
    <s v="ASCENDING"/>
    <s v="S1A_IW_GRDH_1SSV_20141227T090358_20141227T090434_003902_004AF7_6CF9"/>
  </r>
  <r>
    <s v="2014-12-27"/>
    <x v="2"/>
    <x v="0"/>
    <x v="21"/>
    <x v="98"/>
    <x v="2"/>
    <s v="DESCENDING"/>
    <s v="S1A_IW_GRDH_1SSV_20141227T212446_20141227T212514_003910_004B20_B149"/>
  </r>
  <r>
    <s v="2014-12-27"/>
    <x v="2"/>
    <x v="0"/>
    <x v="21"/>
    <x v="30"/>
    <x v="2"/>
    <s v="DESCENDING"/>
    <s v="S1A_IW_GRDH_1SSV_20141227T212514_20141227T212539_003910_004B20_BFDD"/>
  </r>
  <r>
    <s v="2014-12-27"/>
    <x v="2"/>
    <x v="0"/>
    <x v="21"/>
    <x v="26"/>
    <x v="2"/>
    <s v="DESCENDING"/>
    <s v="S1A_IW_GRDH_1SSV_20141227T212539_20141227T212604_003910_004B20_1AF0"/>
  </r>
  <r>
    <s v="2014-12-27"/>
    <x v="2"/>
    <x v="0"/>
    <x v="21"/>
    <x v="45"/>
    <x v="2"/>
    <s v="DESCENDING"/>
    <s v="S1A_IW_GRDH_1SSV_20141227T212604_20141227T212638_003910_004B20_F991"/>
  </r>
  <r>
    <s v="2014-12-27"/>
    <x v="2"/>
    <x v="0"/>
    <x v="21"/>
    <x v="9"/>
    <x v="2"/>
    <s v="DESCENDING"/>
    <s v="S1A_IW_GRDH_1SSV_20141227T212647_20141227T212716_003910_004B21_81B7"/>
  </r>
  <r>
    <s v="2014-12-27"/>
    <x v="2"/>
    <x v="0"/>
    <x v="21"/>
    <x v="38"/>
    <x v="2"/>
    <s v="DESCENDING"/>
    <s v="S1A_IW_GRDH_1SSV_20141227T212716_20141227T212734_003910_004B21_8A17"/>
  </r>
  <r>
    <s v="2014-12-27"/>
    <x v="2"/>
    <x v="0"/>
    <x v="21"/>
    <x v="39"/>
    <x v="2"/>
    <s v="DESCENDING"/>
    <s v="S1A_IW_GRDH_1SSV_20141227T212804_20141227T212829_003910_004B22_26A9"/>
  </r>
  <r>
    <s v="2015-12-27"/>
    <x v="0"/>
    <x v="0"/>
    <x v="2"/>
    <x v="2"/>
    <x v="2"/>
    <s v="ASCENDING"/>
    <s v="S1A_IW_GRDH_1SSV_20151227T104920_20151227T104949_009226_00D4DA_08EB"/>
  </r>
  <r>
    <s v="2015-12-27"/>
    <x v="0"/>
    <x v="0"/>
    <x v="2"/>
    <x v="3"/>
    <x v="2"/>
    <s v="ASCENDING"/>
    <s v="S1A_IW_GRDH_1SSV_20151227T104949_20151227T105007_009226_00D4DA_30ED"/>
  </r>
  <r>
    <s v="2016-12-27"/>
    <x v="1"/>
    <x v="0"/>
    <x v="1"/>
    <x v="11"/>
    <x v="2"/>
    <s v="DESCENDING"/>
    <s v="S1A_IW_GRDH_1SDV_20161227T222523_20161227T222536_014571_017ACC_DD82"/>
  </r>
  <r>
    <s v="2016-12-27"/>
    <x v="1"/>
    <x v="0"/>
    <x v="29"/>
    <x v="4"/>
    <x v="2"/>
    <s v="ASCENDING"/>
    <s v="S1A_IW_GRDH_1SSV_20161227T114038_20161227T114107_014564_017A95_70B9"/>
  </r>
  <r>
    <s v="2016-12-27"/>
    <x v="1"/>
    <x v="0"/>
    <x v="29"/>
    <x v="5"/>
    <x v="2"/>
    <s v="ASCENDING"/>
    <s v="S1A_IW_GRDH_1SSV_20161227T114107_20161227T114132_014564_017A95_0EE5"/>
  </r>
  <r>
    <s v="2016-12-27"/>
    <x v="1"/>
    <x v="0"/>
    <x v="29"/>
    <x v="6"/>
    <x v="2"/>
    <s v="ASCENDING"/>
    <s v="S1A_IW_GRDH_1SSV_20161227T114132_20161227T114157_014564_017A95_D828"/>
  </r>
  <r>
    <s v="2016-12-27"/>
    <x v="1"/>
    <x v="0"/>
    <x v="30"/>
    <x v="95"/>
    <x v="2"/>
    <s v="ASCENDING"/>
    <s v="S1A_IW_GRDH_1SSV_20161227T114157_20161227T114222_014565_017A95_519B"/>
  </r>
  <r>
    <s v="2016-12-27"/>
    <x v="1"/>
    <x v="0"/>
    <x v="30"/>
    <x v="59"/>
    <x v="2"/>
    <s v="ASCENDING"/>
    <s v="S1A_IW_GRDH_1SSV_20161227T114222_20161227T114258_014565_017A95_B105"/>
  </r>
  <r>
    <s v="2016-12-27"/>
    <x v="1"/>
    <x v="0"/>
    <x v="31"/>
    <x v="62"/>
    <x v="2"/>
    <s v="DESCENDING"/>
    <s v="S1A_IW_GRDH_1SSV_20161227T204456_20161227T204525_014570_017AC1_692C"/>
  </r>
  <r>
    <s v="2016-12-27"/>
    <x v="1"/>
    <x v="0"/>
    <x v="31"/>
    <x v="8"/>
    <x v="2"/>
    <s v="DESCENDING"/>
    <s v="S1A_IW_GRDH_1SSV_20161227T204525_20161227T204550_014570_017AC1_574C"/>
  </r>
  <r>
    <s v="2016-12-27"/>
    <x v="1"/>
    <x v="0"/>
    <x v="31"/>
    <x v="9"/>
    <x v="2"/>
    <s v="DESCENDING"/>
    <s v="S1A_IW_GRDH_1SSV_20161227T204550_20161227T204615_014570_017AC1_4EE2"/>
  </r>
  <r>
    <s v="2016-12-27"/>
    <x v="1"/>
    <x v="0"/>
    <x v="31"/>
    <x v="10"/>
    <x v="2"/>
    <s v="DESCENDING"/>
    <s v="S1A_IW_GRDH_1SSV_20161227T204615_20161227T204643_014570_017AC1_8A2A"/>
  </r>
  <r>
    <s v="2015-02-27"/>
    <x v="0"/>
    <x v="0"/>
    <x v="34"/>
    <x v="30"/>
    <x v="2"/>
    <s v="DESCENDING"/>
    <s v="S1A_IW_GRDH_1SDV_20150227T210848_20150227T210917_004814_005FC6_C68D"/>
  </r>
  <r>
    <s v="2015-02-27"/>
    <x v="0"/>
    <x v="0"/>
    <x v="34"/>
    <x v="70"/>
    <x v="2"/>
    <s v="DESCENDING"/>
    <s v="S1A_IW_GRDH_1SDV_20150227T210917_20150227T210946_004814_005FC6_BCDB"/>
  </r>
  <r>
    <s v="2015-02-27"/>
    <x v="0"/>
    <x v="0"/>
    <x v="34"/>
    <x v="21"/>
    <x v="2"/>
    <s v="DESCENDING"/>
    <s v="S1A_IW_GRDH_1SDV_20150227T211006_20150227T211030_004814_005FC7_B8ED"/>
  </r>
  <r>
    <s v="2015-02-27"/>
    <x v="0"/>
    <x v="0"/>
    <x v="34"/>
    <x v="51"/>
    <x v="2"/>
    <s v="DESCENDING"/>
    <s v="S1A_IW_GRDH_1SDV_20150227T211112_20150227T211125_004814_005FC8_2790"/>
  </r>
  <r>
    <s v="2015-02-27"/>
    <x v="0"/>
    <x v="0"/>
    <x v="34"/>
    <x v="81"/>
    <x v="2"/>
    <s v="DESCENDING"/>
    <s v="S1A_IW_GRDH_1SDV_20150227T211139_20150227T211215_004814_005FC9_9CD5"/>
  </r>
  <r>
    <s v="2015-02-27"/>
    <x v="0"/>
    <x v="0"/>
    <x v="38"/>
    <x v="14"/>
    <x v="2"/>
    <s v="DESCENDING"/>
    <s v="S1A_IW_GRDH_1SDV_20150227T224748_20150227T224813_004815_005FD1_8CCE"/>
  </r>
  <r>
    <s v="2015-02-27"/>
    <x v="0"/>
    <x v="0"/>
    <x v="38"/>
    <x v="15"/>
    <x v="2"/>
    <s v="DESCENDING"/>
    <s v="S1A_IW_GRDH_1SDV_20150227T224813_20150227T224838_004815_005FD1_1603"/>
  </r>
  <r>
    <s v="2015-02-27"/>
    <x v="0"/>
    <x v="0"/>
    <x v="38"/>
    <x v="8"/>
    <x v="2"/>
    <s v="DESCENDING"/>
    <s v="S1A_IW_GRDH_1SDV_20150227T224838_20150227T224903_004815_005FD1_FBDD"/>
  </r>
  <r>
    <s v="2015-02-27"/>
    <x v="0"/>
    <x v="0"/>
    <x v="38"/>
    <x v="9"/>
    <x v="2"/>
    <s v="DESCENDING"/>
    <s v="S1A_IW_GRDH_1SDV_20150227T224903_20150227T224932_004815_005FD1_89C5"/>
  </r>
  <r>
    <s v="2016-02-27"/>
    <x v="1"/>
    <x v="0"/>
    <x v="6"/>
    <x v="29"/>
    <x v="2"/>
    <s v="DESCENDING"/>
    <s v="S1A_IW_GRDH_1SDV_20160227T225528_20160227T225553_010138_00EF3D_4ED7"/>
  </r>
  <r>
    <s v="2016-02-27"/>
    <x v="1"/>
    <x v="0"/>
    <x v="6"/>
    <x v="30"/>
    <x v="2"/>
    <s v="DESCENDING"/>
    <s v="S1A_IW_GRDH_1SDV_20160227T225553_20160227T225618_010138_00EF3D_2242"/>
  </r>
  <r>
    <s v="2016-02-27"/>
    <x v="1"/>
    <x v="0"/>
    <x v="6"/>
    <x v="26"/>
    <x v="2"/>
    <s v="DESCENDING"/>
    <s v="S1A_IW_GRDH_1SDV_20160227T225618_20160227T225643_010138_00EF3D_E6EC"/>
  </r>
  <r>
    <s v="2016-02-27"/>
    <x v="1"/>
    <x v="0"/>
    <x v="6"/>
    <x v="45"/>
    <x v="2"/>
    <s v="DESCENDING"/>
    <s v="S1A_IW_GRDH_1SDV_20160227T225643_20160227T225708_010138_00EF3D_07AE"/>
  </r>
  <r>
    <s v="2016-02-27"/>
    <x v="1"/>
    <x v="0"/>
    <x v="6"/>
    <x v="92"/>
    <x v="2"/>
    <s v="DESCENDING"/>
    <s v="S1A_IW_GRDH_1SDV_20160227T225708_20160227T225733_010138_00EF3D_20C4"/>
  </r>
  <r>
    <s v="2016-02-27"/>
    <x v="1"/>
    <x v="0"/>
    <x v="42"/>
    <x v="72"/>
    <x v="2"/>
    <s v="ASCENDING"/>
    <s v="S1A_IW_GRDH_1SSV_20160227T085402_20160227T085431_010129_00EEFF_16D9"/>
  </r>
  <r>
    <s v="2016-02-27"/>
    <x v="1"/>
    <x v="0"/>
    <x v="42"/>
    <x v="73"/>
    <x v="2"/>
    <s v="ASCENDING"/>
    <s v="S1A_IW_GRDH_1SSV_20160227T085431_20160227T085456_010129_00EEFF_B1AE"/>
  </r>
  <r>
    <s v="2016-02-27"/>
    <x v="1"/>
    <x v="0"/>
    <x v="42"/>
    <x v="74"/>
    <x v="2"/>
    <s v="ASCENDING"/>
    <s v="S1A_IW_GRDH_1SSV_20160227T085456_20160227T085521_010129_00EEFF_BCCE"/>
  </r>
  <r>
    <s v="2016-02-27"/>
    <x v="1"/>
    <x v="0"/>
    <x v="42"/>
    <x v="16"/>
    <x v="2"/>
    <s v="ASCENDING"/>
    <s v="S1A_IW_GRDH_1SSV_20160227T085521_20160227T085546_010129_00EEFF_111A"/>
  </r>
  <r>
    <s v="2016-02-27"/>
    <x v="1"/>
    <x v="0"/>
    <x v="42"/>
    <x v="55"/>
    <x v="2"/>
    <s v="ASCENDING"/>
    <s v="S1A_IW_GRDH_1SSV_20160227T085546_20160227T085616_010129_00EEFF_E554"/>
  </r>
  <r>
    <s v="2016-02-27"/>
    <x v="1"/>
    <x v="0"/>
    <x v="43"/>
    <x v="39"/>
    <x v="2"/>
    <s v="DESCENDING"/>
    <s v="S1A_IW_GRDH_1SSV_20160227T211957_20160227T212026_010137_00EF33_601F"/>
  </r>
  <r>
    <s v="2016-02-27"/>
    <x v="1"/>
    <x v="0"/>
    <x v="43"/>
    <x v="1"/>
    <x v="2"/>
    <s v="DESCENDING"/>
    <s v="S1A_S2_GRDH_1SSV_20160227T211919_20160227T211939_010137_00EF32_E97C"/>
  </r>
  <r>
    <s v="2016-01-27"/>
    <x v="1"/>
    <x v="0"/>
    <x v="21"/>
    <x v="43"/>
    <x v="2"/>
    <s v="DESCENDING"/>
    <s v="S1A_IW_GRDH_1SDV_20160127T212608_20160127T212637_009685_00E212_1F08"/>
  </r>
  <r>
    <s v="2016-01-27"/>
    <x v="1"/>
    <x v="0"/>
    <x v="21"/>
    <x v="43"/>
    <x v="2"/>
    <s v="DESCENDING"/>
    <s v="S1A_IW_GRDH_1SDV_20160127T212608_20160127T212637_009685_00E212_C8A7"/>
  </r>
  <r>
    <s v="2016-01-27"/>
    <x v="1"/>
    <x v="0"/>
    <x v="21"/>
    <x v="92"/>
    <x v="2"/>
    <s v="DESCENDING"/>
    <s v="S1A_IW_GRDH_1SDV_20160127T212637_20160127T212702_009685_00E212_020D"/>
  </r>
  <r>
    <s v="2016-01-27"/>
    <x v="1"/>
    <x v="0"/>
    <x v="21"/>
    <x v="92"/>
    <x v="2"/>
    <s v="DESCENDING"/>
    <s v="S1A_IW_GRDH_1SDV_20160127T212637_20160127T212702_009685_00E212_D450"/>
  </r>
  <r>
    <s v="2016-01-27"/>
    <x v="1"/>
    <x v="0"/>
    <x v="21"/>
    <x v="79"/>
    <x v="2"/>
    <s v="DESCENDING"/>
    <s v="S1A_IW_GRDH_1SDV_20160127T212702_20160127T212733_009685_00E212_097A"/>
  </r>
  <r>
    <s v="2016-01-27"/>
    <x v="1"/>
    <x v="0"/>
    <x v="21"/>
    <x v="79"/>
    <x v="2"/>
    <s v="DESCENDING"/>
    <s v="S1A_IW_GRDH_1SDV_20160127T212702_20160127T212733_009685_00E212_AA91"/>
  </r>
  <r>
    <s v="2016-01-27"/>
    <x v="1"/>
    <x v="0"/>
    <x v="22"/>
    <x v="13"/>
    <x v="2"/>
    <s v="DESCENDING"/>
    <s v="S1A_IW_GRDH_1SDV_20160127T230352_20160127T230421_009686_00E21E_6DFC"/>
  </r>
  <r>
    <s v="2016-01-27"/>
    <x v="1"/>
    <x v="0"/>
    <x v="22"/>
    <x v="13"/>
    <x v="2"/>
    <s v="DESCENDING"/>
    <s v="S1A_IW_GRDH_1SDV_20160127T230352_20160127T230421_009686_00E21E_7259"/>
  </r>
  <r>
    <s v="2016-01-27"/>
    <x v="1"/>
    <x v="0"/>
    <x v="22"/>
    <x v="14"/>
    <x v="2"/>
    <s v="DESCENDING"/>
    <s v="S1A_IW_GRDH_1SDV_20160127T230421_20160127T230446_009686_00E21E_93D4"/>
  </r>
  <r>
    <s v="2016-01-27"/>
    <x v="1"/>
    <x v="0"/>
    <x v="22"/>
    <x v="14"/>
    <x v="2"/>
    <s v="DESCENDING"/>
    <s v="S1A_IW_GRDH_1SDV_20160127T230421_20160127T230446_009686_00E21E_A9BC"/>
  </r>
  <r>
    <s v="2016-01-27"/>
    <x v="1"/>
    <x v="0"/>
    <x v="22"/>
    <x v="15"/>
    <x v="2"/>
    <s v="DESCENDING"/>
    <s v="S1A_IW_GRDH_1SDV_20160127T230446_20160127T230500_009686_00E21E_08AB"/>
  </r>
  <r>
    <s v="2016-01-27"/>
    <x v="1"/>
    <x v="0"/>
    <x v="22"/>
    <x v="15"/>
    <x v="2"/>
    <s v="DESCENDING"/>
    <s v="S1A_IW_GRDH_1SDV_20160127T230446_20160127T230500_009686_00E21E_E16F"/>
  </r>
  <r>
    <s v="2016-01-27"/>
    <x v="1"/>
    <x v="0"/>
    <x v="24"/>
    <x v="2"/>
    <x v="2"/>
    <s v="ASCENDING"/>
    <s v="S1A_IW_GRDH_1SSV_20160127T104104_20160127T104133_009678_00E1E3_26E3"/>
  </r>
  <r>
    <s v="2016-01-27"/>
    <x v="1"/>
    <x v="0"/>
    <x v="24"/>
    <x v="2"/>
    <x v="2"/>
    <s v="ASCENDING"/>
    <s v="S1A_IW_GRDH_1SSV_20160127T104104_20160127T104133_009678_00E1E3_68E7"/>
  </r>
  <r>
    <s v="2016-01-27"/>
    <x v="1"/>
    <x v="0"/>
    <x v="24"/>
    <x v="3"/>
    <x v="2"/>
    <s v="ASCENDING"/>
    <s v="S1A_IW_GRDH_1SSV_20160127T104133_20160127T104150_009678_00E1E3_4DEC"/>
  </r>
  <r>
    <s v="2016-01-27"/>
    <x v="1"/>
    <x v="0"/>
    <x v="24"/>
    <x v="3"/>
    <x v="2"/>
    <s v="ASCENDING"/>
    <s v="S1A_IW_GRDH_1SSV_20160127T104133_20160127T104150_009678_00E1E3_FB40"/>
  </r>
  <r>
    <s v="2015-07-27"/>
    <x v="0"/>
    <x v="0"/>
    <x v="35"/>
    <x v="28"/>
    <x v="2"/>
    <s v="DESCENDING"/>
    <s v="S1A_IW_GRDH_1SDV_20150727T215719_20150727T215744_007002_009817_EDDB"/>
  </r>
  <r>
    <s v="2015-07-27"/>
    <x v="0"/>
    <x v="0"/>
    <x v="35"/>
    <x v="98"/>
    <x v="2"/>
    <s v="DESCENDING"/>
    <s v="S1A_IW_GRDH_1SDV_20150727T215744_20150727T215809_007002_009817_2DE2"/>
  </r>
  <r>
    <s v="2015-07-27"/>
    <x v="0"/>
    <x v="0"/>
    <x v="35"/>
    <x v="41"/>
    <x v="2"/>
    <s v="DESCENDING"/>
    <s v="S1A_IW_GRDH_1SDV_20150727T215809_20150727T215834_007002_009817_A2EB"/>
  </r>
  <r>
    <s v="2015-07-27"/>
    <x v="0"/>
    <x v="0"/>
    <x v="35"/>
    <x v="42"/>
    <x v="2"/>
    <s v="DESCENDING"/>
    <s v="S1A_IW_GRDH_1SDV_20150727T215834_20150727T215859_007002_009817_1CD2"/>
  </r>
  <r>
    <s v="2015-07-27"/>
    <x v="0"/>
    <x v="0"/>
    <x v="35"/>
    <x v="43"/>
    <x v="2"/>
    <s v="DESCENDING"/>
    <s v="S1A_IW_GRDH_1SDV_20150727T215859_20150727T215924_007002_009817_69A1"/>
  </r>
  <r>
    <s v="2015-07-27"/>
    <x v="0"/>
    <x v="0"/>
    <x v="35"/>
    <x v="36"/>
    <x v="2"/>
    <s v="DESCENDING"/>
    <s v="S1A_IW_GRDH_1SDV_20150727T215924_20150727T215949_007002_009817_A066"/>
  </r>
  <r>
    <s v="2015-07-27"/>
    <x v="0"/>
    <x v="0"/>
    <x v="35"/>
    <x v="37"/>
    <x v="2"/>
    <s v="DESCENDING"/>
    <s v="S1A_IW_GRDH_1SDV_20150727T215949_20150727T220005_007002_009817_DF21"/>
  </r>
  <r>
    <s v="2015-07-27"/>
    <x v="0"/>
    <x v="0"/>
    <x v="35"/>
    <x v="66"/>
    <x v="2"/>
    <s v="DESCENDING"/>
    <s v="S1A_IW_GRDH_1SDV_20150727T220047_20150727T220123_007002_009818_C618"/>
  </r>
  <r>
    <s v="2015-07-27"/>
    <x v="0"/>
    <x v="0"/>
    <x v="0"/>
    <x v="35"/>
    <x v="2"/>
    <s v="ASCENDING"/>
    <s v="S1A_IW_GRDH_1SSV_20150727T093715_20150727T093744_006994_0097E5_7CF0"/>
  </r>
  <r>
    <s v="2015-07-27"/>
    <x v="0"/>
    <x v="0"/>
    <x v="0"/>
    <x v="90"/>
    <x v="2"/>
    <s v="ASCENDING"/>
    <s v="S1A_IW_GRDH_1SSV_20150727T093744_20150727T093801_006994_0097E5_396A"/>
  </r>
  <r>
    <s v="2016-07-27"/>
    <x v="1"/>
    <x v="0"/>
    <x v="38"/>
    <x v="41"/>
    <x v="2"/>
    <s v="DESCENDING"/>
    <s v="S1A_IW_GRDH_1SDV_20160727T224738_20160727T224807_012340_01337A_1F48"/>
  </r>
  <r>
    <s v="2016-07-27"/>
    <x v="1"/>
    <x v="0"/>
    <x v="38"/>
    <x v="26"/>
    <x v="2"/>
    <s v="DESCENDING"/>
    <s v="S1A_IW_GRDH_1SDV_20160727T224807_20160727T224832_012340_01337A_55A1"/>
  </r>
  <r>
    <s v="2016-07-27"/>
    <x v="1"/>
    <x v="0"/>
    <x v="38"/>
    <x v="45"/>
    <x v="2"/>
    <s v="DESCENDING"/>
    <s v="S1A_IW_GRDH_1SDV_20160727T224832_20160727T224857_012340_01337A_ECB5"/>
  </r>
  <r>
    <s v="2016-07-27"/>
    <x v="1"/>
    <x v="0"/>
    <x v="38"/>
    <x v="92"/>
    <x v="2"/>
    <s v="DESCENDING"/>
    <s v="S1A_IW_GRDH_1SDV_20160727T224857_20160727T224914_012340_01337A_5D5B"/>
  </r>
  <r>
    <s v="2015-06-27"/>
    <x v="0"/>
    <x v="0"/>
    <x v="38"/>
    <x v="50"/>
    <x v="2"/>
    <s v="DESCENDING"/>
    <s v="S1A_IW_GRDH_1SDV_20150627T224728_20150627T224757_006565_008BD1_3BAB"/>
  </r>
  <r>
    <s v="2015-06-27"/>
    <x v="0"/>
    <x v="0"/>
    <x v="38"/>
    <x v="42"/>
    <x v="2"/>
    <s v="DESCENDING"/>
    <s v="S1A_IW_GRDH_1SDV_20150627T224757_20150627T224822_006565_008BD1_46D6"/>
  </r>
  <r>
    <s v="2015-06-27"/>
    <x v="0"/>
    <x v="0"/>
    <x v="38"/>
    <x v="43"/>
    <x v="2"/>
    <s v="DESCENDING"/>
    <s v="S1A_IW_GRDH_1SDV_20150627T224822_20150627T224847_006565_008BD1_9E05"/>
  </r>
  <r>
    <s v="2015-06-27"/>
    <x v="0"/>
    <x v="0"/>
    <x v="38"/>
    <x v="36"/>
    <x v="2"/>
    <s v="DESCENDING"/>
    <s v="S1A_IW_GRDH_1SDV_20150627T224847_20150627T224912_006565_008BD1_3052"/>
  </r>
  <r>
    <s v="2015-06-27"/>
    <x v="0"/>
    <x v="0"/>
    <x v="38"/>
    <x v="37"/>
    <x v="2"/>
    <s v="DESCENDING"/>
    <s v="S1A_IW_GRDH_1SDV_20150627T224912_20150627T224937_006565_008BD1_0790"/>
  </r>
  <r>
    <s v="2015-06-27"/>
    <x v="0"/>
    <x v="0"/>
    <x v="34"/>
    <x v="30"/>
    <x v="2"/>
    <s v="DESCENDING"/>
    <s v="S1A_IW_GRDH_1SSV_20150627T210854_20150627T210923_006564_008BC8_3AEB"/>
  </r>
  <r>
    <s v="2015-06-27"/>
    <x v="0"/>
    <x v="0"/>
    <x v="34"/>
    <x v="70"/>
    <x v="2"/>
    <s v="DESCENDING"/>
    <s v="S1A_IW_GRDH_1SSV_20150627T210923_20150627T210952_006564_008BC8_C8CE"/>
  </r>
  <r>
    <s v="2015-06-27"/>
    <x v="0"/>
    <x v="0"/>
    <x v="34"/>
    <x v="21"/>
    <x v="2"/>
    <s v="DESCENDING"/>
    <s v="S1A_IW_GRDH_1SSV_20150627T211012_20150627T211036_006564_008BC9_3DF5"/>
  </r>
  <r>
    <s v="2015-06-27"/>
    <x v="0"/>
    <x v="0"/>
    <x v="34"/>
    <x v="81"/>
    <x v="2"/>
    <s v="DESCENDING"/>
    <s v="S1A_IW_GRDH_1SSV_20150627T211145_20150627T211221_006564_008BCA_A854"/>
  </r>
  <r>
    <s v="2016-06-27"/>
    <x v="1"/>
    <x v="0"/>
    <x v="35"/>
    <x v="65"/>
    <x v="2"/>
    <s v="DESCENDING"/>
    <s v="S1A_IW_GRDH_1SDV_20160627T215721_20160627T215746_011902_01253B_BFEA"/>
  </r>
  <r>
    <s v="2016-06-27"/>
    <x v="1"/>
    <x v="0"/>
    <x v="35"/>
    <x v="47"/>
    <x v="2"/>
    <s v="DESCENDING"/>
    <s v="S1A_IW_GRDH_1SDV_20160627T215746_20160627T215811_011902_01253B_FC86"/>
  </r>
  <r>
    <s v="2016-06-27"/>
    <x v="1"/>
    <x v="0"/>
    <x v="35"/>
    <x v="50"/>
    <x v="2"/>
    <s v="DESCENDING"/>
    <s v="S1A_IW_GRDH_1SDV_20160627T215811_20160627T215836_011902_01253B_BD38"/>
  </r>
  <r>
    <s v="2016-06-27"/>
    <x v="1"/>
    <x v="0"/>
    <x v="35"/>
    <x v="14"/>
    <x v="2"/>
    <s v="DESCENDING"/>
    <s v="S1A_IW_GRDH_1SDV_20160627T215836_20160627T215901_011902_01253B_C3BB"/>
  </r>
  <r>
    <s v="2016-06-27"/>
    <x v="1"/>
    <x v="0"/>
    <x v="35"/>
    <x v="15"/>
    <x v="2"/>
    <s v="DESCENDING"/>
    <s v="S1A_IW_GRDH_1SDV_20160627T215901_20160627T215926_011902_01253B_A443"/>
  </r>
  <r>
    <s v="2016-06-27"/>
    <x v="1"/>
    <x v="0"/>
    <x v="35"/>
    <x v="8"/>
    <x v="2"/>
    <s v="DESCENDING"/>
    <s v="S1A_IW_GRDH_1SDV_20160627T215926_20160627T215951_011902_01253B_F797"/>
  </r>
  <r>
    <s v="2016-06-27"/>
    <x v="1"/>
    <x v="0"/>
    <x v="35"/>
    <x v="9"/>
    <x v="2"/>
    <s v="DESCENDING"/>
    <s v="S1A_IW_GRDH_1SDV_20160627T215951_20160627T220007_011902_01253B_439E"/>
  </r>
  <r>
    <s v="2016-06-27"/>
    <x v="1"/>
    <x v="0"/>
    <x v="35"/>
    <x v="66"/>
    <x v="2"/>
    <s v="DESCENDING"/>
    <s v="S1A_IW_GRDH_1SDV_20160627T220049_20160627T220125_011902_01253C_D4C8"/>
  </r>
  <r>
    <s v="2015-03-27"/>
    <x v="0"/>
    <x v="0"/>
    <x v="18"/>
    <x v="4"/>
    <x v="2"/>
    <s v="ASCENDING"/>
    <s v="S1A_IW_GRDH_1SDV_20150327T113210_20150327T113239_005216_006969_10BE"/>
  </r>
  <r>
    <s v="2015-03-27"/>
    <x v="0"/>
    <x v="0"/>
    <x v="18"/>
    <x v="5"/>
    <x v="2"/>
    <s v="ASCENDING"/>
    <s v="S1A_IW_GRDH_1SDV_20150327T113239_20150327T113304_005216_006969_D491"/>
  </r>
  <r>
    <s v="2015-03-27"/>
    <x v="0"/>
    <x v="0"/>
    <x v="18"/>
    <x v="6"/>
    <x v="2"/>
    <s v="ASCENDING"/>
    <s v="S1A_IW_GRDH_1SDV_20150327T113304_20150327T113329_005216_006969_A8A0"/>
  </r>
  <r>
    <s v="2015-03-27"/>
    <x v="0"/>
    <x v="0"/>
    <x v="19"/>
    <x v="118"/>
    <x v="2"/>
    <s v="ASCENDING"/>
    <s v="S1A_IW_GRDH_1SDV_20150327T113329_20150327T113351_005217_006969_413B"/>
  </r>
  <r>
    <s v="2015-03-27"/>
    <x v="0"/>
    <x v="0"/>
    <x v="20"/>
    <x v="41"/>
    <x v="2"/>
    <s v="DESCENDING"/>
    <s v="S1A_IW_GRDH_1SDV_20150327T221430_20150327T221455_005223_006986_591E"/>
  </r>
  <r>
    <s v="2015-03-27"/>
    <x v="0"/>
    <x v="0"/>
    <x v="20"/>
    <x v="42"/>
    <x v="2"/>
    <s v="DESCENDING"/>
    <s v="S1A_IW_GRDH_1SDV_20150327T221455_20150327T221520_005223_006986_0B88"/>
  </r>
  <r>
    <s v="2015-03-27"/>
    <x v="0"/>
    <x v="0"/>
    <x v="20"/>
    <x v="43"/>
    <x v="2"/>
    <s v="DESCENDING"/>
    <s v="S1A_IW_GRDH_1SDV_20150327T221520_20150327T221545_005223_006986_263A"/>
  </r>
  <r>
    <s v="2015-03-27"/>
    <x v="0"/>
    <x v="0"/>
    <x v="20"/>
    <x v="36"/>
    <x v="2"/>
    <s v="DESCENDING"/>
    <s v="S1A_IW_GRDH_1SDV_20150327T221545_20150327T221616_005223_006986_B2D2"/>
  </r>
  <r>
    <s v="2015-03-27"/>
    <x v="0"/>
    <x v="0"/>
    <x v="20"/>
    <x v="11"/>
    <x v="2"/>
    <s v="DESCENDING"/>
    <s v="S1A_IW_GRDH_1SDV_20150327T221658_20150327T221733_005223_006987_763B"/>
  </r>
  <r>
    <s v="2016-03-27"/>
    <x v="1"/>
    <x v="0"/>
    <x v="21"/>
    <x v="12"/>
    <x v="2"/>
    <s v="DESCENDING"/>
    <s v="S1A_IW_GRDH_1SDV_20160327T212804_20160327T212828_010560_00FB30_46F8"/>
  </r>
  <r>
    <s v="2016-03-27"/>
    <x v="1"/>
    <x v="0"/>
    <x v="23"/>
    <x v="46"/>
    <x v="2"/>
    <s v="ASCENDING"/>
    <s v="S1A_IW_GRDH_1SSV_20160327T090208_20160327T090238_010552_00FAF9_6083"/>
  </r>
  <r>
    <s v="2016-03-27"/>
    <x v="1"/>
    <x v="0"/>
    <x v="23"/>
    <x v="19"/>
    <x v="2"/>
    <s v="ASCENDING"/>
    <s v="S1A_IW_GRDH_1SSV_20160327T090238_20160327T090302_010552_00FAF9_8FE7"/>
  </r>
  <r>
    <s v="2016-03-27"/>
    <x v="1"/>
    <x v="0"/>
    <x v="23"/>
    <x v="20"/>
    <x v="2"/>
    <s v="ASCENDING"/>
    <s v="S1A_IW_GRDH_1SSV_20160327T090303_20160327T090327_010552_00FAF9_B420"/>
  </r>
  <r>
    <s v="2016-03-27"/>
    <x v="1"/>
    <x v="0"/>
    <x v="23"/>
    <x v="33"/>
    <x v="2"/>
    <s v="ASCENDING"/>
    <s v="S1A_IW_GRDH_1SSV_20160327T090328_20160327T090353_010552_00FAF9_C508"/>
  </r>
  <r>
    <s v="2016-03-27"/>
    <x v="1"/>
    <x v="0"/>
    <x v="23"/>
    <x v="34"/>
    <x v="2"/>
    <s v="ASCENDING"/>
    <s v="S1A_IW_GRDH_1SSV_20160327T090353_20160327T090418_010552_00FAF9_3D7D"/>
  </r>
  <r>
    <s v="2016-03-27"/>
    <x v="1"/>
    <x v="0"/>
    <x v="23"/>
    <x v="35"/>
    <x v="2"/>
    <s v="ASCENDING"/>
    <s v="S1A_IW_GRDH_1SSV_20160327T090418_20160327T090434_010552_00FAF9_D2F5"/>
  </r>
  <r>
    <s v="2016-03-27"/>
    <x v="1"/>
    <x v="0"/>
    <x v="21"/>
    <x v="47"/>
    <x v="2"/>
    <s v="DESCENDING"/>
    <s v="S1A_IW_GRDH_1SSV_20160327T212446_20160327T212515_010560_00FB2F_3667"/>
  </r>
  <r>
    <s v="2016-03-27"/>
    <x v="1"/>
    <x v="0"/>
    <x v="21"/>
    <x v="41"/>
    <x v="2"/>
    <s v="DESCENDING"/>
    <s v="S1A_IW_GRDH_1SSV_20160327T212515_20160327T212540_010560_00FB2F_4C92"/>
  </r>
  <r>
    <s v="2016-03-27"/>
    <x v="1"/>
    <x v="0"/>
    <x v="21"/>
    <x v="42"/>
    <x v="2"/>
    <s v="DESCENDING"/>
    <s v="S1A_IW_GRDH_1SSV_20160327T212540_20160327T212605_010560_00FB2F_C848"/>
  </r>
  <r>
    <s v="2016-03-27"/>
    <x v="1"/>
    <x v="0"/>
    <x v="21"/>
    <x v="43"/>
    <x v="2"/>
    <s v="DESCENDING"/>
    <s v="S1A_IW_GRDH_1SSV_20160327T212605_20160327T212630_010560_00FB2F_2639"/>
  </r>
  <r>
    <s v="2016-03-27"/>
    <x v="1"/>
    <x v="0"/>
    <x v="21"/>
    <x v="36"/>
    <x v="2"/>
    <s v="DESCENDING"/>
    <s v="S1A_IW_GRDH_1SSV_20160327T212630_20160327T212655_010560_00FB2F_6F1E"/>
  </r>
  <r>
    <s v="2016-03-27"/>
    <x v="1"/>
    <x v="0"/>
    <x v="21"/>
    <x v="37"/>
    <x v="2"/>
    <s v="DESCENDING"/>
    <s v="S1A_IW_GRDH_1SSV_20160327T212655_20160327T212720_010560_00FB2F_0922"/>
  </r>
  <r>
    <s v="2016-03-27"/>
    <x v="1"/>
    <x v="0"/>
    <x v="21"/>
    <x v="38"/>
    <x v="2"/>
    <s v="DESCENDING"/>
    <s v="S1A_IW_GRDH_1SSV_20160327T212720_20160327T212739_010560_00FB2F_4E86"/>
  </r>
  <r>
    <s v="2015-05-27"/>
    <x v="0"/>
    <x v="0"/>
    <x v="6"/>
    <x v="50"/>
    <x v="2"/>
    <s v="DESCENDING"/>
    <s v="S1A_IW_GRDH_1SDV_20150527T225538_20150527T225607_006113_007EF9_E7A5"/>
  </r>
  <r>
    <s v="2015-05-27"/>
    <x v="0"/>
    <x v="0"/>
    <x v="6"/>
    <x v="42"/>
    <x v="2"/>
    <s v="DESCENDING"/>
    <s v="S1A_IW_GRDH_1SDV_20150527T225607_20150527T225632_006113_007EF9_AD7F"/>
  </r>
  <r>
    <s v="2015-05-27"/>
    <x v="0"/>
    <x v="0"/>
    <x v="6"/>
    <x v="43"/>
    <x v="2"/>
    <s v="DESCENDING"/>
    <s v="S1A_IW_GRDH_1SDV_20150527T225632_20150527T225652_006113_007EF9_873C"/>
  </r>
  <r>
    <s v="2015-05-27"/>
    <x v="0"/>
    <x v="0"/>
    <x v="7"/>
    <x v="25"/>
    <x v="2"/>
    <s v="ASCENDING"/>
    <s v="S1A_IW_GRDH_1SSV_20150527T103255_20150527T103319_006105_007EBC_8DD9"/>
  </r>
  <r>
    <s v="2016-05-27"/>
    <x v="1"/>
    <x v="0"/>
    <x v="44"/>
    <x v="44"/>
    <x v="2"/>
    <s v="DESCENDING"/>
    <s v="S1A_IW_GRDH_1SDV_20160527T220543_20160527T220608_011450_0116F8_D775"/>
  </r>
  <r>
    <s v="2016-05-27"/>
    <x v="1"/>
    <x v="0"/>
    <x v="44"/>
    <x v="29"/>
    <x v="2"/>
    <s v="DESCENDING"/>
    <s v="S1A_IW_GRDH_1SDV_20160527T220608_20160527T220633_011450_0116F8_4765"/>
  </r>
  <r>
    <s v="2016-05-27"/>
    <x v="1"/>
    <x v="0"/>
    <x v="44"/>
    <x v="30"/>
    <x v="2"/>
    <s v="DESCENDING"/>
    <s v="S1A_IW_GRDH_1SDV_20160527T220633_20160527T220658_011450_0116F8_0587"/>
  </r>
  <r>
    <s v="2016-05-27"/>
    <x v="1"/>
    <x v="0"/>
    <x v="44"/>
    <x v="45"/>
    <x v="2"/>
    <s v="DESCENDING"/>
    <s v="S1A_IW_GRDH_1SDV_20160527T220723_20160527T220748_011450_0116F8_69E5"/>
  </r>
  <r>
    <s v="2016-05-27"/>
    <x v="1"/>
    <x v="0"/>
    <x v="44"/>
    <x v="92"/>
    <x v="2"/>
    <s v="DESCENDING"/>
    <s v="S1A_IW_GRDH_1SDV_20160527T220748_20160527T220813_011450_0116F8_728C"/>
  </r>
  <r>
    <s v="2016-05-27"/>
    <x v="1"/>
    <x v="0"/>
    <x v="44"/>
    <x v="11"/>
    <x v="2"/>
    <s v="DESCENDING"/>
    <s v="S1A_IW_GRDH_1SDV_20160527T220855_20160527T220930_011450_0116F9_1F63"/>
  </r>
  <r>
    <s v="2016-05-27"/>
    <x v="1"/>
    <x v="0"/>
    <x v="45"/>
    <x v="93"/>
    <x v="2"/>
    <s v="ASCENDING"/>
    <s v="S1A_IW_GRDH_1SSV_20160527T094502_20160527T094521_011442_0116BB_7582"/>
  </r>
  <r>
    <s v="2016-05-27"/>
    <x v="1"/>
    <x v="0"/>
    <x v="45"/>
    <x v="5"/>
    <x v="2"/>
    <s v="ASCENDING"/>
    <s v="S1A_IW_GRDH_1SSV_20160527T094549_20160527T094618_011442_0116BC_FF8D"/>
  </r>
  <r>
    <s v="2016-05-27"/>
    <x v="1"/>
    <x v="0"/>
    <x v="45"/>
    <x v="6"/>
    <x v="2"/>
    <s v="ASCENDING"/>
    <s v="S1A_IW_GRDH_1SSV_20160527T094618_20160527T094646_011442_0116BC_A42F"/>
  </r>
  <r>
    <s v="2016-05-27"/>
    <x v="1"/>
    <x v="0"/>
    <x v="3"/>
    <x v="49"/>
    <x v="2"/>
    <s v="ASCENDING"/>
    <s v="S1A_IW_GRDH_1SSV_20160527T112252_20160527T112321_011443_0116C7_2B01"/>
  </r>
  <r>
    <s v="2016-05-27"/>
    <x v="1"/>
    <x v="0"/>
    <x v="3"/>
    <x v="75"/>
    <x v="2"/>
    <s v="ASCENDING"/>
    <s v="S1A_IW_GRDH_1SSV_20160527T112321_20160527T112346_011443_0116C7_DB84"/>
  </r>
  <r>
    <s v="2016-05-27"/>
    <x v="1"/>
    <x v="0"/>
    <x v="3"/>
    <x v="93"/>
    <x v="2"/>
    <s v="ASCENDING"/>
    <s v="S1A_IW_GRDH_1SSV_20160527T112346_20160527T112411_011443_0116C7_D461"/>
  </r>
  <r>
    <s v="2016-05-27"/>
    <x v="1"/>
    <x v="0"/>
    <x v="3"/>
    <x v="94"/>
    <x v="2"/>
    <s v="ASCENDING"/>
    <s v="S1A_IW_GRDH_1SSV_20160527T112411_20160527T112436_011443_0116C7_CB35"/>
  </r>
  <r>
    <s v="2016-05-27"/>
    <x v="1"/>
    <x v="0"/>
    <x v="3"/>
    <x v="5"/>
    <x v="2"/>
    <s v="ASCENDING"/>
    <s v="S1A_IW_GRDH_1SSV_20160527T112436_20160527T112501_011443_0116C7_74BE"/>
  </r>
  <r>
    <s v="2016-05-27"/>
    <x v="1"/>
    <x v="0"/>
    <x v="3"/>
    <x v="6"/>
    <x v="2"/>
    <s v="ASCENDING"/>
    <s v="S1A_IW_GRDH_1SSV_20160527T112501_20160527T112526_011443_0116C7_3DD4"/>
  </r>
  <r>
    <s v="2016-05-27"/>
    <x v="1"/>
    <x v="0"/>
    <x v="4"/>
    <x v="118"/>
    <x v="2"/>
    <s v="ASCENDING"/>
    <s v="S1A_IW_GRDH_1SSV_20160527T112526_20160527T112601_011444_0116C7_A277"/>
  </r>
  <r>
    <s v="2016-05-27"/>
    <x v="1"/>
    <x v="0"/>
    <x v="45"/>
    <x v="19"/>
    <x v="2"/>
    <s v="ASCENDING"/>
    <s v="S1A_S3_GRDH_1SSV_20160527T094352_20160527T094420_011442_0116BA_B3A8"/>
  </r>
  <r>
    <s v="2014-11-27"/>
    <x v="2"/>
    <x v="0"/>
    <x v="40"/>
    <x v="74"/>
    <x v="2"/>
    <s v="ASCENDING"/>
    <s v="S1A_IW_GRDH_1SSV_20141127T095226_20141127T095239_003465_0040F1_F0E0"/>
  </r>
  <r>
    <s v="2014-11-27"/>
    <x v="2"/>
    <x v="0"/>
    <x v="18"/>
    <x v="116"/>
    <x v="2"/>
    <s v="ASCENDING"/>
    <s v="S1A_IW_GRDH_1SSV_20141127T095444_20141127T095513_003466_0040F2_8B27"/>
  </r>
  <r>
    <s v="2014-11-27"/>
    <x v="2"/>
    <x v="0"/>
    <x v="18"/>
    <x v="122"/>
    <x v="2"/>
    <s v="ASCENDING"/>
    <s v="S1A_IW_GRDH_1SSV_20141127T095513_20141127T095525_003466_0040F2_D3D1"/>
  </r>
  <r>
    <s v="2014-11-27"/>
    <x v="2"/>
    <x v="0"/>
    <x v="18"/>
    <x v="33"/>
    <x v="2"/>
    <s v="ASCENDING"/>
    <s v="S1A_IW_GRDH_1SSV_20141127T113133_20141127T113202_003466_0040FB_015F"/>
  </r>
  <r>
    <s v="2014-11-27"/>
    <x v="2"/>
    <x v="0"/>
    <x v="18"/>
    <x v="55"/>
    <x v="2"/>
    <s v="ASCENDING"/>
    <s v="S1A_IW_GRDH_1SSV_20141127T113202_20141127T113227_003466_0040FB_10D8"/>
  </r>
  <r>
    <s v="2014-11-27"/>
    <x v="2"/>
    <x v="0"/>
    <x v="18"/>
    <x v="78"/>
    <x v="2"/>
    <s v="ASCENDING"/>
    <s v="S1A_IW_GRDH_1SSV_20141127T113227_20141127T113252_003466_0040FB_97F2"/>
  </r>
  <r>
    <s v="2014-11-27"/>
    <x v="2"/>
    <x v="0"/>
    <x v="18"/>
    <x v="90"/>
    <x v="2"/>
    <s v="ASCENDING"/>
    <s v="S1A_IW_GRDH_1SSV_20141127T113252_20141127T113317_003466_0040FB_9631"/>
  </r>
  <r>
    <s v="2014-11-27"/>
    <x v="2"/>
    <x v="0"/>
    <x v="39"/>
    <x v="8"/>
    <x v="2"/>
    <s v="DESCENDING"/>
    <s v="S1A_IW_GRDH_1SSV_20141127T203657_20141127T203726_003472_00411A_E81F"/>
  </r>
  <r>
    <s v="2014-11-27"/>
    <x v="2"/>
    <x v="0"/>
    <x v="39"/>
    <x v="9"/>
    <x v="2"/>
    <s v="DESCENDING"/>
    <s v="S1A_IW_GRDH_1SSV_20141127T203726_20141127T203755_003472_00411A_4E08"/>
  </r>
  <r>
    <s v="2015-11-27"/>
    <x v="0"/>
    <x v="0"/>
    <x v="1"/>
    <x v="88"/>
    <x v="2"/>
    <s v="DESCENDING"/>
    <s v="S1A_IW_GRDH_1SDV_20151127T222237_20151127T222306_008796_00C8C0_867D"/>
  </r>
  <r>
    <s v="2015-11-27"/>
    <x v="0"/>
    <x v="0"/>
    <x v="1"/>
    <x v="61"/>
    <x v="2"/>
    <s v="DESCENDING"/>
    <s v="S1A_IW_GRDH_1SDV_20151127T222306_20151127T222331_008796_00C8C0_B3EB"/>
  </r>
  <r>
    <s v="2015-11-27"/>
    <x v="0"/>
    <x v="0"/>
    <x v="1"/>
    <x v="70"/>
    <x v="2"/>
    <s v="DESCENDING"/>
    <s v="S1A_IW_GRDH_1SDV_20151127T222331_20151127T222356_008796_00C8C0_449B"/>
  </r>
  <r>
    <s v="2015-11-27"/>
    <x v="0"/>
    <x v="0"/>
    <x v="1"/>
    <x v="27"/>
    <x v="2"/>
    <s v="DESCENDING"/>
    <s v="S1A_IW_GRDH_1SDV_20151127T222356_20151127T222419_008796_00C8C0_7791"/>
  </r>
  <r>
    <s v="2015-11-27"/>
    <x v="0"/>
    <x v="0"/>
    <x v="1"/>
    <x v="1"/>
    <x v="2"/>
    <s v="DESCENDING"/>
    <s v="S1A_IW_GRDH_1SDV_20151127T222512_20151127T222541_008796_00C8C1_888F"/>
  </r>
  <r>
    <s v="2016-11-27"/>
    <x v="1"/>
    <x v="0"/>
    <x v="2"/>
    <x v="48"/>
    <x v="2"/>
    <s v="ASCENDING"/>
    <s v="S1A_IW_GRDH_1SSV_20161127T104931_20161127T105000_014126_016CE0_2838"/>
  </r>
  <r>
    <s v="2016-11-27"/>
    <x v="1"/>
    <x v="0"/>
    <x v="2"/>
    <x v="49"/>
    <x v="2"/>
    <s v="ASCENDING"/>
    <s v="S1A_IW_GRDH_1SSV_20161127T105000_20161127T105017_014126_016CE0_0062"/>
  </r>
  <r>
    <s v="2016-11-27"/>
    <x v="1"/>
    <x v="0"/>
    <x v="14"/>
    <x v="31"/>
    <x v="2"/>
    <s v="DESCENDING"/>
    <s v="S1A_IW_GRDH_1SSV_20161127T213351_20161127T213420_014133_016D16_78EC"/>
  </r>
  <r>
    <s v="2016-11-27"/>
    <x v="1"/>
    <x v="0"/>
    <x v="14"/>
    <x v="62"/>
    <x v="2"/>
    <s v="DESCENDING"/>
    <s v="S1A_IW_GRDH_1SSV_20161127T213420_20161127T213445_014133_016D16_88DC"/>
  </r>
  <r>
    <s v="2016-11-27"/>
    <x v="1"/>
    <x v="0"/>
    <x v="14"/>
    <x v="83"/>
    <x v="2"/>
    <s v="DESCENDING"/>
    <s v="S1A_IW_GRDH_1SSV_20161127T213445_20161127T213510_014133_016D16_5C38"/>
  </r>
  <r>
    <s v="2016-11-27"/>
    <x v="1"/>
    <x v="0"/>
    <x v="14"/>
    <x v="63"/>
    <x v="2"/>
    <s v="DESCENDING"/>
    <s v="S1A_IW_GRDH_1SSV_20161127T213510_20161127T213535_014133_016D16_7D99"/>
  </r>
  <r>
    <s v="2016-11-27"/>
    <x v="1"/>
    <x v="0"/>
    <x v="14"/>
    <x v="22"/>
    <x v="2"/>
    <s v="DESCENDING"/>
    <s v="S1A_IW_GRDH_1SSV_20161127T213535_20161127T213600_014133_016D16_E7CE"/>
  </r>
  <r>
    <s v="2016-11-27"/>
    <x v="1"/>
    <x v="0"/>
    <x v="14"/>
    <x v="1"/>
    <x v="2"/>
    <s v="DESCENDING"/>
    <s v="S1A_IW_GRDH_1SSV_20161127T213600_20161127T213628_014133_016D16_30B1"/>
  </r>
  <r>
    <s v="2014-10-27"/>
    <x v="2"/>
    <x v="0"/>
    <x v="1"/>
    <x v="51"/>
    <x v="2"/>
    <s v="DESCENDING"/>
    <s v="S1A_IW_GRDH_1SDV_20141027T222517_20141027T222531_003021_00371C_D897"/>
  </r>
  <r>
    <s v="2014-10-27"/>
    <x v="2"/>
    <x v="0"/>
    <x v="28"/>
    <x v="48"/>
    <x v="2"/>
    <s v="ASCENDING"/>
    <s v="S1A_IW_GRDH_1SSV_20141027T095954_20141027T100019_003013_0036F2_3F53"/>
  </r>
  <r>
    <s v="2014-10-27"/>
    <x v="2"/>
    <x v="0"/>
    <x v="28"/>
    <x v="18"/>
    <x v="2"/>
    <s v="ASCENDING"/>
    <s v="S1A_IW_GRDH_1SSV_20141027T100201_20141027T100230_003013_0036F3_2F65"/>
  </r>
  <r>
    <s v="2014-10-27"/>
    <x v="2"/>
    <x v="0"/>
    <x v="28"/>
    <x v="56"/>
    <x v="2"/>
    <s v="ASCENDING"/>
    <s v="S1A_IW_GRDH_1SSV_20141027T100230_20141027T100304_003013_0036F3_3E0D"/>
  </r>
  <r>
    <s v="2014-10-27"/>
    <x v="2"/>
    <x v="0"/>
    <x v="29"/>
    <x v="94"/>
    <x v="2"/>
    <s v="ASCENDING"/>
    <s v="S1A_IW_GRDH_1SSV_20141027T114030_20141027T114058_003014_0036FA_361B"/>
  </r>
  <r>
    <s v="2014-10-27"/>
    <x v="2"/>
    <x v="0"/>
    <x v="29"/>
    <x v="5"/>
    <x v="2"/>
    <s v="ASCENDING"/>
    <s v="S1A_IW_GRDH_1SSV_20141027T114058_20141027T114123_003014_0036FA_EFF4"/>
  </r>
  <r>
    <s v="2014-10-27"/>
    <x v="2"/>
    <x v="0"/>
    <x v="29"/>
    <x v="6"/>
    <x v="2"/>
    <s v="ASCENDING"/>
    <s v="S1A_IW_GRDH_1SSV_20141027T114123_20141027T114148_003014_0036FA_8F81"/>
  </r>
  <r>
    <s v="2014-10-27"/>
    <x v="2"/>
    <x v="0"/>
    <x v="30"/>
    <x v="118"/>
    <x v="2"/>
    <s v="ASCENDING"/>
    <s v="S1A_IW_GRDH_1SSV_20141027T114148_20141027T114213_003015_0036FA_4DAF"/>
  </r>
  <r>
    <s v="2014-10-27"/>
    <x v="2"/>
    <x v="0"/>
    <x v="30"/>
    <x v="122"/>
    <x v="2"/>
    <s v="ASCENDING"/>
    <s v="S1A_IW_GRDH_1SSV_20141027T114213_20141027T114250_003015_0036FA_6520"/>
  </r>
  <r>
    <s v="2014-10-27"/>
    <x v="2"/>
    <x v="0"/>
    <x v="31"/>
    <x v="45"/>
    <x v="2"/>
    <s v="DESCENDING"/>
    <s v="S1A_IW_GRDH_1SSV_20141027T204458_20141027T204527_003020_003718_53D7"/>
  </r>
  <r>
    <s v="2014-10-27"/>
    <x v="2"/>
    <x v="0"/>
    <x v="31"/>
    <x v="21"/>
    <x v="2"/>
    <s v="DESCENDING"/>
    <s v="S1A_IW_GRDH_1SSV_20141027T204527_20141027T204602_003020_003718_52BC"/>
  </r>
  <r>
    <s v="2015-10-27"/>
    <x v="0"/>
    <x v="0"/>
    <x v="33"/>
    <x v="38"/>
    <x v="2"/>
    <s v="DESCENDING"/>
    <s v="S1A_S6_GRDH_1SSV_20151027T205429_20151027T205458_008343_00BC65_CDF3"/>
  </r>
  <r>
    <s v="2016-10-27"/>
    <x v="1"/>
    <x v="0"/>
    <x v="9"/>
    <x v="12"/>
    <x v="2"/>
    <s v="DESCENDING"/>
    <s v="S1A_IW_GRDH_1SDV_20161027T214443_20161027T214513_013681_015F0A_B35E"/>
  </r>
  <r>
    <s v="2016-10-27"/>
    <x v="1"/>
    <x v="0"/>
    <x v="27"/>
    <x v="54"/>
    <x v="2"/>
    <s v="DESCENDING"/>
    <s v="S1A_IW_GRDH_1SDV_20161027T231939_20161027T232008_013682_015F17_76E4"/>
  </r>
  <r>
    <s v="2016-10-27"/>
    <x v="1"/>
    <x v="0"/>
    <x v="27"/>
    <x v="47"/>
    <x v="2"/>
    <s v="DESCENDING"/>
    <s v="S1A_IW_GRDH_1SDV_20161027T232008_20161027T232036_013682_015F17_3B0C"/>
  </r>
  <r>
    <s v="2016-10-27"/>
    <x v="1"/>
    <x v="0"/>
    <x v="8"/>
    <x v="33"/>
    <x v="2"/>
    <s v="ASCENDING"/>
    <s v="S1A_IW_GRDH_1SSV_20161027T092007_20161027T092036_013673_015ED8_AE9C"/>
  </r>
  <r>
    <s v="2016-10-27"/>
    <x v="1"/>
    <x v="0"/>
    <x v="8"/>
    <x v="55"/>
    <x v="2"/>
    <s v="ASCENDING"/>
    <s v="S1A_IW_GRDH_1SSV_20161027T092036_20161027T092101_013673_015ED8_335D"/>
  </r>
  <r>
    <s v="2016-10-27"/>
    <x v="1"/>
    <x v="0"/>
    <x v="8"/>
    <x v="78"/>
    <x v="2"/>
    <s v="ASCENDING"/>
    <s v="S1A_IW_GRDH_1SSV_20161027T092101_20161027T092132_013673_015ED8_0C57"/>
  </r>
  <r>
    <s v="2015-09-27"/>
    <x v="0"/>
    <x v="0"/>
    <x v="17"/>
    <x v="32"/>
    <x v="2"/>
    <s v="ASCENDING"/>
    <s v="S1A_IW_GRDH_1SSV_20150927T105750_20150927T105819_007899_00B06D_2E89"/>
  </r>
  <r>
    <s v="2015-09-27"/>
    <x v="0"/>
    <x v="0"/>
    <x v="17"/>
    <x v="20"/>
    <x v="2"/>
    <s v="ASCENDING"/>
    <s v="S1A_IW_GRDH_1SSV_20150927T105819_20150927T105831_007899_00B06D_476A"/>
  </r>
  <r>
    <s v="2016-09-27"/>
    <x v="1"/>
    <x v="0"/>
    <x v="26"/>
    <x v="53"/>
    <x v="2"/>
    <s v="DESCENDING"/>
    <s v="S1A_IW_GRDH_1SDV_20160927T223329_20160927T223359_013244_01515F_299C"/>
  </r>
  <r>
    <s v="2016-09-27"/>
    <x v="1"/>
    <x v="0"/>
    <x v="33"/>
    <x v="38"/>
    <x v="2"/>
    <s v="DESCENDING"/>
    <s v="S1A_S6_GRDH_1SSV_20160927T205436_20160927T205505_013243_015152_921B"/>
  </r>
  <r>
    <s v="2015-04-28"/>
    <x v="0"/>
    <x v="0"/>
    <x v="41"/>
    <x v="46"/>
    <x v="2"/>
    <s v="ASCENDING"/>
    <s v="S1A_IW_GRDH_1SSV_20150428T102420_20150428T102449_005682_0074A2_A3CD"/>
  </r>
  <r>
    <s v="2015-04-28"/>
    <x v="0"/>
    <x v="0"/>
    <x v="41"/>
    <x v="32"/>
    <x v="2"/>
    <s v="ASCENDING"/>
    <s v="S1A_IW_GRDH_1SSV_20150428T102449_20150428T102506_005682_0074A2_B3F1"/>
  </r>
  <r>
    <s v="2016-04-28"/>
    <x v="1"/>
    <x v="0"/>
    <x v="36"/>
    <x v="19"/>
    <x v="2"/>
    <s v="ASCENDING"/>
    <s v="S1A_IW_GRDH_1SSV_20160428T111422_20160428T111451_011020_010925_8C3F"/>
  </r>
  <r>
    <s v="2016-04-28"/>
    <x v="1"/>
    <x v="0"/>
    <x v="36"/>
    <x v="74"/>
    <x v="2"/>
    <s v="ASCENDING"/>
    <s v="S1A_IW_GRDH_1SSV_20160428T111451_20160428T111516_011020_010925_DD15"/>
  </r>
  <r>
    <s v="2016-04-28"/>
    <x v="1"/>
    <x v="0"/>
    <x v="36"/>
    <x v="16"/>
    <x v="2"/>
    <s v="ASCENDING"/>
    <s v="S1A_IW_GRDH_1SSV_20160428T111516_20160428T111541_011020_010925_DB9F"/>
  </r>
  <r>
    <s v="2016-04-28"/>
    <x v="1"/>
    <x v="0"/>
    <x v="36"/>
    <x v="55"/>
    <x v="2"/>
    <s v="ASCENDING"/>
    <s v="S1A_IW_GRDH_1SSV_20160428T111541_20160428T111614_011020_010925_DB23"/>
  </r>
  <r>
    <s v="2016-04-28"/>
    <x v="1"/>
    <x v="0"/>
    <x v="37"/>
    <x v="36"/>
    <x v="2"/>
    <s v="DESCENDING"/>
    <s v="S1A_IW_GRDH_1SSV_20160428T202041_20160428T202110_011026_010947_AC6D"/>
  </r>
  <r>
    <s v="2016-04-28"/>
    <x v="1"/>
    <x v="0"/>
    <x v="37"/>
    <x v="79"/>
    <x v="2"/>
    <s v="DESCENDING"/>
    <s v="S1A_IW_GRDH_1SSV_20160428T202110_20160428T202135_011026_010947_A4DC"/>
  </r>
  <r>
    <s v="2016-04-28"/>
    <x v="1"/>
    <x v="0"/>
    <x v="37"/>
    <x v="80"/>
    <x v="2"/>
    <s v="DESCENDING"/>
    <s v="S1A_IW_GRDH_1SSV_20160428T202135_20160428T202200_011026_010947_8C2F"/>
  </r>
  <r>
    <s v="2016-04-28"/>
    <x v="1"/>
    <x v="0"/>
    <x v="37"/>
    <x v="66"/>
    <x v="2"/>
    <s v="DESCENDING"/>
    <s v="S1A_IW_GRDH_1SSV_20160428T202200_20160428T202225_011026_010947_4AD3"/>
  </r>
  <r>
    <s v="2016-04-28"/>
    <x v="1"/>
    <x v="0"/>
    <x v="37"/>
    <x v="81"/>
    <x v="2"/>
    <s v="DESCENDING"/>
    <s v="S1A_IW_GRDH_1SSV_20160428T202225_20160428T202239_011026_010947_464F"/>
  </r>
  <r>
    <s v="2016-04-28"/>
    <x v="1"/>
    <x v="0"/>
    <x v="0"/>
    <x v="0"/>
    <x v="2"/>
    <s v="ASCENDING"/>
    <s v="S1A_S3_GRDH_1SSV_20160428T093608_20160428T093636_011019_01091C_2A35"/>
  </r>
  <r>
    <s v="2016-04-28"/>
    <x v="1"/>
    <x v="0"/>
    <x v="0"/>
    <x v="82"/>
    <x v="2"/>
    <s v="ASCENDING"/>
    <s v="S1A_S3_GRDH_1SSV_20160428T093636_20160428T093657_011019_01091C_6A80"/>
  </r>
  <r>
    <s v="2015-08-28"/>
    <x v="0"/>
    <x v="0"/>
    <x v="32"/>
    <x v="46"/>
    <x v="2"/>
    <s v="ASCENDING"/>
    <s v="S1A_IW_GRDH_1SSV_20150828T100758_20150828T100827_007461_00A490_1634"/>
  </r>
  <r>
    <s v="2015-08-28"/>
    <x v="0"/>
    <x v="0"/>
    <x v="32"/>
    <x v="32"/>
    <x v="2"/>
    <s v="ASCENDING"/>
    <s v="S1A_IW_GRDH_1SSV_20150828T100827_20150828T100839_007461_00A490_59FB"/>
  </r>
  <r>
    <s v="2015-08-28"/>
    <x v="0"/>
    <x v="0"/>
    <x v="32"/>
    <x v="75"/>
    <x v="2"/>
    <s v="ASCENDING"/>
    <s v="S1A_IW_GRDH_1SSV_20150828T100916_20150828T100945_007461_00A491_ECF3"/>
  </r>
  <r>
    <s v="2015-08-28"/>
    <x v="0"/>
    <x v="0"/>
    <x v="32"/>
    <x v="34"/>
    <x v="2"/>
    <s v="ASCENDING"/>
    <s v="S1A_IW_GRDH_1SSV_20150828T100945_20150828T101010_007461_00A491_6721"/>
  </r>
  <r>
    <s v="2015-08-28"/>
    <x v="0"/>
    <x v="0"/>
    <x v="32"/>
    <x v="35"/>
    <x v="2"/>
    <s v="ASCENDING"/>
    <s v="S1A_IW_GRDH_1SSV_20150828T101010_20150828T101035_007461_00A491_7BBC"/>
  </r>
  <r>
    <s v="2015-08-28"/>
    <x v="0"/>
    <x v="0"/>
    <x v="32"/>
    <x v="67"/>
    <x v="2"/>
    <s v="ASCENDING"/>
    <s v="S1A_IW_GRDH_1SSV_20150828T101035_20150828T101100_007461_00A491_43A5"/>
  </r>
  <r>
    <s v="2015-08-28"/>
    <x v="0"/>
    <x v="0"/>
    <x v="32"/>
    <x v="76"/>
    <x v="2"/>
    <s v="ASCENDING"/>
    <s v="S1A_IW_GRDH_1SSV_20150828T101100_20150828T101119_007461_00A491_ABC5"/>
  </r>
  <r>
    <s v="2015-08-28"/>
    <x v="0"/>
    <x v="0"/>
    <x v="25"/>
    <x v="118"/>
    <x v="2"/>
    <s v="ASCENDING"/>
    <s v="S1A_IW_GRDH_1SSV_20150828T115007_20150828T115036_007463_00A49B_0100"/>
  </r>
  <r>
    <s v="2015-08-28"/>
    <x v="0"/>
    <x v="0"/>
    <x v="25"/>
    <x v="120"/>
    <x v="2"/>
    <s v="ASCENDING"/>
    <s v="S1A_IW_GRDH_1SSV_20150828T115036_20150828T115101_007463_00A49B_4778"/>
  </r>
  <r>
    <s v="2015-08-28"/>
    <x v="0"/>
    <x v="0"/>
    <x v="25"/>
    <x v="121"/>
    <x v="2"/>
    <s v="ASCENDING"/>
    <s v="S1A_IW_GRDH_1SSV_20150828T115101_20150828T115121_007463_00A49B_31A9"/>
  </r>
  <r>
    <s v="2015-08-28"/>
    <x v="0"/>
    <x v="0"/>
    <x v="33"/>
    <x v="62"/>
    <x v="2"/>
    <s v="DESCENDING"/>
    <s v="S1A_IW_GRDH_1SSV_20150828T205303_20150828T205331_007468_00A4C8_4CA4"/>
  </r>
  <r>
    <s v="2015-08-28"/>
    <x v="0"/>
    <x v="0"/>
    <x v="33"/>
    <x v="8"/>
    <x v="2"/>
    <s v="DESCENDING"/>
    <s v="S1A_IW_GRDH_1SSV_20150828T205331_20150828T205356_007468_00A4C8_C2D9"/>
  </r>
  <r>
    <s v="2015-08-28"/>
    <x v="0"/>
    <x v="0"/>
    <x v="33"/>
    <x v="9"/>
    <x v="2"/>
    <s v="DESCENDING"/>
    <s v="S1A_IW_GRDH_1SSV_20150828T205356_20150828T205411_007468_00A4C8_AFE6"/>
  </r>
  <r>
    <s v="2016-08-28"/>
    <x v="1"/>
    <x v="0"/>
    <x v="17"/>
    <x v="25"/>
    <x v="2"/>
    <s v="ASCENDING"/>
    <s v="S1A_IW_GRDH_1SSV_20160828T105750_20160828T105819_012799_0142D7_EB77"/>
  </r>
  <r>
    <s v="2016-08-28"/>
    <x v="1"/>
    <x v="0"/>
    <x v="17"/>
    <x v="40"/>
    <x v="2"/>
    <s v="ASCENDING"/>
    <s v="S1A_IW_GRDH_1SSV_20160828T105819_20160828T105831_012799_0142D7_A9B3"/>
  </r>
  <r>
    <s v="2014-12-28"/>
    <x v="2"/>
    <x v="0"/>
    <x v="3"/>
    <x v="4"/>
    <x v="2"/>
    <s v="ASCENDING"/>
    <s v="S1A_IW_GRDH_1SDV_20141228T112355_20141228T112424_003918_004B52_486A"/>
  </r>
  <r>
    <s v="2014-12-28"/>
    <x v="2"/>
    <x v="0"/>
    <x v="3"/>
    <x v="85"/>
    <x v="2"/>
    <s v="ASCENDING"/>
    <s v="S1A_IW_GRDH_1SDV_20141228T112424_20141228T112449_003918_004B52_00FA"/>
  </r>
  <r>
    <s v="2014-12-28"/>
    <x v="2"/>
    <x v="0"/>
    <x v="3"/>
    <x v="56"/>
    <x v="2"/>
    <s v="ASCENDING"/>
    <s v="S1A_IW_GRDH_1SDV_20141228T112449_20141228T112514_003918_004B52_FA89"/>
  </r>
  <r>
    <s v="2014-12-28"/>
    <x v="2"/>
    <x v="0"/>
    <x v="4"/>
    <x v="116"/>
    <x v="2"/>
    <s v="ASCENDING"/>
    <s v="S1A_IW_GRDH_1SDV_20141228T112514_20141228T112537_003919_004B52_6C37"/>
  </r>
  <r>
    <s v="2014-12-28"/>
    <x v="2"/>
    <x v="0"/>
    <x v="44"/>
    <x v="66"/>
    <x v="2"/>
    <s v="DESCENDING"/>
    <s v="S1A_IW_GRDH_1SDV_20141228T220852_20141228T220928_003925_004B73_9A30"/>
  </r>
  <r>
    <s v="2015-12-28"/>
    <x v="0"/>
    <x v="0"/>
    <x v="18"/>
    <x v="75"/>
    <x v="2"/>
    <s v="ASCENDING"/>
    <s v="S1A_IW_GRDH_1SSV_20151228T113133_20151228T113202_009241_00D54B_9A52"/>
  </r>
  <r>
    <s v="2015-12-28"/>
    <x v="0"/>
    <x v="0"/>
    <x v="18"/>
    <x v="34"/>
    <x v="2"/>
    <s v="ASCENDING"/>
    <s v="S1A_IW_GRDH_1SSV_20151228T113202_20151228T113227_009241_00D54B_55A4"/>
  </r>
  <r>
    <s v="2015-12-28"/>
    <x v="0"/>
    <x v="0"/>
    <x v="18"/>
    <x v="35"/>
    <x v="2"/>
    <s v="ASCENDING"/>
    <s v="S1A_IW_GRDH_1SSV_20151228T113227_20151228T113252_009241_00D54B_52E2"/>
  </r>
  <r>
    <s v="2015-12-28"/>
    <x v="0"/>
    <x v="0"/>
    <x v="18"/>
    <x v="67"/>
    <x v="2"/>
    <s v="ASCENDING"/>
    <s v="S1A_IW_GRDH_1SSV_20151228T113252_20151228T113317_009241_00D54B_9136"/>
  </r>
  <r>
    <s v="2015-12-28"/>
    <x v="0"/>
    <x v="0"/>
    <x v="18"/>
    <x v="76"/>
    <x v="2"/>
    <s v="ASCENDING"/>
    <s v="S1A_IW_GRDH_1SSV_20151228T113317_20151228T113342_009241_00D54B_6D7F"/>
  </r>
  <r>
    <s v="2015-12-28"/>
    <x v="0"/>
    <x v="0"/>
    <x v="19"/>
    <x v="117"/>
    <x v="2"/>
    <s v="ASCENDING"/>
    <s v="S1A_IW_GRDH_1SSV_20151228T113342_20151228T113415_009242_00D54B_C19A"/>
  </r>
  <r>
    <s v="2015-12-28"/>
    <x v="0"/>
    <x v="0"/>
    <x v="39"/>
    <x v="15"/>
    <x v="2"/>
    <s v="DESCENDING"/>
    <s v="S1A_IW_GRDH_1SSV_20151228T203640_20151228T203709_009247_00D571_F5A4"/>
  </r>
  <r>
    <s v="2015-12-28"/>
    <x v="0"/>
    <x v="0"/>
    <x v="39"/>
    <x v="36"/>
    <x v="2"/>
    <s v="DESCENDING"/>
    <s v="S1A_IW_GRDH_1SSV_20151228T203709_20151228T203734_009247_00D571_5FB1"/>
  </r>
  <r>
    <s v="2015-12-28"/>
    <x v="0"/>
    <x v="0"/>
    <x v="39"/>
    <x v="37"/>
    <x v="2"/>
    <s v="DESCENDING"/>
    <s v="S1A_IW_GRDH_1SSV_20151228T203734_20151228T203754_009247_00D571_3B9D"/>
  </r>
  <r>
    <s v="2015-12-28"/>
    <x v="0"/>
    <x v="0"/>
    <x v="40"/>
    <x v="20"/>
    <x v="2"/>
    <s v="ASCENDING"/>
    <s v="S1A_S3_GRDH_1SSV_20151228T095225_20151228T095244_009240_00D541_AC4F"/>
  </r>
  <r>
    <s v="2016-12-28"/>
    <x v="1"/>
    <x v="0"/>
    <x v="22"/>
    <x v="13"/>
    <x v="2"/>
    <s v="DESCENDING"/>
    <s v="S1A_IW_GRDH_1SDV_20161228T230400_20161228T230429_014586_017B44_ACC8"/>
  </r>
  <r>
    <s v="2016-12-28"/>
    <x v="1"/>
    <x v="0"/>
    <x v="22"/>
    <x v="14"/>
    <x v="2"/>
    <s v="DESCENDING"/>
    <s v="S1A_IW_GRDH_1SDV_20161228T230429_20161228T230454_014586_017B44_AF6D"/>
  </r>
  <r>
    <s v="2016-12-28"/>
    <x v="1"/>
    <x v="0"/>
    <x v="22"/>
    <x v="15"/>
    <x v="2"/>
    <s v="DESCENDING"/>
    <s v="S1A_IW_GRDH_1SDV_20161228T230454_20161228T230508_014586_017B44_4427"/>
  </r>
  <r>
    <s v="2016-12-28"/>
    <x v="1"/>
    <x v="0"/>
    <x v="24"/>
    <x v="2"/>
    <x v="2"/>
    <s v="ASCENDING"/>
    <s v="S1A_IW_GRDH_1SSV_20161228T104112_20161228T104141_014578_017B03_40F9"/>
  </r>
  <r>
    <s v="2016-12-28"/>
    <x v="1"/>
    <x v="0"/>
    <x v="24"/>
    <x v="3"/>
    <x v="2"/>
    <s v="ASCENDING"/>
    <s v="S1A_IW_GRDH_1SSV_20161228T104141_20161228T104158_014578_017B03_A896"/>
  </r>
  <r>
    <s v="2016-12-28"/>
    <x v="1"/>
    <x v="0"/>
    <x v="21"/>
    <x v="100"/>
    <x v="2"/>
    <s v="DESCENDING"/>
    <s v="S1A_IW_GRDH_1SSV_20161228T212450_20161228T212519_014585_017B37_2F01"/>
  </r>
  <r>
    <s v="2016-12-28"/>
    <x v="1"/>
    <x v="0"/>
    <x v="21"/>
    <x v="50"/>
    <x v="2"/>
    <s v="DESCENDING"/>
    <s v="S1A_IW_GRDH_1SSV_20161228T212519_20161228T212544_014585_017B37_6E15"/>
  </r>
  <r>
    <s v="2016-12-28"/>
    <x v="1"/>
    <x v="0"/>
    <x v="21"/>
    <x v="14"/>
    <x v="2"/>
    <s v="DESCENDING"/>
    <s v="S1A_IW_GRDH_1SSV_20161228T212544_20161228T212609_014585_017B37_AC8C"/>
  </r>
  <r>
    <s v="2016-12-28"/>
    <x v="1"/>
    <x v="0"/>
    <x v="21"/>
    <x v="15"/>
    <x v="2"/>
    <s v="DESCENDING"/>
    <s v="S1A_IW_GRDH_1SSV_20161228T212609_20161228T212634_014585_017B37_71A5"/>
  </r>
  <r>
    <s v="2016-12-28"/>
    <x v="1"/>
    <x v="0"/>
    <x v="21"/>
    <x v="8"/>
    <x v="2"/>
    <s v="DESCENDING"/>
    <s v="S1A_IW_GRDH_1SSV_20161228T212634_20161228T212659_014585_017B37_712C"/>
  </r>
  <r>
    <s v="2016-12-28"/>
    <x v="1"/>
    <x v="0"/>
    <x v="21"/>
    <x v="9"/>
    <x v="2"/>
    <s v="DESCENDING"/>
    <s v="S1A_IW_GRDH_1SSV_20161228T212659_20161228T212724_014585_017B37_FAB2"/>
  </r>
  <r>
    <s v="2016-12-28"/>
    <x v="1"/>
    <x v="0"/>
    <x v="21"/>
    <x v="10"/>
    <x v="2"/>
    <s v="DESCENDING"/>
    <s v="S1A_IW_GRDH_1SSV_20161228T212724_20161228T212749_014585_017B37_0D19"/>
  </r>
  <r>
    <s v="2015-02-28"/>
    <x v="0"/>
    <x v="0"/>
    <x v="46"/>
    <x v="39"/>
    <x v="2"/>
    <s v="DESCENDING"/>
    <s v="S1A_IW_GRDH_1SDV_20150228T215246_20150228T215305_004829_006024_4AE8"/>
  </r>
  <r>
    <s v="2015-02-28"/>
    <x v="0"/>
    <x v="0"/>
    <x v="48"/>
    <x v="69"/>
    <x v="2"/>
    <s v="ASCENDING"/>
    <s v="S1A_IW_GRDH_1SSV_20150228T092818_20150228T092847_004821_005FF6_F2D4"/>
  </r>
  <r>
    <s v="2015-02-28"/>
    <x v="0"/>
    <x v="0"/>
    <x v="48"/>
    <x v="94"/>
    <x v="2"/>
    <s v="ASCENDING"/>
    <s v="S1A_IW_GRDH_1SSV_20150228T092847_20150228T092912_004821_005FF6_52E4"/>
  </r>
  <r>
    <s v="2015-02-28"/>
    <x v="0"/>
    <x v="0"/>
    <x v="48"/>
    <x v="5"/>
    <x v="2"/>
    <s v="ASCENDING"/>
    <s v="S1A_IW_GRDH_1SSV_20150228T092912_20150228T092932_004821_005FF6_BE58"/>
  </r>
  <r>
    <s v="2016-02-28"/>
    <x v="1"/>
    <x v="0"/>
    <x v="35"/>
    <x v="65"/>
    <x v="2"/>
    <s v="DESCENDING"/>
    <s v="S1A_IW_GRDH_1SDV_20160228T215717_20160228T215742_010152_00EF93_1BCE"/>
  </r>
  <r>
    <s v="2016-02-28"/>
    <x v="1"/>
    <x v="0"/>
    <x v="35"/>
    <x v="47"/>
    <x v="2"/>
    <s v="DESCENDING"/>
    <s v="S1A_IW_GRDH_1SDV_20160228T215742_20160228T215807_010152_00EF93_DE23"/>
  </r>
  <r>
    <s v="2016-02-28"/>
    <x v="1"/>
    <x v="0"/>
    <x v="35"/>
    <x v="50"/>
    <x v="2"/>
    <s v="DESCENDING"/>
    <s v="S1A_IW_GRDH_1SDV_20160228T215807_20160228T215832_010152_00EF93_B8F9"/>
  </r>
  <r>
    <s v="2016-02-28"/>
    <x v="1"/>
    <x v="0"/>
    <x v="35"/>
    <x v="14"/>
    <x v="2"/>
    <s v="DESCENDING"/>
    <s v="S1A_IW_GRDH_1SDV_20160228T215832_20160228T215857_010152_00EF93_F625"/>
  </r>
  <r>
    <s v="2016-02-28"/>
    <x v="1"/>
    <x v="0"/>
    <x v="35"/>
    <x v="15"/>
    <x v="2"/>
    <s v="DESCENDING"/>
    <s v="S1A_IW_GRDH_1SDV_20160228T215857_20160228T215922_010152_00EF93_B1AE"/>
  </r>
  <r>
    <s v="2016-02-28"/>
    <x v="1"/>
    <x v="0"/>
    <x v="35"/>
    <x v="8"/>
    <x v="2"/>
    <s v="DESCENDING"/>
    <s v="S1A_IW_GRDH_1SDV_20160228T215922_20160228T215947_010152_00EF93_41D6"/>
  </r>
  <r>
    <s v="2016-02-28"/>
    <x v="1"/>
    <x v="0"/>
    <x v="35"/>
    <x v="9"/>
    <x v="2"/>
    <s v="DESCENDING"/>
    <s v="S1A_IW_GRDH_1SDV_20160228T215947_20160228T220000_010152_00EF93_053C"/>
  </r>
  <r>
    <s v="2016-02-28"/>
    <x v="1"/>
    <x v="0"/>
    <x v="35"/>
    <x v="51"/>
    <x v="2"/>
    <s v="DESCENDING"/>
    <s v="S1A_IW_GRDH_1SDV_20160228T220041_20160228T220117_010152_00EF94_096E"/>
  </r>
  <r>
    <s v="2016-02-28"/>
    <x v="1"/>
    <x v="0"/>
    <x v="0"/>
    <x v="94"/>
    <x v="2"/>
    <s v="ASCENDING"/>
    <s v="S1A_IW_GRDH_1SSV_20160228T093709_20160228T093738_010144_00EF64_BEC6"/>
  </r>
  <r>
    <s v="2016-02-28"/>
    <x v="1"/>
    <x v="0"/>
    <x v="0"/>
    <x v="67"/>
    <x v="2"/>
    <s v="ASCENDING"/>
    <s v="S1A_IW_GRDH_1SSV_20160228T093738_20160228T093755_010144_00EF64_854E"/>
  </r>
  <r>
    <s v="2016-01-28"/>
    <x v="1"/>
    <x v="0"/>
    <x v="44"/>
    <x v="44"/>
    <x v="2"/>
    <s v="DESCENDING"/>
    <s v="S1A_IW_GRDH_1SDV_20160128T220540_20160128T220605_009700_00E282_39AC"/>
  </r>
  <r>
    <s v="2016-01-28"/>
    <x v="1"/>
    <x v="0"/>
    <x v="44"/>
    <x v="44"/>
    <x v="2"/>
    <s v="DESCENDING"/>
    <s v="S1A_IW_GRDH_1SDV_20160128T220540_20160128T220605_009700_00E282_4320"/>
  </r>
  <r>
    <s v="2016-01-28"/>
    <x v="1"/>
    <x v="0"/>
    <x v="44"/>
    <x v="29"/>
    <x v="2"/>
    <s v="DESCENDING"/>
    <s v="S1A_IW_GRDH_1SDV_20160128T220605_20160128T220630_009700_00E282_496C"/>
  </r>
  <r>
    <s v="2016-01-28"/>
    <x v="1"/>
    <x v="0"/>
    <x v="44"/>
    <x v="29"/>
    <x v="2"/>
    <s v="DESCENDING"/>
    <s v="S1A_IW_GRDH_1SDV_20160128T220605_20160128T220630_009700_00E282_D3DA"/>
  </r>
  <r>
    <s v="2016-01-28"/>
    <x v="1"/>
    <x v="0"/>
    <x v="44"/>
    <x v="30"/>
    <x v="2"/>
    <s v="DESCENDING"/>
    <s v="S1A_IW_GRDH_1SDV_20160128T220630_20160128T220655_009700_00E282_1EFC"/>
  </r>
  <r>
    <s v="2016-01-28"/>
    <x v="1"/>
    <x v="0"/>
    <x v="44"/>
    <x v="30"/>
    <x v="2"/>
    <s v="DESCENDING"/>
    <s v="S1A_IW_GRDH_1SDV_20160128T220630_20160128T220655_009700_00E282_FAF6"/>
  </r>
  <r>
    <s v="2016-01-28"/>
    <x v="1"/>
    <x v="0"/>
    <x v="44"/>
    <x v="26"/>
    <x v="2"/>
    <s v="DESCENDING"/>
    <s v="S1A_IW_GRDH_1SDV_20160128T220655_20160128T220720_009700_00E282_49C8"/>
  </r>
  <r>
    <s v="2016-01-28"/>
    <x v="1"/>
    <x v="0"/>
    <x v="44"/>
    <x v="26"/>
    <x v="2"/>
    <s v="DESCENDING"/>
    <s v="S1A_IW_GRDH_1SDV_20160128T220655_20160128T220720_009700_00E282_EA52"/>
  </r>
  <r>
    <s v="2016-01-28"/>
    <x v="1"/>
    <x v="0"/>
    <x v="44"/>
    <x v="45"/>
    <x v="2"/>
    <s v="DESCENDING"/>
    <s v="S1A_IW_GRDH_1SDV_20160128T220720_20160128T220745_009700_00E282_1254"/>
  </r>
  <r>
    <s v="2016-01-28"/>
    <x v="1"/>
    <x v="0"/>
    <x v="44"/>
    <x v="45"/>
    <x v="2"/>
    <s v="DESCENDING"/>
    <s v="S1A_IW_GRDH_1SDV_20160128T220720_20160128T220745_009700_00E282_2AB3"/>
  </r>
  <r>
    <s v="2016-01-28"/>
    <x v="1"/>
    <x v="0"/>
    <x v="44"/>
    <x v="92"/>
    <x v="2"/>
    <s v="DESCENDING"/>
    <s v="S1A_IW_GRDH_1SDV_20160128T220745_20160128T220810_009700_00E282_0A27"/>
  </r>
  <r>
    <s v="2016-01-28"/>
    <x v="1"/>
    <x v="0"/>
    <x v="44"/>
    <x v="92"/>
    <x v="2"/>
    <s v="DESCENDING"/>
    <s v="S1A_IW_GRDH_1SDV_20160128T220745_20160128T220810_009700_00E282_D248"/>
  </r>
  <r>
    <s v="2016-01-28"/>
    <x v="1"/>
    <x v="0"/>
    <x v="44"/>
    <x v="11"/>
    <x v="2"/>
    <s v="DESCENDING"/>
    <s v="S1A_IW_GRDH_1SDV_20160128T220851_20160128T220927_009700_00E283_3EA5"/>
  </r>
  <r>
    <s v="2016-01-28"/>
    <x v="1"/>
    <x v="0"/>
    <x v="44"/>
    <x v="11"/>
    <x v="2"/>
    <s v="DESCENDING"/>
    <s v="S1A_IW_GRDH_1SDV_20160128T220851_20160128T220927_009700_00E283_FF54"/>
  </r>
  <r>
    <s v="2016-01-28"/>
    <x v="1"/>
    <x v="0"/>
    <x v="45"/>
    <x v="93"/>
    <x v="2"/>
    <s v="ASCENDING"/>
    <s v="S1A_IW_GRDH_1SSV_20160128T094459_20160128T094517_009692_00E247_7DCC"/>
  </r>
  <r>
    <s v="2016-01-28"/>
    <x v="1"/>
    <x v="0"/>
    <x v="45"/>
    <x v="93"/>
    <x v="2"/>
    <s v="ASCENDING"/>
    <s v="S1A_IW_GRDH_1SSV_20160128T094459_20160128T094517_009692_00E247_EB27"/>
  </r>
  <r>
    <s v="2016-01-28"/>
    <x v="1"/>
    <x v="0"/>
    <x v="45"/>
    <x v="85"/>
    <x v="2"/>
    <s v="ASCENDING"/>
    <s v="S1A_IW_GRDH_1SSV_20160128T094543_20160128T094612_009692_00E248_791C"/>
  </r>
  <r>
    <s v="2016-01-28"/>
    <x v="1"/>
    <x v="0"/>
    <x v="45"/>
    <x v="85"/>
    <x v="2"/>
    <s v="ASCENDING"/>
    <s v="S1A_IW_GRDH_1SSV_20160128T094543_20160128T094612_009692_00E248_A3E1"/>
  </r>
  <r>
    <s v="2016-01-28"/>
    <x v="1"/>
    <x v="0"/>
    <x v="45"/>
    <x v="6"/>
    <x v="2"/>
    <s v="ASCENDING"/>
    <s v="S1A_IW_GRDH_1SSV_20160128T094612_20160128T094640_009692_00E248_2CC2"/>
  </r>
  <r>
    <s v="2016-01-28"/>
    <x v="1"/>
    <x v="0"/>
    <x v="45"/>
    <x v="6"/>
    <x v="2"/>
    <s v="ASCENDING"/>
    <s v="S1A_IW_GRDH_1SSV_20160128T094612_20160128T094640_009692_00E248_51F3"/>
  </r>
  <r>
    <s v="2016-01-28"/>
    <x v="1"/>
    <x v="0"/>
    <x v="3"/>
    <x v="49"/>
    <x v="2"/>
    <s v="ASCENDING"/>
    <s v="S1A_IW_GRDH_1SSV_20160128T112248_20160128T112317_009693_00E252_25A3"/>
  </r>
  <r>
    <s v="2016-01-28"/>
    <x v="1"/>
    <x v="0"/>
    <x v="3"/>
    <x v="49"/>
    <x v="2"/>
    <s v="ASCENDING"/>
    <s v="S1A_IW_GRDH_1SSV_20160128T112248_20160128T112317_009693_00E252_69B7"/>
  </r>
  <r>
    <s v="2016-01-28"/>
    <x v="1"/>
    <x v="0"/>
    <x v="3"/>
    <x v="75"/>
    <x v="2"/>
    <s v="ASCENDING"/>
    <s v="S1A_IW_GRDH_1SSV_20160128T112317_20160128T112342_009693_00E252_9F18"/>
  </r>
  <r>
    <s v="2016-01-28"/>
    <x v="1"/>
    <x v="0"/>
    <x v="3"/>
    <x v="75"/>
    <x v="2"/>
    <s v="ASCENDING"/>
    <s v="S1A_IW_GRDH_1SSV_20160128T112317_20160128T112342_009693_00E252_C938"/>
  </r>
  <r>
    <s v="2016-01-28"/>
    <x v="1"/>
    <x v="0"/>
    <x v="3"/>
    <x v="93"/>
    <x v="2"/>
    <s v="ASCENDING"/>
    <s v="S1A_IW_GRDH_1SSV_20160128T112342_20160128T112407_009693_00E252_43AF"/>
  </r>
  <r>
    <s v="2016-01-28"/>
    <x v="1"/>
    <x v="0"/>
    <x v="3"/>
    <x v="93"/>
    <x v="2"/>
    <s v="ASCENDING"/>
    <s v="S1A_IW_GRDH_1SSV_20160128T112342_20160128T112407_009693_00E252_D0CC"/>
  </r>
  <r>
    <s v="2016-01-28"/>
    <x v="1"/>
    <x v="0"/>
    <x v="3"/>
    <x v="94"/>
    <x v="2"/>
    <s v="ASCENDING"/>
    <s v="S1A_IW_GRDH_1SSV_20160128T112407_20160128T112432_009693_00E252_DA26"/>
  </r>
  <r>
    <s v="2016-01-28"/>
    <x v="1"/>
    <x v="0"/>
    <x v="3"/>
    <x v="94"/>
    <x v="2"/>
    <s v="ASCENDING"/>
    <s v="S1A_IW_GRDH_1SSV_20160128T112407_20160128T112432_009693_00E252_F12F"/>
  </r>
  <r>
    <s v="2016-01-28"/>
    <x v="1"/>
    <x v="0"/>
    <x v="3"/>
    <x v="5"/>
    <x v="2"/>
    <s v="ASCENDING"/>
    <s v="S1A_IW_GRDH_1SSV_20160128T112432_20160128T112457_009693_00E252_7FC8"/>
  </r>
  <r>
    <s v="2016-01-28"/>
    <x v="1"/>
    <x v="0"/>
    <x v="3"/>
    <x v="5"/>
    <x v="2"/>
    <s v="ASCENDING"/>
    <s v="S1A_IW_GRDH_1SSV_20160128T112432_20160128T112457_009693_00E252_CEB4"/>
  </r>
  <r>
    <s v="2016-01-28"/>
    <x v="1"/>
    <x v="0"/>
    <x v="3"/>
    <x v="6"/>
    <x v="2"/>
    <s v="ASCENDING"/>
    <s v="S1A_IW_GRDH_1SSV_20160128T112457_20160128T112522_009693_00E252_D63F"/>
  </r>
  <r>
    <s v="2016-01-28"/>
    <x v="1"/>
    <x v="0"/>
    <x v="3"/>
    <x v="6"/>
    <x v="2"/>
    <s v="ASCENDING"/>
    <s v="S1A_IW_GRDH_1SSV_20160128T112457_20160128T112522_009693_00E252_EB9D"/>
  </r>
  <r>
    <s v="2016-01-28"/>
    <x v="1"/>
    <x v="0"/>
    <x v="4"/>
    <x v="118"/>
    <x v="2"/>
    <s v="ASCENDING"/>
    <s v="S1A_IW_GRDH_1SSV_20160128T112522_20160128T112553_009694_00E252_57D5"/>
  </r>
  <r>
    <s v="2016-01-28"/>
    <x v="1"/>
    <x v="0"/>
    <x v="4"/>
    <x v="118"/>
    <x v="2"/>
    <s v="ASCENDING"/>
    <s v="S1A_IW_GRDH_1SSV_20160128T112522_20160128T112553_009694_00E252_E797"/>
  </r>
  <r>
    <s v="2016-01-28"/>
    <x v="1"/>
    <x v="0"/>
    <x v="45"/>
    <x v="19"/>
    <x v="2"/>
    <s v="ASCENDING"/>
    <s v="S1A_S3_GRDH_1SSV_20160128T094348_20160128T094417_009692_00E246_5ED2"/>
  </r>
  <r>
    <s v="2016-01-28"/>
    <x v="1"/>
    <x v="0"/>
    <x v="45"/>
    <x v="19"/>
    <x v="2"/>
    <s v="ASCENDING"/>
    <s v="S1A_S3_GRDH_1SSV_20160128T094348_20160128T094417_009692_00E246_FA91"/>
  </r>
  <r>
    <s v="2015-07-28"/>
    <x v="0"/>
    <x v="0"/>
    <x v="13"/>
    <x v="63"/>
    <x v="2"/>
    <s v="DESCENDING"/>
    <s v="S1A_IW_GRDH_1SSV_20150728T210202_20150728T210227_007016_009876_AB1C"/>
  </r>
  <r>
    <s v="2015-07-28"/>
    <x v="0"/>
    <x v="0"/>
    <x v="13"/>
    <x v="1"/>
    <x v="2"/>
    <s v="DESCENDING"/>
    <s v="S1A_S4_GRDH_1SSV_20150728T210256_20150728T210326_007016_009877_C274"/>
  </r>
  <r>
    <s v="2016-07-28"/>
    <x v="1"/>
    <x v="0"/>
    <x v="10"/>
    <x v="32"/>
    <x v="2"/>
    <s v="ASCENDING"/>
    <s v="S1A_IW_GRDH_1SSV_20160728T110607_20160728T110636_012347_0133B0_AAA7"/>
  </r>
  <r>
    <s v="2016-07-28"/>
    <x v="1"/>
    <x v="0"/>
    <x v="10"/>
    <x v="20"/>
    <x v="2"/>
    <s v="ASCENDING"/>
    <s v="S1A_IW_GRDH_1SSV_20160728T110636_20160728T110653_012347_0133B0_95F6"/>
  </r>
  <r>
    <s v="2016-07-28"/>
    <x v="1"/>
    <x v="0"/>
    <x v="11"/>
    <x v="22"/>
    <x v="2"/>
    <s v="DESCENDING"/>
    <s v="S1A_IW_GRDH_1SSV_20160728T201312_20160728T201337_012353_0133E6_9F5C"/>
  </r>
  <r>
    <s v="2016-07-28"/>
    <x v="1"/>
    <x v="0"/>
    <x v="11"/>
    <x v="1"/>
    <x v="2"/>
    <s v="DESCENDING"/>
    <s v="S1A_IW_GRDH_1SSV_20160728T201337_20160728T201402_012353_0133E6_1A28"/>
  </r>
  <r>
    <s v="2016-07-28"/>
    <x v="1"/>
    <x v="0"/>
    <x v="11"/>
    <x v="23"/>
    <x v="2"/>
    <s v="DESCENDING"/>
    <s v="S1A_IW_GRDH_1SSV_20160728T201402_20160728T201427_012353_0133E6_150F"/>
  </r>
  <r>
    <s v="2016-07-28"/>
    <x v="1"/>
    <x v="0"/>
    <x v="11"/>
    <x v="24"/>
    <x v="2"/>
    <s v="DESCENDING"/>
    <s v="S1A_IW_GRDH_1SSV_20160728T201427_20160728T201441_012353_0133E6_C665"/>
  </r>
  <r>
    <s v="2015-06-28"/>
    <x v="0"/>
    <x v="0"/>
    <x v="46"/>
    <x v="28"/>
    <x v="2"/>
    <s v="DESCENDING"/>
    <s v="S1A_IW_GRDH_1SDV_20150628T214905_20150628T214934_006579_008C30_041A"/>
  </r>
  <r>
    <s v="2015-06-28"/>
    <x v="0"/>
    <x v="0"/>
    <x v="46"/>
    <x v="29"/>
    <x v="2"/>
    <s v="DESCENDING"/>
    <s v="S1A_IW_GRDH_1SDV_20150628T214934_20150628T214959_006579_008C30_1B4B"/>
  </r>
  <r>
    <s v="2015-06-28"/>
    <x v="0"/>
    <x v="0"/>
    <x v="46"/>
    <x v="30"/>
    <x v="2"/>
    <s v="DESCENDING"/>
    <s v="S1A_IW_GRDH_1SDV_20150628T214959_20150628T215024_006579_008C30_5C5C"/>
  </r>
  <r>
    <s v="2015-06-28"/>
    <x v="0"/>
    <x v="0"/>
    <x v="46"/>
    <x v="26"/>
    <x v="2"/>
    <s v="DESCENDING"/>
    <s v="S1A_IW_GRDH_1SDV_20150628T215024_20150628T215049_006579_008C30_2039"/>
  </r>
  <r>
    <s v="2015-06-28"/>
    <x v="0"/>
    <x v="0"/>
    <x v="46"/>
    <x v="45"/>
    <x v="2"/>
    <s v="DESCENDING"/>
    <s v="S1A_IW_GRDH_1SDV_20150628T215049_20150628T215114_006579_008C30_D93E"/>
  </r>
  <r>
    <s v="2015-06-28"/>
    <x v="0"/>
    <x v="0"/>
    <x v="46"/>
    <x v="92"/>
    <x v="2"/>
    <s v="DESCENDING"/>
    <s v="S1A_IW_GRDH_1SDV_20150628T215114_20150628T215139_006579_008C30_15D4"/>
  </r>
  <r>
    <s v="2015-06-28"/>
    <x v="0"/>
    <x v="0"/>
    <x v="46"/>
    <x v="79"/>
    <x v="2"/>
    <s v="DESCENDING"/>
    <s v="S1A_IW_GRDH_1SDV_20150628T215139_20150628T215159_006579_008C30_2EEB"/>
  </r>
  <r>
    <s v="2015-06-28"/>
    <x v="0"/>
    <x v="0"/>
    <x v="48"/>
    <x v="69"/>
    <x v="2"/>
    <s v="ASCENDING"/>
    <s v="S1A_IW_GRDH_1SSV_20150628T092824_20150628T092853_006571_008BFB_3846"/>
  </r>
  <r>
    <s v="2015-06-28"/>
    <x v="0"/>
    <x v="0"/>
    <x v="48"/>
    <x v="94"/>
    <x v="2"/>
    <s v="ASCENDING"/>
    <s v="S1A_IW_GRDH_1SSV_20150628T092853_20150628T092918_006571_008BFB_AFB3"/>
  </r>
  <r>
    <s v="2015-06-28"/>
    <x v="0"/>
    <x v="0"/>
    <x v="48"/>
    <x v="5"/>
    <x v="2"/>
    <s v="ASCENDING"/>
    <s v="S1A_IW_GRDH_1SSV_20150628T092918_20150628T092943_006571_008BFB_0162"/>
  </r>
  <r>
    <s v="2015-06-28"/>
    <x v="0"/>
    <x v="0"/>
    <x v="48"/>
    <x v="6"/>
    <x v="2"/>
    <s v="ASCENDING"/>
    <s v="S1A_IW_GRDH_1SSV_20150628T092943_20150628T092954_006571_008BFB_2C6A"/>
  </r>
  <r>
    <s v="2016-06-28"/>
    <x v="1"/>
    <x v="0"/>
    <x v="49"/>
    <x v="27"/>
    <x v="2"/>
    <s v="DESCENDING"/>
    <s v="S1A_IW_GRDH_1SDV_20160628T224024_20160628T224053_011917_0125AE_C281"/>
  </r>
  <r>
    <s v="2016-06-28"/>
    <x v="1"/>
    <x v="0"/>
    <x v="49"/>
    <x v="63"/>
    <x v="2"/>
    <s v="DESCENDING"/>
    <s v="S1A_IW_GRDH_1SDV_20160628T224053_20160628T224118_011917_0125AE_99A4"/>
  </r>
  <r>
    <s v="2016-06-28"/>
    <x v="1"/>
    <x v="0"/>
    <x v="49"/>
    <x v="22"/>
    <x v="2"/>
    <s v="DESCENDING"/>
    <s v="S1A_IW_GRDH_1SDV_20160628T224118_20160628T224144_011917_0125AE_94AA"/>
  </r>
  <r>
    <s v="2016-06-28"/>
    <x v="1"/>
    <x v="0"/>
    <x v="13"/>
    <x v="21"/>
    <x v="2"/>
    <s v="DESCENDING"/>
    <s v="S1A_IW_GRDH_1SSV_20160628T210204_20160628T210229_011916_0125A0_1F63"/>
  </r>
  <r>
    <s v="2016-06-28"/>
    <x v="1"/>
    <x v="0"/>
    <x v="13"/>
    <x v="1"/>
    <x v="2"/>
    <s v="DESCENDING"/>
    <s v="S1A_S4_GRDH_1SSV_20160628T210301_20160628T210331_011916_0125A1_A4CE"/>
  </r>
  <r>
    <s v="2015-03-28"/>
    <x v="0"/>
    <x v="0"/>
    <x v="43"/>
    <x v="30"/>
    <x v="2"/>
    <s v="DESCENDING"/>
    <s v="S1A_IW_GRDH_1SDV_20150328T211701_20150328T211730_005237_0069D1_268E"/>
  </r>
  <r>
    <s v="2015-03-28"/>
    <x v="0"/>
    <x v="0"/>
    <x v="43"/>
    <x v="70"/>
    <x v="2"/>
    <s v="DESCENDING"/>
    <s v="S1A_IW_GRDH_1SDV_20150328T211730_20150328T211753_005237_0069D1_F2A9"/>
  </r>
  <r>
    <s v="2015-03-28"/>
    <x v="0"/>
    <x v="0"/>
    <x v="43"/>
    <x v="81"/>
    <x v="2"/>
    <s v="DESCENDING"/>
    <s v="S1A_IW_GRDH_1SDV_20150328T211957_20150328T212026_005237_0069D2_6C7B"/>
  </r>
  <r>
    <s v="2015-03-28"/>
    <x v="0"/>
    <x v="0"/>
    <x v="43"/>
    <x v="89"/>
    <x v="2"/>
    <s v="DESCENDING"/>
    <s v="S1A_IW_GRDH_1SDV_20150328T212026_20150328T212038_005237_0069D2_1BBF"/>
  </r>
  <r>
    <s v="2015-03-28"/>
    <x v="0"/>
    <x v="0"/>
    <x v="6"/>
    <x v="50"/>
    <x v="2"/>
    <s v="DESCENDING"/>
    <s v="S1A_IW_GRDH_1SDV_20150328T225533_20150328T225558_005238_0069DA_8B11"/>
  </r>
  <r>
    <s v="2015-03-28"/>
    <x v="0"/>
    <x v="0"/>
    <x v="6"/>
    <x v="14"/>
    <x v="2"/>
    <s v="DESCENDING"/>
    <s v="S1A_IW_GRDH_1SDV_20150328T225558_20150328T225623_005238_0069DA_5C64"/>
  </r>
  <r>
    <s v="2015-03-28"/>
    <x v="0"/>
    <x v="0"/>
    <x v="6"/>
    <x v="15"/>
    <x v="2"/>
    <s v="DESCENDING"/>
    <s v="S1A_IW_GRDH_1SDV_20150328T225623_20150328T225648_005238_0069DA_F243"/>
  </r>
  <r>
    <s v="2015-03-28"/>
    <x v="0"/>
    <x v="0"/>
    <x v="6"/>
    <x v="8"/>
    <x v="2"/>
    <s v="DESCENDING"/>
    <s v="S1A_IW_GRDH_1SDV_20150328T225648_20150328T225713_005238_0069DA_1498"/>
  </r>
  <r>
    <s v="2015-03-28"/>
    <x v="0"/>
    <x v="0"/>
    <x v="6"/>
    <x v="9"/>
    <x v="2"/>
    <s v="DESCENDING"/>
    <s v="S1A_IW_GRDH_1SDV_20150328T225713_20150328T225733_005238_0069DA_7981"/>
  </r>
  <r>
    <s v="2015-03-28"/>
    <x v="0"/>
    <x v="0"/>
    <x v="42"/>
    <x v="2"/>
    <x v="2"/>
    <s v="ASCENDING"/>
    <s v="S1A_IW_GRDH_1SSV_20150328T085402_20150328T085431_005229_0069AB_4D41"/>
  </r>
  <r>
    <s v="2015-03-28"/>
    <x v="0"/>
    <x v="0"/>
    <x v="42"/>
    <x v="3"/>
    <x v="2"/>
    <s v="ASCENDING"/>
    <s v="S1A_IW_GRDH_1SSV_20150328T085431_20150328T085456_005229_0069AB_2BA7"/>
  </r>
  <r>
    <s v="2015-03-28"/>
    <x v="0"/>
    <x v="0"/>
    <x v="42"/>
    <x v="0"/>
    <x v="2"/>
    <s v="ASCENDING"/>
    <s v="S1A_IW_GRDH_1SSV_20150328T085456_20150328T085521_005229_0069AB_292C"/>
  </r>
  <r>
    <s v="2015-03-28"/>
    <x v="0"/>
    <x v="0"/>
    <x v="42"/>
    <x v="82"/>
    <x v="2"/>
    <s v="ASCENDING"/>
    <s v="S1A_IW_GRDH_1SSV_20150328T085521_20150328T085546_005229_0069AB_3466"/>
  </r>
  <r>
    <s v="2015-03-28"/>
    <x v="0"/>
    <x v="0"/>
    <x v="42"/>
    <x v="17"/>
    <x v="2"/>
    <s v="ASCENDING"/>
    <s v="S1A_IW_GRDH_1SSV_20150328T085546_20150328T085611_005229_0069AB_08D8"/>
  </r>
  <r>
    <s v="2016-03-28"/>
    <x v="1"/>
    <x v="0"/>
    <x v="3"/>
    <x v="55"/>
    <x v="2"/>
    <s v="ASCENDING"/>
    <s v="S1A_IW_GRDH_1SDV_20160328T112355_20160328T112424_010568_00FB6C_59A8"/>
  </r>
  <r>
    <s v="2016-03-28"/>
    <x v="1"/>
    <x v="0"/>
    <x v="3"/>
    <x v="18"/>
    <x v="2"/>
    <s v="ASCENDING"/>
    <s v="S1A_IW_GRDH_1SDV_20160328T112424_20160328T112449_010568_00FB6C_7E7C"/>
  </r>
  <r>
    <s v="2016-03-28"/>
    <x v="1"/>
    <x v="0"/>
    <x v="3"/>
    <x v="99"/>
    <x v="2"/>
    <s v="ASCENDING"/>
    <s v="S1A_IW_GRDH_1SDV_20160328T112449_20160328T112514_010568_00FB6C_1853"/>
  </r>
  <r>
    <s v="2016-03-28"/>
    <x v="1"/>
    <x v="0"/>
    <x v="4"/>
    <x v="126"/>
    <x v="2"/>
    <s v="ASCENDING"/>
    <s v="S1A_IW_GRDH_1SDV_20160328T112514_20160328T112537_010569_00FB6C_2628"/>
  </r>
  <r>
    <s v="2016-03-28"/>
    <x v="1"/>
    <x v="0"/>
    <x v="5"/>
    <x v="27"/>
    <x v="2"/>
    <s v="DESCENDING"/>
    <s v="S1A_IW_GRDH_1SSV_20160328T202839_20160328T202908_010574_00FB94_A66D"/>
  </r>
  <r>
    <s v="2016-03-28"/>
    <x v="1"/>
    <x v="0"/>
    <x v="5"/>
    <x v="63"/>
    <x v="2"/>
    <s v="DESCENDING"/>
    <s v="S1A_IW_GRDH_1SSV_20160328T202908_20160328T202933_010574_00FB94_04B6"/>
  </r>
  <r>
    <s v="2016-03-28"/>
    <x v="1"/>
    <x v="0"/>
    <x v="5"/>
    <x v="22"/>
    <x v="2"/>
    <s v="DESCENDING"/>
    <s v="S1A_IW_GRDH_1SSV_20160328T202933_20160328T202958_010574_00FB94_2D33"/>
  </r>
  <r>
    <s v="2016-03-28"/>
    <x v="1"/>
    <x v="0"/>
    <x v="5"/>
    <x v="1"/>
    <x v="2"/>
    <s v="DESCENDING"/>
    <s v="S1A_IW_GRDH_1SSV_20160328T202958_20160328T203023_010574_00FB94_925D"/>
  </r>
  <r>
    <s v="2016-03-28"/>
    <x v="1"/>
    <x v="0"/>
    <x v="5"/>
    <x v="23"/>
    <x v="2"/>
    <s v="DESCENDING"/>
    <s v="S1A_IW_GRDH_1SSV_20160328T203023_20160328T203048_010574_00FB94_D2C6"/>
  </r>
  <r>
    <s v="2015-05-28"/>
    <x v="0"/>
    <x v="0"/>
    <x v="37"/>
    <x v="92"/>
    <x v="2"/>
    <s v="DESCENDING"/>
    <s v="S1A_IW_GRDH_1SSV_20150528T202043_20150528T202112_006126_007F24_52AA"/>
  </r>
  <r>
    <s v="2015-05-28"/>
    <x v="0"/>
    <x v="0"/>
    <x v="37"/>
    <x v="71"/>
    <x v="2"/>
    <s v="DESCENDING"/>
    <s v="S1A_IW_GRDH_1SSV_20150528T202112_20150528T202137_006126_007F24_927A"/>
  </r>
  <r>
    <s v="2015-05-28"/>
    <x v="0"/>
    <x v="0"/>
    <x v="37"/>
    <x v="53"/>
    <x v="2"/>
    <s v="DESCENDING"/>
    <s v="S1A_IW_GRDH_1SSV_20150528T202137_20150528T202202_006126_007F24_BBF7"/>
  </r>
  <r>
    <s v="2015-05-28"/>
    <x v="0"/>
    <x v="0"/>
    <x v="37"/>
    <x v="84"/>
    <x v="2"/>
    <s v="DESCENDING"/>
    <s v="S1A_IW_GRDH_1SSV_20150528T202202_20150528T202227_006126_007F24_6977"/>
  </r>
  <r>
    <s v="2015-05-28"/>
    <x v="0"/>
    <x v="0"/>
    <x v="37"/>
    <x v="64"/>
    <x v="2"/>
    <s v="DESCENDING"/>
    <s v="S1A_IW_GRDH_1SSV_20150528T202227_20150528T202241_006126_007F24_4543"/>
  </r>
  <r>
    <s v="2016-05-28"/>
    <x v="1"/>
    <x v="0"/>
    <x v="38"/>
    <x v="14"/>
    <x v="2"/>
    <s v="DESCENDING"/>
    <s v="S1A_IW_GRDH_1SDV_20160528T224758_20160528T224823_011465_011774_5184"/>
  </r>
  <r>
    <s v="2016-05-28"/>
    <x v="1"/>
    <x v="0"/>
    <x v="38"/>
    <x v="15"/>
    <x v="2"/>
    <s v="DESCENDING"/>
    <s v="S1A_IW_GRDH_1SDV_20160528T224823_20160528T224848_011465_011774_6BE3"/>
  </r>
  <r>
    <s v="2016-05-28"/>
    <x v="1"/>
    <x v="0"/>
    <x v="38"/>
    <x v="8"/>
    <x v="2"/>
    <s v="DESCENDING"/>
    <s v="S1A_IW_GRDH_1SDV_20160528T224848_20160528T224913_011465_011774_F1DA"/>
  </r>
  <r>
    <s v="2016-05-28"/>
    <x v="1"/>
    <x v="0"/>
    <x v="38"/>
    <x v="9"/>
    <x v="2"/>
    <s v="DESCENDING"/>
    <s v="S1A_IW_GRDH_1SDV_20160528T224913_20160528T224938_011465_011774_CF83"/>
  </r>
  <r>
    <s v="2016-05-28"/>
    <x v="1"/>
    <x v="0"/>
    <x v="34"/>
    <x v="30"/>
    <x v="2"/>
    <s v="DESCENDING"/>
    <s v="S1A_IW_GRDH_1SSV_20160528T210855_20160528T210924_011464_011766_8882"/>
  </r>
  <r>
    <s v="2016-05-28"/>
    <x v="1"/>
    <x v="0"/>
    <x v="34"/>
    <x v="70"/>
    <x v="2"/>
    <s v="DESCENDING"/>
    <s v="S1A_IW_GRDH_1SSV_20160528T210924_20160528T210953_011464_011766_BF0A"/>
  </r>
  <r>
    <s v="2016-05-28"/>
    <x v="1"/>
    <x v="0"/>
    <x v="34"/>
    <x v="92"/>
    <x v="2"/>
    <s v="DESCENDING"/>
    <s v="S1A_IW_GRDH_1SSV_20160528T211013_20160528T211037_011464_011767_E4DD"/>
  </r>
  <r>
    <s v="2016-05-28"/>
    <x v="1"/>
    <x v="0"/>
    <x v="34"/>
    <x v="39"/>
    <x v="2"/>
    <s v="DESCENDING"/>
    <s v="S1A_IW_GRDH_1SSV_20160528T211146_20160528T211222_011464_011768_5884"/>
  </r>
  <r>
    <s v="2014-11-28"/>
    <x v="2"/>
    <x v="0"/>
    <x v="6"/>
    <x v="50"/>
    <x v="2"/>
    <s v="DESCENDING"/>
    <s v="S1A_IW_GRDH_1SDV_20141128T225536_20141128T225605_003488_004177_4073"/>
  </r>
  <r>
    <s v="2014-11-28"/>
    <x v="2"/>
    <x v="0"/>
    <x v="6"/>
    <x v="42"/>
    <x v="2"/>
    <s v="DESCENDING"/>
    <s v="S1A_IW_GRDH_1SDV_20141128T225605_20141128T225630_003488_004177_C089"/>
  </r>
  <r>
    <s v="2014-11-28"/>
    <x v="2"/>
    <x v="0"/>
    <x v="6"/>
    <x v="43"/>
    <x v="2"/>
    <s v="DESCENDING"/>
    <s v="S1A_IW_GRDH_1SDV_20141128T225630_20141128T225650_003488_004177_7F83"/>
  </r>
  <r>
    <s v="2014-11-28"/>
    <x v="2"/>
    <x v="0"/>
    <x v="7"/>
    <x v="25"/>
    <x v="2"/>
    <s v="ASCENDING"/>
    <s v="S1A_IW_GRDH_1SSV_20141128T103253_20141128T103318_003480_00414E_00C8"/>
  </r>
  <r>
    <s v="2015-11-28"/>
    <x v="0"/>
    <x v="0"/>
    <x v="23"/>
    <x v="46"/>
    <x v="2"/>
    <s v="ASCENDING"/>
    <s v="S1A_IW_GRDH_1SSV_20151128T090210_20151128T090239_008802_00C8EE_70C1"/>
  </r>
  <r>
    <s v="2015-11-28"/>
    <x v="0"/>
    <x v="0"/>
    <x v="23"/>
    <x v="19"/>
    <x v="2"/>
    <s v="ASCENDING"/>
    <s v="S1A_IW_GRDH_1SSV_20151128T090239_20151128T090304_008802_00C8EE_FD29"/>
  </r>
  <r>
    <s v="2015-11-28"/>
    <x v="0"/>
    <x v="0"/>
    <x v="23"/>
    <x v="20"/>
    <x v="2"/>
    <s v="ASCENDING"/>
    <s v="S1A_IW_GRDH_1SSV_20151128T090304_20151128T090329_008802_00C8EE_F135"/>
  </r>
  <r>
    <s v="2015-11-28"/>
    <x v="0"/>
    <x v="0"/>
    <x v="23"/>
    <x v="33"/>
    <x v="2"/>
    <s v="ASCENDING"/>
    <s v="S1A_IW_GRDH_1SSV_20151128T090329_20151128T090354_008802_00C8EE_4EAF"/>
  </r>
  <r>
    <s v="2015-11-28"/>
    <x v="0"/>
    <x v="0"/>
    <x v="23"/>
    <x v="34"/>
    <x v="2"/>
    <s v="ASCENDING"/>
    <s v="S1A_IW_GRDH_1SSV_20151128T090354_20151128T090419_008802_00C8EE_61E3"/>
  </r>
  <r>
    <s v="2015-11-28"/>
    <x v="0"/>
    <x v="0"/>
    <x v="23"/>
    <x v="35"/>
    <x v="2"/>
    <s v="ASCENDING"/>
    <s v="S1A_IW_GRDH_1SSV_20151128T090419_20151128T090436_008802_00C8EE_797C"/>
  </r>
  <r>
    <s v="2015-11-28"/>
    <x v="0"/>
    <x v="0"/>
    <x v="21"/>
    <x v="47"/>
    <x v="2"/>
    <s v="DESCENDING"/>
    <s v="S1A_IW_GRDH_1SSV_20151128T212447_20151128T212516_008810_00C923_05E3"/>
  </r>
  <r>
    <s v="2015-11-28"/>
    <x v="0"/>
    <x v="0"/>
    <x v="21"/>
    <x v="41"/>
    <x v="2"/>
    <s v="DESCENDING"/>
    <s v="S1A_IW_GRDH_1SSV_20151128T212516_20151128T212528_008810_00C923_1E6E"/>
  </r>
  <r>
    <s v="2016-11-28"/>
    <x v="1"/>
    <x v="0"/>
    <x v="18"/>
    <x v="33"/>
    <x v="2"/>
    <s v="ASCENDING"/>
    <s v="S1A_IW_GRDH_1SSV_20161128T113143_20161128T113212_014141_016D58_C776"/>
  </r>
  <r>
    <s v="2016-11-28"/>
    <x v="1"/>
    <x v="0"/>
    <x v="18"/>
    <x v="34"/>
    <x v="2"/>
    <s v="ASCENDING"/>
    <s v="S1A_IW_GRDH_1SSV_20161128T113212_20161128T113237_014141_016D58_537D"/>
  </r>
  <r>
    <s v="2016-11-28"/>
    <x v="1"/>
    <x v="0"/>
    <x v="18"/>
    <x v="35"/>
    <x v="2"/>
    <s v="ASCENDING"/>
    <s v="S1A_IW_GRDH_1SSV_20161128T113237_20161128T113302_014141_016D58_B0A0"/>
  </r>
  <r>
    <s v="2016-11-28"/>
    <x v="1"/>
    <x v="0"/>
    <x v="18"/>
    <x v="67"/>
    <x v="2"/>
    <s v="ASCENDING"/>
    <s v="S1A_IW_GRDH_1SSV_20161128T113302_20161128T113327_014141_016D58_C6FC"/>
  </r>
  <r>
    <s v="2016-11-28"/>
    <x v="1"/>
    <x v="0"/>
    <x v="18"/>
    <x v="76"/>
    <x v="2"/>
    <s v="ASCENDING"/>
    <s v="S1A_IW_GRDH_1SSV_20161128T113327_20161128T113352_014141_016D58_0D73"/>
  </r>
  <r>
    <s v="2016-11-28"/>
    <x v="1"/>
    <x v="0"/>
    <x v="19"/>
    <x v="117"/>
    <x v="2"/>
    <s v="ASCENDING"/>
    <s v="S1A_IW_GRDH_1SSV_20161128T113352_20161128T113425_014142_016D58_AA62"/>
  </r>
  <r>
    <s v="2016-11-28"/>
    <x v="1"/>
    <x v="0"/>
    <x v="39"/>
    <x v="62"/>
    <x v="2"/>
    <s v="DESCENDING"/>
    <s v="S1A_IW_GRDH_1SSV_20161128T203643_20161128T203712_014147_016D81_11C7"/>
  </r>
  <r>
    <s v="2016-11-28"/>
    <x v="1"/>
    <x v="0"/>
    <x v="39"/>
    <x v="8"/>
    <x v="2"/>
    <s v="DESCENDING"/>
    <s v="S1A_IW_GRDH_1SSV_20161128T203712_20161128T203737_014147_016D81_2125"/>
  </r>
  <r>
    <s v="2016-11-28"/>
    <x v="1"/>
    <x v="0"/>
    <x v="39"/>
    <x v="9"/>
    <x v="2"/>
    <s v="DESCENDING"/>
    <s v="S1A_IW_GRDH_1SSV_20161128T203737_20161128T203802_014147_016D81_6E24"/>
  </r>
  <r>
    <s v="2016-11-28"/>
    <x v="1"/>
    <x v="0"/>
    <x v="39"/>
    <x v="10"/>
    <x v="2"/>
    <s v="DESCENDING"/>
    <s v="S1A_IW_GRDH_1SSV_20161128T203802_20161128T203827_014147_016D81_BEC2"/>
  </r>
  <r>
    <s v="2016-11-28"/>
    <x v="1"/>
    <x v="0"/>
    <x v="39"/>
    <x v="11"/>
    <x v="2"/>
    <s v="DESCENDING"/>
    <s v="S1A_IW_GRDH_1SSV_20161128T203827_20161128T203852_014147_016D81_DAF2"/>
  </r>
  <r>
    <s v="2016-11-28"/>
    <x v="1"/>
    <x v="0"/>
    <x v="40"/>
    <x v="20"/>
    <x v="2"/>
    <s v="ASCENDING"/>
    <s v="S1A_S3_GRDH_1SSV_20161128T095233_20161128T095252_014140_016D4E_90DA"/>
  </r>
  <r>
    <s v="2014-10-28"/>
    <x v="2"/>
    <x v="0"/>
    <x v="22"/>
    <x v="50"/>
    <x v="2"/>
    <s v="DESCENDING"/>
    <s v="S1A_IW_GRDH_1SDV_20141028T230354_20141028T230423_003036_003779_825C"/>
  </r>
  <r>
    <s v="2014-10-28"/>
    <x v="2"/>
    <x v="0"/>
    <x v="22"/>
    <x v="42"/>
    <x v="2"/>
    <s v="DESCENDING"/>
    <s v="S1A_IW_GRDH_1SDV_20141028T230423_20141028T230448_003036_003779_EE3B"/>
  </r>
  <r>
    <s v="2014-10-28"/>
    <x v="2"/>
    <x v="0"/>
    <x v="22"/>
    <x v="43"/>
    <x v="2"/>
    <s v="DESCENDING"/>
    <s v="S1A_IW_GRDH_1SDV_20141028T230448_20141028T230503_003036_003779_9FE4"/>
  </r>
  <r>
    <s v="2014-10-28"/>
    <x v="2"/>
    <x v="0"/>
    <x v="24"/>
    <x v="48"/>
    <x v="2"/>
    <s v="ASCENDING"/>
    <s v="S1A_IW_GRDH_1SSV_20141028T104106_20141028T104135_003028_00374F_5B45"/>
  </r>
  <r>
    <s v="2014-10-28"/>
    <x v="2"/>
    <x v="0"/>
    <x v="24"/>
    <x v="49"/>
    <x v="2"/>
    <s v="ASCENDING"/>
    <s v="S1A_IW_GRDH_1SSV_20141028T104135_20141028T104153_003028_00374F_6A4B"/>
  </r>
  <r>
    <s v="2015-10-28"/>
    <x v="0"/>
    <x v="0"/>
    <x v="14"/>
    <x v="39"/>
    <x v="2"/>
    <s v="DESCENDING"/>
    <s v="S1A_IW_GRDH_1SDV_20151028T213627_20151028T213703_008358_00BCC3_3611"/>
  </r>
  <r>
    <s v="2015-10-28"/>
    <x v="0"/>
    <x v="0"/>
    <x v="16"/>
    <x v="32"/>
    <x v="2"/>
    <s v="ASCENDING"/>
    <s v="S1A_IW_GRDH_1SSV_20151028T091048_20151028T091117_008350_00BC92_C981"/>
  </r>
  <r>
    <s v="2015-10-28"/>
    <x v="0"/>
    <x v="0"/>
    <x v="16"/>
    <x v="40"/>
    <x v="2"/>
    <s v="ASCENDING"/>
    <s v="S1A_IW_GRDH_1SSV_20151028T091117_20151028T091142_008350_00BC92_A079"/>
  </r>
  <r>
    <s v="2015-10-28"/>
    <x v="0"/>
    <x v="0"/>
    <x v="16"/>
    <x v="75"/>
    <x v="2"/>
    <s v="ASCENDING"/>
    <s v="S1A_IW_GRDH_1SSV_20151028T091142_20151028T091207_008350_00BC92_9B61"/>
  </r>
  <r>
    <s v="2015-10-28"/>
    <x v="0"/>
    <x v="0"/>
    <x v="16"/>
    <x v="93"/>
    <x v="2"/>
    <s v="ASCENDING"/>
    <s v="S1A_IW_GRDH_1SSV_20151028T091207_20151028T091232_008350_00BC92_BA66"/>
  </r>
  <r>
    <s v="2015-10-28"/>
    <x v="0"/>
    <x v="0"/>
    <x v="16"/>
    <x v="94"/>
    <x v="2"/>
    <s v="ASCENDING"/>
    <s v="S1A_IW_GRDH_1SSV_20151028T091232_20151028T091257_008350_00BC92_637B"/>
  </r>
  <r>
    <s v="2015-10-28"/>
    <x v="0"/>
    <x v="0"/>
    <x v="16"/>
    <x v="5"/>
    <x v="2"/>
    <s v="ASCENDING"/>
    <s v="S1A_IW_GRDH_1SSV_20151028T091257_20151028T091314_008350_00BC92_3929"/>
  </r>
  <r>
    <s v="2015-10-28"/>
    <x v="0"/>
    <x v="0"/>
    <x v="14"/>
    <x v="14"/>
    <x v="2"/>
    <s v="DESCENDING"/>
    <s v="S1A_IW_GRDH_1SSV_20151028T213353_20151028T213422_008358_00BCC2_2E45"/>
  </r>
  <r>
    <s v="2015-10-28"/>
    <x v="0"/>
    <x v="0"/>
    <x v="14"/>
    <x v="43"/>
    <x v="2"/>
    <s v="DESCENDING"/>
    <s v="S1A_IW_GRDH_1SSV_20151028T213422_20151028T213447_008358_00BCC2_D058"/>
  </r>
  <r>
    <s v="2015-10-28"/>
    <x v="0"/>
    <x v="0"/>
    <x v="14"/>
    <x v="36"/>
    <x v="2"/>
    <s v="DESCENDING"/>
    <s v="S1A_IW_GRDH_1SSV_20151028T213447_20151028T213512_008358_00BCC2_24B8"/>
  </r>
  <r>
    <s v="2015-10-28"/>
    <x v="0"/>
    <x v="0"/>
    <x v="14"/>
    <x v="37"/>
    <x v="2"/>
    <s v="DESCENDING"/>
    <s v="S1A_IW_GRDH_1SSV_20151028T213512_20151028T213537_008358_00BCC2_2B33"/>
  </r>
  <r>
    <s v="2015-10-28"/>
    <x v="0"/>
    <x v="0"/>
    <x v="14"/>
    <x v="38"/>
    <x v="2"/>
    <s v="DESCENDING"/>
    <s v="S1A_IW_GRDH_1SSV_20151028T213537_20151028T213557_008358_00BCC2_1EDE"/>
  </r>
  <r>
    <s v="2016-10-28"/>
    <x v="1"/>
    <x v="0"/>
    <x v="1"/>
    <x v="88"/>
    <x v="2"/>
    <s v="DESCENDING"/>
    <s v="S1A_IW_GRDH_1SDV_20161028T222247_20161028T222316_013696_015F80_28D3"/>
  </r>
  <r>
    <s v="2016-10-28"/>
    <x v="1"/>
    <x v="0"/>
    <x v="1"/>
    <x v="31"/>
    <x v="2"/>
    <s v="DESCENDING"/>
    <s v="S1A_IW_GRDH_1SDV_20161028T222316_20161028T222341_013696_015F80_7B66"/>
  </r>
  <r>
    <s v="2016-10-28"/>
    <x v="1"/>
    <x v="0"/>
    <x v="1"/>
    <x v="62"/>
    <x v="2"/>
    <s v="DESCENDING"/>
    <s v="S1A_IW_GRDH_1SDV_20161028T222341_20161028T222406_013696_015F80_2CC8"/>
  </r>
  <r>
    <s v="2016-10-28"/>
    <x v="1"/>
    <x v="0"/>
    <x v="1"/>
    <x v="83"/>
    <x v="2"/>
    <s v="DESCENDING"/>
    <s v="S1A_IW_GRDH_1SDV_20161028T222406_20161028T222429_013696_015F80_446E"/>
  </r>
  <r>
    <s v="2016-10-28"/>
    <x v="1"/>
    <x v="0"/>
    <x v="1"/>
    <x v="1"/>
    <x v="2"/>
    <s v="DESCENDING"/>
    <s v="S1A_IW_GRDH_1SDV_20161028T222522_20161028T222551_013696_015F81_05DA"/>
  </r>
  <r>
    <s v="2015-09-28"/>
    <x v="0"/>
    <x v="0"/>
    <x v="28"/>
    <x v="48"/>
    <x v="2"/>
    <s v="ASCENDING"/>
    <s v="S1A_IW_GRDH_1SSV_20150928T100000_20150928T100025_007913_00B0C7_1689"/>
  </r>
  <r>
    <s v="2015-09-28"/>
    <x v="0"/>
    <x v="0"/>
    <x v="28"/>
    <x v="18"/>
    <x v="2"/>
    <s v="ASCENDING"/>
    <s v="S1A_IW_GRDH_1SSV_20150928T100207_20150928T100236_007913_00B0C8_1DDF"/>
  </r>
  <r>
    <s v="2015-09-28"/>
    <x v="0"/>
    <x v="0"/>
    <x v="28"/>
    <x v="56"/>
    <x v="2"/>
    <s v="ASCENDING"/>
    <s v="S1A_IW_GRDH_1SSV_20150928T100236_20150928T100310_007913_00B0C8_F485"/>
  </r>
  <r>
    <s v="2015-09-28"/>
    <x v="0"/>
    <x v="0"/>
    <x v="29"/>
    <x v="94"/>
    <x v="2"/>
    <s v="ASCENDING"/>
    <s v="S1A_IW_GRDH_1SSV_20150928T114036_20150928T114105_007914_00B0D2_9A00"/>
  </r>
  <r>
    <s v="2015-09-28"/>
    <x v="0"/>
    <x v="0"/>
    <x v="29"/>
    <x v="5"/>
    <x v="2"/>
    <s v="ASCENDING"/>
    <s v="S1A_IW_GRDH_1SSV_20150928T114105_20150928T114130_007914_00B0D2_E039"/>
  </r>
  <r>
    <s v="2015-09-28"/>
    <x v="0"/>
    <x v="0"/>
    <x v="29"/>
    <x v="6"/>
    <x v="2"/>
    <s v="ASCENDING"/>
    <s v="S1A_IW_GRDH_1SSV_20150928T114130_20150928T114155_007914_00B0D2_58A3"/>
  </r>
  <r>
    <s v="2015-09-28"/>
    <x v="0"/>
    <x v="0"/>
    <x v="30"/>
    <x v="118"/>
    <x v="2"/>
    <s v="ASCENDING"/>
    <s v="S1A_IW_GRDH_1SSV_20150928T114155_20150928T114220_007915_00B0D2_D414"/>
  </r>
  <r>
    <s v="2015-09-28"/>
    <x v="0"/>
    <x v="0"/>
    <x v="30"/>
    <x v="122"/>
    <x v="2"/>
    <s v="ASCENDING"/>
    <s v="S1A_IW_GRDH_1SSV_20150928T114220_20150928T114256_007915_00B0D2_9CA2"/>
  </r>
  <r>
    <s v="2015-09-28"/>
    <x v="0"/>
    <x v="0"/>
    <x v="31"/>
    <x v="15"/>
    <x v="2"/>
    <s v="DESCENDING"/>
    <s v="S1A_IW_GRDH_1SSV_20150928T204453_20150928T204522_007920_00B0FB_2671"/>
  </r>
  <r>
    <s v="2015-09-28"/>
    <x v="0"/>
    <x v="0"/>
    <x v="31"/>
    <x v="36"/>
    <x v="2"/>
    <s v="DESCENDING"/>
    <s v="S1A_IW_GRDH_1SSV_20150928T204522_20150928T204547_007920_00B0FB_9CEF"/>
  </r>
  <r>
    <s v="2015-09-28"/>
    <x v="0"/>
    <x v="0"/>
    <x v="31"/>
    <x v="37"/>
    <x v="2"/>
    <s v="DESCENDING"/>
    <s v="S1A_IW_GRDH_1SSV_20150928T204547_20150928T204607_007920_00B0FB_D953"/>
  </r>
  <r>
    <s v="2016-09-28"/>
    <x v="1"/>
    <x v="0"/>
    <x v="14"/>
    <x v="39"/>
    <x v="2"/>
    <s v="DESCENDING"/>
    <s v="S1A_IW_GRDH_1SDV_20160928T213631_20160928T213707_013258_0151CD_F692"/>
  </r>
  <r>
    <s v="2016-09-28"/>
    <x v="1"/>
    <x v="0"/>
    <x v="15"/>
    <x v="28"/>
    <x v="2"/>
    <s v="DESCENDING"/>
    <s v="S1A_IW_GRDH_1SDV_20160928T231133_20160928T231202_013259_0151DB_BC13"/>
  </r>
  <r>
    <s v="2016-09-28"/>
    <x v="1"/>
    <x v="0"/>
    <x v="15"/>
    <x v="29"/>
    <x v="2"/>
    <s v="DESCENDING"/>
    <s v="S1A_IW_GRDH_1SDV_20160928T231202_20160928T231227_013259_0151DB_8E02"/>
  </r>
  <r>
    <s v="2016-09-28"/>
    <x v="1"/>
    <x v="0"/>
    <x v="15"/>
    <x v="30"/>
    <x v="2"/>
    <s v="DESCENDING"/>
    <s v="S1A_IW_GRDH_1SDV_20160928T231227_20160928T231252_013259_0151DB_9487"/>
  </r>
  <r>
    <s v="2016-09-28"/>
    <x v="1"/>
    <x v="0"/>
    <x v="15"/>
    <x v="26"/>
    <x v="2"/>
    <s v="DESCENDING"/>
    <s v="S1A_IW_GRDH_1SDV_20160928T231252_20160928T231320_013259_0151DB_2D20"/>
  </r>
  <r>
    <s v="2016-09-28"/>
    <x v="1"/>
    <x v="0"/>
    <x v="16"/>
    <x v="48"/>
    <x v="2"/>
    <s v="ASCENDING"/>
    <s v="S1A_IW_GRDH_1SSV_20160928T091049_20160928T091118_013250_015190_4161"/>
  </r>
  <r>
    <s v="2016-09-28"/>
    <x v="1"/>
    <x v="0"/>
    <x v="16"/>
    <x v="49"/>
    <x v="2"/>
    <s v="ASCENDING"/>
    <s v="S1A_IW_GRDH_1SSV_20160928T091118_20160928T091143_013250_015190_9485"/>
  </r>
  <r>
    <s v="2016-09-28"/>
    <x v="1"/>
    <x v="0"/>
    <x v="16"/>
    <x v="68"/>
    <x v="2"/>
    <s v="ASCENDING"/>
    <s v="S1A_IW_GRDH_1SSV_20160928T091143_20160928T091208_013250_015190_2D3C"/>
  </r>
  <r>
    <s v="2016-09-28"/>
    <x v="1"/>
    <x v="0"/>
    <x v="16"/>
    <x v="69"/>
    <x v="2"/>
    <s v="ASCENDING"/>
    <s v="S1A_IW_GRDH_1SSV_20160928T091208_20160928T091233_013250_015190_4BD2"/>
  </r>
  <r>
    <s v="2016-09-28"/>
    <x v="1"/>
    <x v="0"/>
    <x v="16"/>
    <x v="4"/>
    <x v="2"/>
    <s v="ASCENDING"/>
    <s v="S1A_IW_GRDH_1SSV_20160928T091233_20160928T091258_013250_015190_8BF5"/>
  </r>
  <r>
    <s v="2016-09-28"/>
    <x v="1"/>
    <x v="0"/>
    <x v="16"/>
    <x v="85"/>
    <x v="2"/>
    <s v="ASCENDING"/>
    <s v="S1A_IW_GRDH_1SSV_20160928T091258_20160928T091315_013250_015190_5CE8"/>
  </r>
  <r>
    <s v="2016-09-28"/>
    <x v="1"/>
    <x v="0"/>
    <x v="14"/>
    <x v="14"/>
    <x v="2"/>
    <s v="DESCENDING"/>
    <s v="S1A_IW_GRDH_1SSV_20160928T213357_20160928T213426_013258_0151CC_7F35"/>
  </r>
  <r>
    <s v="2016-09-28"/>
    <x v="1"/>
    <x v="0"/>
    <x v="14"/>
    <x v="15"/>
    <x v="2"/>
    <s v="DESCENDING"/>
    <s v="S1A_IW_GRDH_1SSV_20160928T213426_20160928T213451_013258_0151CC_E4DA"/>
  </r>
  <r>
    <s v="2016-09-28"/>
    <x v="1"/>
    <x v="0"/>
    <x v="14"/>
    <x v="8"/>
    <x v="2"/>
    <s v="DESCENDING"/>
    <s v="S1A_IW_GRDH_1SSV_20160928T213451_20160928T213516_013258_0151CC_4EB6"/>
  </r>
  <r>
    <s v="2016-09-28"/>
    <x v="1"/>
    <x v="0"/>
    <x v="14"/>
    <x v="9"/>
    <x v="2"/>
    <s v="DESCENDING"/>
    <s v="S1A_IW_GRDH_1SSV_20160928T213516_20160928T213541_013258_0151CC_B5AF"/>
  </r>
  <r>
    <s v="2016-09-28"/>
    <x v="1"/>
    <x v="0"/>
    <x v="14"/>
    <x v="10"/>
    <x v="2"/>
    <s v="DESCENDING"/>
    <s v="S1A_IW_GRDH_1SSV_20160928T213541_20160928T213601_013258_0151CC_B4A3"/>
  </r>
  <r>
    <s v="2015-04-29"/>
    <x v="0"/>
    <x v="0"/>
    <x v="10"/>
    <x v="19"/>
    <x v="2"/>
    <s v="ASCENDING"/>
    <s v="S1A_IW_GRDH_1SSV_20150429T110559_20150429T110628_005697_0074FE_B954"/>
  </r>
  <r>
    <s v="2015-04-29"/>
    <x v="0"/>
    <x v="0"/>
    <x v="10"/>
    <x v="20"/>
    <x v="2"/>
    <s v="ASCENDING"/>
    <s v="S1A_IW_GRDH_1SSV_20150429T110628_20150429T110645_005697_0074FE_4F63"/>
  </r>
  <r>
    <s v="2015-04-29"/>
    <x v="0"/>
    <x v="0"/>
    <x v="11"/>
    <x v="21"/>
    <x v="2"/>
    <s v="DESCENDING"/>
    <s v="S1A_IW_GRDH_1SSV_20150429T201235_20150429T201304_005703_007526_2672"/>
  </r>
  <r>
    <s v="2015-04-29"/>
    <x v="0"/>
    <x v="0"/>
    <x v="11"/>
    <x v="22"/>
    <x v="2"/>
    <s v="DESCENDING"/>
    <s v="S1A_IW_GRDH_1SSV_20150429T201304_20150429T201329_005703_007526_7BF5"/>
  </r>
  <r>
    <s v="2015-04-29"/>
    <x v="0"/>
    <x v="0"/>
    <x v="11"/>
    <x v="1"/>
    <x v="2"/>
    <s v="DESCENDING"/>
    <s v="S1A_IW_GRDH_1SSV_20150429T201329_20150429T201354_005703_007526_8961"/>
  </r>
  <r>
    <s v="2015-04-29"/>
    <x v="0"/>
    <x v="0"/>
    <x v="11"/>
    <x v="23"/>
    <x v="2"/>
    <s v="DESCENDING"/>
    <s v="S1A_IW_GRDH_1SSV_20150429T201354_20150429T201419_005703_007526_6225"/>
  </r>
  <r>
    <s v="2015-04-29"/>
    <x v="0"/>
    <x v="0"/>
    <x v="11"/>
    <x v="24"/>
    <x v="2"/>
    <s v="DESCENDING"/>
    <s v="S1A_IW_GRDH_1SSV_20150429T201419_20150429T201433_005703_007526_1F96"/>
  </r>
  <r>
    <s v="2016-04-29"/>
    <x v="1"/>
    <x v="0"/>
    <x v="12"/>
    <x v="25"/>
    <x v="2"/>
    <s v="ASCENDING"/>
    <s v="S1A_IW_GRDH_1SSV_20160429T101632_20160429T101651_011034_01098A_C332"/>
  </r>
  <r>
    <s v="2016-04-29"/>
    <x v="1"/>
    <x v="0"/>
    <x v="12"/>
    <x v="68"/>
    <x v="2"/>
    <s v="ASCENDING"/>
    <s v="S1A_IW_GRDH_1SSV_20160429T101722_20160429T101751_011034_01098B_6DC1"/>
  </r>
  <r>
    <s v="2016-04-29"/>
    <x v="1"/>
    <x v="0"/>
    <x v="12"/>
    <x v="69"/>
    <x v="2"/>
    <s v="ASCENDING"/>
    <s v="S1A_IW_GRDH_1SSV_20160429T101751_20160429T101816_011034_01098B_AAE1"/>
  </r>
  <r>
    <s v="2016-04-29"/>
    <x v="1"/>
    <x v="0"/>
    <x v="12"/>
    <x v="4"/>
    <x v="2"/>
    <s v="ASCENDING"/>
    <s v="S1A_IW_GRDH_1SSV_20160429T101816_20160429T101841_011034_01098B_CAB1"/>
  </r>
  <r>
    <s v="2016-04-29"/>
    <x v="1"/>
    <x v="0"/>
    <x v="12"/>
    <x v="85"/>
    <x v="2"/>
    <s v="ASCENDING"/>
    <s v="S1A_IW_GRDH_1SSV_20160429T101841_20160429T101914_011034_01098B_D91B"/>
  </r>
  <r>
    <s v="2016-04-29"/>
    <x v="1"/>
    <x v="0"/>
    <x v="13"/>
    <x v="26"/>
    <x v="2"/>
    <s v="DESCENDING"/>
    <s v="S1A_IW_GRDH_1SSV_20160429T210109_20160429T210144_011041_0109C0_E67F"/>
  </r>
  <r>
    <s v="2015-08-29"/>
    <x v="0"/>
    <x v="0"/>
    <x v="2"/>
    <x v="25"/>
    <x v="2"/>
    <s v="ASCENDING"/>
    <s v="S1A_IW_GRDH_1SSV_20150829T104927_20150829T104956_007476_00A503_7985"/>
  </r>
  <r>
    <s v="2015-08-29"/>
    <x v="0"/>
    <x v="0"/>
    <x v="2"/>
    <x v="49"/>
    <x v="2"/>
    <s v="ASCENDING"/>
    <s v="S1A_IW_GRDH_1SSV_20150829T104956_20150829T105013_007476_00A503_54EB"/>
  </r>
  <r>
    <s v="2016-08-29"/>
    <x v="1"/>
    <x v="0"/>
    <x v="1"/>
    <x v="11"/>
    <x v="2"/>
    <s v="DESCENDING"/>
    <s v="S1A_IW_GRDH_1SDV_20160829T222523_20160829T222536_012821_014392_0BD8"/>
  </r>
  <r>
    <s v="2016-08-29"/>
    <x v="1"/>
    <x v="0"/>
    <x v="28"/>
    <x v="72"/>
    <x v="2"/>
    <s v="ASCENDING"/>
    <s v="S1A_IW_GRDH_1SSV_20160829T100001_20160829T100025_012813_014348_11EA"/>
  </r>
  <r>
    <s v="2016-08-29"/>
    <x v="1"/>
    <x v="0"/>
    <x v="28"/>
    <x v="78"/>
    <x v="2"/>
    <s v="ASCENDING"/>
    <s v="S1A_IW_GRDH_1SSV_20160829T100210_20160829T100239_012813_014349_A040"/>
  </r>
  <r>
    <s v="2016-08-29"/>
    <x v="1"/>
    <x v="0"/>
    <x v="28"/>
    <x v="99"/>
    <x v="2"/>
    <s v="ASCENDING"/>
    <s v="S1A_IW_GRDH_1SSV_20160829T100239_20160829T100308_012813_014349_E5F3"/>
  </r>
  <r>
    <s v="2016-08-29"/>
    <x v="1"/>
    <x v="0"/>
    <x v="29"/>
    <x v="4"/>
    <x v="2"/>
    <s v="ASCENDING"/>
    <s v="S1A_IW_GRDH_1SSV_20160829T114038_20160829T114107_012814_014352_1430"/>
  </r>
  <r>
    <s v="2016-08-29"/>
    <x v="1"/>
    <x v="0"/>
    <x v="29"/>
    <x v="5"/>
    <x v="2"/>
    <s v="ASCENDING"/>
    <s v="S1A_IW_GRDH_1SSV_20160829T114107_20160829T114132_012814_014352_5638"/>
  </r>
  <r>
    <s v="2016-08-29"/>
    <x v="1"/>
    <x v="0"/>
    <x v="29"/>
    <x v="6"/>
    <x v="2"/>
    <s v="ASCENDING"/>
    <s v="S1A_IW_GRDH_1SSV_20160829T114132_20160829T114157_012814_014352_8D56"/>
  </r>
  <r>
    <s v="2016-08-29"/>
    <x v="1"/>
    <x v="0"/>
    <x v="30"/>
    <x v="118"/>
    <x v="2"/>
    <s v="ASCENDING"/>
    <s v="S1A_IW_GRDH_1SSV_20160829T114157_20160829T114222_012815_014352_C3F3"/>
  </r>
  <r>
    <s v="2016-08-29"/>
    <x v="1"/>
    <x v="0"/>
    <x v="30"/>
    <x v="122"/>
    <x v="2"/>
    <s v="ASCENDING"/>
    <s v="S1A_IW_GRDH_1SSV_20160829T114222_20160829T114259_012815_014352_8F52"/>
  </r>
  <r>
    <s v="2016-08-29"/>
    <x v="1"/>
    <x v="0"/>
    <x v="31"/>
    <x v="62"/>
    <x v="2"/>
    <s v="DESCENDING"/>
    <s v="S1A_IW_GRDH_1SSV_20160829T204456_20160829T204525_012820_014381_49EC"/>
  </r>
  <r>
    <s v="2016-08-29"/>
    <x v="1"/>
    <x v="0"/>
    <x v="31"/>
    <x v="8"/>
    <x v="2"/>
    <s v="DESCENDING"/>
    <s v="S1A_IW_GRDH_1SSV_20160829T204525_20160829T204550_012820_014381_6760"/>
  </r>
  <r>
    <s v="2016-08-29"/>
    <x v="1"/>
    <x v="0"/>
    <x v="31"/>
    <x v="9"/>
    <x v="2"/>
    <s v="DESCENDING"/>
    <s v="S1A_IW_GRDH_1SSV_20160829T204550_20160829T204610_012820_014381_159E"/>
  </r>
  <r>
    <s v="2015-12-29"/>
    <x v="0"/>
    <x v="0"/>
    <x v="6"/>
    <x v="13"/>
    <x v="2"/>
    <s v="DESCENDING"/>
    <s v="S1A_IW_GRDH_1SDV_20151229T225536_20151229T225605_009263_00D5E7_8306"/>
  </r>
  <r>
    <s v="2015-12-29"/>
    <x v="0"/>
    <x v="0"/>
    <x v="6"/>
    <x v="31"/>
    <x v="2"/>
    <s v="DESCENDING"/>
    <s v="S1A_IW_GRDH_1SDV_20151229T225605_20151229T225630_009263_00D5E7_9BF6"/>
  </r>
  <r>
    <s v="2015-12-29"/>
    <x v="0"/>
    <x v="0"/>
    <x v="6"/>
    <x v="62"/>
    <x v="2"/>
    <s v="DESCENDING"/>
    <s v="S1A_IW_GRDH_1SDV_20151229T225630_20151229T225650_009263_00D5E7_C751"/>
  </r>
  <r>
    <s v="2015-12-29"/>
    <x v="0"/>
    <x v="0"/>
    <x v="7"/>
    <x v="2"/>
    <x v="2"/>
    <s v="ASCENDING"/>
    <s v="S1A_IW_GRDH_1SSV_20151229T103253_20151229T103317_009255_00D5B2_B368"/>
  </r>
  <r>
    <s v="2016-12-29"/>
    <x v="1"/>
    <x v="0"/>
    <x v="44"/>
    <x v="44"/>
    <x v="2"/>
    <s v="DESCENDING"/>
    <s v="S1A_IW_GRDH_1SDV_20161229T220548_20161229T220613_014600_017BB6_F9EE"/>
  </r>
  <r>
    <s v="2016-12-29"/>
    <x v="1"/>
    <x v="0"/>
    <x v="44"/>
    <x v="29"/>
    <x v="2"/>
    <s v="DESCENDING"/>
    <s v="S1A_IW_GRDH_1SDV_20161229T220613_20161229T220638_014600_017BB6_7023"/>
  </r>
  <r>
    <s v="2016-12-29"/>
    <x v="1"/>
    <x v="0"/>
    <x v="44"/>
    <x v="30"/>
    <x v="2"/>
    <s v="DESCENDING"/>
    <s v="S1A_IW_GRDH_1SDV_20161229T220638_20161229T220703_014600_017BB6_1087"/>
  </r>
  <r>
    <s v="2016-12-29"/>
    <x v="1"/>
    <x v="0"/>
    <x v="44"/>
    <x v="26"/>
    <x v="2"/>
    <s v="DESCENDING"/>
    <s v="S1A_IW_GRDH_1SDV_20161229T220703_20161229T220728_014600_017BB6_8AC5"/>
  </r>
  <r>
    <s v="2016-12-29"/>
    <x v="1"/>
    <x v="0"/>
    <x v="44"/>
    <x v="45"/>
    <x v="2"/>
    <s v="DESCENDING"/>
    <s v="S1A_IW_GRDH_1SDV_20161229T220728_20161229T220753_014600_017BB6_5518"/>
  </r>
  <r>
    <s v="2016-12-29"/>
    <x v="1"/>
    <x v="0"/>
    <x v="44"/>
    <x v="92"/>
    <x v="2"/>
    <s v="DESCENDING"/>
    <s v="S1A_IW_GRDH_1SDV_20161229T220753_20161229T220818_014600_017BB6_62DF"/>
  </r>
  <r>
    <s v="2016-12-29"/>
    <x v="1"/>
    <x v="0"/>
    <x v="44"/>
    <x v="11"/>
    <x v="2"/>
    <s v="DESCENDING"/>
    <s v="S1A_IW_GRDH_1SDV_20161229T220859_20161229T220935_014600_017BB7_4320"/>
  </r>
  <r>
    <s v="2016-12-29"/>
    <x v="1"/>
    <x v="0"/>
    <x v="45"/>
    <x v="93"/>
    <x v="2"/>
    <s v="ASCENDING"/>
    <s v="S1A_IW_GRDH_1SSV_20161229T094507_20161229T094525_014592_017B7B_9310"/>
  </r>
  <r>
    <s v="2016-12-29"/>
    <x v="1"/>
    <x v="0"/>
    <x v="45"/>
    <x v="5"/>
    <x v="2"/>
    <s v="ASCENDING"/>
    <s v="S1A_IW_GRDH_1SSV_20161229T094554_20161229T094623_014592_017B7C_3B15"/>
  </r>
  <r>
    <s v="2016-12-29"/>
    <x v="1"/>
    <x v="0"/>
    <x v="45"/>
    <x v="6"/>
    <x v="2"/>
    <s v="ASCENDING"/>
    <s v="S1A_IW_GRDH_1SSV_20161229T094623_20161229T094651_014592_017B7C_67BD"/>
  </r>
  <r>
    <s v="2016-12-29"/>
    <x v="1"/>
    <x v="0"/>
    <x v="3"/>
    <x v="49"/>
    <x v="2"/>
    <s v="ASCENDING"/>
    <s v="S1A_IW_GRDH_1SSV_20161229T112256_20161229T112325_014593_017B85_CF2D"/>
  </r>
  <r>
    <s v="2016-12-29"/>
    <x v="1"/>
    <x v="0"/>
    <x v="3"/>
    <x v="75"/>
    <x v="2"/>
    <s v="ASCENDING"/>
    <s v="S1A_IW_GRDH_1SSV_20161229T112325_20161229T112350_014593_017B85_BB3F"/>
  </r>
  <r>
    <s v="2016-12-29"/>
    <x v="1"/>
    <x v="0"/>
    <x v="3"/>
    <x v="93"/>
    <x v="2"/>
    <s v="ASCENDING"/>
    <s v="S1A_IW_GRDH_1SSV_20161229T112350_20161229T112415_014593_017B85_D372"/>
  </r>
  <r>
    <s v="2016-12-29"/>
    <x v="1"/>
    <x v="0"/>
    <x v="3"/>
    <x v="94"/>
    <x v="2"/>
    <s v="ASCENDING"/>
    <s v="S1A_IW_GRDH_1SSV_20161229T112415_20161229T112440_014593_017B85_9BE0"/>
  </r>
  <r>
    <s v="2016-12-29"/>
    <x v="1"/>
    <x v="0"/>
    <x v="3"/>
    <x v="5"/>
    <x v="2"/>
    <s v="ASCENDING"/>
    <s v="S1A_IW_GRDH_1SSV_20161229T112440_20161229T112505_014593_017B85_8153"/>
  </r>
  <r>
    <s v="2016-12-29"/>
    <x v="1"/>
    <x v="0"/>
    <x v="3"/>
    <x v="6"/>
    <x v="2"/>
    <s v="ASCENDING"/>
    <s v="S1A_IW_GRDH_1SSV_20161229T112505_20161229T112530_014593_017B85_9FA2"/>
  </r>
  <r>
    <s v="2016-12-29"/>
    <x v="1"/>
    <x v="0"/>
    <x v="4"/>
    <x v="95"/>
    <x v="2"/>
    <s v="ASCENDING"/>
    <s v="S1A_IW_GRDH_1SSV_20161229T112530_20161229T112606_014594_017B85_E0DB"/>
  </r>
  <r>
    <s v="2016-12-29"/>
    <x v="1"/>
    <x v="0"/>
    <x v="45"/>
    <x v="19"/>
    <x v="2"/>
    <s v="ASCENDING"/>
    <s v="S1A_S3_GRDH_1SSV_20161229T094356_20161229T094425_014592_017B7A_C68A"/>
  </r>
  <r>
    <s v="2016-02-29"/>
    <x v="1"/>
    <x v="0"/>
    <x v="13"/>
    <x v="1"/>
    <x v="2"/>
    <s v="DESCENDING"/>
    <s v="S1A_S4_GRDH_1SSV_20160229T210256_20160229T210325_010166_00EFF8_B72A"/>
  </r>
  <r>
    <s v="2015-01-29"/>
    <x v="0"/>
    <x v="0"/>
    <x v="12"/>
    <x v="32"/>
    <x v="2"/>
    <s v="ASCENDING"/>
    <s v="S1A_IW_GRDH_1SSV_20150129T101630_20150129T101649_004384_00559D_08EB"/>
  </r>
  <r>
    <s v="2015-01-29"/>
    <x v="0"/>
    <x v="0"/>
    <x v="12"/>
    <x v="75"/>
    <x v="2"/>
    <s v="ASCENDING"/>
    <s v="S1A_IW_GRDH_1SSV_20150129T101720_20150129T101748_004384_00559E_D5EB"/>
  </r>
  <r>
    <s v="2015-01-29"/>
    <x v="0"/>
    <x v="0"/>
    <x v="12"/>
    <x v="93"/>
    <x v="2"/>
    <s v="ASCENDING"/>
    <s v="S1A_IW_GRDH_1SSV_20150129T101748_20150129T101813_004384_00559E_C867"/>
  </r>
  <r>
    <s v="2015-01-29"/>
    <x v="0"/>
    <x v="0"/>
    <x v="12"/>
    <x v="94"/>
    <x v="2"/>
    <s v="ASCENDING"/>
    <s v="S1A_IW_GRDH_1SSV_20150129T101813_20150129T101838_004384_00559E_9298"/>
  </r>
  <r>
    <s v="2015-01-29"/>
    <x v="0"/>
    <x v="0"/>
    <x v="12"/>
    <x v="5"/>
    <x v="2"/>
    <s v="ASCENDING"/>
    <s v="S1A_IW_GRDH_1SSV_20150129T101838_20150129T101912_004384_00559E_A93D"/>
  </r>
  <r>
    <s v="2015-01-29"/>
    <x v="0"/>
    <x v="0"/>
    <x v="13"/>
    <x v="43"/>
    <x v="2"/>
    <s v="DESCENDING"/>
    <s v="S1A_IW_GRDH_1SSV_20150129T210117_20150129T210136_004391_0055C9_5905"/>
  </r>
  <r>
    <s v="2016-01-29"/>
    <x v="1"/>
    <x v="0"/>
    <x v="38"/>
    <x v="14"/>
    <x v="2"/>
    <s v="DESCENDING"/>
    <s v="S1A_IW_GRDH_1SDV_20160129T224752_20160129T224817_009715_00E2F6_9727"/>
  </r>
  <r>
    <s v="2016-01-29"/>
    <x v="1"/>
    <x v="0"/>
    <x v="38"/>
    <x v="14"/>
    <x v="2"/>
    <s v="DESCENDING"/>
    <s v="S1A_IW_GRDH_1SDV_20160129T224752_20160129T224817_009715_00E2F6_FE69"/>
  </r>
  <r>
    <s v="2016-01-29"/>
    <x v="1"/>
    <x v="0"/>
    <x v="38"/>
    <x v="15"/>
    <x v="2"/>
    <s v="DESCENDING"/>
    <s v="S1A_IW_GRDH_1SDV_20160129T224817_20160129T224842_009715_00E2F6_7C3B"/>
  </r>
  <r>
    <s v="2016-01-29"/>
    <x v="1"/>
    <x v="0"/>
    <x v="38"/>
    <x v="15"/>
    <x v="2"/>
    <s v="DESCENDING"/>
    <s v="S1A_IW_GRDH_1SDV_20160129T224817_20160129T224842_009715_00E2F6_A39A"/>
  </r>
  <r>
    <s v="2016-01-29"/>
    <x v="1"/>
    <x v="0"/>
    <x v="38"/>
    <x v="8"/>
    <x v="2"/>
    <s v="DESCENDING"/>
    <s v="S1A_IW_GRDH_1SDV_20160129T224842_20160129T224907_009715_00E2F6_873C"/>
  </r>
  <r>
    <s v="2016-01-29"/>
    <x v="1"/>
    <x v="0"/>
    <x v="38"/>
    <x v="8"/>
    <x v="2"/>
    <s v="DESCENDING"/>
    <s v="S1A_IW_GRDH_1SDV_20160129T224842_20160129T224907_009715_00E2F6_D735"/>
  </r>
  <r>
    <s v="2016-01-29"/>
    <x v="1"/>
    <x v="0"/>
    <x v="38"/>
    <x v="9"/>
    <x v="2"/>
    <s v="DESCENDING"/>
    <s v="S1A_IW_GRDH_1SDV_20160129T224907_20160129T224932_009715_00E2F6_5A53"/>
  </r>
  <r>
    <s v="2016-01-29"/>
    <x v="1"/>
    <x v="0"/>
    <x v="38"/>
    <x v="9"/>
    <x v="2"/>
    <s v="DESCENDING"/>
    <s v="S1A_IW_GRDH_1SDV_20160129T224907_20160129T224932_009715_00E2F6_BD93"/>
  </r>
  <r>
    <s v="2016-01-29"/>
    <x v="1"/>
    <x v="0"/>
    <x v="34"/>
    <x v="41"/>
    <x v="2"/>
    <s v="DESCENDING"/>
    <s v="S1A_IW_GRDH_1SSV_20160129T210849_20160129T210918_009714_00E2E8_678D"/>
  </r>
  <r>
    <s v="2016-01-29"/>
    <x v="1"/>
    <x v="0"/>
    <x v="34"/>
    <x v="41"/>
    <x v="2"/>
    <s v="DESCENDING"/>
    <s v="S1A_IW_GRDH_1SSV_20160129T210849_20160129T210918_009714_00E2E8_90D1"/>
  </r>
  <r>
    <s v="2016-01-29"/>
    <x v="1"/>
    <x v="0"/>
    <x v="34"/>
    <x v="26"/>
    <x v="2"/>
    <s v="DESCENDING"/>
    <s v="S1A_IW_GRDH_1SSV_20160129T210918_20160129T210947_009714_00E2E8_0CD7"/>
  </r>
  <r>
    <s v="2016-01-29"/>
    <x v="1"/>
    <x v="0"/>
    <x v="34"/>
    <x v="26"/>
    <x v="2"/>
    <s v="DESCENDING"/>
    <s v="S1A_IW_GRDH_1SSV_20160129T210918_20160129T210947_009714_00E2E8_DA75"/>
  </r>
  <r>
    <s v="2016-01-29"/>
    <x v="1"/>
    <x v="0"/>
    <x v="34"/>
    <x v="92"/>
    <x v="2"/>
    <s v="DESCENDING"/>
    <s v="S1A_IW_GRDH_1SSV_20160129T211007_20160129T211031_009714_00E2E9_1333"/>
  </r>
  <r>
    <s v="2016-01-29"/>
    <x v="1"/>
    <x v="0"/>
    <x v="34"/>
    <x v="92"/>
    <x v="2"/>
    <s v="DESCENDING"/>
    <s v="S1A_IW_GRDH_1SSV_20160129T211007_20160129T211031_009714_00E2E9_8164"/>
  </r>
  <r>
    <s v="2016-01-29"/>
    <x v="1"/>
    <x v="0"/>
    <x v="34"/>
    <x v="12"/>
    <x v="2"/>
    <s v="DESCENDING"/>
    <s v="S1A_IW_GRDH_1SSV_20160129T211140_20160129T211216_009714_00E2EA_1ED1"/>
  </r>
  <r>
    <s v="2016-01-29"/>
    <x v="1"/>
    <x v="0"/>
    <x v="34"/>
    <x v="12"/>
    <x v="2"/>
    <s v="DESCENDING"/>
    <s v="S1A_IW_GRDH_1SSV_20160129T211140_20160129T211216_009714_00E2EA_3664"/>
  </r>
  <r>
    <s v="2015-07-29"/>
    <x v="0"/>
    <x v="0"/>
    <x v="8"/>
    <x v="16"/>
    <x v="2"/>
    <s v="ASCENDING"/>
    <s v="S1A_IW_GRDH_1SSV_20150729T092004_20150729T092033_007023_0098AD_4375"/>
  </r>
  <r>
    <s v="2015-07-29"/>
    <x v="0"/>
    <x v="0"/>
    <x v="8"/>
    <x v="17"/>
    <x v="2"/>
    <s v="ASCENDING"/>
    <s v="S1A_IW_GRDH_1SSV_20150729T092033_20150729T092058_007023_0098AD_B04B"/>
  </r>
  <r>
    <s v="2015-07-29"/>
    <x v="0"/>
    <x v="0"/>
    <x v="8"/>
    <x v="18"/>
    <x v="2"/>
    <s v="ASCENDING"/>
    <s v="S1A_IW_GRDH_1SSV_20150729T092058_20150729T092129_007023_0098AD_BA28"/>
  </r>
  <r>
    <s v="2015-07-29"/>
    <x v="0"/>
    <x v="0"/>
    <x v="9"/>
    <x v="14"/>
    <x v="2"/>
    <s v="DESCENDING"/>
    <s v="S1A_IW_GRDH_1SSV_20150729T214202_20150729T214231_007031_0098E1_A6A9"/>
  </r>
  <r>
    <s v="2015-07-29"/>
    <x v="0"/>
    <x v="0"/>
    <x v="9"/>
    <x v="43"/>
    <x v="2"/>
    <s v="DESCENDING"/>
    <s v="S1A_IW_GRDH_1SSV_20150729T214231_20150729T214256_007031_0098E1_E7E2"/>
  </r>
  <r>
    <s v="2015-07-29"/>
    <x v="0"/>
    <x v="0"/>
    <x v="9"/>
    <x v="36"/>
    <x v="2"/>
    <s v="DESCENDING"/>
    <s v="S1A_IW_GRDH_1SSV_20150729T214256_20150729T214321_007031_0098E1_0EAB"/>
  </r>
  <r>
    <s v="2015-07-29"/>
    <x v="0"/>
    <x v="0"/>
    <x v="9"/>
    <x v="37"/>
    <x v="2"/>
    <s v="DESCENDING"/>
    <s v="S1A_IW_GRDH_1SSV_20150729T214321_20150729T214346_007031_0098E1_D65B"/>
  </r>
  <r>
    <s v="2015-07-29"/>
    <x v="0"/>
    <x v="0"/>
    <x v="9"/>
    <x v="38"/>
    <x v="2"/>
    <s v="DESCENDING"/>
    <s v="S1A_IW_GRDH_1SSV_20150729T214346_20150729T214406_007031_0098E1_81E7"/>
  </r>
  <r>
    <s v="2016-07-29"/>
    <x v="1"/>
    <x v="0"/>
    <x v="32"/>
    <x v="58"/>
    <x v="2"/>
    <s v="ASCENDING"/>
    <s v="S1A_IW_GRDH_1SSV_20160729T100801_20160729T100830_012361_013429_F0D6"/>
  </r>
  <r>
    <s v="2016-07-29"/>
    <x v="1"/>
    <x v="0"/>
    <x v="32"/>
    <x v="32"/>
    <x v="2"/>
    <s v="ASCENDING"/>
    <s v="S1A_IW_GRDH_1SSV_20160729T100830_20160729T100842_012361_013429_8261"/>
  </r>
  <r>
    <s v="2016-07-29"/>
    <x v="1"/>
    <x v="0"/>
    <x v="32"/>
    <x v="75"/>
    <x v="2"/>
    <s v="ASCENDING"/>
    <s v="S1A_IW_GRDH_1SSV_20160729T100918_20160729T100947_012361_01342A_8CDE"/>
  </r>
  <r>
    <s v="2016-07-29"/>
    <x v="1"/>
    <x v="0"/>
    <x v="32"/>
    <x v="93"/>
    <x v="2"/>
    <s v="ASCENDING"/>
    <s v="S1A_IW_GRDH_1SSV_20160729T100947_20160729T101012_012361_01342A_E2D8"/>
  </r>
  <r>
    <s v="2016-07-29"/>
    <x v="1"/>
    <x v="0"/>
    <x v="32"/>
    <x v="94"/>
    <x v="2"/>
    <s v="ASCENDING"/>
    <s v="S1A_IW_GRDH_1SSV_20160729T101012_20160729T101037_012361_01342A_345A"/>
  </r>
  <r>
    <s v="2016-07-29"/>
    <x v="1"/>
    <x v="0"/>
    <x v="32"/>
    <x v="5"/>
    <x v="2"/>
    <s v="ASCENDING"/>
    <s v="S1A_IW_GRDH_1SSV_20160729T101037_20160729T101102_012361_01342A_E969"/>
  </r>
  <r>
    <s v="2016-07-29"/>
    <x v="1"/>
    <x v="0"/>
    <x v="32"/>
    <x v="6"/>
    <x v="2"/>
    <s v="ASCENDING"/>
    <s v="S1A_IW_GRDH_1SSV_20160729T101102_20160729T101122_012361_01342A_1287"/>
  </r>
  <r>
    <s v="2016-07-29"/>
    <x v="1"/>
    <x v="0"/>
    <x v="25"/>
    <x v="116"/>
    <x v="2"/>
    <s v="ASCENDING"/>
    <s v="S1A_IW_GRDH_1SSV_20160729T115007_20160729T115036_012363_013436_CCF6"/>
  </r>
  <r>
    <s v="2016-07-29"/>
    <x v="1"/>
    <x v="0"/>
    <x v="25"/>
    <x v="122"/>
    <x v="2"/>
    <s v="ASCENDING"/>
    <s v="S1A_IW_GRDH_1SSV_20160729T115036_20160729T115101_012363_013436_8E76"/>
  </r>
  <r>
    <s v="2016-07-29"/>
    <x v="1"/>
    <x v="0"/>
    <x v="25"/>
    <x v="123"/>
    <x v="2"/>
    <s v="ASCENDING"/>
    <s v="S1A_IW_GRDH_1SSV_20160729T115101_20160729T115121_012363_013436_7FC2"/>
  </r>
  <r>
    <s v="2016-07-29"/>
    <x v="1"/>
    <x v="0"/>
    <x v="33"/>
    <x v="70"/>
    <x v="2"/>
    <s v="DESCENDING"/>
    <s v="S1A_IW_GRDH_1SSV_20160729T205302_20160729T205331_012368_013465_36F3"/>
  </r>
  <r>
    <s v="2016-07-29"/>
    <x v="1"/>
    <x v="0"/>
    <x v="33"/>
    <x v="83"/>
    <x v="2"/>
    <s v="DESCENDING"/>
    <s v="S1A_IW_GRDH_1SSV_20160729T205331_20160729T205356_012368_013465_E24C"/>
  </r>
  <r>
    <s v="2016-07-29"/>
    <x v="1"/>
    <x v="0"/>
    <x v="33"/>
    <x v="63"/>
    <x v="2"/>
    <s v="DESCENDING"/>
    <s v="S1A_IW_GRDH_1SSV_20160729T205356_20160729T205410_012368_013465_E8E2"/>
  </r>
  <r>
    <s v="2015-06-29"/>
    <x v="0"/>
    <x v="0"/>
    <x v="33"/>
    <x v="38"/>
    <x v="2"/>
    <s v="DESCENDING"/>
    <s v="S1A_S6_GRDH_1SSV_20150629T205426_20150629T205455_006593_008C8F_0B97"/>
  </r>
  <r>
    <s v="2016-06-29"/>
    <x v="1"/>
    <x v="0"/>
    <x v="9"/>
    <x v="12"/>
    <x v="2"/>
    <s v="DESCENDING"/>
    <s v="S1A_IW_GRDH_1SDV_20160629T214439_20160629T214509_011931_012619_158E"/>
  </r>
  <r>
    <s v="2016-06-29"/>
    <x v="1"/>
    <x v="0"/>
    <x v="27"/>
    <x v="54"/>
    <x v="2"/>
    <s v="DESCENDING"/>
    <s v="S1A_IW_GRDH_1SDV_20160629T231935_20160629T232004_011932_012627_A3E9"/>
  </r>
  <r>
    <s v="2016-06-29"/>
    <x v="1"/>
    <x v="0"/>
    <x v="27"/>
    <x v="47"/>
    <x v="2"/>
    <s v="DESCENDING"/>
    <s v="S1A_IW_GRDH_1SDV_20160629T232004_20160629T232032_011932_012627_C9BC"/>
  </r>
  <r>
    <s v="2016-06-29"/>
    <x v="1"/>
    <x v="0"/>
    <x v="8"/>
    <x v="33"/>
    <x v="2"/>
    <s v="ASCENDING"/>
    <s v="S1A_IW_GRDH_1SSV_20160629T092003_20160629T092032_011923_0125DF_2174"/>
  </r>
  <r>
    <s v="2016-06-29"/>
    <x v="1"/>
    <x v="0"/>
    <x v="8"/>
    <x v="55"/>
    <x v="2"/>
    <s v="ASCENDING"/>
    <s v="S1A_IW_GRDH_1SSV_20160629T092032_20160629T092057_011923_0125DF_1E2B"/>
  </r>
  <r>
    <s v="2016-06-29"/>
    <x v="1"/>
    <x v="0"/>
    <x v="8"/>
    <x v="78"/>
    <x v="2"/>
    <s v="ASCENDING"/>
    <s v="S1A_IW_GRDH_1SSV_20160629T092057_20160629T092128_011923_0125DF_9AD2"/>
  </r>
  <r>
    <s v="2016-06-29"/>
    <x v="1"/>
    <x v="0"/>
    <x v="9"/>
    <x v="31"/>
    <x v="2"/>
    <s v="DESCENDING"/>
    <s v="S1A_IW_GRDH_1SSV_20160629T214202_20160629T214226_011931_012618_D1B1"/>
  </r>
  <r>
    <s v="2015-03-29"/>
    <x v="0"/>
    <x v="0"/>
    <x v="35"/>
    <x v="28"/>
    <x v="2"/>
    <s v="DESCENDING"/>
    <s v="S1A_IW_GRDH_1SDV_20150329T215713_20150329T215738_005252_006A2C_9795"/>
  </r>
  <r>
    <s v="2015-03-29"/>
    <x v="0"/>
    <x v="0"/>
    <x v="35"/>
    <x v="98"/>
    <x v="2"/>
    <s v="DESCENDING"/>
    <s v="S1A_IW_GRDH_1SDV_20150329T215738_20150329T215803_005252_006A2C_EAFE"/>
  </r>
  <r>
    <s v="2015-03-29"/>
    <x v="0"/>
    <x v="0"/>
    <x v="35"/>
    <x v="41"/>
    <x v="2"/>
    <s v="DESCENDING"/>
    <s v="S1A_IW_GRDH_1SDV_20150329T215803_20150329T215828_005252_006A2C_6D9C"/>
  </r>
  <r>
    <s v="2015-03-29"/>
    <x v="0"/>
    <x v="0"/>
    <x v="35"/>
    <x v="42"/>
    <x v="2"/>
    <s v="DESCENDING"/>
    <s v="S1A_IW_GRDH_1SDV_20150329T215828_20150329T215853_005252_006A2C_6A40"/>
  </r>
  <r>
    <s v="2015-03-29"/>
    <x v="0"/>
    <x v="0"/>
    <x v="35"/>
    <x v="43"/>
    <x v="2"/>
    <s v="DESCENDING"/>
    <s v="S1A_IW_GRDH_1SDV_20150329T215853_20150329T215918_005252_006A2C_45B4"/>
  </r>
  <r>
    <s v="2015-03-29"/>
    <x v="0"/>
    <x v="0"/>
    <x v="35"/>
    <x v="36"/>
    <x v="2"/>
    <s v="DESCENDING"/>
    <s v="S1A_IW_GRDH_1SDV_20150329T215918_20150329T215943_005252_006A2C_70B8"/>
  </r>
  <r>
    <s v="2015-03-29"/>
    <x v="0"/>
    <x v="0"/>
    <x v="35"/>
    <x v="37"/>
    <x v="2"/>
    <s v="DESCENDING"/>
    <s v="S1A_IW_GRDH_1SDV_20150329T215943_20150329T220000_005252_006A2C_094A"/>
  </r>
  <r>
    <s v="2015-03-29"/>
    <x v="0"/>
    <x v="0"/>
    <x v="35"/>
    <x v="66"/>
    <x v="2"/>
    <s v="DESCENDING"/>
    <s v="S1A_IW_GRDH_1SDV_20150329T220041_20150329T220117_005252_006A2D_85DB"/>
  </r>
  <r>
    <s v="2015-03-29"/>
    <x v="0"/>
    <x v="0"/>
    <x v="0"/>
    <x v="78"/>
    <x v="2"/>
    <s v="ASCENDING"/>
    <s v="S1A_IW_GRDH_1SSV_20150329T093715_20150329T093739_005244_006A00_8B0B"/>
  </r>
  <r>
    <s v="2016-03-29"/>
    <x v="1"/>
    <x v="0"/>
    <x v="38"/>
    <x v="50"/>
    <x v="2"/>
    <s v="DESCENDING"/>
    <s v="S1A_IW_GRDH_1SDV_20160329T224729_20160329T224758_010590_00FC15_231F"/>
  </r>
  <r>
    <s v="2016-03-29"/>
    <x v="1"/>
    <x v="0"/>
    <x v="38"/>
    <x v="42"/>
    <x v="2"/>
    <s v="DESCENDING"/>
    <s v="S1A_IW_GRDH_1SDV_20160329T224758_20160329T224823_010590_00FC15_3C57"/>
  </r>
  <r>
    <s v="2016-03-29"/>
    <x v="1"/>
    <x v="0"/>
    <x v="38"/>
    <x v="43"/>
    <x v="2"/>
    <s v="DESCENDING"/>
    <s v="S1A_IW_GRDH_1SDV_20160329T224823_20160329T224848_010590_00FC15_761C"/>
  </r>
  <r>
    <s v="2016-03-29"/>
    <x v="1"/>
    <x v="0"/>
    <x v="38"/>
    <x v="36"/>
    <x v="2"/>
    <s v="DESCENDING"/>
    <s v="S1A_IW_GRDH_1SDV_20160329T224848_20160329T224905_010590_00FC15_51EA"/>
  </r>
  <r>
    <s v="2016-03-29"/>
    <x v="1"/>
    <x v="0"/>
    <x v="41"/>
    <x v="97"/>
    <x v="2"/>
    <s v="ASCENDING"/>
    <s v="S1A_IW_GRDH_1SSV_20160329T102419_20160329T102448_010582_00FBD9_02B8"/>
  </r>
  <r>
    <s v="2016-03-29"/>
    <x v="1"/>
    <x v="0"/>
    <x v="41"/>
    <x v="25"/>
    <x v="2"/>
    <s v="ASCENDING"/>
    <s v="S1A_IW_GRDH_1SSV_20160329T102448_20160329T102505_010582_00FBD9_3570"/>
  </r>
  <r>
    <s v="2015-05-29"/>
    <x v="0"/>
    <x v="0"/>
    <x v="12"/>
    <x v="32"/>
    <x v="2"/>
    <s v="ASCENDING"/>
    <s v="S1A_IW_GRDH_1SSV_20150529T101634_20150529T101652_006134_007F68_7939"/>
  </r>
  <r>
    <s v="2015-05-29"/>
    <x v="0"/>
    <x v="0"/>
    <x v="12"/>
    <x v="75"/>
    <x v="2"/>
    <s v="ASCENDING"/>
    <s v="S1A_IW_GRDH_1SSV_20150529T101723_20150529T101752_006134_007F69_D46D"/>
  </r>
  <r>
    <s v="2015-05-29"/>
    <x v="0"/>
    <x v="0"/>
    <x v="12"/>
    <x v="93"/>
    <x v="2"/>
    <s v="ASCENDING"/>
    <s v="S1A_IW_GRDH_1SSV_20150529T101752_20150529T101817_006134_007F69_8E4E"/>
  </r>
  <r>
    <s v="2015-05-29"/>
    <x v="0"/>
    <x v="0"/>
    <x v="12"/>
    <x v="94"/>
    <x v="2"/>
    <s v="ASCENDING"/>
    <s v="S1A_IW_GRDH_1SSV_20150529T101817_20150529T101842_006134_007F69_E172"/>
  </r>
  <r>
    <s v="2015-05-29"/>
    <x v="0"/>
    <x v="0"/>
    <x v="12"/>
    <x v="5"/>
    <x v="2"/>
    <s v="ASCENDING"/>
    <s v="S1A_IW_GRDH_1SSV_20150529T101842_20150529T101916_006134_007F69_B91F"/>
  </r>
  <r>
    <s v="2015-05-29"/>
    <x v="0"/>
    <x v="0"/>
    <x v="13"/>
    <x v="62"/>
    <x v="2"/>
    <s v="DESCENDING"/>
    <s v="S1A_IW_GRDH_1SSV_20150529T210110_20150529T210145_006141_007F9C_81B1"/>
  </r>
  <r>
    <s v="2016-05-29"/>
    <x v="1"/>
    <x v="0"/>
    <x v="46"/>
    <x v="65"/>
    <x v="2"/>
    <s v="DESCENDING"/>
    <s v="S1A_IW_GRDH_1SDV_20160529T214904_20160529T214933_011479_0117E5_E8B8"/>
  </r>
  <r>
    <s v="2016-05-29"/>
    <x v="1"/>
    <x v="0"/>
    <x v="46"/>
    <x v="98"/>
    <x v="2"/>
    <s v="DESCENDING"/>
    <s v="S1A_IW_GRDH_1SDV_20160529T214933_20160529T214958_011479_0117E5_A40D"/>
  </r>
  <r>
    <s v="2016-05-29"/>
    <x v="1"/>
    <x v="0"/>
    <x v="46"/>
    <x v="41"/>
    <x v="2"/>
    <s v="DESCENDING"/>
    <s v="S1A_IW_GRDH_1SDV_20160529T214958_20160529T215023_011479_0117E5_96C2"/>
  </r>
  <r>
    <s v="2016-05-29"/>
    <x v="1"/>
    <x v="0"/>
    <x v="46"/>
    <x v="42"/>
    <x v="2"/>
    <s v="DESCENDING"/>
    <s v="S1A_IW_GRDH_1SDV_20160529T215023_20160529T215048_011479_0117E5_BD0D"/>
  </r>
  <r>
    <s v="2016-05-29"/>
    <x v="1"/>
    <x v="0"/>
    <x v="46"/>
    <x v="43"/>
    <x v="2"/>
    <s v="DESCENDING"/>
    <s v="S1A_IW_GRDH_1SDV_20160529T215048_20160529T215113_011479_0117E5_7836"/>
  </r>
  <r>
    <s v="2016-05-29"/>
    <x v="1"/>
    <x v="0"/>
    <x v="46"/>
    <x v="36"/>
    <x v="2"/>
    <s v="DESCENDING"/>
    <s v="S1A_IW_GRDH_1SDV_20160529T215113_20160529T215138_011479_0117E5_F6BB"/>
  </r>
  <r>
    <s v="2016-05-29"/>
    <x v="1"/>
    <x v="0"/>
    <x v="46"/>
    <x v="37"/>
    <x v="2"/>
    <s v="DESCENDING"/>
    <s v="S1A_IW_GRDH_1SDV_20160529T215138_20160529T215157_011479_0117E5_49E4"/>
  </r>
  <r>
    <s v="2016-05-29"/>
    <x v="1"/>
    <x v="0"/>
    <x v="46"/>
    <x v="12"/>
    <x v="2"/>
    <s v="DESCENDING"/>
    <s v="S1A_IW_GRDH_1SDV_20160529T215253_20160529T215311_011479_0117E6_CC24"/>
  </r>
  <r>
    <s v="2016-05-29"/>
    <x v="1"/>
    <x v="0"/>
    <x v="47"/>
    <x v="101"/>
    <x v="2"/>
    <s v="DESCENDING"/>
    <s v="S1A_IW_GRDH_1SDV_20160529T232740_20160529T232810_011480_0117F1_A3EB"/>
  </r>
  <r>
    <s v="2016-05-29"/>
    <x v="1"/>
    <x v="0"/>
    <x v="48"/>
    <x v="82"/>
    <x v="2"/>
    <s v="ASCENDING"/>
    <s v="S1A_IW_GRDH_1SSV_20160529T092825_20160529T092854_011471_01179F_0609"/>
  </r>
  <r>
    <s v="2016-05-29"/>
    <x v="1"/>
    <x v="0"/>
    <x v="48"/>
    <x v="4"/>
    <x v="2"/>
    <s v="ASCENDING"/>
    <s v="S1A_IW_GRDH_1SSV_20160529T092854_20160529T092919_011471_01179F_FE68"/>
  </r>
  <r>
    <s v="2016-05-29"/>
    <x v="1"/>
    <x v="0"/>
    <x v="48"/>
    <x v="85"/>
    <x v="2"/>
    <s v="ASCENDING"/>
    <s v="S1A_IW_GRDH_1SSV_20160529T092919_20160529T092944_011471_01179F_D4E9"/>
  </r>
  <r>
    <s v="2016-05-29"/>
    <x v="1"/>
    <x v="0"/>
    <x v="48"/>
    <x v="56"/>
    <x v="2"/>
    <s v="ASCENDING"/>
    <s v="S1A_IW_GRDH_1SSV_20160529T092944_20160529T092956_011471_01179F_AAE1"/>
  </r>
  <r>
    <s v="2014-11-29"/>
    <x v="2"/>
    <x v="0"/>
    <x v="0"/>
    <x v="78"/>
    <x v="2"/>
    <s v="ASCENDING"/>
    <s v="S1A_IW_GRDH_1SSV_20141129T093716_20141129T093741_003494_00419B_D044"/>
  </r>
  <r>
    <s v="2014-11-29"/>
    <x v="2"/>
    <x v="0"/>
    <x v="35"/>
    <x v="66"/>
    <x v="2"/>
    <s v="DESCENDING"/>
    <s v="S1A_IW_GRDH_1SSV_20141129T220043_20141129T220119_003502_0041CE_A1BC"/>
  </r>
  <r>
    <s v="2015-11-29"/>
    <x v="0"/>
    <x v="0"/>
    <x v="3"/>
    <x v="55"/>
    <x v="2"/>
    <s v="ASCENDING"/>
    <s v="S1A_IW_GRDH_1SDV_20151129T112357_20151129T112426_008818_00C957_C6C7"/>
  </r>
  <r>
    <s v="2015-11-29"/>
    <x v="0"/>
    <x v="0"/>
    <x v="3"/>
    <x v="18"/>
    <x v="2"/>
    <s v="ASCENDING"/>
    <s v="S1A_IW_GRDH_1SDV_20151129T112426_20151129T112451_008818_00C957_0004"/>
  </r>
  <r>
    <s v="2015-11-29"/>
    <x v="0"/>
    <x v="0"/>
    <x v="3"/>
    <x v="99"/>
    <x v="2"/>
    <s v="ASCENDING"/>
    <s v="S1A_IW_GRDH_1SDV_20151129T112451_20151129T112516_008818_00C957_8B1C"/>
  </r>
  <r>
    <s v="2015-11-29"/>
    <x v="0"/>
    <x v="0"/>
    <x v="4"/>
    <x v="126"/>
    <x v="2"/>
    <s v="ASCENDING"/>
    <s v="S1A_IW_GRDH_1SDV_20151129T112516_20151129T112538_008819_00C957_5987"/>
  </r>
  <r>
    <s v="2015-11-29"/>
    <x v="0"/>
    <x v="0"/>
    <x v="5"/>
    <x v="27"/>
    <x v="2"/>
    <s v="DESCENDING"/>
    <s v="S1A_IW_GRDH_1SSV_20151129T202841_20151129T202910_008824_00C97F_02DE"/>
  </r>
  <r>
    <s v="2015-11-29"/>
    <x v="0"/>
    <x v="0"/>
    <x v="5"/>
    <x v="63"/>
    <x v="2"/>
    <s v="DESCENDING"/>
    <s v="S1A_IW_GRDH_1SSV_20151129T202910_20151129T202935_008824_00C97F_4AA9"/>
  </r>
  <r>
    <s v="2015-11-29"/>
    <x v="0"/>
    <x v="0"/>
    <x v="5"/>
    <x v="22"/>
    <x v="2"/>
    <s v="DESCENDING"/>
    <s v="S1A_IW_GRDH_1SSV_20151129T202935_20151129T203000_008824_00C97F_1C24"/>
  </r>
  <r>
    <s v="2015-11-29"/>
    <x v="0"/>
    <x v="0"/>
    <x v="5"/>
    <x v="1"/>
    <x v="2"/>
    <s v="DESCENDING"/>
    <s v="S1A_IW_GRDH_1SSV_20151129T203000_20151129T203025_008824_00C97F_8C80"/>
  </r>
  <r>
    <s v="2015-11-29"/>
    <x v="0"/>
    <x v="0"/>
    <x v="5"/>
    <x v="23"/>
    <x v="2"/>
    <s v="DESCENDING"/>
    <s v="S1A_IW_GRDH_1SSV_20151129T203025_20151129T203050_008824_00C97F_F120"/>
  </r>
  <r>
    <s v="2016-11-29"/>
    <x v="1"/>
    <x v="0"/>
    <x v="43"/>
    <x v="45"/>
    <x v="2"/>
    <s v="DESCENDING"/>
    <s v="S1A_IW_GRDH_1SSV_20161129T211805_20161129T211834_014162_016DF8_9DE8"/>
  </r>
  <r>
    <s v="2016-11-29"/>
    <x v="1"/>
    <x v="0"/>
    <x v="43"/>
    <x v="21"/>
    <x v="2"/>
    <s v="DESCENDING"/>
    <s v="S1A_IW_GRDH_1SSV_20161129T211834_20161129T211902_014162_016DF8_E13C"/>
  </r>
  <r>
    <s v="2014-10-29"/>
    <x v="2"/>
    <x v="0"/>
    <x v="45"/>
    <x v="49"/>
    <x v="2"/>
    <s v="ASCENDING"/>
    <s v="S1A_IW_GRDH_1SSV_20141029T094400_20141029T094429_003042_00379E_C982"/>
  </r>
  <r>
    <s v="2014-10-29"/>
    <x v="2"/>
    <x v="0"/>
    <x v="45"/>
    <x v="75"/>
    <x v="2"/>
    <s v="ASCENDING"/>
    <s v="S1A_IW_GRDH_1SSV_20141029T094429_20141029T094452_003042_00379E_311A"/>
  </r>
  <r>
    <s v="2014-10-29"/>
    <x v="2"/>
    <x v="0"/>
    <x v="45"/>
    <x v="34"/>
    <x v="2"/>
    <s v="ASCENDING"/>
    <s v="S1A_IW_GRDH_1SSV_20141029T094501_20141029T094520_003042_00379F_A919"/>
  </r>
  <r>
    <s v="2014-10-29"/>
    <x v="2"/>
    <x v="0"/>
    <x v="45"/>
    <x v="5"/>
    <x v="2"/>
    <s v="ASCENDING"/>
    <s v="S1A_IW_GRDH_1SSV_20141029T094545_20141029T094614_003042_0037A0_299D"/>
  </r>
  <r>
    <s v="2014-10-29"/>
    <x v="2"/>
    <x v="0"/>
    <x v="45"/>
    <x v="76"/>
    <x v="2"/>
    <s v="ASCENDING"/>
    <s v="S1A_IW_GRDH_1SSV_20141029T094614_20141029T094643_003042_0037A0_6C2C"/>
  </r>
  <r>
    <s v="2014-10-29"/>
    <x v="2"/>
    <x v="0"/>
    <x v="3"/>
    <x v="40"/>
    <x v="2"/>
    <s v="ASCENDING"/>
    <s v="S1A_IW_GRDH_1SSV_20141029T112250_20141029T112319_003043_0037A8_0633"/>
  </r>
  <r>
    <s v="2014-10-29"/>
    <x v="2"/>
    <x v="0"/>
    <x v="3"/>
    <x v="33"/>
    <x v="2"/>
    <s v="ASCENDING"/>
    <s v="S1A_IW_GRDH_1SSV_20141029T112319_20141029T112344_003043_0037A8_FABE"/>
  </r>
  <r>
    <s v="2014-10-29"/>
    <x v="2"/>
    <x v="0"/>
    <x v="3"/>
    <x v="34"/>
    <x v="2"/>
    <s v="ASCENDING"/>
    <s v="S1A_IW_GRDH_1SSV_20141029T112344_20141029T112409_003043_0037A8_8C10"/>
  </r>
  <r>
    <s v="2014-10-29"/>
    <x v="2"/>
    <x v="0"/>
    <x v="3"/>
    <x v="35"/>
    <x v="2"/>
    <s v="ASCENDING"/>
    <s v="S1A_IW_GRDH_1SSV_20141029T112409_20141029T112434_003043_0037A8_94F2"/>
  </r>
  <r>
    <s v="2014-10-29"/>
    <x v="2"/>
    <x v="0"/>
    <x v="3"/>
    <x v="67"/>
    <x v="2"/>
    <s v="ASCENDING"/>
    <s v="S1A_IW_GRDH_1SSV_20141029T112434_20141029T112459_003043_0037A8_BBA7"/>
  </r>
  <r>
    <s v="2014-10-29"/>
    <x v="2"/>
    <x v="0"/>
    <x v="3"/>
    <x v="76"/>
    <x v="2"/>
    <s v="ASCENDING"/>
    <s v="S1A_IW_GRDH_1SSV_20141029T112459_20141029T112524_003043_0037A8_FBBF"/>
  </r>
  <r>
    <s v="2015-10-29"/>
    <x v="0"/>
    <x v="0"/>
    <x v="18"/>
    <x v="4"/>
    <x v="2"/>
    <s v="ASCENDING"/>
    <s v="S1A_IW_GRDH_1SDV_20151029T113218_20151029T113247_008366_00BCFF_EE0C"/>
  </r>
  <r>
    <s v="2015-10-29"/>
    <x v="0"/>
    <x v="0"/>
    <x v="20"/>
    <x v="41"/>
    <x v="2"/>
    <s v="DESCENDING"/>
    <s v="S1A_IW_GRDH_1SDV_20151029T221438_20151029T221503_008373_00BD2A_0038"/>
  </r>
  <r>
    <s v="2015-10-29"/>
    <x v="0"/>
    <x v="0"/>
    <x v="20"/>
    <x v="42"/>
    <x v="2"/>
    <s v="DESCENDING"/>
    <s v="S1A_IW_GRDH_1SDV_20151029T221503_20151029T221528_008373_00BD2A_BDC9"/>
  </r>
  <r>
    <s v="2015-10-29"/>
    <x v="0"/>
    <x v="0"/>
    <x v="20"/>
    <x v="43"/>
    <x v="2"/>
    <s v="DESCENDING"/>
    <s v="S1A_IW_GRDH_1SDV_20151029T221528_20151029T221553_008373_00BD2A_131F"/>
  </r>
  <r>
    <s v="2015-10-29"/>
    <x v="0"/>
    <x v="0"/>
    <x v="20"/>
    <x v="36"/>
    <x v="2"/>
    <s v="DESCENDING"/>
    <s v="S1A_IW_GRDH_1SDV_20151029T221553_20151029T221624_008373_00BD2A_B5F6"/>
  </r>
  <r>
    <s v="2015-10-29"/>
    <x v="0"/>
    <x v="0"/>
    <x v="20"/>
    <x v="11"/>
    <x v="2"/>
    <s v="DESCENDING"/>
    <s v="S1A_IW_GRDH_1SDV_20151029T221706_20151029T221741_008373_00BD2B_126C"/>
  </r>
  <r>
    <s v="2016-10-29"/>
    <x v="1"/>
    <x v="0"/>
    <x v="21"/>
    <x v="12"/>
    <x v="2"/>
    <s v="DESCENDING"/>
    <s v="S1A_IW_GRDH_1SDV_20161029T212816_20161029T212840_013710_015FE9_47D2"/>
  </r>
  <r>
    <s v="2016-10-29"/>
    <x v="1"/>
    <x v="0"/>
    <x v="22"/>
    <x v="44"/>
    <x v="2"/>
    <s v="DESCENDING"/>
    <s v="S1A_IW_GRDH_1SDV_20161029T230325_20161029T230350_013711_015FF2_4CB2"/>
  </r>
  <r>
    <s v="2016-10-29"/>
    <x v="1"/>
    <x v="0"/>
    <x v="22"/>
    <x v="29"/>
    <x v="2"/>
    <s v="DESCENDING"/>
    <s v="S1A_IW_GRDH_1SDV_20161029T230350_20161029T230415_013711_015FF2_A28C"/>
  </r>
  <r>
    <s v="2016-10-29"/>
    <x v="1"/>
    <x v="0"/>
    <x v="22"/>
    <x v="30"/>
    <x v="2"/>
    <s v="DESCENDING"/>
    <s v="S1A_IW_GRDH_1SDV_20161029T230415_20161029T230440_013711_015FF2_132E"/>
  </r>
  <r>
    <s v="2016-10-29"/>
    <x v="1"/>
    <x v="0"/>
    <x v="22"/>
    <x v="26"/>
    <x v="2"/>
    <s v="DESCENDING"/>
    <s v="S1A_IW_GRDH_1SDV_20161029T230440_20161029T230505_013711_015FF2_120B"/>
  </r>
  <r>
    <s v="2016-10-29"/>
    <x v="1"/>
    <x v="0"/>
    <x v="22"/>
    <x v="45"/>
    <x v="2"/>
    <s v="DESCENDING"/>
    <s v="S1A_IW_GRDH_1SDV_20161029T230505_20161029T230518_013711_015FF2_D524"/>
  </r>
  <r>
    <s v="2016-10-29"/>
    <x v="1"/>
    <x v="0"/>
    <x v="23"/>
    <x v="46"/>
    <x v="2"/>
    <s v="ASCENDING"/>
    <s v="S1A_IW_GRDH_1SSV_20161029T090220_20161029T090249_013702_015FB4_54BE"/>
  </r>
  <r>
    <s v="2016-10-29"/>
    <x v="1"/>
    <x v="0"/>
    <x v="23"/>
    <x v="19"/>
    <x v="2"/>
    <s v="ASCENDING"/>
    <s v="S1A_IW_GRDH_1SSV_20161029T090249_20161029T090314_013702_015FB4_6836"/>
  </r>
  <r>
    <s v="2016-10-29"/>
    <x v="1"/>
    <x v="0"/>
    <x v="23"/>
    <x v="20"/>
    <x v="2"/>
    <s v="ASCENDING"/>
    <s v="S1A_IW_GRDH_1SSV_20161029T090314_20161029T090339_013702_015FB4_9E9D"/>
  </r>
  <r>
    <s v="2016-10-29"/>
    <x v="1"/>
    <x v="0"/>
    <x v="23"/>
    <x v="33"/>
    <x v="2"/>
    <s v="ASCENDING"/>
    <s v="S1A_IW_GRDH_1SSV_20161029T090339_20161029T090404_013702_015FB4_4CB4"/>
  </r>
  <r>
    <s v="2016-10-29"/>
    <x v="1"/>
    <x v="0"/>
    <x v="23"/>
    <x v="34"/>
    <x v="2"/>
    <s v="ASCENDING"/>
    <s v="S1A_IW_GRDH_1SSV_20161029T090404_20161029T090429_013702_015FB4_5F10"/>
  </r>
  <r>
    <s v="2016-10-29"/>
    <x v="1"/>
    <x v="0"/>
    <x v="23"/>
    <x v="35"/>
    <x v="2"/>
    <s v="ASCENDING"/>
    <s v="S1A_IW_GRDH_1SSV_20161029T090429_20161029T090446_013702_015FB4_65D5"/>
  </r>
  <r>
    <s v="2016-10-29"/>
    <x v="1"/>
    <x v="0"/>
    <x v="21"/>
    <x v="47"/>
    <x v="2"/>
    <s v="DESCENDING"/>
    <s v="S1A_IW_GRDH_1SSV_20161029T212457_20161029T212526_013710_015FE8_C365"/>
  </r>
  <r>
    <s v="2016-10-29"/>
    <x v="1"/>
    <x v="0"/>
    <x v="21"/>
    <x v="41"/>
    <x v="2"/>
    <s v="DESCENDING"/>
    <s v="S1A_IW_GRDH_1SSV_20161029T212526_20161029T212551_013710_015FE8_0A8D"/>
  </r>
  <r>
    <s v="2016-10-29"/>
    <x v="1"/>
    <x v="0"/>
    <x v="21"/>
    <x v="42"/>
    <x v="2"/>
    <s v="DESCENDING"/>
    <s v="S1A_IW_GRDH_1SSV_20161029T212551_20161029T212616_013710_015FE8_59AF"/>
  </r>
  <r>
    <s v="2016-10-29"/>
    <x v="1"/>
    <x v="0"/>
    <x v="21"/>
    <x v="43"/>
    <x v="2"/>
    <s v="DESCENDING"/>
    <s v="S1A_IW_GRDH_1SSV_20161029T212616_20161029T212641_013710_015FE8_8908"/>
  </r>
  <r>
    <s v="2016-10-29"/>
    <x v="1"/>
    <x v="0"/>
    <x v="21"/>
    <x v="36"/>
    <x v="2"/>
    <s v="DESCENDING"/>
    <s v="S1A_IW_GRDH_1SSV_20161029T212641_20161029T212706_013710_015FE8_19B1"/>
  </r>
  <r>
    <s v="2016-10-29"/>
    <x v="1"/>
    <x v="0"/>
    <x v="21"/>
    <x v="37"/>
    <x v="2"/>
    <s v="DESCENDING"/>
    <s v="S1A_IW_GRDH_1SSV_20161029T212706_20161029T212731_013710_015FE8_19F1"/>
  </r>
  <r>
    <s v="2016-10-29"/>
    <x v="1"/>
    <x v="0"/>
    <x v="21"/>
    <x v="38"/>
    <x v="2"/>
    <s v="DESCENDING"/>
    <s v="S1A_IW_GRDH_1SSV_20161029T212731_20161029T212745_013710_015FE8_DD89"/>
  </r>
  <r>
    <s v="2015-09-29"/>
    <x v="0"/>
    <x v="0"/>
    <x v="24"/>
    <x v="48"/>
    <x v="2"/>
    <s v="ASCENDING"/>
    <s v="S1A_IW_GRDH_1SSV_20150929T104112_20150929T104141_007928_00B136_8540"/>
  </r>
  <r>
    <s v="2015-09-29"/>
    <x v="0"/>
    <x v="0"/>
    <x v="24"/>
    <x v="49"/>
    <x v="2"/>
    <s v="ASCENDING"/>
    <s v="S1A_IW_GRDH_1SSV_20150929T104141_20150929T104158_007928_00B136_B8BB"/>
  </r>
  <r>
    <s v="2016-09-29"/>
    <x v="1"/>
    <x v="0"/>
    <x v="18"/>
    <x v="17"/>
    <x v="2"/>
    <s v="ASCENDING"/>
    <s v="S1A_IW_GRDH_1SDV_20160929T113220_20160929T113249_013266_015213_26BF"/>
  </r>
  <r>
    <s v="2016-09-29"/>
    <x v="1"/>
    <x v="0"/>
    <x v="18"/>
    <x v="85"/>
    <x v="2"/>
    <s v="ASCENDING"/>
    <s v="S1A_IW_GRDH_1SDV_20160929T113249_20160929T113314_013266_015213_7552"/>
  </r>
  <r>
    <s v="2016-09-29"/>
    <x v="1"/>
    <x v="0"/>
    <x v="18"/>
    <x v="56"/>
    <x v="2"/>
    <s v="ASCENDING"/>
    <s v="S1A_IW_GRDH_1SDV_20160929T113314_20160929T113339_013266_015213_F5DE"/>
  </r>
  <r>
    <s v="2016-09-29"/>
    <x v="1"/>
    <x v="0"/>
    <x v="19"/>
    <x v="116"/>
    <x v="2"/>
    <s v="ASCENDING"/>
    <s v="S1A_IW_GRDH_1SDV_20160929T113339_20160929T113401_013267_015213_1712"/>
  </r>
  <r>
    <s v="2016-09-29"/>
    <x v="1"/>
    <x v="0"/>
    <x v="20"/>
    <x v="13"/>
    <x v="2"/>
    <s v="DESCENDING"/>
    <s v="S1A_IW_GRDH_1SDV_20160929T221440_20160929T221505_013273_015241_2B40"/>
  </r>
  <r>
    <s v="2016-09-29"/>
    <x v="1"/>
    <x v="0"/>
    <x v="20"/>
    <x v="31"/>
    <x v="2"/>
    <s v="DESCENDING"/>
    <s v="S1A_IW_GRDH_1SDV_20160929T221505_20160929T221530_013273_015241_B7EC"/>
  </r>
  <r>
    <s v="2016-09-29"/>
    <x v="1"/>
    <x v="0"/>
    <x v="20"/>
    <x v="62"/>
    <x v="2"/>
    <s v="DESCENDING"/>
    <s v="S1A_IW_GRDH_1SDV_20160929T221530_20160929T221555_013273_015241_1539"/>
  </r>
  <r>
    <s v="2016-09-29"/>
    <x v="1"/>
    <x v="0"/>
    <x v="20"/>
    <x v="83"/>
    <x v="2"/>
    <s v="DESCENDING"/>
    <s v="S1A_IW_GRDH_1SDV_20160929T221555_20160929T221625_013273_015241_0563"/>
  </r>
  <r>
    <s v="2016-09-29"/>
    <x v="1"/>
    <x v="0"/>
    <x v="20"/>
    <x v="11"/>
    <x v="2"/>
    <s v="DESCENDING"/>
    <s v="S1A_IW_GRDH_1SDV_20160929T221710_20160929T221745_013273_015242_9CA6"/>
  </r>
  <r>
    <s v="2015-04-30"/>
    <x v="0"/>
    <x v="0"/>
    <x v="32"/>
    <x v="46"/>
    <x v="2"/>
    <s v="ASCENDING"/>
    <s v="S1A_IW_GRDH_1SSV_20150430T100753_20150430T100821_005711_00754E_03C5"/>
  </r>
  <r>
    <s v="2015-04-30"/>
    <x v="0"/>
    <x v="0"/>
    <x v="32"/>
    <x v="32"/>
    <x v="2"/>
    <s v="ASCENDING"/>
    <s v="S1A_IW_GRDH_1SSV_20150430T100821_20150430T100833_005711_00754E_0386"/>
  </r>
  <r>
    <s v="2015-04-30"/>
    <x v="0"/>
    <x v="0"/>
    <x v="32"/>
    <x v="75"/>
    <x v="2"/>
    <s v="ASCENDING"/>
    <s v="S1A_IW_GRDH_1SSV_20150430T100910_20150430T100939_005711_00754F_A95D"/>
  </r>
  <r>
    <s v="2015-04-30"/>
    <x v="0"/>
    <x v="0"/>
    <x v="32"/>
    <x v="34"/>
    <x v="2"/>
    <s v="ASCENDING"/>
    <s v="S1A_IW_GRDH_1SSV_20150430T100939_20150430T101004_005711_00754F_9005"/>
  </r>
  <r>
    <s v="2015-04-30"/>
    <x v="0"/>
    <x v="0"/>
    <x v="32"/>
    <x v="35"/>
    <x v="2"/>
    <s v="ASCENDING"/>
    <s v="S1A_IW_GRDH_1SSV_20150430T101004_20150430T101029_005711_00754F_D379"/>
  </r>
  <r>
    <s v="2015-04-30"/>
    <x v="0"/>
    <x v="0"/>
    <x v="32"/>
    <x v="67"/>
    <x v="2"/>
    <s v="ASCENDING"/>
    <s v="S1A_IW_GRDH_1SSV_20150430T101029_20150430T101054_005711_00754F_DFD0"/>
  </r>
  <r>
    <s v="2015-04-30"/>
    <x v="0"/>
    <x v="0"/>
    <x v="32"/>
    <x v="76"/>
    <x v="2"/>
    <s v="ASCENDING"/>
    <s v="S1A_IW_GRDH_1SSV_20150430T101054_20150430T101113_005711_00754F_823E"/>
  </r>
  <r>
    <s v="2015-04-30"/>
    <x v="0"/>
    <x v="0"/>
    <x v="25"/>
    <x v="118"/>
    <x v="2"/>
    <s v="ASCENDING"/>
    <s v="S1A_IW_GRDH_1SSV_20150430T115002_20150430T115030_005713_007554_B9EB"/>
  </r>
  <r>
    <s v="2015-04-30"/>
    <x v="0"/>
    <x v="0"/>
    <x v="25"/>
    <x v="120"/>
    <x v="2"/>
    <s v="ASCENDING"/>
    <s v="S1A_IW_GRDH_1SSV_20150430T115030_20150430T115055_005713_007554_BA06"/>
  </r>
  <r>
    <s v="2015-04-30"/>
    <x v="0"/>
    <x v="0"/>
    <x v="25"/>
    <x v="121"/>
    <x v="2"/>
    <s v="ASCENDING"/>
    <s v="S1A_IW_GRDH_1SSV_20150430T115055_20150430T115115_005713_007554_8F85"/>
  </r>
  <r>
    <s v="2015-04-30"/>
    <x v="0"/>
    <x v="0"/>
    <x v="33"/>
    <x v="62"/>
    <x v="2"/>
    <s v="DESCENDING"/>
    <s v="S1A_IW_GRDH_1SSV_20150430T205257_20150430T205326_005718_007573_D902"/>
  </r>
  <r>
    <s v="2015-04-30"/>
    <x v="0"/>
    <x v="0"/>
    <x v="33"/>
    <x v="8"/>
    <x v="2"/>
    <s v="DESCENDING"/>
    <s v="S1A_IW_GRDH_1SSV_20150430T205326_20150430T205351_005718_007573_8CAF"/>
  </r>
  <r>
    <s v="2015-04-30"/>
    <x v="0"/>
    <x v="0"/>
    <x v="33"/>
    <x v="9"/>
    <x v="2"/>
    <s v="DESCENDING"/>
    <s v="S1A_IW_GRDH_1SSV_20150430T205351_20150430T205405_005718_007573_B942"/>
  </r>
  <r>
    <s v="2016-04-30"/>
    <x v="1"/>
    <x v="0"/>
    <x v="17"/>
    <x v="25"/>
    <x v="2"/>
    <s v="ASCENDING"/>
    <s v="S1A_IW_GRDH_1SSV_20160430T105744_20160430T105813_011049_010A11_6CB1"/>
  </r>
  <r>
    <s v="2016-04-30"/>
    <x v="1"/>
    <x v="0"/>
    <x v="17"/>
    <x v="40"/>
    <x v="2"/>
    <s v="ASCENDING"/>
    <s v="S1A_IW_GRDH_1SSV_20160430T105813_20160430T105825_011049_010A11_8CDC"/>
  </r>
  <r>
    <s v="2015-08-30"/>
    <x v="0"/>
    <x v="0"/>
    <x v="18"/>
    <x v="33"/>
    <x v="2"/>
    <s v="ASCENDING"/>
    <s v="S1A_IW_GRDH_1SSV_20150830T113139_20150830T113208_007491_00A575_AB43"/>
  </r>
  <r>
    <s v="2015-08-30"/>
    <x v="0"/>
    <x v="0"/>
    <x v="18"/>
    <x v="55"/>
    <x v="2"/>
    <s v="ASCENDING"/>
    <s v="S1A_IW_GRDH_1SSV_20150830T113208_20150830T113233_007491_00A575_368B"/>
  </r>
  <r>
    <s v="2015-08-30"/>
    <x v="0"/>
    <x v="0"/>
    <x v="18"/>
    <x v="78"/>
    <x v="2"/>
    <s v="ASCENDING"/>
    <s v="S1A_IW_GRDH_1SSV_20150830T113233_20150830T113258_007491_00A575_F64A"/>
  </r>
  <r>
    <s v="2015-08-30"/>
    <x v="0"/>
    <x v="0"/>
    <x v="18"/>
    <x v="90"/>
    <x v="2"/>
    <s v="ASCENDING"/>
    <s v="S1A_IW_GRDH_1SSV_20150830T113258_20150830T113323_007491_00A575_12BA"/>
  </r>
  <r>
    <s v="2015-08-30"/>
    <x v="0"/>
    <x v="0"/>
    <x v="18"/>
    <x v="124"/>
    <x v="2"/>
    <s v="ASCENDING"/>
    <s v="S1A_IW_GRDH_1SSV_20150830T113323_20150830T113348_007491_00A575_0F56"/>
  </r>
  <r>
    <s v="2015-08-30"/>
    <x v="0"/>
    <x v="0"/>
    <x v="19"/>
    <x v="125"/>
    <x v="2"/>
    <s v="ASCENDING"/>
    <s v="S1A_IW_GRDH_1SSV_20150830T113348_20150830T113421_007492_00A575_102E"/>
  </r>
  <r>
    <s v="2015-08-30"/>
    <x v="0"/>
    <x v="0"/>
    <x v="39"/>
    <x v="43"/>
    <x v="2"/>
    <s v="DESCENDING"/>
    <s v="S1A_IW_GRDH_1SSV_20150830T203646_20150830T203715_007497_00A599_1C00"/>
  </r>
  <r>
    <s v="2015-08-30"/>
    <x v="0"/>
    <x v="0"/>
    <x v="39"/>
    <x v="92"/>
    <x v="2"/>
    <s v="DESCENDING"/>
    <s v="S1A_IW_GRDH_1SSV_20150830T203715_20150830T203740_007497_00A599_F006"/>
  </r>
  <r>
    <s v="2015-08-30"/>
    <x v="0"/>
    <x v="0"/>
    <x v="39"/>
    <x v="79"/>
    <x v="2"/>
    <s v="DESCENDING"/>
    <s v="S1A_IW_GRDH_1SSV_20150830T203740_20150830T203800_007497_00A599_84B9"/>
  </r>
  <r>
    <s v="2015-08-30"/>
    <x v="0"/>
    <x v="0"/>
    <x v="40"/>
    <x v="20"/>
    <x v="2"/>
    <s v="ASCENDING"/>
    <s v="S1A_S3_GRDH_1SSV_20150830T095226_20150830T095245_007490_00A56C_2E77"/>
  </r>
  <r>
    <s v="2016-08-30"/>
    <x v="1"/>
    <x v="0"/>
    <x v="21"/>
    <x v="70"/>
    <x v="2"/>
    <s v="DESCENDING"/>
    <s v="S1A_IW_GRDH_1SDV_20160830T212600_20160830T212629_012835_014400_11B4"/>
  </r>
  <r>
    <s v="2016-08-30"/>
    <x v="1"/>
    <x v="0"/>
    <x v="21"/>
    <x v="83"/>
    <x v="2"/>
    <s v="DESCENDING"/>
    <s v="S1A_IW_GRDH_1SDV_20160830T212629_20160830T212654_012835_014400_FC9D"/>
  </r>
  <r>
    <s v="2016-08-30"/>
    <x v="1"/>
    <x v="0"/>
    <x v="21"/>
    <x v="63"/>
    <x v="2"/>
    <s v="DESCENDING"/>
    <s v="S1A_IW_GRDH_1SDV_20160830T212654_20160830T212719_012835_014400_2E23"/>
  </r>
  <r>
    <s v="2016-08-30"/>
    <x v="1"/>
    <x v="0"/>
    <x v="21"/>
    <x v="22"/>
    <x v="2"/>
    <s v="DESCENDING"/>
    <s v="S1A_IW_GRDH_1SDV_20160830T212719_20160830T212747_012835_014400_63F8"/>
  </r>
  <r>
    <s v="2016-08-30"/>
    <x v="1"/>
    <x v="0"/>
    <x v="22"/>
    <x v="13"/>
    <x v="2"/>
    <s v="DESCENDING"/>
    <s v="S1A_IW_GRDH_1SDV_20160830T230400_20160830T230429_012836_01440C_A873"/>
  </r>
  <r>
    <s v="2016-08-30"/>
    <x v="1"/>
    <x v="0"/>
    <x v="22"/>
    <x v="14"/>
    <x v="2"/>
    <s v="DESCENDING"/>
    <s v="S1A_IW_GRDH_1SDV_20160830T230429_20160830T230454_012836_01440C_C09F"/>
  </r>
  <r>
    <s v="2016-08-30"/>
    <x v="1"/>
    <x v="0"/>
    <x v="22"/>
    <x v="15"/>
    <x v="2"/>
    <s v="DESCENDING"/>
    <s v="S1A_IW_GRDH_1SDV_20160830T230454_20160830T230509_012836_01440C_E291"/>
  </r>
  <r>
    <s v="2016-08-30"/>
    <x v="1"/>
    <x v="0"/>
    <x v="24"/>
    <x v="2"/>
    <x v="2"/>
    <s v="ASCENDING"/>
    <s v="S1A_IW_GRDH_1SSV_20160830T104112_20160830T104141_012828_0143C9_FE19"/>
  </r>
  <r>
    <s v="2016-08-30"/>
    <x v="1"/>
    <x v="0"/>
    <x v="24"/>
    <x v="3"/>
    <x v="2"/>
    <s v="ASCENDING"/>
    <s v="S1A_IW_GRDH_1SSV_20160830T104141_20160830T104158_012828_0143C9_B81B"/>
  </r>
  <r>
    <s v="2014-12-30"/>
    <x v="2"/>
    <x v="0"/>
    <x v="46"/>
    <x v="39"/>
    <x v="2"/>
    <s v="DESCENDING"/>
    <s v="S1A_IW_GRDH_1SSV_20141230T215247_20141230T215306_003954_004C22_59B3"/>
  </r>
  <r>
    <s v="2015-12-30"/>
    <x v="0"/>
    <x v="0"/>
    <x v="0"/>
    <x v="93"/>
    <x v="2"/>
    <s v="ASCENDING"/>
    <s v="S1A_IW_GRDH_1SSV_20151230T093643_20151230T093707_009269_00D614_9A98"/>
  </r>
  <r>
    <s v="2015-12-30"/>
    <x v="0"/>
    <x v="0"/>
    <x v="36"/>
    <x v="19"/>
    <x v="2"/>
    <s v="ASCENDING"/>
    <s v="S1A_IW_GRDH_1SSV_20151230T111421_20151230T111450_009270_00D61C_1847"/>
  </r>
  <r>
    <s v="2015-12-30"/>
    <x v="0"/>
    <x v="0"/>
    <x v="36"/>
    <x v="74"/>
    <x v="2"/>
    <s v="ASCENDING"/>
    <s v="S1A_IW_GRDH_1SSV_20151230T111450_20151230T111515_009270_00D61C_0FAB"/>
  </r>
  <r>
    <s v="2015-12-30"/>
    <x v="0"/>
    <x v="0"/>
    <x v="36"/>
    <x v="16"/>
    <x v="2"/>
    <s v="ASCENDING"/>
    <s v="S1A_IW_GRDH_1SSV_20151230T111515_20151230T111540_009270_00D61C_AD31"/>
  </r>
  <r>
    <s v="2015-12-30"/>
    <x v="0"/>
    <x v="0"/>
    <x v="36"/>
    <x v="55"/>
    <x v="2"/>
    <s v="ASCENDING"/>
    <s v="S1A_IW_GRDH_1SSV_20151230T111540_20151230T111614_009270_00D61C_702A"/>
  </r>
  <r>
    <s v="2015-12-30"/>
    <x v="0"/>
    <x v="0"/>
    <x v="37"/>
    <x v="36"/>
    <x v="2"/>
    <s v="DESCENDING"/>
    <s v="S1A_IW_GRDH_1SSV_20151230T202041_20151230T202110_009276_00D63E_6877"/>
  </r>
  <r>
    <s v="2015-12-30"/>
    <x v="0"/>
    <x v="0"/>
    <x v="37"/>
    <x v="79"/>
    <x v="2"/>
    <s v="DESCENDING"/>
    <s v="S1A_IW_GRDH_1SSV_20151230T202110_20151230T202135_009276_00D63E_58F9"/>
  </r>
  <r>
    <s v="2015-12-30"/>
    <x v="0"/>
    <x v="0"/>
    <x v="37"/>
    <x v="80"/>
    <x v="2"/>
    <s v="DESCENDING"/>
    <s v="S1A_IW_GRDH_1SSV_20151230T202135_20151230T202200_009276_00D63E_688A"/>
  </r>
  <r>
    <s v="2015-12-30"/>
    <x v="0"/>
    <x v="0"/>
    <x v="37"/>
    <x v="66"/>
    <x v="2"/>
    <s v="DESCENDING"/>
    <s v="S1A_IW_GRDH_1SSV_20151230T202200_20151230T202225_009276_00D63E_A23A"/>
  </r>
  <r>
    <s v="2015-12-30"/>
    <x v="0"/>
    <x v="0"/>
    <x v="37"/>
    <x v="81"/>
    <x v="2"/>
    <s v="DESCENDING"/>
    <s v="S1A_IW_GRDH_1SSV_20151230T202225_20151230T202239_009276_00D63E_F6FD"/>
  </r>
  <r>
    <s v="2015-12-30"/>
    <x v="0"/>
    <x v="0"/>
    <x v="0"/>
    <x v="0"/>
    <x v="2"/>
    <s v="ASCENDING"/>
    <s v="S1A_S3_GRDH_1SSV_20151230T093607_20151230T093636_009269_00D613_4382"/>
  </r>
  <r>
    <s v="2016-12-30"/>
    <x v="1"/>
    <x v="0"/>
    <x v="38"/>
    <x v="14"/>
    <x v="2"/>
    <s v="DESCENDING"/>
    <s v="S1A_IW_GRDH_1SDV_20161230T224803_20161230T224828_014615_017C2A_9406"/>
  </r>
  <r>
    <s v="2016-12-30"/>
    <x v="1"/>
    <x v="0"/>
    <x v="38"/>
    <x v="15"/>
    <x v="2"/>
    <s v="DESCENDING"/>
    <s v="S1A_IW_GRDH_1SDV_20161230T224828_20161230T224853_014615_017C2A_CA23"/>
  </r>
  <r>
    <s v="2016-12-30"/>
    <x v="1"/>
    <x v="0"/>
    <x v="38"/>
    <x v="8"/>
    <x v="2"/>
    <s v="DESCENDING"/>
    <s v="S1A_IW_GRDH_1SDV_20161230T224853_20161230T224918_014615_017C2A_8E9B"/>
  </r>
  <r>
    <s v="2016-12-30"/>
    <x v="1"/>
    <x v="0"/>
    <x v="38"/>
    <x v="9"/>
    <x v="2"/>
    <s v="DESCENDING"/>
    <s v="S1A_IW_GRDH_1SDV_20161230T224918_20161230T224943_014615_017C2A_D35C"/>
  </r>
  <r>
    <s v="2015-01-30"/>
    <x v="0"/>
    <x v="0"/>
    <x v="17"/>
    <x v="32"/>
    <x v="2"/>
    <s v="ASCENDING"/>
    <s v="S1A_IW_GRDH_1SSV_20150130T105741_20150130T105810_004399_005600_E842"/>
  </r>
  <r>
    <s v="2015-01-30"/>
    <x v="0"/>
    <x v="0"/>
    <x v="17"/>
    <x v="20"/>
    <x v="2"/>
    <s v="ASCENDING"/>
    <s v="S1A_IW_GRDH_1SSV_20150130T105810_20150130T105823_004399_005600_90BB"/>
  </r>
  <r>
    <s v="2016-01-30"/>
    <x v="1"/>
    <x v="0"/>
    <x v="46"/>
    <x v="65"/>
    <x v="2"/>
    <s v="DESCENDING"/>
    <s v="S1A_IW_GRDH_1SDV_20160130T214900_20160130T214929_009729_00E35E_2F71"/>
  </r>
  <r>
    <s v="2016-01-30"/>
    <x v="1"/>
    <x v="0"/>
    <x v="46"/>
    <x v="65"/>
    <x v="2"/>
    <s v="DESCENDING"/>
    <s v="S1A_IW_GRDH_1SDV_20160130T214900_20160130T214929_009729_00E35E_4094"/>
  </r>
  <r>
    <s v="2016-01-30"/>
    <x v="1"/>
    <x v="0"/>
    <x v="46"/>
    <x v="98"/>
    <x v="2"/>
    <s v="DESCENDING"/>
    <s v="S1A_IW_GRDH_1SDV_20160130T214929_20160130T214954_009729_00E35E_7C9A"/>
  </r>
  <r>
    <s v="2016-01-30"/>
    <x v="1"/>
    <x v="0"/>
    <x v="46"/>
    <x v="98"/>
    <x v="2"/>
    <s v="DESCENDING"/>
    <s v="S1A_IW_GRDH_1SDV_20160130T214929_20160130T214954_009729_00E35E_FEF0"/>
  </r>
  <r>
    <s v="2016-01-30"/>
    <x v="1"/>
    <x v="0"/>
    <x v="46"/>
    <x v="41"/>
    <x v="2"/>
    <s v="DESCENDING"/>
    <s v="S1A_IW_GRDH_1SDV_20160130T214954_20160130T215019_009729_00E35E_D060"/>
  </r>
  <r>
    <s v="2016-01-30"/>
    <x v="1"/>
    <x v="0"/>
    <x v="46"/>
    <x v="41"/>
    <x v="2"/>
    <s v="DESCENDING"/>
    <s v="S1A_IW_GRDH_1SDV_20160130T214954_20160130T215019_009729_00E35E_D357"/>
  </r>
  <r>
    <s v="2016-01-30"/>
    <x v="1"/>
    <x v="0"/>
    <x v="46"/>
    <x v="42"/>
    <x v="2"/>
    <s v="DESCENDING"/>
    <s v="S1A_IW_GRDH_1SDV_20160130T215019_20160130T215044_009729_00E35E_3ADB"/>
  </r>
  <r>
    <s v="2016-01-30"/>
    <x v="1"/>
    <x v="0"/>
    <x v="46"/>
    <x v="42"/>
    <x v="2"/>
    <s v="DESCENDING"/>
    <s v="S1A_IW_GRDH_1SDV_20160130T215019_20160130T215044_009729_00E35E_F92C"/>
  </r>
  <r>
    <s v="2016-01-30"/>
    <x v="1"/>
    <x v="0"/>
    <x v="46"/>
    <x v="43"/>
    <x v="2"/>
    <s v="DESCENDING"/>
    <s v="S1A_IW_GRDH_1SDV_20160130T215044_20160130T215109_009729_00E35E_0A79"/>
  </r>
  <r>
    <s v="2016-01-30"/>
    <x v="1"/>
    <x v="0"/>
    <x v="46"/>
    <x v="43"/>
    <x v="2"/>
    <s v="DESCENDING"/>
    <s v="S1A_IW_GRDH_1SDV_20160130T215044_20160130T215109_009729_00E35E_62C0"/>
  </r>
  <r>
    <s v="2016-01-30"/>
    <x v="1"/>
    <x v="0"/>
    <x v="46"/>
    <x v="36"/>
    <x v="2"/>
    <s v="DESCENDING"/>
    <s v="S1A_IW_GRDH_1SDV_20160130T215109_20160130T215134_009729_00E35E_552C"/>
  </r>
  <r>
    <s v="2016-01-30"/>
    <x v="1"/>
    <x v="0"/>
    <x v="46"/>
    <x v="36"/>
    <x v="2"/>
    <s v="DESCENDING"/>
    <s v="S1A_IW_GRDH_1SDV_20160130T215109_20160130T215134_009729_00E35E_D09E"/>
  </r>
  <r>
    <s v="2016-01-30"/>
    <x v="1"/>
    <x v="0"/>
    <x v="46"/>
    <x v="37"/>
    <x v="2"/>
    <s v="DESCENDING"/>
    <s v="S1A_IW_GRDH_1SDV_20160130T215134_20160130T215148_009729_00E35E_242E"/>
  </r>
  <r>
    <s v="2016-01-30"/>
    <x v="1"/>
    <x v="0"/>
    <x v="46"/>
    <x v="37"/>
    <x v="2"/>
    <s v="DESCENDING"/>
    <s v="S1A_IW_GRDH_1SDV_20160130T215134_20160130T215148_009729_00E35E_F7AF"/>
  </r>
  <r>
    <s v="2016-01-30"/>
    <x v="1"/>
    <x v="0"/>
    <x v="46"/>
    <x v="12"/>
    <x v="2"/>
    <s v="DESCENDING"/>
    <s v="S1A_IW_GRDH_1SDV_20160130T215246_20160130T215305_009729_00E35F_A572"/>
  </r>
  <r>
    <s v="2016-01-30"/>
    <x v="1"/>
    <x v="0"/>
    <x v="46"/>
    <x v="12"/>
    <x v="2"/>
    <s v="DESCENDING"/>
    <s v="S1A_IW_GRDH_1SDV_20160130T215246_20160130T215305_009729_00E35F_C7D9"/>
  </r>
  <r>
    <s v="2016-01-30"/>
    <x v="1"/>
    <x v="0"/>
    <x v="47"/>
    <x v="101"/>
    <x v="2"/>
    <s v="DESCENDING"/>
    <s v="S1A_IW_GRDH_1SDV_20160130T232734_20160130T232804_009730_00E369_4D68"/>
  </r>
  <r>
    <s v="2016-01-30"/>
    <x v="1"/>
    <x v="0"/>
    <x v="47"/>
    <x v="101"/>
    <x v="2"/>
    <s v="DESCENDING"/>
    <s v="S1A_IW_GRDH_1SDV_20160130T232734_20160130T232804_009730_00E369_7D9A"/>
  </r>
  <r>
    <s v="2016-01-30"/>
    <x v="1"/>
    <x v="0"/>
    <x v="48"/>
    <x v="82"/>
    <x v="2"/>
    <s v="ASCENDING"/>
    <s v="S1A_IW_GRDH_1SSV_20160130T092819_20160130T092848_009721_00E31B_B0A0"/>
  </r>
  <r>
    <s v="2016-01-30"/>
    <x v="1"/>
    <x v="0"/>
    <x v="48"/>
    <x v="82"/>
    <x v="2"/>
    <s v="ASCENDING"/>
    <s v="S1A_IW_GRDH_1SSV_20160130T092819_20160130T092848_009721_00E31B_DF1A"/>
  </r>
  <r>
    <s v="2016-01-30"/>
    <x v="1"/>
    <x v="0"/>
    <x v="48"/>
    <x v="4"/>
    <x v="2"/>
    <s v="ASCENDING"/>
    <s v="S1A_IW_GRDH_1SSV_20160130T092848_20160130T092913_009721_00E31B_4C76"/>
  </r>
  <r>
    <s v="2016-01-30"/>
    <x v="1"/>
    <x v="0"/>
    <x v="48"/>
    <x v="4"/>
    <x v="2"/>
    <s v="ASCENDING"/>
    <s v="S1A_IW_GRDH_1SSV_20160130T092848_20160130T092913_009721_00E31B_BE41"/>
  </r>
  <r>
    <s v="2016-01-30"/>
    <x v="1"/>
    <x v="0"/>
    <x v="48"/>
    <x v="85"/>
    <x v="2"/>
    <s v="ASCENDING"/>
    <s v="S1A_IW_GRDH_1SSV_20160130T092913_20160130T092938_009721_00E31B_836C"/>
  </r>
  <r>
    <s v="2016-01-30"/>
    <x v="1"/>
    <x v="0"/>
    <x v="48"/>
    <x v="85"/>
    <x v="2"/>
    <s v="ASCENDING"/>
    <s v="S1A_IW_GRDH_1SSV_20160130T092913_20160130T092938_009721_00E31B_DB02"/>
  </r>
  <r>
    <s v="2016-01-30"/>
    <x v="1"/>
    <x v="0"/>
    <x v="48"/>
    <x v="56"/>
    <x v="2"/>
    <s v="ASCENDING"/>
    <s v="S1A_IW_GRDH_1SSV_20160130T092938_20160130T092949_009721_00E31B_107F"/>
  </r>
  <r>
    <s v="2016-01-30"/>
    <x v="1"/>
    <x v="0"/>
    <x v="48"/>
    <x v="56"/>
    <x v="2"/>
    <s v="ASCENDING"/>
    <s v="S1A_IW_GRDH_1SSV_20160130T092938_20160130T092949_009721_00E31B_48BE"/>
  </r>
  <r>
    <s v="2015-07-30"/>
    <x v="0"/>
    <x v="0"/>
    <x v="1"/>
    <x v="13"/>
    <x v="2"/>
    <s v="DESCENDING"/>
    <s v="S1A_IW_GRDH_1SDV_20150730T222241_20150730T222310_007046_00994E_B8C6"/>
  </r>
  <r>
    <s v="2015-07-30"/>
    <x v="0"/>
    <x v="0"/>
    <x v="1"/>
    <x v="14"/>
    <x v="2"/>
    <s v="DESCENDING"/>
    <s v="S1A_IW_GRDH_1SDV_20150730T222310_20150730T222335_007046_00994E_0E72"/>
  </r>
  <r>
    <s v="2015-07-30"/>
    <x v="0"/>
    <x v="0"/>
    <x v="1"/>
    <x v="15"/>
    <x v="2"/>
    <s v="DESCENDING"/>
    <s v="S1A_IW_GRDH_1SDV_20150730T222335_20150730T222400_007046_00994E_0D3C"/>
  </r>
  <r>
    <s v="2015-07-30"/>
    <x v="0"/>
    <x v="0"/>
    <x v="1"/>
    <x v="8"/>
    <x v="2"/>
    <s v="DESCENDING"/>
    <s v="S1A_IW_GRDH_1SDV_20150730T222400_20150730T222422_007046_00994E_AC25"/>
  </r>
  <r>
    <s v="2016-07-30"/>
    <x v="1"/>
    <x v="0"/>
    <x v="2"/>
    <x v="48"/>
    <x v="2"/>
    <s v="ASCENDING"/>
    <s v="S1A_IW_GRDH_1SSV_20160730T104929_20160730T104958_012376_0134B4_4D0A"/>
  </r>
  <r>
    <s v="2016-07-30"/>
    <x v="1"/>
    <x v="0"/>
    <x v="2"/>
    <x v="49"/>
    <x v="2"/>
    <s v="ASCENDING"/>
    <s v="S1A_IW_GRDH_1SSV_20160730T104958_20160730T105015_012376_0134B4_46EF"/>
  </r>
  <r>
    <s v="2015-06-30"/>
    <x v="0"/>
    <x v="0"/>
    <x v="15"/>
    <x v="44"/>
    <x v="2"/>
    <s v="DESCENDING"/>
    <s v="S1A_IW_GRDH_1SDV_20150630T231129_20150630T231157_006609_008CFF_0DD2"/>
  </r>
  <r>
    <s v="2015-06-30"/>
    <x v="0"/>
    <x v="0"/>
    <x v="15"/>
    <x v="88"/>
    <x v="2"/>
    <s v="DESCENDING"/>
    <s v="S1A_IW_GRDH_1SDV_20150630T231157_20150630T231222_006609_008CFF_FB91"/>
  </r>
  <r>
    <s v="2015-06-30"/>
    <x v="0"/>
    <x v="0"/>
    <x v="15"/>
    <x v="61"/>
    <x v="2"/>
    <s v="DESCENDING"/>
    <s v="S1A_IW_GRDH_1SDV_20150630T231222_20150630T231247_006609_008CFF_8CC3"/>
  </r>
  <r>
    <s v="2015-06-30"/>
    <x v="0"/>
    <x v="0"/>
    <x v="15"/>
    <x v="70"/>
    <x v="2"/>
    <s v="DESCENDING"/>
    <s v="S1A_IW_GRDH_1SDV_20150630T231247_20150630T231316_006609_008CFF_39FA"/>
  </r>
  <r>
    <s v="2015-06-30"/>
    <x v="0"/>
    <x v="0"/>
    <x v="16"/>
    <x v="32"/>
    <x v="2"/>
    <s v="ASCENDING"/>
    <s v="S1A_IW_GRDH_1SSV_20150630T091045_20150630T091114_006600_008CC2_365D"/>
  </r>
  <r>
    <s v="2015-06-30"/>
    <x v="0"/>
    <x v="0"/>
    <x v="16"/>
    <x v="40"/>
    <x v="2"/>
    <s v="ASCENDING"/>
    <s v="S1A_IW_GRDH_1SSV_20150630T091114_20150630T091139_006600_008CC2_C3C5"/>
  </r>
  <r>
    <s v="2015-06-30"/>
    <x v="0"/>
    <x v="0"/>
    <x v="16"/>
    <x v="75"/>
    <x v="2"/>
    <s v="ASCENDING"/>
    <s v="S1A_IW_GRDH_1SSV_20150630T091139_20150630T091204_006600_008CC2_C09E"/>
  </r>
  <r>
    <s v="2015-06-30"/>
    <x v="0"/>
    <x v="0"/>
    <x v="16"/>
    <x v="93"/>
    <x v="2"/>
    <s v="ASCENDING"/>
    <s v="S1A_IW_GRDH_1SSV_20150630T091204_20150630T091229_006600_008CC2_64E7"/>
  </r>
  <r>
    <s v="2015-06-30"/>
    <x v="0"/>
    <x v="0"/>
    <x v="16"/>
    <x v="94"/>
    <x v="2"/>
    <s v="ASCENDING"/>
    <s v="S1A_IW_GRDH_1SSV_20150630T091229_20150630T091254_006600_008CC2_726A"/>
  </r>
  <r>
    <s v="2015-06-30"/>
    <x v="0"/>
    <x v="0"/>
    <x v="16"/>
    <x v="5"/>
    <x v="2"/>
    <s v="ASCENDING"/>
    <s v="S1A_IW_GRDH_1SSV_20150630T091254_20150630T091311_006600_008CC2_476A"/>
  </r>
  <r>
    <s v="2015-06-30"/>
    <x v="0"/>
    <x v="0"/>
    <x v="14"/>
    <x v="14"/>
    <x v="2"/>
    <s v="DESCENDING"/>
    <s v="S1A_IW_GRDH_1SSV_20150630T213350_20150630T213419_006608_008CF7_0AFB"/>
  </r>
  <r>
    <s v="2015-06-30"/>
    <x v="0"/>
    <x v="0"/>
    <x v="14"/>
    <x v="43"/>
    <x v="2"/>
    <s v="DESCENDING"/>
    <s v="S1A_IW_GRDH_1SSV_20150630T213419_20150630T213444_006608_008CF7_8DED"/>
  </r>
  <r>
    <s v="2015-06-30"/>
    <x v="0"/>
    <x v="0"/>
    <x v="14"/>
    <x v="36"/>
    <x v="2"/>
    <s v="DESCENDING"/>
    <s v="S1A_IW_GRDH_1SSV_20150630T213444_20150630T213509_006608_008CF7_B0DA"/>
  </r>
  <r>
    <s v="2015-06-30"/>
    <x v="0"/>
    <x v="0"/>
    <x v="14"/>
    <x v="37"/>
    <x v="2"/>
    <s v="DESCENDING"/>
    <s v="S1A_IW_GRDH_1SSV_20150630T213509_20150630T213534_006608_008CF7_2969"/>
  </r>
  <r>
    <s v="2015-06-30"/>
    <x v="0"/>
    <x v="0"/>
    <x v="14"/>
    <x v="38"/>
    <x v="2"/>
    <s v="DESCENDING"/>
    <s v="S1A_IW_GRDH_1SSV_20150630T213534_20150630T213554_006608_008CF7_8EB3"/>
  </r>
  <r>
    <s v="2016-06-30"/>
    <x v="1"/>
    <x v="0"/>
    <x v="1"/>
    <x v="88"/>
    <x v="2"/>
    <s v="DESCENDING"/>
    <s v="S1A_IW_GRDH_1SDV_20160630T222243_20160630T222312_011946_012697_B391"/>
  </r>
  <r>
    <s v="2016-06-30"/>
    <x v="1"/>
    <x v="0"/>
    <x v="1"/>
    <x v="31"/>
    <x v="2"/>
    <s v="DESCENDING"/>
    <s v="S1A_IW_GRDH_1SDV_20160630T222312_20160630T222337_011946_012697_2F30"/>
  </r>
  <r>
    <s v="2016-06-30"/>
    <x v="1"/>
    <x v="0"/>
    <x v="1"/>
    <x v="62"/>
    <x v="2"/>
    <s v="DESCENDING"/>
    <s v="S1A_IW_GRDH_1SDV_20160630T222337_20160630T222402_011946_012697_3306"/>
  </r>
  <r>
    <s v="2016-06-30"/>
    <x v="1"/>
    <x v="0"/>
    <x v="1"/>
    <x v="83"/>
    <x v="2"/>
    <s v="DESCENDING"/>
    <s v="S1A_IW_GRDH_1SDV_20160630T222402_20160630T222424_011946_012697_3A9D"/>
  </r>
  <r>
    <s v="2016-06-30"/>
    <x v="1"/>
    <x v="0"/>
    <x v="1"/>
    <x v="1"/>
    <x v="2"/>
    <s v="DESCENDING"/>
    <s v="S1A_IW_GRDH_1SDV_20160630T222517_20160630T222547_011946_012698_2D17"/>
  </r>
  <r>
    <s v="2015-03-30"/>
    <x v="0"/>
    <x v="0"/>
    <x v="13"/>
    <x v="63"/>
    <x v="2"/>
    <s v="DESCENDING"/>
    <s v="S1A_IW_GRDH_1SDV_20150330T210156_20150330T210225_005266_006A7C_B372"/>
  </r>
  <r>
    <s v="2015-03-30"/>
    <x v="0"/>
    <x v="0"/>
    <x v="13"/>
    <x v="22"/>
    <x v="2"/>
    <s v="DESCENDING"/>
    <s v="S1A_IW_GRDH_1SDV_20150330T210225_20150330T210250_005266_006A7C_7F4B"/>
  </r>
  <r>
    <s v="2015-03-30"/>
    <x v="0"/>
    <x v="0"/>
    <x v="13"/>
    <x v="1"/>
    <x v="2"/>
    <s v="DESCENDING"/>
    <s v="S1A_IW_GRDH_1SDV_20150330T210250_20150330T210321_005266_006A7C_14CC"/>
  </r>
  <r>
    <s v="2015-03-30"/>
    <x v="0"/>
    <x v="0"/>
    <x v="49"/>
    <x v="27"/>
    <x v="2"/>
    <s v="DESCENDING"/>
    <s v="S1A_IW_GRDH_1SDV_20150330T224014_20150330T224043_005267_006A88_0C71"/>
  </r>
  <r>
    <s v="2015-03-30"/>
    <x v="0"/>
    <x v="0"/>
    <x v="49"/>
    <x v="63"/>
    <x v="2"/>
    <s v="DESCENDING"/>
    <s v="S1A_IW_GRDH_1SDV_20150330T224043_20150330T224108_005267_006A88_CFFC"/>
  </r>
  <r>
    <s v="2015-03-30"/>
    <x v="0"/>
    <x v="0"/>
    <x v="49"/>
    <x v="22"/>
    <x v="2"/>
    <s v="DESCENDING"/>
    <s v="S1A_IW_GRDH_1SDV_20150330T224108_20150330T224139_005267_006A88_5823"/>
  </r>
  <r>
    <s v="2016-03-30"/>
    <x v="1"/>
    <x v="0"/>
    <x v="10"/>
    <x v="32"/>
    <x v="2"/>
    <s v="ASCENDING"/>
    <s v="S1A_IW_GRDH_1SSV_20160330T110558_20160330T110627_010597_00FC44_213F"/>
  </r>
  <r>
    <s v="2016-03-30"/>
    <x v="1"/>
    <x v="0"/>
    <x v="10"/>
    <x v="40"/>
    <x v="2"/>
    <s v="ASCENDING"/>
    <s v="S1A_IW_GRDH_1SSV_20160330T110627_20160330T110644_010597_00FC44_AFAF"/>
  </r>
  <r>
    <s v="2015-05-30"/>
    <x v="0"/>
    <x v="0"/>
    <x v="17"/>
    <x v="32"/>
    <x v="2"/>
    <s v="ASCENDING"/>
    <s v="S1A_IW_GRDH_1SSV_20150530T105745_20150530T105814_006149_007FDB_FAF5"/>
  </r>
  <r>
    <s v="2015-05-30"/>
    <x v="0"/>
    <x v="0"/>
    <x v="17"/>
    <x v="20"/>
    <x v="2"/>
    <s v="ASCENDING"/>
    <s v="S1A_IW_GRDH_1SSV_20150530T105814_20150530T105826_006149_007FDB_DBFA"/>
  </r>
  <r>
    <s v="2016-05-30"/>
    <x v="1"/>
    <x v="0"/>
    <x v="26"/>
    <x v="53"/>
    <x v="2"/>
    <s v="DESCENDING"/>
    <s v="S1A_IW_GRDH_1SDV_20160530T223323_20160530T223353_011494_011867_A5F8"/>
  </r>
  <r>
    <s v="2016-05-30"/>
    <x v="1"/>
    <x v="0"/>
    <x v="33"/>
    <x v="38"/>
    <x v="2"/>
    <s v="DESCENDING"/>
    <s v="S1A_S6_GRDH_1SSV_20160530T205430_20160530T205459_011493_011859_DA82"/>
  </r>
  <r>
    <s v="2014-11-30"/>
    <x v="2"/>
    <x v="0"/>
    <x v="49"/>
    <x v="27"/>
    <x v="2"/>
    <s v="DESCENDING"/>
    <s v="S1A_IW_GRDH_1SDV_20141130T224015_20141130T224044_003517_004229_C17E"/>
  </r>
  <r>
    <s v="2014-11-30"/>
    <x v="2"/>
    <x v="0"/>
    <x v="49"/>
    <x v="63"/>
    <x v="2"/>
    <s v="DESCENDING"/>
    <s v="S1A_IW_GRDH_1SDV_20141130T224044_20141130T224109_003517_004229_73ED"/>
  </r>
  <r>
    <s v="2014-11-30"/>
    <x v="2"/>
    <x v="0"/>
    <x v="49"/>
    <x v="22"/>
    <x v="2"/>
    <s v="DESCENDING"/>
    <s v="S1A_IW_GRDH_1SDV_20141130T224109_20141130T224141_003517_004229_E117"/>
  </r>
  <r>
    <s v="2014-11-30"/>
    <x v="2"/>
    <x v="0"/>
    <x v="13"/>
    <x v="63"/>
    <x v="2"/>
    <s v="DESCENDING"/>
    <s v="S1A_IW_GRDH_1SSV_20141130T210158_20141130T210227_003516_00421F_D19F"/>
  </r>
  <r>
    <s v="2014-11-30"/>
    <x v="2"/>
    <x v="0"/>
    <x v="13"/>
    <x v="22"/>
    <x v="2"/>
    <s v="DESCENDING"/>
    <s v="S1A_IW_GRDH_1SSV_20141130T210227_20141130T210252_003516_00421F_4323"/>
  </r>
  <r>
    <s v="2014-11-30"/>
    <x v="2"/>
    <x v="0"/>
    <x v="13"/>
    <x v="1"/>
    <x v="2"/>
    <s v="DESCENDING"/>
    <s v="S1A_IW_GRDH_1SSV_20141130T210252_20141130T210323_003516_00421F_242A"/>
  </r>
  <r>
    <s v="2015-11-30"/>
    <x v="0"/>
    <x v="0"/>
    <x v="38"/>
    <x v="50"/>
    <x v="2"/>
    <s v="DESCENDING"/>
    <s v="S1A_IW_GRDH_1SDV_20151130T224731_20151130T224800_008840_00CA00_C769"/>
  </r>
  <r>
    <s v="2015-11-30"/>
    <x v="0"/>
    <x v="0"/>
    <x v="38"/>
    <x v="42"/>
    <x v="2"/>
    <s v="DESCENDING"/>
    <s v="S1A_IW_GRDH_1SDV_20151130T224800_20151130T224825_008840_00CA00_C3F4"/>
  </r>
  <r>
    <s v="2015-11-30"/>
    <x v="0"/>
    <x v="0"/>
    <x v="38"/>
    <x v="43"/>
    <x v="2"/>
    <s v="DESCENDING"/>
    <s v="S1A_IW_GRDH_1SDV_20151130T224825_20151130T224850_008840_00CA00_3419"/>
  </r>
  <r>
    <s v="2015-11-30"/>
    <x v="0"/>
    <x v="0"/>
    <x v="38"/>
    <x v="36"/>
    <x v="2"/>
    <s v="DESCENDING"/>
    <s v="S1A_IW_GRDH_1SDV_20151130T224850_20151130T224907_008840_00CA00_57C1"/>
  </r>
  <r>
    <s v="2016-11-30"/>
    <x v="1"/>
    <x v="0"/>
    <x v="36"/>
    <x v="19"/>
    <x v="2"/>
    <s v="ASCENDING"/>
    <s v="S1A_IW_GRDH_1SSV_20161130T111429_20161130T111458_014170_016E3B_B36F"/>
  </r>
  <r>
    <s v="2016-11-30"/>
    <x v="1"/>
    <x v="0"/>
    <x v="36"/>
    <x v="74"/>
    <x v="2"/>
    <s v="ASCENDING"/>
    <s v="S1A_IW_GRDH_1SSV_20161130T111458_20161130T111523_014170_016E3B_846A"/>
  </r>
  <r>
    <s v="2016-11-30"/>
    <x v="1"/>
    <x v="0"/>
    <x v="36"/>
    <x v="16"/>
    <x v="2"/>
    <s v="ASCENDING"/>
    <s v="S1A_IW_GRDH_1SSV_20161130T111523_20161130T111548_014170_016E3B_9B99"/>
  </r>
  <r>
    <s v="2016-11-30"/>
    <x v="1"/>
    <x v="0"/>
    <x v="36"/>
    <x v="55"/>
    <x v="2"/>
    <s v="ASCENDING"/>
    <s v="S1A_IW_GRDH_1SSV_20161130T111548_20161130T111613_014170_016E3B_108D"/>
  </r>
  <r>
    <s v="2016-11-30"/>
    <x v="1"/>
    <x v="0"/>
    <x v="36"/>
    <x v="78"/>
    <x v="2"/>
    <s v="ASCENDING"/>
    <s v="S1A_IW_GRDH_1SSV_20161130T111613_20161130T111627_014170_016E3B_8207"/>
  </r>
  <r>
    <s v="2016-11-30"/>
    <x v="1"/>
    <x v="0"/>
    <x v="37"/>
    <x v="36"/>
    <x v="2"/>
    <s v="DESCENDING"/>
    <s v="S1A_IW_GRDH_1SSV_20161130T202048_20161130T202117_014176_016E5E_E473"/>
  </r>
  <r>
    <s v="2016-11-30"/>
    <x v="1"/>
    <x v="0"/>
    <x v="37"/>
    <x v="79"/>
    <x v="2"/>
    <s v="DESCENDING"/>
    <s v="S1A_IW_GRDH_1SSV_20161130T202117_20161130T202142_014176_016E5E_FC8D"/>
  </r>
  <r>
    <s v="2016-11-30"/>
    <x v="1"/>
    <x v="0"/>
    <x v="37"/>
    <x v="80"/>
    <x v="2"/>
    <s v="DESCENDING"/>
    <s v="S1A_IW_GRDH_1SSV_20161130T202142_20161130T202207_014176_016E5E_3954"/>
  </r>
  <r>
    <s v="2016-11-30"/>
    <x v="1"/>
    <x v="0"/>
    <x v="37"/>
    <x v="66"/>
    <x v="2"/>
    <s v="DESCENDING"/>
    <s v="S1A_IW_GRDH_1SSV_20161130T202207_20161130T202232_014176_016E5E_839B"/>
  </r>
  <r>
    <s v="2016-11-30"/>
    <x v="1"/>
    <x v="0"/>
    <x v="37"/>
    <x v="81"/>
    <x v="2"/>
    <s v="DESCENDING"/>
    <s v="S1A_IW_GRDH_1SSV_20161130T202232_20161130T202246_014176_016E5E_998C"/>
  </r>
  <r>
    <s v="2016-11-30"/>
    <x v="1"/>
    <x v="0"/>
    <x v="0"/>
    <x v="0"/>
    <x v="2"/>
    <s v="ASCENDING"/>
    <s v="S1A_S3_GRDH_1SSV_20161130T093615_20161130T093643_014169_016E30_7B3F"/>
  </r>
  <r>
    <s v="2016-11-30"/>
    <x v="1"/>
    <x v="0"/>
    <x v="0"/>
    <x v="82"/>
    <x v="2"/>
    <s v="ASCENDING"/>
    <s v="S1A_S3_GRDH_1SSV_20161130T093643_20161130T093704_014169_016E30_75EB"/>
  </r>
  <r>
    <s v="2014-10-30"/>
    <x v="2"/>
    <x v="0"/>
    <x v="41"/>
    <x v="58"/>
    <x v="2"/>
    <s v="ASCENDING"/>
    <s v="S1A_IW_GRDH_1SSV_20141030T102420_20141030T102449_003057_0037F0_774F"/>
  </r>
  <r>
    <s v="2014-10-30"/>
    <x v="2"/>
    <x v="0"/>
    <x v="41"/>
    <x v="32"/>
    <x v="2"/>
    <s v="ASCENDING"/>
    <s v="S1A_IW_GRDH_1SSV_20141030T102449_20141030T102507_003057_0037F0_3BDC"/>
  </r>
  <r>
    <s v="2015-10-30"/>
    <x v="0"/>
    <x v="0"/>
    <x v="42"/>
    <x v="2"/>
    <x v="2"/>
    <s v="ASCENDING"/>
    <s v="S1A_IW_GRDH_1SSV_20151030T085410_20151030T085439_008379_00BD56_B921"/>
  </r>
  <r>
    <s v="2015-10-30"/>
    <x v="0"/>
    <x v="0"/>
    <x v="42"/>
    <x v="3"/>
    <x v="2"/>
    <s v="ASCENDING"/>
    <s v="S1A_IW_GRDH_1SSV_20151030T085439_20151030T085504_008379_00BD56_BFF1"/>
  </r>
  <r>
    <s v="2015-10-30"/>
    <x v="0"/>
    <x v="0"/>
    <x v="42"/>
    <x v="0"/>
    <x v="2"/>
    <s v="ASCENDING"/>
    <s v="S1A_IW_GRDH_1SSV_20151030T085504_20151030T085529_008379_00BD56_14F1"/>
  </r>
  <r>
    <s v="2015-10-30"/>
    <x v="0"/>
    <x v="0"/>
    <x v="42"/>
    <x v="82"/>
    <x v="2"/>
    <s v="ASCENDING"/>
    <s v="S1A_IW_GRDH_1SSV_20151030T085529_20151030T085554_008379_00BD56_A90A"/>
  </r>
  <r>
    <s v="2015-10-30"/>
    <x v="0"/>
    <x v="0"/>
    <x v="42"/>
    <x v="17"/>
    <x v="2"/>
    <s v="ASCENDING"/>
    <s v="S1A_IW_GRDH_1SSV_20151030T085554_20151030T085625_008379_00BD56_7623"/>
  </r>
  <r>
    <s v="2015-10-30"/>
    <x v="0"/>
    <x v="0"/>
    <x v="43"/>
    <x v="81"/>
    <x v="2"/>
    <s v="DESCENDING"/>
    <s v="S1A_IW_GRDH_1SSV_20151030T212006_20151030T212035_008387_00BD88_79DF"/>
  </r>
  <r>
    <s v="2015-10-30"/>
    <x v="0"/>
    <x v="0"/>
    <x v="43"/>
    <x v="89"/>
    <x v="2"/>
    <s v="DESCENDING"/>
    <s v="S1A_IW_GRDH_1SSV_20151030T212035_20151030T212047_008387_00BD88_87DB"/>
  </r>
  <r>
    <s v="2015-10-30"/>
    <x v="0"/>
    <x v="0"/>
    <x v="43"/>
    <x v="1"/>
    <x v="2"/>
    <s v="DESCENDING"/>
    <s v="S1A_S2_GRDH_1SSV_20151030T211922_20151030T211941_008387_00BD87_0661"/>
  </r>
  <r>
    <s v="2016-10-30"/>
    <x v="1"/>
    <x v="0"/>
    <x v="3"/>
    <x v="17"/>
    <x v="2"/>
    <s v="ASCENDING"/>
    <s v="S1A_IW_GRDH_1SDV_20161030T112407_20161030T112436_013718_01602A_2155"/>
  </r>
  <r>
    <s v="2016-10-30"/>
    <x v="1"/>
    <x v="0"/>
    <x v="3"/>
    <x v="85"/>
    <x v="2"/>
    <s v="ASCENDING"/>
    <s v="S1A_IW_GRDH_1SDV_20161030T112436_20161030T112501_013718_01602A_FB8E"/>
  </r>
  <r>
    <s v="2016-10-30"/>
    <x v="1"/>
    <x v="0"/>
    <x v="3"/>
    <x v="56"/>
    <x v="2"/>
    <s v="ASCENDING"/>
    <s v="S1A_IW_GRDH_1SDV_20161030T112501_20161030T112526_013718_01602A_9C51"/>
  </r>
  <r>
    <s v="2016-10-30"/>
    <x v="1"/>
    <x v="0"/>
    <x v="4"/>
    <x v="116"/>
    <x v="2"/>
    <s v="ASCENDING"/>
    <s v="S1A_IW_GRDH_1SDV_20161030T112526_20161030T112548_013719_01602A_3366"/>
  </r>
  <r>
    <s v="2016-10-30"/>
    <x v="1"/>
    <x v="0"/>
    <x v="5"/>
    <x v="27"/>
    <x v="2"/>
    <s v="DESCENDING"/>
    <s v="S1A_IW_GRDH_1SSV_20161030T202848_20161030T202917_013724_016054_B406"/>
  </r>
  <r>
    <s v="2016-10-30"/>
    <x v="1"/>
    <x v="0"/>
    <x v="5"/>
    <x v="63"/>
    <x v="2"/>
    <s v="DESCENDING"/>
    <s v="S1A_IW_GRDH_1SSV_20161030T202917_20161030T202942_013724_016054_C4BA"/>
  </r>
  <r>
    <s v="2016-10-30"/>
    <x v="1"/>
    <x v="0"/>
    <x v="5"/>
    <x v="22"/>
    <x v="2"/>
    <s v="DESCENDING"/>
    <s v="S1A_IW_GRDH_1SSV_20161030T202942_20161030T203007_013724_016054_0371"/>
  </r>
  <r>
    <s v="2016-10-30"/>
    <x v="1"/>
    <x v="0"/>
    <x v="5"/>
    <x v="1"/>
    <x v="2"/>
    <s v="DESCENDING"/>
    <s v="S1A_IW_GRDH_1SSV_20161030T203007_20161030T203032_013724_016054_8814"/>
  </r>
  <r>
    <s v="2016-10-30"/>
    <x v="1"/>
    <x v="0"/>
    <x v="5"/>
    <x v="23"/>
    <x v="2"/>
    <s v="DESCENDING"/>
    <s v="S1A_IW_GRDH_1SSV_20161030T203032_20161030T203057_013724_016054_9140"/>
  </r>
  <r>
    <s v="2015-09-30"/>
    <x v="0"/>
    <x v="0"/>
    <x v="44"/>
    <x v="87"/>
    <x v="2"/>
    <s v="DESCENDING"/>
    <s v="S1A_IW_GRDH_1SDV_20150930T220548_20150930T220613_007950_00B1C4_1E23"/>
  </r>
  <r>
    <s v="2015-09-30"/>
    <x v="0"/>
    <x v="0"/>
    <x v="44"/>
    <x v="88"/>
    <x v="2"/>
    <s v="DESCENDING"/>
    <s v="S1A_IW_GRDH_1SDV_20150930T220613_20150930T220638_007950_00B1C4_FFB9"/>
  </r>
  <r>
    <s v="2015-09-30"/>
    <x v="0"/>
    <x v="0"/>
    <x v="44"/>
    <x v="61"/>
    <x v="2"/>
    <s v="DESCENDING"/>
    <s v="S1A_IW_GRDH_1SDV_20150930T220638_20150930T220703_007950_00B1C4_D809"/>
  </r>
  <r>
    <s v="2015-09-30"/>
    <x v="0"/>
    <x v="0"/>
    <x v="44"/>
    <x v="70"/>
    <x v="2"/>
    <s v="DESCENDING"/>
    <s v="S1A_IW_GRDH_1SDV_20150930T220703_20150930T220728_007950_00B1C4_63F6"/>
  </r>
  <r>
    <s v="2015-09-30"/>
    <x v="0"/>
    <x v="0"/>
    <x v="44"/>
    <x v="27"/>
    <x v="2"/>
    <s v="DESCENDING"/>
    <s v="S1A_IW_GRDH_1SDV_20150930T220728_20150930T220753_007950_00B1C4_E653"/>
  </r>
  <r>
    <s v="2015-09-30"/>
    <x v="0"/>
    <x v="0"/>
    <x v="44"/>
    <x v="21"/>
    <x v="2"/>
    <s v="DESCENDING"/>
    <s v="S1A_IW_GRDH_1SDV_20150930T220753_20150930T220818_007950_00B1C4_AE6E"/>
  </r>
  <r>
    <s v="2015-09-30"/>
    <x v="0"/>
    <x v="0"/>
    <x v="44"/>
    <x v="66"/>
    <x v="2"/>
    <s v="DESCENDING"/>
    <s v="S1A_IW_GRDH_1SDV_20150930T220900_20150930T220935_007950_00B1C5_5A3D"/>
  </r>
  <r>
    <s v="2015-09-30"/>
    <x v="0"/>
    <x v="0"/>
    <x v="45"/>
    <x v="34"/>
    <x v="2"/>
    <s v="ASCENDING"/>
    <s v="S1A_IW_GRDH_1SSV_20150930T094507_20150930T094526_007942_00B18E_C1F1"/>
  </r>
  <r>
    <s v="2015-09-30"/>
    <x v="0"/>
    <x v="0"/>
    <x v="45"/>
    <x v="5"/>
    <x v="2"/>
    <s v="ASCENDING"/>
    <s v="S1A_IW_GRDH_1SSV_20150930T094551_20150930T094620_007942_00B18F_7DC9"/>
  </r>
  <r>
    <s v="2015-09-30"/>
    <x v="0"/>
    <x v="0"/>
    <x v="45"/>
    <x v="76"/>
    <x v="2"/>
    <s v="ASCENDING"/>
    <s v="S1A_IW_GRDH_1SSV_20150930T094620_20150930T094649_007942_00B18F_DD68"/>
  </r>
  <r>
    <s v="2015-09-30"/>
    <x v="0"/>
    <x v="0"/>
    <x v="3"/>
    <x v="40"/>
    <x v="2"/>
    <s v="ASCENDING"/>
    <s v="S1A_IW_GRDH_1SSV_20150930T112257_20150930T112326_007943_00B197_EFE7"/>
  </r>
  <r>
    <s v="2015-09-30"/>
    <x v="0"/>
    <x v="0"/>
    <x v="3"/>
    <x v="33"/>
    <x v="2"/>
    <s v="ASCENDING"/>
    <s v="S1A_IW_GRDH_1SSV_20150930T112326_20150930T112351_007943_00B197_C28F"/>
  </r>
  <r>
    <s v="2015-09-30"/>
    <x v="0"/>
    <x v="0"/>
    <x v="3"/>
    <x v="34"/>
    <x v="2"/>
    <s v="ASCENDING"/>
    <s v="S1A_IW_GRDH_1SSV_20150930T112351_20150930T112416_007943_00B197_1BD0"/>
  </r>
  <r>
    <s v="2015-09-30"/>
    <x v="0"/>
    <x v="0"/>
    <x v="3"/>
    <x v="35"/>
    <x v="2"/>
    <s v="ASCENDING"/>
    <s v="S1A_IW_GRDH_1SSV_20150930T112416_20150930T112441_007943_00B197_D0A8"/>
  </r>
  <r>
    <s v="2015-09-30"/>
    <x v="0"/>
    <x v="0"/>
    <x v="3"/>
    <x v="67"/>
    <x v="2"/>
    <s v="ASCENDING"/>
    <s v="S1A_IW_GRDH_1SSV_20150930T112441_20150930T112506_007943_00B197_0FA6"/>
  </r>
  <r>
    <s v="2015-09-30"/>
    <x v="0"/>
    <x v="0"/>
    <x v="3"/>
    <x v="76"/>
    <x v="2"/>
    <s v="ASCENDING"/>
    <s v="S1A_IW_GRDH_1SSV_20150930T112506_20150930T112531_007943_00B197_3130"/>
  </r>
  <r>
    <s v="2015-09-30"/>
    <x v="0"/>
    <x v="0"/>
    <x v="45"/>
    <x v="19"/>
    <x v="2"/>
    <s v="ASCENDING"/>
    <s v="S1A_S3_GRDH_1SSV_20150930T094351_20150930T094400_007942_00B18D_704A"/>
  </r>
  <r>
    <s v="2016-09-30"/>
    <x v="1"/>
    <x v="0"/>
    <x v="6"/>
    <x v="88"/>
    <x v="2"/>
    <s v="DESCENDING"/>
    <s v="S1A_IW_GRDH_1SDV_20160930T225540_20160930T225605_013288_0152BF_DC94"/>
  </r>
  <r>
    <s v="2016-09-30"/>
    <x v="1"/>
    <x v="0"/>
    <x v="6"/>
    <x v="61"/>
    <x v="2"/>
    <s v="DESCENDING"/>
    <s v="S1A_IW_GRDH_1SDV_20160930T225605_20160930T225630_013288_0152BF_8E97"/>
  </r>
  <r>
    <s v="2016-09-30"/>
    <x v="1"/>
    <x v="0"/>
    <x v="6"/>
    <x v="70"/>
    <x v="2"/>
    <s v="DESCENDING"/>
    <s v="S1A_IW_GRDH_1SDV_20160930T225630_20160930T225655_013288_0152BF_7968"/>
  </r>
  <r>
    <s v="2016-09-30"/>
    <x v="1"/>
    <x v="0"/>
    <x v="6"/>
    <x v="27"/>
    <x v="2"/>
    <s v="DESCENDING"/>
    <s v="S1A_IW_GRDH_1SDV_20160930T225655_20160930T225720_013288_0152BF_A689"/>
  </r>
  <r>
    <s v="2016-09-30"/>
    <x v="1"/>
    <x v="0"/>
    <x v="6"/>
    <x v="21"/>
    <x v="2"/>
    <s v="DESCENDING"/>
    <s v="S1A_IW_GRDH_1SDV_20160930T225720_20160930T225745_013288_0152BF_55BB"/>
  </r>
  <r>
    <s v="2016-09-30"/>
    <x v="1"/>
    <x v="0"/>
    <x v="42"/>
    <x v="72"/>
    <x v="2"/>
    <s v="ASCENDING"/>
    <s v="S1A_IW_GRDH_1SSV_20160930T085411_20160930T085440_013279_015274_8E39"/>
  </r>
  <r>
    <s v="2016-09-30"/>
    <x v="1"/>
    <x v="0"/>
    <x v="42"/>
    <x v="73"/>
    <x v="2"/>
    <s v="ASCENDING"/>
    <s v="S1A_IW_GRDH_1SSV_20160930T085440_20160930T085505_013279_015274_898A"/>
  </r>
  <r>
    <s v="2016-09-30"/>
    <x v="1"/>
    <x v="0"/>
    <x v="42"/>
    <x v="74"/>
    <x v="2"/>
    <s v="ASCENDING"/>
    <s v="S1A_IW_GRDH_1SSV_20160930T085505_20160930T085530_013279_015274_81E1"/>
  </r>
  <r>
    <s v="2016-09-30"/>
    <x v="1"/>
    <x v="0"/>
    <x v="42"/>
    <x v="16"/>
    <x v="2"/>
    <s v="ASCENDING"/>
    <s v="S1A_IW_GRDH_1SSV_20160930T085530_20160930T085555_013279_015274_DD8D"/>
  </r>
  <r>
    <s v="2016-09-30"/>
    <x v="1"/>
    <x v="0"/>
    <x v="42"/>
    <x v="55"/>
    <x v="2"/>
    <s v="ASCENDING"/>
    <s v="S1A_IW_GRDH_1SSV_20160930T085555_20160930T085626_013279_015274_ED5B"/>
  </r>
  <r>
    <s v="2016-09-30"/>
    <x v="1"/>
    <x v="0"/>
    <x v="43"/>
    <x v="39"/>
    <x v="2"/>
    <s v="DESCENDING"/>
    <s v="S1A_IW_GRDH_1SSV_20160930T212007_20160930T212036_013287_0152B2_7034"/>
  </r>
  <r>
    <s v="2016-09-30"/>
    <x v="1"/>
    <x v="0"/>
    <x v="43"/>
    <x v="96"/>
    <x v="2"/>
    <s v="DESCENDING"/>
    <s v="S1A_IW_GRDH_1SSV_20160930T212036_20160930T212048_013287_0152B2_88F2"/>
  </r>
  <r>
    <s v="2016-09-30"/>
    <x v="1"/>
    <x v="0"/>
    <x v="43"/>
    <x v="1"/>
    <x v="2"/>
    <s v="DESCENDING"/>
    <s v="S1A_S2_GRDH_1SSV_20160930T211929_20160930T211948_013287_0152B1_3C29"/>
  </r>
  <r>
    <s v="2015-08-31"/>
    <x v="0"/>
    <x v="0"/>
    <x v="7"/>
    <x v="25"/>
    <x v="2"/>
    <s v="ASCENDING"/>
    <s v="S1A_IW_GRDH_1SSV_20150831T103259_20150831T103324_007505_00A5DB_8C57"/>
  </r>
  <r>
    <s v="2016-08-31"/>
    <x v="1"/>
    <x v="0"/>
    <x v="44"/>
    <x v="44"/>
    <x v="2"/>
    <s v="DESCENDING"/>
    <s v="S1A_IW_GRDH_1SDV_20160831T220548_20160831T220613_012850_01448B_0FD6"/>
  </r>
  <r>
    <s v="2016-08-31"/>
    <x v="1"/>
    <x v="0"/>
    <x v="44"/>
    <x v="29"/>
    <x v="2"/>
    <s v="DESCENDING"/>
    <s v="S1A_IW_GRDH_1SDV_20160831T220613_20160831T220638_012850_01448B_8CDF"/>
  </r>
  <r>
    <s v="2016-08-31"/>
    <x v="1"/>
    <x v="0"/>
    <x v="44"/>
    <x v="30"/>
    <x v="2"/>
    <s v="DESCENDING"/>
    <s v="S1A_IW_GRDH_1SDV_20160831T220638_20160831T220703_012850_01448B_7651"/>
  </r>
  <r>
    <s v="2016-08-31"/>
    <x v="1"/>
    <x v="0"/>
    <x v="44"/>
    <x v="26"/>
    <x v="2"/>
    <s v="DESCENDING"/>
    <s v="S1A_IW_GRDH_1SDV_20160831T220703_20160831T220728_012850_01448B_19B4"/>
  </r>
  <r>
    <s v="2016-08-31"/>
    <x v="1"/>
    <x v="0"/>
    <x v="44"/>
    <x v="45"/>
    <x v="2"/>
    <s v="DESCENDING"/>
    <s v="S1A_IW_GRDH_1SDV_20160831T220728_20160831T220753_012850_01448B_349D"/>
  </r>
  <r>
    <s v="2016-08-31"/>
    <x v="1"/>
    <x v="0"/>
    <x v="44"/>
    <x v="92"/>
    <x v="2"/>
    <s v="DESCENDING"/>
    <s v="S1A_IW_GRDH_1SDV_20160831T220753_20160831T220818_012850_01448B_2147"/>
  </r>
  <r>
    <s v="2016-08-31"/>
    <x v="1"/>
    <x v="0"/>
    <x v="44"/>
    <x v="11"/>
    <x v="2"/>
    <s v="DESCENDING"/>
    <s v="S1A_IW_GRDH_1SDV_20160831T220900_20160831T220935_012850_01448C_E1E9"/>
  </r>
  <r>
    <s v="2016-08-31"/>
    <x v="1"/>
    <x v="0"/>
    <x v="45"/>
    <x v="93"/>
    <x v="2"/>
    <s v="ASCENDING"/>
    <s v="S1A_IW_GRDH_1SSV_20160831T094507_20160831T094526_012842_014447_1AFD"/>
  </r>
  <r>
    <s v="2016-08-31"/>
    <x v="1"/>
    <x v="0"/>
    <x v="45"/>
    <x v="5"/>
    <x v="2"/>
    <s v="ASCENDING"/>
    <s v="S1A_IW_GRDH_1SSV_20160831T094554_20160831T094623_012842_014448_54DF"/>
  </r>
  <r>
    <s v="2016-08-31"/>
    <x v="1"/>
    <x v="0"/>
    <x v="45"/>
    <x v="6"/>
    <x v="2"/>
    <s v="ASCENDING"/>
    <s v="S1A_IW_GRDH_1SSV_20160831T094623_20160831T094651_012842_014448_C906"/>
  </r>
  <r>
    <s v="2016-08-31"/>
    <x v="1"/>
    <x v="0"/>
    <x v="3"/>
    <x v="49"/>
    <x v="2"/>
    <s v="ASCENDING"/>
    <s v="S1A_IW_GRDH_1SSV_20160831T112257_20160831T112326_012843_014453_853A"/>
  </r>
  <r>
    <s v="2016-08-31"/>
    <x v="1"/>
    <x v="0"/>
    <x v="3"/>
    <x v="75"/>
    <x v="2"/>
    <s v="ASCENDING"/>
    <s v="S1A_IW_GRDH_1SSV_20160831T112326_20160831T112351_012843_014453_B13E"/>
  </r>
  <r>
    <s v="2016-08-31"/>
    <x v="1"/>
    <x v="0"/>
    <x v="3"/>
    <x v="93"/>
    <x v="2"/>
    <s v="ASCENDING"/>
    <s v="S1A_IW_GRDH_1SSV_20160831T112351_20160831T112416_012843_014453_08B3"/>
  </r>
  <r>
    <s v="2016-08-31"/>
    <x v="1"/>
    <x v="0"/>
    <x v="3"/>
    <x v="94"/>
    <x v="2"/>
    <s v="ASCENDING"/>
    <s v="S1A_IW_GRDH_1SSV_20160831T112416_20160831T112441_012843_014453_1013"/>
  </r>
  <r>
    <s v="2016-08-31"/>
    <x v="1"/>
    <x v="0"/>
    <x v="3"/>
    <x v="5"/>
    <x v="2"/>
    <s v="ASCENDING"/>
    <s v="S1A_IW_GRDH_1SSV_20160831T112441_20160831T112506_012843_014453_8858"/>
  </r>
  <r>
    <s v="2016-08-31"/>
    <x v="1"/>
    <x v="0"/>
    <x v="3"/>
    <x v="6"/>
    <x v="2"/>
    <s v="ASCENDING"/>
    <s v="S1A_IW_GRDH_1SSV_20160831T112506_20160831T112531_012843_014453_656B"/>
  </r>
  <r>
    <s v="2016-08-31"/>
    <x v="1"/>
    <x v="0"/>
    <x v="4"/>
    <x v="118"/>
    <x v="2"/>
    <s v="ASCENDING"/>
    <s v="S1A_IW_GRDH_1SSV_20160831T112531_20160831T112607_012844_014453_CDC0"/>
  </r>
  <r>
    <s v="2016-08-31"/>
    <x v="1"/>
    <x v="0"/>
    <x v="45"/>
    <x v="19"/>
    <x v="2"/>
    <s v="ASCENDING"/>
    <s v="S1A_S3_GRDH_1SSV_20160831T094357_20160831T094425_012842_014446_697F"/>
  </r>
  <r>
    <s v="2014-12-31"/>
    <x v="2"/>
    <x v="0"/>
    <x v="26"/>
    <x v="1"/>
    <x v="2"/>
    <s v="DESCENDING"/>
    <s v="S1A_IW_GRDH_1SSV_20141231T223320_20141231T223350_003969_004C75_6CA1"/>
  </r>
  <r>
    <s v="2015-12-31"/>
    <x v="0"/>
    <x v="0"/>
    <x v="12"/>
    <x v="25"/>
    <x v="2"/>
    <s v="ASCENDING"/>
    <s v="S1A_IW_GRDH_1SSV_20151231T101631_20151231T101650_009284_00D67D_4092"/>
  </r>
  <r>
    <s v="2015-12-31"/>
    <x v="0"/>
    <x v="0"/>
    <x v="12"/>
    <x v="68"/>
    <x v="2"/>
    <s v="ASCENDING"/>
    <s v="S1A_IW_GRDH_1SSV_20151231T101721_20151231T101750_009284_00D67E_C5C8"/>
  </r>
  <r>
    <s v="2015-12-31"/>
    <x v="0"/>
    <x v="0"/>
    <x v="12"/>
    <x v="69"/>
    <x v="2"/>
    <s v="ASCENDING"/>
    <s v="S1A_IW_GRDH_1SSV_20151231T101750_20151231T101815_009284_00D67E_F9CB"/>
  </r>
  <r>
    <s v="2015-12-31"/>
    <x v="0"/>
    <x v="0"/>
    <x v="12"/>
    <x v="4"/>
    <x v="2"/>
    <s v="ASCENDING"/>
    <s v="S1A_IW_GRDH_1SSV_20151231T101815_20151231T101840_009284_00D67E_B90F"/>
  </r>
  <r>
    <s v="2015-12-31"/>
    <x v="0"/>
    <x v="0"/>
    <x v="12"/>
    <x v="85"/>
    <x v="2"/>
    <s v="ASCENDING"/>
    <s v="S1A_IW_GRDH_1SSV_20151231T101840_20151231T101914_009284_00D67E_742E"/>
  </r>
  <r>
    <s v="2015-01-31"/>
    <x v="0"/>
    <x v="0"/>
    <x v="1"/>
    <x v="51"/>
    <x v="2"/>
    <s v="DESCENDING"/>
    <s v="S1A_IW_GRDH_1SDV_20150131T222514_20150131T222528_004421_005680_C285"/>
  </r>
  <r>
    <s v="2015-01-31"/>
    <x v="0"/>
    <x v="0"/>
    <x v="28"/>
    <x v="48"/>
    <x v="2"/>
    <s v="ASCENDING"/>
    <s v="S1A_IW_GRDH_1SSV_20150131T095952_20150131T100016_004413_00564A_9985"/>
  </r>
  <r>
    <s v="2015-01-31"/>
    <x v="0"/>
    <x v="0"/>
    <x v="28"/>
    <x v="18"/>
    <x v="2"/>
    <s v="ASCENDING"/>
    <s v="S1A_IW_GRDH_1SSV_20150131T100159_20150131T100228_004413_00564B_B76B"/>
  </r>
  <r>
    <s v="2015-01-31"/>
    <x v="0"/>
    <x v="0"/>
    <x v="28"/>
    <x v="56"/>
    <x v="2"/>
    <s v="ASCENDING"/>
    <s v="S1A_IW_GRDH_1SSV_20150131T100228_20150131T100302_004413_00564B_0817"/>
  </r>
  <r>
    <s v="2015-01-31"/>
    <x v="0"/>
    <x v="0"/>
    <x v="29"/>
    <x v="94"/>
    <x v="2"/>
    <s v="ASCENDING"/>
    <s v="S1A_IW_GRDH_1SSV_20150131T114027_20150131T114056_004414_005654_938E"/>
  </r>
  <r>
    <s v="2015-01-31"/>
    <x v="0"/>
    <x v="0"/>
    <x v="29"/>
    <x v="5"/>
    <x v="2"/>
    <s v="ASCENDING"/>
    <s v="S1A_IW_GRDH_1SSV_20150131T114056_20150131T114121_004414_005654_5279"/>
  </r>
  <r>
    <s v="2015-01-31"/>
    <x v="0"/>
    <x v="0"/>
    <x v="29"/>
    <x v="6"/>
    <x v="2"/>
    <s v="ASCENDING"/>
    <s v="S1A_IW_GRDH_1SSV_20150131T114121_20150131T114146_004414_005654_C66F"/>
  </r>
  <r>
    <s v="2015-01-31"/>
    <x v="0"/>
    <x v="0"/>
    <x v="30"/>
    <x v="118"/>
    <x v="2"/>
    <s v="ASCENDING"/>
    <s v="S1A_IW_GRDH_1SSV_20150131T114146_20150131T114211_004415_005654_BD0C"/>
  </r>
  <r>
    <s v="2015-01-31"/>
    <x v="0"/>
    <x v="0"/>
    <x v="30"/>
    <x v="122"/>
    <x v="2"/>
    <s v="ASCENDING"/>
    <s v="S1A_IW_GRDH_1SSV_20150131T114211_20150131T114247_004415_005654_6308"/>
  </r>
  <r>
    <s v="2015-01-31"/>
    <x v="0"/>
    <x v="0"/>
    <x v="31"/>
    <x v="45"/>
    <x v="2"/>
    <s v="DESCENDING"/>
    <s v="S1A_IW_GRDH_1SSV_20150131T204456_20150131T204525_004420_005679_49D3"/>
  </r>
  <r>
    <s v="2015-01-31"/>
    <x v="0"/>
    <x v="0"/>
    <x v="31"/>
    <x v="21"/>
    <x v="2"/>
    <s v="DESCENDING"/>
    <s v="S1A_IW_GRDH_1SSV_20150131T204525_20150131T204559_004420_005679_5EA6"/>
  </r>
  <r>
    <s v="2016-01-31"/>
    <x v="1"/>
    <x v="0"/>
    <x v="33"/>
    <x v="38"/>
    <x v="2"/>
    <s v="DESCENDING"/>
    <s v="S1A_S6_GRDH_1SSV_20160131T205427_20160131T205455_009743_00E3C9_1635"/>
  </r>
  <r>
    <s v="2016-01-31"/>
    <x v="1"/>
    <x v="0"/>
    <x v="33"/>
    <x v="38"/>
    <x v="2"/>
    <s v="DESCENDING"/>
    <s v="S1A_S6_GRDH_1SSV_20160131T205427_20160131T205455_009743_00E3C9_9E2C"/>
  </r>
  <r>
    <s v="2015-07-31"/>
    <x v="0"/>
    <x v="0"/>
    <x v="23"/>
    <x v="72"/>
    <x v="2"/>
    <s v="ASCENDING"/>
    <s v="S1A_IW_GRDH_1SSV_20150731T090214_20150731T090243_007052_009972_A274"/>
  </r>
  <r>
    <s v="2015-07-31"/>
    <x v="0"/>
    <x v="0"/>
    <x v="23"/>
    <x v="73"/>
    <x v="2"/>
    <s v="ASCENDING"/>
    <s v="S1A_IW_GRDH_1SSV_20150731T090243_20150731T090308_007052_009972_DE74"/>
  </r>
  <r>
    <s v="2015-07-31"/>
    <x v="0"/>
    <x v="0"/>
    <x v="23"/>
    <x v="74"/>
    <x v="2"/>
    <s v="ASCENDING"/>
    <s v="S1A_IW_GRDH_1SSV_20150731T090308_20150731T090333_007052_009972_BBA3"/>
  </r>
  <r>
    <s v="2015-07-31"/>
    <x v="0"/>
    <x v="0"/>
    <x v="23"/>
    <x v="16"/>
    <x v="2"/>
    <s v="ASCENDING"/>
    <s v="S1A_IW_GRDH_1SSV_20150731T090333_20150731T090358_007052_009972_20B2"/>
  </r>
  <r>
    <s v="2015-07-31"/>
    <x v="0"/>
    <x v="0"/>
    <x v="23"/>
    <x v="55"/>
    <x v="2"/>
    <s v="ASCENDING"/>
    <s v="S1A_IW_GRDH_1SSV_20150731T090358_20150731T090423_007052_009972_405E"/>
  </r>
  <r>
    <s v="2015-07-31"/>
    <x v="0"/>
    <x v="0"/>
    <x v="23"/>
    <x v="78"/>
    <x v="2"/>
    <s v="ASCENDING"/>
    <s v="S1A_IW_GRDH_1SSV_20150731T090423_20150731T090440_007052_009972_69F4"/>
  </r>
  <r>
    <s v="2015-07-31"/>
    <x v="0"/>
    <x v="0"/>
    <x v="21"/>
    <x v="98"/>
    <x v="2"/>
    <s v="DESCENDING"/>
    <s v="S1A_IW_GRDH_1SSV_20150731T212451_20150731T212520_007060_0099A8_20AE"/>
  </r>
  <r>
    <s v="2015-07-31"/>
    <x v="0"/>
    <x v="0"/>
    <x v="21"/>
    <x v="30"/>
    <x v="2"/>
    <s v="DESCENDING"/>
    <s v="S1A_IW_GRDH_1SSV_20150731T212520_20150731T212537_007060_0099A8_AC2A"/>
  </r>
  <r>
    <s v="2016-07-31"/>
    <x v="1"/>
    <x v="0"/>
    <x v="18"/>
    <x v="33"/>
    <x v="2"/>
    <s v="ASCENDING"/>
    <s v="S1A_IW_GRDH_1SSV_20160731T113141_20160731T113210_012391_013536_9698"/>
  </r>
  <r>
    <s v="2016-07-31"/>
    <x v="1"/>
    <x v="0"/>
    <x v="18"/>
    <x v="34"/>
    <x v="2"/>
    <s v="ASCENDING"/>
    <s v="S1A_IW_GRDH_1SSV_20160731T113210_20160731T113235_012391_013536_0271"/>
  </r>
  <r>
    <s v="2016-07-31"/>
    <x v="1"/>
    <x v="0"/>
    <x v="18"/>
    <x v="35"/>
    <x v="2"/>
    <s v="ASCENDING"/>
    <s v="S1A_IW_GRDH_1SSV_20160731T113235_20160731T113300_012391_013536_CAE7"/>
  </r>
  <r>
    <s v="2016-07-31"/>
    <x v="1"/>
    <x v="0"/>
    <x v="18"/>
    <x v="67"/>
    <x v="2"/>
    <s v="ASCENDING"/>
    <s v="S1A_IW_GRDH_1SSV_20160731T113300_20160731T113325_012391_013536_F7A1"/>
  </r>
  <r>
    <s v="2016-07-31"/>
    <x v="1"/>
    <x v="0"/>
    <x v="18"/>
    <x v="76"/>
    <x v="2"/>
    <s v="ASCENDING"/>
    <s v="S1A_IW_GRDH_1SSV_20160731T113325_20160731T113350_012391_013536_6D9E"/>
  </r>
  <r>
    <s v="2016-07-31"/>
    <x v="1"/>
    <x v="0"/>
    <x v="19"/>
    <x v="117"/>
    <x v="2"/>
    <s v="ASCENDING"/>
    <s v="S1A_IW_GRDH_1SSV_20160731T113350_20160731T113424_012392_013536_2DCA"/>
  </r>
  <r>
    <s v="2016-07-31"/>
    <x v="1"/>
    <x v="0"/>
    <x v="39"/>
    <x v="43"/>
    <x v="2"/>
    <s v="DESCENDING"/>
    <s v="S1A_IW_GRDH_1SSV_20160731T203649_20160731T203718_012397_01355F_4AFE"/>
  </r>
  <r>
    <s v="2016-07-31"/>
    <x v="1"/>
    <x v="0"/>
    <x v="39"/>
    <x v="92"/>
    <x v="2"/>
    <s v="DESCENDING"/>
    <s v="S1A_IW_GRDH_1SSV_20160731T203718_20160731T203743_012397_01355F_5EA3"/>
  </r>
  <r>
    <s v="2016-07-31"/>
    <x v="1"/>
    <x v="0"/>
    <x v="39"/>
    <x v="79"/>
    <x v="2"/>
    <s v="DESCENDING"/>
    <s v="S1A_IW_GRDH_1SSV_20160731T203743_20160731T203803_012397_01355F_78D6"/>
  </r>
  <r>
    <s v="2016-07-31"/>
    <x v="1"/>
    <x v="0"/>
    <x v="40"/>
    <x v="20"/>
    <x v="2"/>
    <s v="ASCENDING"/>
    <s v="S1A_S3_GRDH_1SSV_20160731T095231_20160731T095250_012390_013528_DA0B"/>
  </r>
  <r>
    <s v="2015-03-31"/>
    <x v="0"/>
    <x v="0"/>
    <x v="9"/>
    <x v="14"/>
    <x v="2"/>
    <s v="DESCENDING"/>
    <s v="S1A_IW_GRDH_1SDV_20150331T214156_20150331T214225_005281_006ADE_DCD7"/>
  </r>
  <r>
    <s v="2015-03-31"/>
    <x v="0"/>
    <x v="0"/>
    <x v="9"/>
    <x v="43"/>
    <x v="2"/>
    <s v="DESCENDING"/>
    <s v="S1A_IW_GRDH_1SDV_20150331T214225_20150331T214250_005281_006ADE_1B4F"/>
  </r>
  <r>
    <s v="2015-03-31"/>
    <x v="0"/>
    <x v="0"/>
    <x v="9"/>
    <x v="36"/>
    <x v="2"/>
    <s v="DESCENDING"/>
    <s v="S1A_IW_GRDH_1SDV_20150331T214250_20150331T214315_005281_006ADE_8582"/>
  </r>
  <r>
    <s v="2015-03-31"/>
    <x v="0"/>
    <x v="0"/>
    <x v="9"/>
    <x v="37"/>
    <x v="2"/>
    <s v="DESCENDING"/>
    <s v="S1A_IW_GRDH_1SDV_20150331T214315_20150331T214340_005281_006ADE_D7D6"/>
  </r>
  <r>
    <s v="2015-03-31"/>
    <x v="0"/>
    <x v="0"/>
    <x v="9"/>
    <x v="38"/>
    <x v="2"/>
    <s v="DESCENDING"/>
    <s v="S1A_IW_GRDH_1SDV_20150331T214340_20150331T214400_005281_006ADE_35B7"/>
  </r>
  <r>
    <s v="2015-03-31"/>
    <x v="0"/>
    <x v="0"/>
    <x v="9"/>
    <x v="39"/>
    <x v="2"/>
    <s v="DESCENDING"/>
    <s v="S1A_IW_GRDH_1SDV_20150331T214431_20150331T214501_005281_006ADF_D9F6"/>
  </r>
  <r>
    <s v="2015-03-31"/>
    <x v="0"/>
    <x v="0"/>
    <x v="27"/>
    <x v="44"/>
    <x v="2"/>
    <s v="DESCENDING"/>
    <s v="S1A_IW_GRDH_1SDV_20150331T231935_20150331T232004_005282_006AE7_9BEA"/>
  </r>
  <r>
    <s v="2015-03-31"/>
    <x v="0"/>
    <x v="0"/>
    <x v="27"/>
    <x v="29"/>
    <x v="2"/>
    <s v="DESCENDING"/>
    <s v="S1A_IW_GRDH_1SDV_20150331T232004_20150331T232016_005282_006AE7_7F8F"/>
  </r>
  <r>
    <s v="2015-03-31"/>
    <x v="0"/>
    <x v="0"/>
    <x v="8"/>
    <x v="16"/>
    <x v="2"/>
    <s v="ASCENDING"/>
    <s v="S1A_IW_GRDH_1SSV_20150331T091958_20150331T092027_005273_006AB3_B774"/>
  </r>
  <r>
    <s v="2015-03-31"/>
    <x v="0"/>
    <x v="0"/>
    <x v="8"/>
    <x v="17"/>
    <x v="2"/>
    <s v="ASCENDING"/>
    <s v="S1A_IW_GRDH_1SSV_20150331T092027_20150331T092052_005273_006AB3_0AF4"/>
  </r>
  <r>
    <s v="2015-03-31"/>
    <x v="0"/>
    <x v="0"/>
    <x v="8"/>
    <x v="18"/>
    <x v="2"/>
    <s v="ASCENDING"/>
    <s v="S1A_IW_GRDH_1SSV_20150331T092052_20150331T092123_005273_006AB3_B36A"/>
  </r>
  <r>
    <s v="2016-03-31"/>
    <x v="1"/>
    <x v="0"/>
    <x v="32"/>
    <x v="97"/>
    <x v="2"/>
    <s v="ASCENDING"/>
    <s v="S1A_IW_GRDH_1SSV_20160331T100752_20160331T100821_010611_00FCAE_FF12"/>
  </r>
  <r>
    <s v="2016-03-31"/>
    <x v="1"/>
    <x v="0"/>
    <x v="32"/>
    <x v="25"/>
    <x v="2"/>
    <s v="ASCENDING"/>
    <s v="S1A_IW_GRDH_1SSV_20160331T100821_20160331T100833_010611_00FCAE_33B8"/>
  </r>
  <r>
    <s v="2016-03-31"/>
    <x v="1"/>
    <x v="0"/>
    <x v="32"/>
    <x v="68"/>
    <x v="2"/>
    <s v="ASCENDING"/>
    <s v="S1A_IW_GRDH_1SSV_20160331T100909_20160331T100938_010611_00FCAF_C1E5"/>
  </r>
  <r>
    <s v="2016-03-31"/>
    <x v="1"/>
    <x v="0"/>
    <x v="32"/>
    <x v="93"/>
    <x v="2"/>
    <s v="ASCENDING"/>
    <s v="S1A_IW_GRDH_1SSV_20160331T100938_20160331T101003_010611_00FCAF_5078"/>
  </r>
  <r>
    <s v="2016-03-31"/>
    <x v="1"/>
    <x v="0"/>
    <x v="32"/>
    <x v="94"/>
    <x v="2"/>
    <s v="ASCENDING"/>
    <s v="S1A_IW_GRDH_1SSV_20160331T101003_20160331T101028_010611_00FCAF_AF19"/>
  </r>
  <r>
    <s v="2016-03-31"/>
    <x v="1"/>
    <x v="0"/>
    <x v="32"/>
    <x v="5"/>
    <x v="2"/>
    <s v="ASCENDING"/>
    <s v="S1A_IW_GRDH_1SSV_20160331T101028_20160331T101053_010611_00FCAF_1A85"/>
  </r>
  <r>
    <s v="2016-03-31"/>
    <x v="1"/>
    <x v="0"/>
    <x v="32"/>
    <x v="6"/>
    <x v="2"/>
    <s v="ASCENDING"/>
    <s v="S1A_IW_GRDH_1SSV_20160331T101053_20160331T101113_010611_00FCAF_B8BC"/>
  </r>
  <r>
    <s v="2016-03-31"/>
    <x v="1"/>
    <x v="0"/>
    <x v="25"/>
    <x v="116"/>
    <x v="2"/>
    <s v="ASCENDING"/>
    <s v="S1A_IW_GRDH_1SSV_20160331T115001_20160331T115030_010613_00FCB8_21F5"/>
  </r>
  <r>
    <s v="2016-03-31"/>
    <x v="1"/>
    <x v="0"/>
    <x v="25"/>
    <x v="122"/>
    <x v="2"/>
    <s v="ASCENDING"/>
    <s v="S1A_IW_GRDH_1SSV_20160331T115030_20160331T115055_010613_00FCB8_2AFA"/>
  </r>
  <r>
    <s v="2016-03-31"/>
    <x v="1"/>
    <x v="0"/>
    <x v="25"/>
    <x v="123"/>
    <x v="2"/>
    <s v="ASCENDING"/>
    <s v="S1A_IW_GRDH_1SSV_20160331T115055_20160331T115115_010613_00FCB8_1753"/>
  </r>
  <r>
    <s v="2016-03-31"/>
    <x v="1"/>
    <x v="0"/>
    <x v="33"/>
    <x v="70"/>
    <x v="2"/>
    <s v="DESCENDING"/>
    <s v="S1A_IW_GRDH_1SSV_20160331T205256_20160331T205325_010618_00FCE2_CA71"/>
  </r>
  <r>
    <s v="2016-03-31"/>
    <x v="1"/>
    <x v="0"/>
    <x v="33"/>
    <x v="83"/>
    <x v="2"/>
    <s v="DESCENDING"/>
    <s v="S1A_IW_GRDH_1SSV_20160331T205325_20160331T205350_010618_00FCE2_9EF3"/>
  </r>
  <r>
    <s v="2016-03-31"/>
    <x v="1"/>
    <x v="0"/>
    <x v="33"/>
    <x v="63"/>
    <x v="2"/>
    <s v="DESCENDING"/>
    <s v="S1A_IW_GRDH_1SSV_20160331T205350_20160331T205404_010618_00FCE2_D53D"/>
  </r>
  <r>
    <s v="2015-05-31"/>
    <x v="0"/>
    <x v="0"/>
    <x v="28"/>
    <x v="48"/>
    <x v="2"/>
    <s v="ASCENDING"/>
    <s v="S1A_IW_GRDH_1SSV_20150531T095956_20150531T100020_006163_008044_42E2"/>
  </r>
  <r>
    <s v="2015-05-31"/>
    <x v="0"/>
    <x v="0"/>
    <x v="28"/>
    <x v="18"/>
    <x v="2"/>
    <s v="ASCENDING"/>
    <s v="S1A_IW_GRDH_1SSV_20150531T100202_20150531T100231_006163_008045_3E7D"/>
  </r>
  <r>
    <s v="2015-05-31"/>
    <x v="0"/>
    <x v="0"/>
    <x v="28"/>
    <x v="56"/>
    <x v="2"/>
    <s v="ASCENDING"/>
    <s v="S1A_IW_GRDH_1SSV_20150531T100231_20150531T100305_006163_008045_E7D9"/>
  </r>
  <r>
    <s v="2015-05-31"/>
    <x v="0"/>
    <x v="0"/>
    <x v="29"/>
    <x v="94"/>
    <x v="2"/>
    <s v="ASCENDING"/>
    <s v="S1A_IW_GRDH_1SSV_20150531T114031_20150531T114100_006164_00804F_F853"/>
  </r>
  <r>
    <s v="2015-05-31"/>
    <x v="0"/>
    <x v="0"/>
    <x v="29"/>
    <x v="5"/>
    <x v="2"/>
    <s v="ASCENDING"/>
    <s v="S1A_IW_GRDH_1SSV_20150531T114100_20150531T114125_006164_00804F_F217"/>
  </r>
  <r>
    <s v="2015-05-31"/>
    <x v="0"/>
    <x v="0"/>
    <x v="29"/>
    <x v="6"/>
    <x v="2"/>
    <s v="ASCENDING"/>
    <s v="S1A_IW_GRDH_1SSV_20150531T114125_20150531T114150_006164_00804F_163F"/>
  </r>
  <r>
    <s v="2015-05-31"/>
    <x v="0"/>
    <x v="0"/>
    <x v="30"/>
    <x v="118"/>
    <x v="2"/>
    <s v="ASCENDING"/>
    <s v="S1A_IW_GRDH_1SSV_20150531T114150_20150531T114215_006165_00804F_5406"/>
  </r>
  <r>
    <s v="2015-05-31"/>
    <x v="0"/>
    <x v="0"/>
    <x v="30"/>
    <x v="122"/>
    <x v="2"/>
    <s v="ASCENDING"/>
    <s v="S1A_IW_GRDH_1SSV_20150531T114215_20150531T114251_006165_00804F_BDEB"/>
  </r>
  <r>
    <s v="2015-05-31"/>
    <x v="0"/>
    <x v="0"/>
    <x v="31"/>
    <x v="15"/>
    <x v="2"/>
    <s v="DESCENDING"/>
    <s v="S1A_IW_GRDH_1SSV_20150531T204449_20150531T204517_006170_00807B_E66D"/>
  </r>
  <r>
    <s v="2015-05-31"/>
    <x v="0"/>
    <x v="0"/>
    <x v="31"/>
    <x v="36"/>
    <x v="2"/>
    <s v="DESCENDING"/>
    <s v="S1A_IW_GRDH_1SSV_20150531T204517_20150531T204542_006170_00807B_8E29"/>
  </r>
  <r>
    <s v="2015-05-31"/>
    <x v="0"/>
    <x v="0"/>
    <x v="31"/>
    <x v="37"/>
    <x v="2"/>
    <s v="DESCENDING"/>
    <s v="S1A_IW_GRDH_1SSV_20150531T204542_20150531T204603_006170_00807B_E125"/>
  </r>
  <r>
    <s v="2016-05-31"/>
    <x v="1"/>
    <x v="0"/>
    <x v="14"/>
    <x v="39"/>
    <x v="2"/>
    <s v="DESCENDING"/>
    <s v="S1A_IW_GRDH_1SDV_20160531T213625_20160531T213701_011508_0118D8_CDC4"/>
  </r>
  <r>
    <s v="2016-05-31"/>
    <x v="1"/>
    <x v="0"/>
    <x v="15"/>
    <x v="28"/>
    <x v="2"/>
    <s v="DESCENDING"/>
    <s v="S1A_IW_GRDH_1SDV_20160531T231127_20160531T231156_011509_0118E5_D2EA"/>
  </r>
  <r>
    <s v="2016-05-31"/>
    <x v="1"/>
    <x v="0"/>
    <x v="15"/>
    <x v="29"/>
    <x v="2"/>
    <s v="DESCENDING"/>
    <s v="S1A_IW_GRDH_1SDV_20160531T231156_20160531T231221_011509_0118E5_4B24"/>
  </r>
  <r>
    <s v="2016-05-31"/>
    <x v="1"/>
    <x v="0"/>
    <x v="15"/>
    <x v="30"/>
    <x v="2"/>
    <s v="DESCENDING"/>
    <s v="S1A_IW_GRDH_1SDV_20160531T231221_20160531T231246_011509_0118E5_A530"/>
  </r>
  <r>
    <s v="2016-05-31"/>
    <x v="1"/>
    <x v="0"/>
    <x v="15"/>
    <x v="26"/>
    <x v="2"/>
    <s v="DESCENDING"/>
    <s v="S1A_IW_GRDH_1SDV_20160531T231246_20160531T231314_011509_0118E5_25FE"/>
  </r>
  <r>
    <s v="2016-05-31"/>
    <x v="1"/>
    <x v="0"/>
    <x v="16"/>
    <x v="48"/>
    <x v="2"/>
    <s v="ASCENDING"/>
    <s v="S1A_IW_GRDH_1SSV_20160531T091044_20160531T091113_011500_011894_E817"/>
  </r>
  <r>
    <s v="2016-05-31"/>
    <x v="1"/>
    <x v="0"/>
    <x v="16"/>
    <x v="49"/>
    <x v="2"/>
    <s v="ASCENDING"/>
    <s v="S1A_IW_GRDH_1SSV_20160531T091113_20160531T091138_011500_011894_B0BD"/>
  </r>
  <r>
    <s v="2016-05-31"/>
    <x v="1"/>
    <x v="0"/>
    <x v="16"/>
    <x v="68"/>
    <x v="2"/>
    <s v="ASCENDING"/>
    <s v="S1A_IW_GRDH_1SSV_20160531T091138_20160531T091203_011500_011894_DD56"/>
  </r>
  <r>
    <s v="2016-05-31"/>
    <x v="1"/>
    <x v="0"/>
    <x v="16"/>
    <x v="69"/>
    <x v="2"/>
    <s v="ASCENDING"/>
    <s v="S1A_IW_GRDH_1SSV_20160531T091203_20160531T091228_011500_011894_F152"/>
  </r>
  <r>
    <s v="2016-05-31"/>
    <x v="1"/>
    <x v="0"/>
    <x v="16"/>
    <x v="4"/>
    <x v="2"/>
    <s v="ASCENDING"/>
    <s v="S1A_IW_GRDH_1SSV_20160531T091228_20160531T091253_011500_011894_0FC5"/>
  </r>
  <r>
    <s v="2016-05-31"/>
    <x v="1"/>
    <x v="0"/>
    <x v="16"/>
    <x v="85"/>
    <x v="2"/>
    <s v="ASCENDING"/>
    <s v="S1A_IW_GRDH_1SSV_20160531T091253_20160531T091309_011500_011894_3612"/>
  </r>
  <r>
    <s v="2016-05-31"/>
    <x v="1"/>
    <x v="0"/>
    <x v="14"/>
    <x v="14"/>
    <x v="2"/>
    <s v="DESCENDING"/>
    <s v="S1A_IW_GRDH_1SSV_20160531T213351_20160531T213420_011508_0118D7_2B29"/>
  </r>
  <r>
    <s v="2016-05-31"/>
    <x v="1"/>
    <x v="0"/>
    <x v="14"/>
    <x v="15"/>
    <x v="2"/>
    <s v="DESCENDING"/>
    <s v="S1A_IW_GRDH_1SSV_20160531T213420_20160531T213445_011508_0118D7_EED9"/>
  </r>
  <r>
    <s v="2016-05-31"/>
    <x v="1"/>
    <x v="0"/>
    <x v="14"/>
    <x v="8"/>
    <x v="2"/>
    <s v="DESCENDING"/>
    <s v="S1A_IW_GRDH_1SSV_20160531T213445_20160531T213510_011508_0118D7_6C3D"/>
  </r>
  <r>
    <s v="2016-05-31"/>
    <x v="1"/>
    <x v="0"/>
    <x v="14"/>
    <x v="9"/>
    <x v="2"/>
    <s v="DESCENDING"/>
    <s v="S1A_IW_GRDH_1SSV_20160531T213510_20160531T213535_011508_0118D7_CB82"/>
  </r>
  <r>
    <s v="2016-05-31"/>
    <x v="1"/>
    <x v="0"/>
    <x v="14"/>
    <x v="10"/>
    <x v="2"/>
    <s v="DESCENDING"/>
    <s v="S1A_IW_GRDH_1SSV_20160531T213535_20160531T213555_011508_0118D7_9C25"/>
  </r>
  <r>
    <s v="2014-10-31"/>
    <x v="2"/>
    <x v="0"/>
    <x v="10"/>
    <x v="20"/>
    <x v="2"/>
    <s v="ASCENDING"/>
    <s v="S1A_IW_GRDH_1SSV_20141031T110628_20141031T110646_003072_003846_8BC5"/>
  </r>
  <r>
    <s v="2014-10-31"/>
    <x v="2"/>
    <x v="0"/>
    <x v="11"/>
    <x v="21"/>
    <x v="2"/>
    <s v="DESCENDING"/>
    <s v="S1A_IW_GRDH_1SSV_20141031T201235_20141031T201304_003078_003864_6BDB"/>
  </r>
  <r>
    <s v="2014-10-31"/>
    <x v="2"/>
    <x v="0"/>
    <x v="11"/>
    <x v="22"/>
    <x v="2"/>
    <s v="DESCENDING"/>
    <s v="S1A_IW_GRDH_1SSV_20141031T201304_20141031T201329_003078_003864_3737"/>
  </r>
  <r>
    <s v="2014-10-31"/>
    <x v="2"/>
    <x v="0"/>
    <x v="11"/>
    <x v="1"/>
    <x v="2"/>
    <s v="DESCENDING"/>
    <s v="S1A_IW_GRDH_1SSV_20141031T201329_20141031T201354_003078_003864_15CF"/>
  </r>
  <r>
    <s v="2014-10-31"/>
    <x v="2"/>
    <x v="0"/>
    <x v="11"/>
    <x v="23"/>
    <x v="2"/>
    <s v="DESCENDING"/>
    <s v="S1A_IW_GRDH_1SSV_20141031T201354_20141031T201428_003078_003864_BD8B"/>
  </r>
  <r>
    <s v="2015-10-31"/>
    <x v="0"/>
    <x v="0"/>
    <x v="35"/>
    <x v="28"/>
    <x v="2"/>
    <s v="DESCENDING"/>
    <s v="S1A_IW_GRDH_1SDV_20151031T215725_20151031T215750_008402_00BDE6_757B"/>
  </r>
  <r>
    <s v="2015-10-31"/>
    <x v="0"/>
    <x v="0"/>
    <x v="35"/>
    <x v="98"/>
    <x v="2"/>
    <s v="DESCENDING"/>
    <s v="S1A_IW_GRDH_1SDV_20151031T215750_20151031T215815_008402_00BDE6_0631"/>
  </r>
  <r>
    <s v="2015-10-31"/>
    <x v="0"/>
    <x v="0"/>
    <x v="35"/>
    <x v="41"/>
    <x v="2"/>
    <s v="DESCENDING"/>
    <s v="S1A_IW_GRDH_1SDV_20151031T215815_20151031T215840_008402_00BDE6_32D2"/>
  </r>
  <r>
    <s v="2015-10-31"/>
    <x v="0"/>
    <x v="0"/>
    <x v="35"/>
    <x v="42"/>
    <x v="2"/>
    <s v="DESCENDING"/>
    <s v="S1A_IW_GRDH_1SDV_20151031T215840_20151031T215905_008402_00BDE6_6890"/>
  </r>
  <r>
    <s v="2015-10-31"/>
    <x v="0"/>
    <x v="0"/>
    <x v="35"/>
    <x v="36"/>
    <x v="2"/>
    <s v="DESCENDING"/>
    <s v="S1A_IW_GRDH_1SDV_20151031T215930_20151031T215955_008402_00BDE6_EB30"/>
  </r>
  <r>
    <s v="2015-10-31"/>
    <x v="0"/>
    <x v="0"/>
    <x v="35"/>
    <x v="37"/>
    <x v="2"/>
    <s v="DESCENDING"/>
    <s v="S1A_IW_GRDH_1SDV_20151031T215955_20151031T220008_008402_00BDE6_D6AA"/>
  </r>
  <r>
    <s v="2015-10-31"/>
    <x v="0"/>
    <x v="0"/>
    <x v="35"/>
    <x v="66"/>
    <x v="2"/>
    <s v="DESCENDING"/>
    <s v="S1A_IW_GRDH_1SDV_20151031T220050_20151031T220125_008402_00BDE7_6EFE"/>
  </r>
  <r>
    <s v="2015-10-31"/>
    <x v="0"/>
    <x v="0"/>
    <x v="0"/>
    <x v="35"/>
    <x v="2"/>
    <s v="ASCENDING"/>
    <s v="S1A_IW_GRDH_1SSV_20151031T093717_20151031T093746_008394_00BDB5_71C9"/>
  </r>
  <r>
    <s v="2015-10-31"/>
    <x v="0"/>
    <x v="0"/>
    <x v="0"/>
    <x v="90"/>
    <x v="2"/>
    <s v="ASCENDING"/>
    <s v="S1A_IW_GRDH_1SSV_20151031T093746_20151031T093804_008394_00BDB5_915B"/>
  </r>
  <r>
    <s v="2016-10-31"/>
    <x v="1"/>
    <x v="0"/>
    <x v="38"/>
    <x v="41"/>
    <x v="2"/>
    <s v="DESCENDING"/>
    <s v="S1A_IW_GRDH_1SDV_20161031T224741_20161031T224810_013740_0160DD_58EE"/>
  </r>
  <r>
    <s v="2016-10-31"/>
    <x v="1"/>
    <x v="0"/>
    <x v="38"/>
    <x v="26"/>
    <x v="2"/>
    <s v="DESCENDING"/>
    <s v="S1A_IW_GRDH_1SDV_20161031T224810_20161031T224835_013740_0160DD_7EE0"/>
  </r>
  <r>
    <s v="2016-10-31"/>
    <x v="1"/>
    <x v="0"/>
    <x v="38"/>
    <x v="45"/>
    <x v="2"/>
    <s v="DESCENDING"/>
    <s v="S1A_IW_GRDH_1SDV_20161031T224835_20161031T224900_013740_0160DD_04E9"/>
  </r>
  <r>
    <s v="2016-10-31"/>
    <x v="1"/>
    <x v="0"/>
    <x v="38"/>
    <x v="92"/>
    <x v="2"/>
    <s v="DESCENDING"/>
    <s v="S1A_IW_GRDH_1SDV_20161031T224900_20161031T224917_013740_0160DD_F121"/>
  </r>
  <r>
    <s v="2016-10-31"/>
    <x v="1"/>
    <x v="0"/>
    <x v="41"/>
    <x v="97"/>
    <x v="2"/>
    <s v="ASCENDING"/>
    <s v="S1A_IW_GRDH_1SSV_20161031T102428_20161031T102457_013732_01609D_7D44"/>
  </r>
  <r>
    <s v="2016-10-31"/>
    <x v="1"/>
    <x v="0"/>
    <x v="41"/>
    <x v="25"/>
    <x v="2"/>
    <s v="ASCENDING"/>
    <s v="S1A_IW_GRDH_1SSV_20161031T102457_20161031T102514_013732_01609D_F5CF"/>
  </r>
  <r>
    <s v="2016-12-29"/>
    <x v="1"/>
    <x v="1"/>
    <x v="6"/>
    <x v="22"/>
    <x v="0"/>
    <s v="DESCENDING"/>
    <s v="S1B_WV_SLC__1SSV_20161229T225705_20161229T231428_003617_006331_9BA9"/>
  </r>
  <r>
    <s v="2016-12-28"/>
    <x v="1"/>
    <x v="1"/>
    <x v="18"/>
    <x v="113"/>
    <x v="0"/>
    <s v="ASCENDING"/>
    <s v="S1B_IW_SLC__1SSV_20161228T095506_20161228T095536_003595_00627D_9B24"/>
  </r>
  <r>
    <s v="2016-12-27"/>
    <x v="1"/>
    <x v="1"/>
    <x v="15"/>
    <x v="83"/>
    <x v="0"/>
    <s v="DESCENDING"/>
    <s v="S1B_WV_SLC__1SSV_20161227T231244_20161227T233106_003588_006252_0E94"/>
  </r>
  <r>
    <s v="2016-12-24"/>
    <x v="1"/>
    <x v="1"/>
    <x v="38"/>
    <x v="53"/>
    <x v="0"/>
    <s v="DESCENDING"/>
    <s v="S1B_WV_SLC__1SSV_20161224T224916_20161224T230047_003544_006100_D8E6"/>
  </r>
  <r>
    <s v="2016-12-22"/>
    <x v="1"/>
    <x v="1"/>
    <x v="22"/>
    <x v="63"/>
    <x v="0"/>
    <s v="DESCENDING"/>
    <s v="S1B_WV_SLC__1SSV_20161222T230458_20161222T232250_003515_006028_0876"/>
  </r>
  <r>
    <s v="2016-12-21"/>
    <x v="1"/>
    <x v="1"/>
    <x v="30"/>
    <x v="77"/>
    <x v="0"/>
    <s v="ASCENDING"/>
    <s v="S1B_IW_SLC__1SSV_20161221T114122_20161221T114152_003494_005F8D_909B"/>
  </r>
  <r>
    <s v="2016-12-21"/>
    <x v="1"/>
    <x v="1"/>
    <x v="28"/>
    <x v="67"/>
    <x v="0"/>
    <s v="ASCENDING"/>
    <s v="S1B_IW_SLC__1SSV_20161221T100145_20161221T100220_003492_005F87_8CE4"/>
  </r>
  <r>
    <s v="2016-12-21"/>
    <x v="1"/>
    <x v="1"/>
    <x v="28"/>
    <x v="94"/>
    <x v="0"/>
    <s v="ASCENDING"/>
    <s v="S1B_IW_SLC__1SSV_20161221T100117_20161221T100147_003492_005F87_9EFC"/>
  </r>
  <r>
    <s v="2016-12-21"/>
    <x v="1"/>
    <x v="1"/>
    <x v="28"/>
    <x v="48"/>
    <x v="0"/>
    <s v="ASCENDING"/>
    <s v="S1B_IW_SLC__1SSV_20161221T095924_20161221T095954_003492_005F86_1692"/>
  </r>
  <r>
    <s v="2016-12-19"/>
    <x v="1"/>
    <x v="1"/>
    <x v="12"/>
    <x v="90"/>
    <x v="0"/>
    <s v="ASCENDING"/>
    <s v="S1B_IW_SLC__1SSV_20161219T101819_20161219T101847_003463_005EA7_B6AB"/>
  </r>
  <r>
    <s v="2016-12-19"/>
    <x v="1"/>
    <x v="1"/>
    <x v="12"/>
    <x v="78"/>
    <x v="0"/>
    <s v="ASCENDING"/>
    <s v="S1B_IW_SLC__1SSV_20161219T101753_20161219T101821_003463_005EA7_C9A2"/>
  </r>
  <r>
    <s v="2016-12-19"/>
    <x v="1"/>
    <x v="1"/>
    <x v="12"/>
    <x v="55"/>
    <x v="0"/>
    <s v="ASCENDING"/>
    <s v="S1B_IW_SLC__1SSV_20161219T101729_20161219T101756_003463_005EA7_5F7F"/>
  </r>
  <r>
    <s v="2016-12-19"/>
    <x v="1"/>
    <x v="1"/>
    <x v="12"/>
    <x v="16"/>
    <x v="0"/>
    <s v="ASCENDING"/>
    <s v="S1B_IW_SLC__1SSV_20161219T101704_20161219T101731_003463_005EA7_1557"/>
  </r>
  <r>
    <s v="2016-12-19"/>
    <x v="1"/>
    <x v="1"/>
    <x v="12"/>
    <x v="74"/>
    <x v="0"/>
    <s v="ASCENDING"/>
    <s v="S1B_IW_SLC__1SSV_20161219T101639_20161219T101706_003463_005EA7_BC17"/>
  </r>
  <r>
    <s v="2016-12-19"/>
    <x v="1"/>
    <x v="1"/>
    <x v="12"/>
    <x v="73"/>
    <x v="0"/>
    <s v="ASCENDING"/>
    <s v="S1B_IW_SLC__1SSV_20161219T101614_20161219T101641_003463_005EA7_FE66"/>
  </r>
  <r>
    <s v="2016-12-19"/>
    <x v="1"/>
    <x v="1"/>
    <x v="12"/>
    <x v="2"/>
    <x v="0"/>
    <s v="ASCENDING"/>
    <s v="S1B_IW_SLC__1SSV_20161219T101548_20161219T101616_003463_005EA7_BA02"/>
  </r>
  <r>
    <s v="2016-12-19"/>
    <x v="1"/>
    <x v="1"/>
    <x v="12"/>
    <x v="127"/>
    <x v="0"/>
    <s v="ASCENDING"/>
    <s v="S1B_IW_SLC__1SSV_20161219T101521_20161219T101551_003463_005EA7_B8B8"/>
  </r>
  <r>
    <s v="2016-12-17"/>
    <x v="1"/>
    <x v="1"/>
    <x v="6"/>
    <x v="22"/>
    <x v="0"/>
    <s v="DESCENDING"/>
    <s v="S1B_WV_SLC__1SSV_20161217T225706_20161217T231429_003442_005E1B_951B"/>
  </r>
  <r>
    <s v="2016-12-16"/>
    <x v="1"/>
    <x v="1"/>
    <x v="18"/>
    <x v="77"/>
    <x v="0"/>
    <s v="ASCENDING"/>
    <s v="S1B_IW_SLC__1SSV_20161216T095423_20161216T095452_003420_005D7B_AA31"/>
  </r>
  <r>
    <s v="2016-12-16"/>
    <x v="1"/>
    <x v="1"/>
    <x v="40"/>
    <x v="76"/>
    <x v="0"/>
    <s v="ASCENDING"/>
    <s v="S1B_IW_SLC__1SSV_20161216T095355_20161216T095425_003419_005D7B_0B22"/>
  </r>
  <r>
    <s v="2016-12-16"/>
    <x v="1"/>
    <x v="1"/>
    <x v="40"/>
    <x v="25"/>
    <x v="0"/>
    <s v="ASCENDING"/>
    <s v="S1B_IW_SLC__1SSV_20161216T095118_20161216T095148_003419_005D7A_0043"/>
  </r>
  <r>
    <s v="2016-12-15"/>
    <x v="1"/>
    <x v="1"/>
    <x v="15"/>
    <x v="83"/>
    <x v="0"/>
    <s v="DESCENDING"/>
    <s v="S1B_WV_SLC__1SSV_20161215T231245_20161215T233106_003413_005D50_C5F8"/>
  </r>
  <r>
    <s v="2016-12-15"/>
    <x v="1"/>
    <x v="1"/>
    <x v="15"/>
    <x v="98"/>
    <x v="0"/>
    <s v="DESCENDING"/>
    <s v="S1B_IW_SLC__1SSV_20161215T231114_20161215T231144_003413_005D4F_5124"/>
  </r>
  <r>
    <s v="2016-12-14"/>
    <x v="1"/>
    <x v="1"/>
    <x v="32"/>
    <x v="56"/>
    <x v="0"/>
    <s v="ASCENDING"/>
    <s v="S1B_IW_SLC__1SSV_20161214T101015_20161214T101041_003390_005CA6_1ED3"/>
  </r>
  <r>
    <s v="2016-12-14"/>
    <x v="1"/>
    <x v="1"/>
    <x v="32"/>
    <x v="85"/>
    <x v="0"/>
    <s v="ASCENDING"/>
    <s v="S1B_IW_SLC__1SSV_20161214T100950_20161214T101017_003390_005CA6_6694"/>
  </r>
  <r>
    <s v="2016-12-14"/>
    <x v="1"/>
    <x v="1"/>
    <x v="32"/>
    <x v="4"/>
    <x v="0"/>
    <s v="ASCENDING"/>
    <s v="S1B_IW_SLC__1SSV_20161214T100925_20161214T100952_003390_005CA6_AD8C"/>
  </r>
  <r>
    <s v="2016-12-14"/>
    <x v="1"/>
    <x v="1"/>
    <x v="32"/>
    <x v="69"/>
    <x v="0"/>
    <s v="ASCENDING"/>
    <s v="S1B_IW_SLC__1SSV_20161214T100900_20161214T100927_003390_005CA6_A8D7"/>
  </r>
  <r>
    <s v="2016-12-14"/>
    <x v="1"/>
    <x v="1"/>
    <x v="32"/>
    <x v="0"/>
    <x v="0"/>
    <s v="ASCENDING"/>
    <s v="S1B_IW_SLC__1SSV_20161214T100832_20161214T100902_003390_005CA6_6E3A"/>
  </r>
  <r>
    <s v="2016-12-14"/>
    <x v="1"/>
    <x v="1"/>
    <x v="32"/>
    <x v="48"/>
    <x v="0"/>
    <s v="ASCENDING"/>
    <s v="S1B_IW_SLC__1SSV_20161214T100740_20161214T100809_003390_005CA5_1942"/>
  </r>
  <r>
    <s v="2016-12-14"/>
    <x v="1"/>
    <x v="1"/>
    <x v="32"/>
    <x v="128"/>
    <x v="0"/>
    <s v="ASCENDING"/>
    <s v="S1B_IW_SLC__1SSV_20161214T100712_20161214T100742_003390_005CA5_B2DC"/>
  </r>
  <r>
    <s v="2016-12-12"/>
    <x v="1"/>
    <x v="1"/>
    <x v="41"/>
    <x v="55"/>
    <x v="0"/>
    <s v="ASCENDING"/>
    <s v="S1B_IW_SLC__1SSV_20161212T102544_20161212T102610_003361_005BD8_5002"/>
  </r>
  <r>
    <s v="2016-12-12"/>
    <x v="1"/>
    <x v="1"/>
    <x v="41"/>
    <x v="16"/>
    <x v="0"/>
    <s v="ASCENDING"/>
    <s v="S1B_IW_SLC__1SSV_20161212T102519_20161212T102546_003361_005BD8_0508"/>
  </r>
  <r>
    <s v="2016-12-12"/>
    <x v="1"/>
    <x v="1"/>
    <x v="41"/>
    <x v="74"/>
    <x v="0"/>
    <s v="ASCENDING"/>
    <s v="S1B_IW_SLC__1SSV_20161212T102451_20161212T102521_003361_005BD8_26C5"/>
  </r>
  <r>
    <s v="2016-12-10"/>
    <x v="1"/>
    <x v="1"/>
    <x v="22"/>
    <x v="63"/>
    <x v="0"/>
    <s v="DESCENDING"/>
    <s v="S1B_WV_SLC__1SSV_20161210T230459_20161210T232251_003340_005B44_43C4"/>
  </r>
  <r>
    <s v="2016-12-09"/>
    <x v="1"/>
    <x v="1"/>
    <x v="30"/>
    <x v="60"/>
    <x v="0"/>
    <s v="ASCENDING"/>
    <s v="S1B_IW_SLC__1SDV_20161209T114207_20161209T114233_003319_005A9D_EBFD"/>
  </r>
  <r>
    <s v="2016-12-09"/>
    <x v="1"/>
    <x v="1"/>
    <x v="30"/>
    <x v="59"/>
    <x v="0"/>
    <s v="ASCENDING"/>
    <s v="S1B_IW_SLC__1SDV_20161209T114142_20161209T114209_003319_005A9D_ED25"/>
  </r>
  <r>
    <s v="2016-12-09"/>
    <x v="1"/>
    <x v="1"/>
    <x v="30"/>
    <x v="95"/>
    <x v="0"/>
    <s v="ASCENDING"/>
    <s v="S1B_IW_SLC__1SDV_20161209T114114_20161209T114144_003319_005A9D_11D8"/>
  </r>
  <r>
    <s v="2016-12-08"/>
    <x v="1"/>
    <x v="1"/>
    <x v="27"/>
    <x v="88"/>
    <x v="0"/>
    <s v="DESCENDING"/>
    <s v="S1B_IW_SLC__1SDV_20161208T231938_20161208T231959_003311_005A68_1D61"/>
  </r>
  <r>
    <s v="2016-12-08"/>
    <x v="1"/>
    <x v="1"/>
    <x v="27"/>
    <x v="87"/>
    <x v="0"/>
    <s v="DESCENDING"/>
    <s v="S1B_IW_SLC__1SDV_20161208T231913_20161208T231941_003311_005A68_E45C"/>
  </r>
  <r>
    <s v="2016-12-08"/>
    <x v="1"/>
    <x v="1"/>
    <x v="27"/>
    <x v="114"/>
    <x v="0"/>
    <s v="DESCENDING"/>
    <s v="S1B_IW_SLC__1SDV_20161208T231845_20161208T231915_003311_005A68_E9BE"/>
  </r>
  <r>
    <s v="2016-12-05"/>
    <x v="1"/>
    <x v="1"/>
    <x v="6"/>
    <x v="22"/>
    <x v="0"/>
    <s v="DESCENDING"/>
    <s v="S1B_WV_SLC__1SSV_20161205T225706_20161205T231429_003267_005924_D6C1"/>
  </r>
  <r>
    <s v="2016-12-04"/>
    <x v="1"/>
    <x v="1"/>
    <x v="18"/>
    <x v="113"/>
    <x v="0"/>
    <s v="ASCENDING"/>
    <s v="S1B_IW_SLC__1SSV_20161204T095507_20161204T095537_003245_005877_4E84"/>
  </r>
  <r>
    <s v="2016-12-03"/>
    <x v="1"/>
    <x v="1"/>
    <x v="15"/>
    <x v="83"/>
    <x v="0"/>
    <s v="DESCENDING"/>
    <s v="S1B_WV_SLC__1SSV_20161203T231245_20161203T233107_003238_00584D_E0B7"/>
  </r>
  <r>
    <s v="2016-12-03"/>
    <x v="1"/>
    <x v="1"/>
    <x v="15"/>
    <x v="98"/>
    <x v="0"/>
    <s v="DESCENDING"/>
    <s v="S1B_IW_SLC__1SSV_20161203T231115_20161203T231145_003238_00584C_8BDC"/>
  </r>
  <r>
    <s v="2016-11-28"/>
    <x v="1"/>
    <x v="1"/>
    <x v="22"/>
    <x v="63"/>
    <x v="0"/>
    <s v="DESCENDING"/>
    <s v="S1B_WV_SLC__1SSV_20161128T230459_20161128T232251_003165_00562B_57B7"/>
  </r>
  <r>
    <s v="2016-11-27"/>
    <x v="1"/>
    <x v="1"/>
    <x v="30"/>
    <x v="77"/>
    <x v="0"/>
    <s v="ASCENDING"/>
    <s v="S1B_IW_SLC__1SSV_20161127T114123_20161127T114152_003144_00558D_203C"/>
  </r>
  <r>
    <s v="2016-11-27"/>
    <x v="1"/>
    <x v="1"/>
    <x v="28"/>
    <x v="67"/>
    <x v="0"/>
    <s v="ASCENDING"/>
    <s v="S1B_IW_SLC__1SSV_20161127T100145_20161127T100221_003142_005587_8DF9"/>
  </r>
  <r>
    <s v="2016-11-27"/>
    <x v="1"/>
    <x v="1"/>
    <x v="28"/>
    <x v="94"/>
    <x v="0"/>
    <s v="ASCENDING"/>
    <s v="S1B_IW_SLC__1SSV_20161127T100118_20161127T100148_003142_005587_F3AB"/>
  </r>
  <r>
    <s v="2016-11-27"/>
    <x v="1"/>
    <x v="1"/>
    <x v="28"/>
    <x v="48"/>
    <x v="0"/>
    <s v="ASCENDING"/>
    <s v="S1B_IW_SLC__1SSV_20161127T095925_20161127T095954_003142_005586_CFA8"/>
  </r>
  <r>
    <s v="2016-11-25"/>
    <x v="1"/>
    <x v="1"/>
    <x v="12"/>
    <x v="90"/>
    <x v="0"/>
    <s v="ASCENDING"/>
    <s v="S1B_IW_SLC__1SSV_20161125T101820_20161125T101848_003113_0054AF_A411"/>
  </r>
  <r>
    <s v="2016-11-25"/>
    <x v="1"/>
    <x v="1"/>
    <x v="12"/>
    <x v="78"/>
    <x v="0"/>
    <s v="ASCENDING"/>
    <s v="S1B_IW_SLC__1SSV_20161125T101754_20161125T101822_003113_0054AF_09CA"/>
  </r>
  <r>
    <s v="2016-11-25"/>
    <x v="1"/>
    <x v="1"/>
    <x v="12"/>
    <x v="55"/>
    <x v="0"/>
    <s v="ASCENDING"/>
    <s v="S1B_IW_SLC__1SSV_20161125T101729_20161125T101756_003113_0054AF_AB67"/>
  </r>
  <r>
    <s v="2016-11-25"/>
    <x v="1"/>
    <x v="1"/>
    <x v="12"/>
    <x v="16"/>
    <x v="0"/>
    <s v="ASCENDING"/>
    <s v="S1B_IW_SLC__1SSV_20161125T101704_20161125T101731_003113_0054AF_CECA"/>
  </r>
  <r>
    <s v="2016-11-25"/>
    <x v="1"/>
    <x v="1"/>
    <x v="12"/>
    <x v="74"/>
    <x v="0"/>
    <s v="ASCENDING"/>
    <s v="S1B_IW_SLC__1SSV_20161125T101640_20161125T101707_003113_0054AF_B5D3"/>
  </r>
  <r>
    <s v="2016-11-25"/>
    <x v="1"/>
    <x v="1"/>
    <x v="12"/>
    <x v="73"/>
    <x v="0"/>
    <s v="ASCENDING"/>
    <s v="S1B_IW_SLC__1SSV_20161125T101615_20161125T101642_003113_0054AF_1963"/>
  </r>
  <r>
    <s v="2016-11-25"/>
    <x v="1"/>
    <x v="1"/>
    <x v="12"/>
    <x v="2"/>
    <x v="0"/>
    <s v="ASCENDING"/>
    <s v="S1B_IW_SLC__1SSV_20161125T101549_20161125T101617_003113_0054AF_38C5"/>
  </r>
  <r>
    <s v="2016-11-25"/>
    <x v="1"/>
    <x v="1"/>
    <x v="12"/>
    <x v="127"/>
    <x v="0"/>
    <s v="ASCENDING"/>
    <s v="S1B_IW_SLC__1SSV_20161125T101521_20161125T101551_003113_0054AF_DACA"/>
  </r>
  <r>
    <s v="2016-11-23"/>
    <x v="1"/>
    <x v="1"/>
    <x v="6"/>
    <x v="22"/>
    <x v="0"/>
    <s v="DESCENDING"/>
    <s v="S1B_WV_SLC__1SSV_20161123T225706_20161123T231331_003092_005421_F18A"/>
  </r>
  <r>
    <s v="2016-11-22"/>
    <x v="1"/>
    <x v="1"/>
    <x v="18"/>
    <x v="77"/>
    <x v="0"/>
    <s v="ASCENDING"/>
    <s v="S1B_IW_SLC__1SSV_20161122T095423_20161122T095453_003070_005389_8EB9"/>
  </r>
  <r>
    <s v="2016-11-22"/>
    <x v="1"/>
    <x v="1"/>
    <x v="40"/>
    <x v="76"/>
    <x v="0"/>
    <s v="ASCENDING"/>
    <s v="S1B_IW_SLC__1SSV_20161122T095356_20161122T095426_003069_005389_3CF2"/>
  </r>
  <r>
    <s v="2016-11-22"/>
    <x v="1"/>
    <x v="1"/>
    <x v="40"/>
    <x v="25"/>
    <x v="0"/>
    <s v="ASCENDING"/>
    <s v="S1B_IW_SLC__1SSV_20161122T095118_20161122T095148_003069_005388_B2B8"/>
  </r>
  <r>
    <s v="2016-11-21"/>
    <x v="1"/>
    <x v="1"/>
    <x v="15"/>
    <x v="83"/>
    <x v="0"/>
    <s v="DESCENDING"/>
    <s v="S1B_WV_SLC__1SSV_20161121T231245_20161121T233107_003063_00535B_38EC"/>
  </r>
  <r>
    <s v="2016-11-21"/>
    <x v="1"/>
    <x v="1"/>
    <x v="15"/>
    <x v="98"/>
    <x v="0"/>
    <s v="DESCENDING"/>
    <s v="S1B_IW_SLC__1SSV_20161121T231115_20161121T231145_003063_00535A_8161"/>
  </r>
  <r>
    <s v="2016-11-20"/>
    <x v="1"/>
    <x v="1"/>
    <x v="32"/>
    <x v="56"/>
    <x v="0"/>
    <s v="ASCENDING"/>
    <s v="S1B_IW_SLC__1SSV_20161120T101016_20161120T101042_003040_0052B9_AD77"/>
  </r>
  <r>
    <s v="2016-11-20"/>
    <x v="1"/>
    <x v="1"/>
    <x v="32"/>
    <x v="85"/>
    <x v="0"/>
    <s v="ASCENDING"/>
    <s v="S1B_IW_SLC__1SSV_20161120T100951_20161120T101018_003040_0052B9_5185"/>
  </r>
  <r>
    <s v="2016-11-20"/>
    <x v="1"/>
    <x v="1"/>
    <x v="32"/>
    <x v="4"/>
    <x v="0"/>
    <s v="ASCENDING"/>
    <s v="S1B_IW_SLC__1SSV_20161120T100926_20161120T100953_003040_0052B9_7F7C"/>
  </r>
  <r>
    <s v="2016-11-20"/>
    <x v="1"/>
    <x v="1"/>
    <x v="32"/>
    <x v="69"/>
    <x v="0"/>
    <s v="ASCENDING"/>
    <s v="S1B_IW_SLC__1SSV_20161120T100900_20161120T100928_003040_0052B9_4753"/>
  </r>
  <r>
    <s v="2016-11-20"/>
    <x v="1"/>
    <x v="1"/>
    <x v="32"/>
    <x v="0"/>
    <x v="0"/>
    <s v="ASCENDING"/>
    <s v="S1B_IW_SLC__1SSV_20161120T100833_20161120T100902_003040_0052B9_3F0C"/>
  </r>
  <r>
    <s v="2016-11-20"/>
    <x v="1"/>
    <x v="1"/>
    <x v="32"/>
    <x v="48"/>
    <x v="0"/>
    <s v="ASCENDING"/>
    <s v="S1B_IW_SLC__1SSV_20161120T100740_20161120T100810_003040_0052B8_DEB6"/>
  </r>
  <r>
    <s v="2016-11-20"/>
    <x v="1"/>
    <x v="1"/>
    <x v="32"/>
    <x v="128"/>
    <x v="0"/>
    <s v="ASCENDING"/>
    <s v="S1B_IW_SLC__1SSV_20161120T100713_20161120T100742_003040_0052B8_D9A7"/>
  </r>
  <r>
    <s v="2016-11-18"/>
    <x v="1"/>
    <x v="1"/>
    <x v="38"/>
    <x v="53"/>
    <x v="0"/>
    <s v="DESCENDING"/>
    <s v="S1B_WV_SLC__1SSV_20161118T224916_20161118T230610_003019_005222_4B44"/>
  </r>
  <r>
    <s v="2016-11-18"/>
    <x v="1"/>
    <x v="1"/>
    <x v="41"/>
    <x v="55"/>
    <x v="0"/>
    <s v="ASCENDING"/>
    <s v="S1B_IW_SLC__1SSV_20161118T102545_20161118T102611_003011_0051E6_7450"/>
  </r>
  <r>
    <s v="2016-11-18"/>
    <x v="1"/>
    <x v="1"/>
    <x v="41"/>
    <x v="16"/>
    <x v="0"/>
    <s v="ASCENDING"/>
    <s v="S1B_IW_SLC__1SSV_20161118T102519_20161118T102547_003011_0051E6_8AD6"/>
  </r>
  <r>
    <s v="2016-11-18"/>
    <x v="1"/>
    <x v="1"/>
    <x v="41"/>
    <x v="74"/>
    <x v="0"/>
    <s v="ASCENDING"/>
    <s v="S1B_IW_SLC__1SSV_20161118T102451_20161118T102521_003011_0051E6_1933"/>
  </r>
  <r>
    <s v="2016-11-16"/>
    <x v="1"/>
    <x v="1"/>
    <x v="22"/>
    <x v="63"/>
    <x v="0"/>
    <s v="DESCENDING"/>
    <s v="S1B_WV_SLC__1SSV_20161116T230459_20161116T232251_002990_005153_0176"/>
  </r>
  <r>
    <s v="2016-11-11"/>
    <x v="1"/>
    <x v="1"/>
    <x v="6"/>
    <x v="22"/>
    <x v="0"/>
    <s v="DESCENDING"/>
    <s v="S1B_WV_SLC__1SSV_20161111T225707_20161111T231429_002917_004F38_A435"/>
  </r>
  <r>
    <s v="2016-11-09"/>
    <x v="1"/>
    <x v="1"/>
    <x v="15"/>
    <x v="83"/>
    <x v="0"/>
    <s v="DESCENDING"/>
    <s v="S1B_WV_SLC__1SSV_20161109T231246_20161109T233107_002888_004E6C_373D"/>
  </r>
  <r>
    <s v="2016-11-06"/>
    <x v="1"/>
    <x v="1"/>
    <x v="38"/>
    <x v="53"/>
    <x v="0"/>
    <s v="DESCENDING"/>
    <s v="S1B_WV_SLC__1SSV_20161106T224917_20161106T230610_002844_004D14_7140"/>
  </r>
  <r>
    <s v="2016-11-04"/>
    <x v="1"/>
    <x v="1"/>
    <x v="22"/>
    <x v="63"/>
    <x v="0"/>
    <s v="DESCENDING"/>
    <s v="S1B_WV_SLC__1SSV_20161104T230459_20161104T232252_002815_004C49_0DF7"/>
  </r>
  <r>
    <s v="2016-10-30"/>
    <x v="1"/>
    <x v="1"/>
    <x v="6"/>
    <x v="22"/>
    <x v="0"/>
    <s v="DESCENDING"/>
    <s v="S1B_WV_SLC__1SSV_20161030T225707_20161030T231430_002742_004A48_7FD4"/>
  </r>
  <r>
    <s v="2016-10-28"/>
    <x v="1"/>
    <x v="1"/>
    <x v="15"/>
    <x v="83"/>
    <x v="0"/>
    <s v="DESCENDING"/>
    <s v="S1B_WV_SLC__1SSV_20161028T231246_20161028T233107_002713_004983_CCC8"/>
  </r>
  <r>
    <s v="2016-10-23"/>
    <x v="1"/>
    <x v="1"/>
    <x v="22"/>
    <x v="63"/>
    <x v="0"/>
    <s v="DESCENDING"/>
    <s v="S1B_WV_SLC__1SSV_20161023T230459_20161023T232252_002640_00476B_3361"/>
  </r>
  <r>
    <s v="2016-10-18"/>
    <x v="1"/>
    <x v="1"/>
    <x v="6"/>
    <x v="22"/>
    <x v="0"/>
    <s v="DESCENDING"/>
    <s v="S1B_WV_SLC__1SSV_20161018T225707_20161018T231429_002567_004567_0F9C"/>
  </r>
  <r>
    <s v="2016-10-16"/>
    <x v="1"/>
    <x v="1"/>
    <x v="15"/>
    <x v="83"/>
    <x v="0"/>
    <s v="DESCENDING"/>
    <s v="S1B_WV_SLC__1SSV_20161016T231246_20161016T233107_002538_00449F_4193"/>
  </r>
  <r>
    <s v="2016-10-11"/>
    <x v="1"/>
    <x v="1"/>
    <x v="22"/>
    <x v="63"/>
    <x v="0"/>
    <s v="DESCENDING"/>
    <s v="S1B_WV_SLC__1SSV_20161011T230500_20161011T231109_002465_00428E_F615"/>
  </r>
  <r>
    <s v="2016-10-06"/>
    <x v="1"/>
    <x v="1"/>
    <x v="6"/>
    <x v="22"/>
    <x v="0"/>
    <s v="DESCENDING"/>
    <s v="S1B_WV_SLC__1SSV_20161006T225707_20161006T231430_002392_0040AC_D8ED"/>
  </r>
  <r>
    <s v="2016-10-04"/>
    <x v="1"/>
    <x v="1"/>
    <x v="15"/>
    <x v="83"/>
    <x v="0"/>
    <s v="DESCENDING"/>
    <s v="S1B_WV_SLC__1SSV_20161004T231246_20161004T233107_002363_003FEF_675E"/>
  </r>
  <r>
    <s v="2016-09-29"/>
    <x v="1"/>
    <x v="1"/>
    <x v="22"/>
    <x v="63"/>
    <x v="0"/>
    <s v="DESCENDING"/>
    <s v="S1B_WV_SLC__1SSV_20160929T230459_20160929T232252_002290_003DE8_1198"/>
  </r>
  <r>
    <s v="2016-09-28"/>
    <x v="1"/>
    <x v="1"/>
    <x v="1"/>
    <x v="84"/>
    <x v="0"/>
    <s v="DESCENDING"/>
    <s v="S1B_IW_SLC__1SSV_20160928T222459_20160928T222518_002275_003D61_88DE"/>
  </r>
  <r>
    <s v="2016-09-28"/>
    <x v="1"/>
    <x v="1"/>
    <x v="1"/>
    <x v="53"/>
    <x v="0"/>
    <s v="DESCENDING"/>
    <s v="S1B_IW_SLC__1SSV_20160928T222431_20160928T222501_002275_003D61_E46F"/>
  </r>
  <r>
    <s v="2016-12-28"/>
    <x v="1"/>
    <x v="1"/>
    <x v="18"/>
    <x v="113"/>
    <x v="1"/>
    <s v="ASCENDING"/>
    <s v="S1B_IW_RAW__0SSV_20161228T095507_20161228T095539_003595_00627D_C0B6"/>
  </r>
  <r>
    <s v="2016-12-21"/>
    <x v="1"/>
    <x v="1"/>
    <x v="30"/>
    <x v="77"/>
    <x v="1"/>
    <s v="ASCENDING"/>
    <s v="S1B_IW_RAW__0SSV_20161221T114122_20161221T114151_003494_005F8D_8037"/>
  </r>
  <r>
    <s v="2016-12-21"/>
    <x v="1"/>
    <x v="1"/>
    <x v="28"/>
    <x v="94"/>
    <x v="1"/>
    <s v="ASCENDING"/>
    <s v="S1B_IW_RAW__0SSV_20161221T100117_20161221T100150_003492_005F87_3B1E"/>
  </r>
  <r>
    <s v="2016-12-21"/>
    <x v="1"/>
    <x v="1"/>
    <x v="28"/>
    <x v="48"/>
    <x v="1"/>
    <s v="ASCENDING"/>
    <s v="S1B_IW_RAW__0SSV_20161221T095924_20161221T095953_003492_005F86_B051"/>
  </r>
  <r>
    <s v="2016-12-16"/>
    <x v="1"/>
    <x v="1"/>
    <x v="18"/>
    <x v="77"/>
    <x v="1"/>
    <s v="ASCENDING"/>
    <s v="S1B_IW_RAW__0SSV_20161216T095420_20161216T095452_003420_005D7B_4330"/>
  </r>
  <r>
    <s v="2016-12-16"/>
    <x v="1"/>
    <x v="1"/>
    <x v="40"/>
    <x v="76"/>
    <x v="1"/>
    <s v="ASCENDING"/>
    <s v="S1B_IW_RAW__0SSV_20161216T095355_20161216T095428_003419_005D7B_28CE"/>
  </r>
  <r>
    <s v="2016-12-16"/>
    <x v="1"/>
    <x v="1"/>
    <x v="40"/>
    <x v="25"/>
    <x v="1"/>
    <s v="ASCENDING"/>
    <s v="S1B_IW_RAW__0SSV_20161216T095118_20161216T095147_003419_005D7A_9554"/>
  </r>
  <r>
    <s v="2016-12-15"/>
    <x v="1"/>
    <x v="1"/>
    <x v="15"/>
    <x v="98"/>
    <x v="1"/>
    <s v="DESCENDING"/>
    <s v="S1B_IW_RAW__0SSV_20161215T231115_20161215T231144_003413_005D4F_CE8D"/>
  </r>
  <r>
    <s v="2016-12-14"/>
    <x v="1"/>
    <x v="1"/>
    <x v="32"/>
    <x v="56"/>
    <x v="1"/>
    <s v="ASCENDING"/>
    <s v="S1B_IW_RAW__0SSV_20161214T101012_20161214T101041_003390_005CA6_7BCE"/>
  </r>
  <r>
    <s v="2016-12-14"/>
    <x v="1"/>
    <x v="1"/>
    <x v="32"/>
    <x v="85"/>
    <x v="1"/>
    <s v="ASCENDING"/>
    <s v="S1B_IW_RAW__0SSV_20161214T100947_20161214T101020_003390_005CA6_D3F5"/>
  </r>
  <r>
    <s v="2016-12-14"/>
    <x v="1"/>
    <x v="1"/>
    <x v="32"/>
    <x v="4"/>
    <x v="1"/>
    <s v="ASCENDING"/>
    <s v="S1B_IW_RAW__0SSV_20161214T100922_20161214T100955_003390_005CA6_6A2B"/>
  </r>
  <r>
    <s v="2016-12-14"/>
    <x v="1"/>
    <x v="1"/>
    <x v="32"/>
    <x v="69"/>
    <x v="1"/>
    <s v="ASCENDING"/>
    <s v="S1B_IW_RAW__0SSV_20161214T100857_20161214T100930_003390_005CA6_952F"/>
  </r>
  <r>
    <s v="2016-12-14"/>
    <x v="1"/>
    <x v="1"/>
    <x v="32"/>
    <x v="0"/>
    <x v="1"/>
    <s v="ASCENDING"/>
    <s v="S1B_IW_RAW__0SSV_20161214T100832_20161214T100905_003390_005CA6_3363"/>
  </r>
  <r>
    <s v="2016-12-14"/>
    <x v="1"/>
    <x v="1"/>
    <x v="32"/>
    <x v="48"/>
    <x v="1"/>
    <s v="ASCENDING"/>
    <s v="S1B_IW_RAW__0SSV_20161214T100737_20161214T100809_003390_005CA5_9FA4"/>
  </r>
  <r>
    <s v="2016-12-14"/>
    <x v="1"/>
    <x v="1"/>
    <x v="32"/>
    <x v="128"/>
    <x v="1"/>
    <s v="ASCENDING"/>
    <s v="S1B_IW_RAW__0SSV_20161214T100712_20161214T100745_003390_005CA5_9ECB"/>
  </r>
  <r>
    <s v="2016-12-12"/>
    <x v="1"/>
    <x v="1"/>
    <x v="41"/>
    <x v="55"/>
    <x v="1"/>
    <s v="ASCENDING"/>
    <s v="S1B_IW_RAW__0SSV_20161212T102541_20161212T102610_003361_005BD8_B059"/>
  </r>
  <r>
    <s v="2016-12-12"/>
    <x v="1"/>
    <x v="1"/>
    <x v="41"/>
    <x v="16"/>
    <x v="1"/>
    <s v="ASCENDING"/>
    <s v="S1B_IW_RAW__0SSV_20161212T102516_20161212T102549_003361_005BD8_A33D"/>
  </r>
  <r>
    <s v="2016-12-12"/>
    <x v="1"/>
    <x v="1"/>
    <x v="41"/>
    <x v="74"/>
    <x v="1"/>
    <s v="ASCENDING"/>
    <s v="S1B_IW_RAW__0SSV_20161212T102451_20161212T102524_003361_005BD8_3132"/>
  </r>
  <r>
    <s v="2016-12-11"/>
    <x v="1"/>
    <x v="1"/>
    <x v="3"/>
    <x v="60"/>
    <x v="1"/>
    <s v="ASCENDING"/>
    <s v="S1B_IW_RAW__0SSV_20161211T094657_20161211T094730_003347_005B75_9A8F"/>
  </r>
  <r>
    <s v="2016-12-09"/>
    <x v="1"/>
    <x v="1"/>
    <x v="30"/>
    <x v="60"/>
    <x v="1"/>
    <s v="ASCENDING"/>
    <s v="S1B_IW_RAW__0SDV_20161209T114204_20161209T114233_003319_005A9D_70DF"/>
  </r>
  <r>
    <s v="2016-12-09"/>
    <x v="1"/>
    <x v="1"/>
    <x v="30"/>
    <x v="59"/>
    <x v="1"/>
    <s v="ASCENDING"/>
    <s v="S1B_IW_RAW__0SDV_20161209T114139_20161209T114212_003319_005A9D_1DE8"/>
  </r>
  <r>
    <s v="2016-12-09"/>
    <x v="1"/>
    <x v="1"/>
    <x v="30"/>
    <x v="95"/>
    <x v="1"/>
    <s v="ASCENDING"/>
    <s v="S1B_IW_RAW__0SDV_20161209T114114_20161209T114147_003319_005A9D_CF87"/>
  </r>
  <r>
    <s v="2016-12-08"/>
    <x v="1"/>
    <x v="1"/>
    <x v="27"/>
    <x v="88"/>
    <x v="1"/>
    <s v="DESCENDING"/>
    <s v="S1B_IW_RAW__0SDV_20161208T231935_20161208T231959_003311_005A68_DDCB"/>
  </r>
  <r>
    <s v="2016-12-08"/>
    <x v="1"/>
    <x v="1"/>
    <x v="27"/>
    <x v="87"/>
    <x v="1"/>
    <s v="DESCENDING"/>
    <s v="S1B_IW_RAW__0SDV_20161208T231910_20161208T231943_003311_005A68_B55C"/>
  </r>
  <r>
    <s v="2016-12-08"/>
    <x v="1"/>
    <x v="1"/>
    <x v="27"/>
    <x v="114"/>
    <x v="1"/>
    <s v="DESCENDING"/>
    <s v="S1B_IW_RAW__0SDV_20161208T231845_20161208T231918_003311_005A68_1BA2"/>
  </r>
  <r>
    <s v="2016-11-27"/>
    <x v="1"/>
    <x v="1"/>
    <x v="30"/>
    <x v="77"/>
    <x v="1"/>
    <s v="ASCENDING"/>
    <s v="S1B_IW_RAW__0SSV_20161127T114123_20161127T114152_003144_00558D_B2F2"/>
  </r>
  <r>
    <s v="2016-11-27"/>
    <x v="1"/>
    <x v="1"/>
    <x v="28"/>
    <x v="67"/>
    <x v="1"/>
    <s v="ASCENDING"/>
    <s v="S1B_IW_RAW__0SSV_20161127T100143_20161127T100220_003142_005587_3853"/>
  </r>
  <r>
    <s v="2016-11-27"/>
    <x v="1"/>
    <x v="1"/>
    <x v="28"/>
    <x v="94"/>
    <x v="1"/>
    <s v="ASCENDING"/>
    <s v="S1B_IW_RAW__0SSV_20161127T100118_20161127T100150_003142_005587_829E"/>
  </r>
  <r>
    <s v="2016-11-27"/>
    <x v="1"/>
    <x v="1"/>
    <x v="28"/>
    <x v="48"/>
    <x v="1"/>
    <s v="ASCENDING"/>
    <s v="S1B_IW_RAW__0SSV_20161127T095925_20161127T095954_003142_005586_DD69"/>
  </r>
  <r>
    <s v="2016-11-25"/>
    <x v="1"/>
    <x v="1"/>
    <x v="12"/>
    <x v="90"/>
    <x v="1"/>
    <s v="ASCENDING"/>
    <s v="S1B_IW_RAW__0SSV_20161125T101817_20161125T101848_003113_0054AF_E7B4"/>
  </r>
  <r>
    <s v="2016-11-25"/>
    <x v="1"/>
    <x v="1"/>
    <x v="12"/>
    <x v="78"/>
    <x v="1"/>
    <s v="ASCENDING"/>
    <s v="S1B_IW_RAW__0SSV_20161125T101752_20161125T101824_003113_0054AF_40FD"/>
  </r>
  <r>
    <s v="2016-11-25"/>
    <x v="1"/>
    <x v="1"/>
    <x v="12"/>
    <x v="16"/>
    <x v="1"/>
    <s v="ASCENDING"/>
    <s v="S1B_IW_RAW__0SSV_20161125T101702_20161125T101734_003113_0054AF_0A24"/>
  </r>
  <r>
    <s v="2016-11-25"/>
    <x v="1"/>
    <x v="1"/>
    <x v="12"/>
    <x v="74"/>
    <x v="1"/>
    <s v="ASCENDING"/>
    <s v="S1B_IW_RAW__0SSV_20161125T101637_20161125T101709_003113_0054AF_B2CD"/>
  </r>
  <r>
    <s v="2016-11-25"/>
    <x v="1"/>
    <x v="1"/>
    <x v="12"/>
    <x v="73"/>
    <x v="1"/>
    <s v="ASCENDING"/>
    <s v="S1B_IW_RAW__0SSV_20161125T101612_20161125T101644_003113_0054AF_39BE"/>
  </r>
  <r>
    <s v="2016-11-25"/>
    <x v="1"/>
    <x v="1"/>
    <x v="12"/>
    <x v="2"/>
    <x v="1"/>
    <s v="ASCENDING"/>
    <s v="S1B_IW_RAW__0SSV_20161125T101547_20161125T101619_003113_0054AF_912C"/>
  </r>
  <r>
    <s v="2016-11-25"/>
    <x v="1"/>
    <x v="1"/>
    <x v="12"/>
    <x v="127"/>
    <x v="1"/>
    <s v="ASCENDING"/>
    <s v="S1B_IW_RAW__0SSV_20161125T101522_20161125T101554_003113_0054AF_8B31"/>
  </r>
  <r>
    <s v="2016-11-22"/>
    <x v="1"/>
    <x v="1"/>
    <x v="18"/>
    <x v="77"/>
    <x v="1"/>
    <s v="ASCENDING"/>
    <s v="S1B_IW_RAW__0SSV_20161122T095421_20161122T095453_003070_005389_7341"/>
  </r>
  <r>
    <s v="2016-11-22"/>
    <x v="1"/>
    <x v="1"/>
    <x v="40"/>
    <x v="76"/>
    <x v="1"/>
    <s v="ASCENDING"/>
    <s v="S1B_IW_RAW__0SSV_20161122T095356_20161122T095428_003069_005389_79EC"/>
  </r>
  <r>
    <s v="2016-11-22"/>
    <x v="1"/>
    <x v="1"/>
    <x v="40"/>
    <x v="25"/>
    <x v="1"/>
    <s v="ASCENDING"/>
    <s v="S1B_IW_RAW__0SSV_20161122T095119_20161122T095148_003069_005388_EEAE"/>
  </r>
  <r>
    <s v="2016-11-21"/>
    <x v="1"/>
    <x v="1"/>
    <x v="15"/>
    <x v="98"/>
    <x v="1"/>
    <s v="DESCENDING"/>
    <s v="S1B_IW_RAW__0SSV_20161121T231115_20161121T231145_003063_00535A_2724"/>
  </r>
  <r>
    <s v="2016-11-20"/>
    <x v="1"/>
    <x v="1"/>
    <x v="32"/>
    <x v="4"/>
    <x v="1"/>
    <s v="ASCENDING"/>
    <s v="S1B_IW_RAW__0SSV_20161120T100923_20161120T100955_003040_0052B9_8A02"/>
  </r>
  <r>
    <s v="2016-11-20"/>
    <x v="1"/>
    <x v="1"/>
    <x v="32"/>
    <x v="48"/>
    <x v="1"/>
    <s v="ASCENDING"/>
    <s v="S1B_IW_RAW__0SSV_20161120T100738_20161120T100810_003040_0052B8_E3CD"/>
  </r>
  <r>
    <s v="2016-11-20"/>
    <x v="1"/>
    <x v="1"/>
    <x v="32"/>
    <x v="128"/>
    <x v="1"/>
    <s v="ASCENDING"/>
    <s v="S1B_IW_RAW__0SSV_20161120T100713_20161120T100745_003040_0052B8_BA3A"/>
  </r>
  <r>
    <s v="2016-09-28"/>
    <x v="1"/>
    <x v="1"/>
    <x v="1"/>
    <x v="84"/>
    <x v="1"/>
    <s v="DESCENDING"/>
    <s v="S1B_IW_RAW__0SSV_20160928T222457_20160928T222517_002275_003D61_C852"/>
  </r>
  <r>
    <s v="2016-09-28"/>
    <x v="1"/>
    <x v="1"/>
    <x v="1"/>
    <x v="53"/>
    <x v="1"/>
    <s v="DESCENDING"/>
    <s v="S1B_IW_RAW__0SSV_20160928T222432_20160928T222504_002275_003D61_F1DE"/>
  </r>
  <r>
    <s v="2016-12-28"/>
    <x v="1"/>
    <x v="1"/>
    <x v="18"/>
    <x v="113"/>
    <x v="2"/>
    <s v="ASCENDING"/>
    <s v="S1B_IW_GRDH_1SSV_20161228T095506_20161228T095535_003595_00627D_C9B2"/>
  </r>
  <r>
    <s v="2016-12-21"/>
    <x v="1"/>
    <x v="1"/>
    <x v="30"/>
    <x v="77"/>
    <x v="2"/>
    <s v="ASCENDING"/>
    <s v="S1B_IW_GRDH_1SSV_20161221T114122_20161221T114152_003494_005F8D_4B55"/>
  </r>
  <r>
    <s v="2016-12-21"/>
    <x v="1"/>
    <x v="1"/>
    <x v="28"/>
    <x v="67"/>
    <x v="2"/>
    <s v="ASCENDING"/>
    <s v="S1B_IW_GRDH_1SSV_20161221T100146_20161221T100220_003492_005F87_3E53"/>
  </r>
  <r>
    <s v="2016-12-21"/>
    <x v="1"/>
    <x v="1"/>
    <x v="28"/>
    <x v="94"/>
    <x v="2"/>
    <s v="ASCENDING"/>
    <s v="S1B_IW_GRDH_1SSV_20161221T100117_20161221T100146_003492_005F87_1112"/>
  </r>
  <r>
    <s v="2016-12-21"/>
    <x v="1"/>
    <x v="1"/>
    <x v="28"/>
    <x v="48"/>
    <x v="2"/>
    <s v="ASCENDING"/>
    <s v="S1B_IW_GRDH_1SSV_20161221T095924_20161221T095954_003492_005F86_4AA8"/>
  </r>
  <r>
    <s v="2016-12-19"/>
    <x v="1"/>
    <x v="1"/>
    <x v="12"/>
    <x v="90"/>
    <x v="2"/>
    <s v="ASCENDING"/>
    <s v="S1B_IW_GRDH_1SSV_20161219T101820_20161219T101847_003463_005EA7_679D"/>
  </r>
  <r>
    <s v="2016-12-19"/>
    <x v="1"/>
    <x v="1"/>
    <x v="12"/>
    <x v="78"/>
    <x v="2"/>
    <s v="ASCENDING"/>
    <s v="S1B_IW_GRDH_1SSV_20161219T101755_20161219T101820_003463_005EA7_19E8"/>
  </r>
  <r>
    <s v="2016-12-19"/>
    <x v="1"/>
    <x v="1"/>
    <x v="12"/>
    <x v="55"/>
    <x v="2"/>
    <s v="ASCENDING"/>
    <s v="S1B_IW_GRDH_1SSV_20161219T101730_20161219T101755_003463_005EA7_F90A"/>
  </r>
  <r>
    <s v="2016-12-19"/>
    <x v="1"/>
    <x v="1"/>
    <x v="12"/>
    <x v="16"/>
    <x v="2"/>
    <s v="ASCENDING"/>
    <s v="S1B_IW_GRDH_1SSV_20161219T101705_20161219T101730_003463_005EA7_24F1"/>
  </r>
  <r>
    <s v="2016-12-19"/>
    <x v="1"/>
    <x v="1"/>
    <x v="12"/>
    <x v="74"/>
    <x v="2"/>
    <s v="ASCENDING"/>
    <s v="S1B_IW_GRDH_1SSV_20161219T101640_20161219T101705_003463_005EA7_D90B"/>
  </r>
  <r>
    <s v="2016-12-19"/>
    <x v="1"/>
    <x v="1"/>
    <x v="12"/>
    <x v="73"/>
    <x v="2"/>
    <s v="ASCENDING"/>
    <s v="S1B_IW_GRDH_1SSV_20161219T101615_20161219T101640_003463_005EA7_CA3E"/>
  </r>
  <r>
    <s v="2016-12-19"/>
    <x v="1"/>
    <x v="1"/>
    <x v="12"/>
    <x v="2"/>
    <x v="2"/>
    <s v="ASCENDING"/>
    <s v="S1B_IW_GRDH_1SSV_20161219T101550_20161219T101615_003463_005EA7_1941"/>
  </r>
  <r>
    <s v="2016-12-19"/>
    <x v="1"/>
    <x v="1"/>
    <x v="12"/>
    <x v="127"/>
    <x v="2"/>
    <s v="ASCENDING"/>
    <s v="S1B_IW_GRDH_1SSV_20161219T101521_20161219T101550_003463_005EA7_82F2"/>
  </r>
  <r>
    <s v="2016-12-16"/>
    <x v="1"/>
    <x v="1"/>
    <x v="18"/>
    <x v="77"/>
    <x v="2"/>
    <s v="ASCENDING"/>
    <s v="S1B_IW_GRDH_1SSV_20161216T095424_20161216T095452_003420_005D7B_51DC"/>
  </r>
  <r>
    <s v="2016-12-16"/>
    <x v="1"/>
    <x v="1"/>
    <x v="40"/>
    <x v="76"/>
    <x v="2"/>
    <s v="ASCENDING"/>
    <s v="S1B_IW_GRDH_1SSV_20161216T095355_20161216T095424_003419_005D7B_CE55"/>
  </r>
  <r>
    <s v="2016-12-16"/>
    <x v="1"/>
    <x v="1"/>
    <x v="40"/>
    <x v="25"/>
    <x v="2"/>
    <s v="ASCENDING"/>
    <s v="S1B_IW_GRDH_1SSV_20161216T095118_20161216T095148_003419_005D7A_5001"/>
  </r>
  <r>
    <s v="2016-12-15"/>
    <x v="1"/>
    <x v="1"/>
    <x v="15"/>
    <x v="98"/>
    <x v="2"/>
    <s v="DESCENDING"/>
    <s v="S1B_IW_GRDH_1SSV_20161215T231114_20161215T231144_003413_005D4F_2956"/>
  </r>
  <r>
    <s v="2016-12-14"/>
    <x v="1"/>
    <x v="1"/>
    <x v="32"/>
    <x v="56"/>
    <x v="2"/>
    <s v="ASCENDING"/>
    <s v="S1B_IW_GRDH_1SSV_20161214T101016_20161214T101041_003390_005CA6_CF6F"/>
  </r>
  <r>
    <s v="2016-12-14"/>
    <x v="1"/>
    <x v="1"/>
    <x v="32"/>
    <x v="85"/>
    <x v="2"/>
    <s v="ASCENDING"/>
    <s v="S1B_IW_GRDH_1SSV_20161214T100951_20161214T101016_003390_005CA6_B3CA"/>
  </r>
  <r>
    <s v="2016-12-14"/>
    <x v="1"/>
    <x v="1"/>
    <x v="32"/>
    <x v="4"/>
    <x v="2"/>
    <s v="ASCENDING"/>
    <s v="S1B_IW_GRDH_1SSV_20161214T100926_20161214T100951_003390_005CA6_FCE3"/>
  </r>
  <r>
    <s v="2016-12-14"/>
    <x v="1"/>
    <x v="1"/>
    <x v="32"/>
    <x v="69"/>
    <x v="2"/>
    <s v="ASCENDING"/>
    <s v="S1B_IW_GRDH_1SSV_20161214T100901_20161214T100926_003390_005CA6_EBA4"/>
  </r>
  <r>
    <s v="2016-12-14"/>
    <x v="1"/>
    <x v="1"/>
    <x v="32"/>
    <x v="0"/>
    <x v="2"/>
    <s v="ASCENDING"/>
    <s v="S1B_IW_GRDH_1SSV_20161214T100832_20161214T100901_003390_005CA6_EEDA"/>
  </r>
  <r>
    <s v="2016-12-14"/>
    <x v="1"/>
    <x v="1"/>
    <x v="32"/>
    <x v="48"/>
    <x v="2"/>
    <s v="ASCENDING"/>
    <s v="S1B_IW_GRDH_1SSV_20161214T100741_20161214T100809_003390_005CA5_C59F"/>
  </r>
  <r>
    <s v="2016-12-14"/>
    <x v="1"/>
    <x v="1"/>
    <x v="32"/>
    <x v="128"/>
    <x v="2"/>
    <s v="ASCENDING"/>
    <s v="S1B_IW_GRDH_1SSV_20161214T100712_20161214T100741_003390_005CA5_C84D"/>
  </r>
  <r>
    <s v="2016-12-12"/>
    <x v="1"/>
    <x v="1"/>
    <x v="41"/>
    <x v="55"/>
    <x v="2"/>
    <s v="ASCENDING"/>
    <s v="S1B_IW_GRDH_1SSV_20161212T102545_20161212T102610_003361_005BD8_751F"/>
  </r>
  <r>
    <s v="2016-12-12"/>
    <x v="1"/>
    <x v="1"/>
    <x v="41"/>
    <x v="16"/>
    <x v="2"/>
    <s v="ASCENDING"/>
    <s v="S1B_IW_GRDH_1SSV_20161212T102520_20161212T102545_003361_005BD8_0BB4"/>
  </r>
  <r>
    <s v="2016-12-12"/>
    <x v="1"/>
    <x v="1"/>
    <x v="41"/>
    <x v="74"/>
    <x v="2"/>
    <s v="ASCENDING"/>
    <s v="S1B_IW_GRDH_1SSV_20161212T102451_20161212T102520_003361_005BD8_AFE4"/>
  </r>
  <r>
    <s v="2016-12-09"/>
    <x v="1"/>
    <x v="1"/>
    <x v="30"/>
    <x v="60"/>
    <x v="2"/>
    <s v="ASCENDING"/>
    <s v="S1B_IW_GRDH_1SDV_20161209T114208_20161209T114233_003319_005A9D_2CF1"/>
  </r>
  <r>
    <s v="2016-12-09"/>
    <x v="1"/>
    <x v="1"/>
    <x v="30"/>
    <x v="59"/>
    <x v="2"/>
    <s v="ASCENDING"/>
    <s v="S1B_IW_GRDH_1SDV_20161209T114143_20161209T114208_003319_005A9D_433B"/>
  </r>
  <r>
    <s v="2016-12-09"/>
    <x v="1"/>
    <x v="1"/>
    <x v="30"/>
    <x v="95"/>
    <x v="2"/>
    <s v="ASCENDING"/>
    <s v="S1B_IW_GRDH_1SDV_20161209T114114_20161209T114143_003319_005A9D_3D0A"/>
  </r>
  <r>
    <s v="2016-12-08"/>
    <x v="1"/>
    <x v="1"/>
    <x v="27"/>
    <x v="88"/>
    <x v="2"/>
    <s v="DESCENDING"/>
    <s v="S1B_IW_GRDH_1SDV_20161208T231939_20161208T231959_003311_005A68_AEDA"/>
  </r>
  <r>
    <s v="2016-12-08"/>
    <x v="1"/>
    <x v="1"/>
    <x v="27"/>
    <x v="87"/>
    <x v="2"/>
    <s v="DESCENDING"/>
    <s v="S1B_IW_GRDH_1SDV_20161208T231914_20161208T231939_003311_005A68_8A02"/>
  </r>
  <r>
    <s v="2016-12-08"/>
    <x v="1"/>
    <x v="1"/>
    <x v="27"/>
    <x v="114"/>
    <x v="2"/>
    <s v="DESCENDING"/>
    <s v="S1B_IW_GRDH_1SDV_20161208T231845_20161208T231914_003311_005A68_1ECF"/>
  </r>
  <r>
    <s v="2016-12-04"/>
    <x v="1"/>
    <x v="1"/>
    <x v="18"/>
    <x v="113"/>
    <x v="2"/>
    <s v="ASCENDING"/>
    <s v="S1B_IW_GRDH_1SSV_20161204T095507_20161204T095536_003245_005877_B015"/>
  </r>
  <r>
    <s v="2016-12-03"/>
    <x v="1"/>
    <x v="1"/>
    <x v="15"/>
    <x v="98"/>
    <x v="2"/>
    <s v="DESCENDING"/>
    <s v="S1B_IW_GRDH_1SSV_20161203T231115_20161203T231145_003238_00584C_E4F1"/>
  </r>
  <r>
    <s v="2016-11-27"/>
    <x v="1"/>
    <x v="1"/>
    <x v="30"/>
    <x v="77"/>
    <x v="2"/>
    <s v="ASCENDING"/>
    <s v="S1B_IW_GRDH_1SSV_20161127T114123_20161127T114152_003144_00558D_4137"/>
  </r>
  <r>
    <s v="2016-11-27"/>
    <x v="1"/>
    <x v="1"/>
    <x v="28"/>
    <x v="67"/>
    <x v="2"/>
    <s v="ASCENDING"/>
    <s v="S1B_IW_GRDH_1SSV_20161127T100147_20161127T100221_003142_005587_4DD8"/>
  </r>
  <r>
    <s v="2016-11-27"/>
    <x v="1"/>
    <x v="1"/>
    <x v="28"/>
    <x v="94"/>
    <x v="2"/>
    <s v="ASCENDING"/>
    <s v="S1B_IW_GRDH_1SSV_20161127T100118_20161127T100147_003142_005587_363A"/>
  </r>
  <r>
    <s v="2016-11-27"/>
    <x v="1"/>
    <x v="1"/>
    <x v="28"/>
    <x v="48"/>
    <x v="2"/>
    <s v="ASCENDING"/>
    <s v="S1B_IW_GRDH_1SSV_20161127T095925_20161127T095954_003142_005586_8ED4"/>
  </r>
  <r>
    <s v="2016-11-25"/>
    <x v="1"/>
    <x v="1"/>
    <x v="12"/>
    <x v="90"/>
    <x v="2"/>
    <s v="ASCENDING"/>
    <s v="S1B_IW_GRDH_1SSV_20161125T101821_20161125T101848_003113_0054AF_A703"/>
  </r>
  <r>
    <s v="2016-11-25"/>
    <x v="1"/>
    <x v="1"/>
    <x v="12"/>
    <x v="78"/>
    <x v="2"/>
    <s v="ASCENDING"/>
    <s v="S1B_IW_GRDH_1SSV_20161125T101756_20161125T101821_003113_0054AF_BBB1"/>
  </r>
  <r>
    <s v="2016-11-25"/>
    <x v="1"/>
    <x v="1"/>
    <x v="12"/>
    <x v="55"/>
    <x v="2"/>
    <s v="ASCENDING"/>
    <s v="S1B_IW_GRDH_1SSV_20161125T101731_20161125T101756_003113_0054AF_4347"/>
  </r>
  <r>
    <s v="2016-11-25"/>
    <x v="1"/>
    <x v="1"/>
    <x v="12"/>
    <x v="16"/>
    <x v="2"/>
    <s v="ASCENDING"/>
    <s v="S1B_IW_GRDH_1SSV_20161125T101706_20161125T101731_003113_0054AF_F575"/>
  </r>
  <r>
    <s v="2016-11-25"/>
    <x v="1"/>
    <x v="1"/>
    <x v="12"/>
    <x v="74"/>
    <x v="2"/>
    <s v="ASCENDING"/>
    <s v="S1B_IW_GRDH_1SSV_20161125T101641_20161125T101706_003113_0054AF_A684"/>
  </r>
  <r>
    <s v="2016-11-25"/>
    <x v="1"/>
    <x v="1"/>
    <x v="12"/>
    <x v="73"/>
    <x v="2"/>
    <s v="ASCENDING"/>
    <s v="S1B_IW_GRDH_1SSV_20161125T101616_20161125T101641_003113_0054AF_453A"/>
  </r>
  <r>
    <s v="2016-11-25"/>
    <x v="1"/>
    <x v="1"/>
    <x v="12"/>
    <x v="2"/>
    <x v="2"/>
    <s v="ASCENDING"/>
    <s v="S1B_IW_GRDH_1SSV_20161125T101551_20161125T101616_003113_0054AF_41A4"/>
  </r>
  <r>
    <s v="2016-11-25"/>
    <x v="1"/>
    <x v="1"/>
    <x v="12"/>
    <x v="127"/>
    <x v="2"/>
    <s v="ASCENDING"/>
    <s v="S1B_IW_GRDH_1SSV_20161125T101522_20161125T101551_003113_0054AF_CF64"/>
  </r>
  <r>
    <s v="2016-11-22"/>
    <x v="1"/>
    <x v="1"/>
    <x v="18"/>
    <x v="77"/>
    <x v="2"/>
    <s v="ASCENDING"/>
    <s v="S1B_IW_GRDH_1SSV_20161122T095425_20161122T095453_003070_005389_DA32"/>
  </r>
  <r>
    <s v="2016-11-22"/>
    <x v="1"/>
    <x v="1"/>
    <x v="40"/>
    <x v="76"/>
    <x v="2"/>
    <s v="ASCENDING"/>
    <s v="S1B_IW_GRDH_1SSV_20161122T095356_20161122T095425_003069_005389_D215"/>
  </r>
  <r>
    <s v="2016-11-22"/>
    <x v="1"/>
    <x v="1"/>
    <x v="40"/>
    <x v="25"/>
    <x v="2"/>
    <s v="ASCENDING"/>
    <s v="S1B_IW_GRDH_1SSV_20161122T095119_20161122T095148_003069_005388_F36A"/>
  </r>
  <r>
    <s v="2016-11-21"/>
    <x v="1"/>
    <x v="1"/>
    <x v="15"/>
    <x v="98"/>
    <x v="2"/>
    <s v="DESCENDING"/>
    <s v="S1B_IW_GRDH_1SSV_20161121T231115_20161121T231145_003063_00535A_24F8"/>
  </r>
  <r>
    <s v="2016-11-20"/>
    <x v="1"/>
    <x v="1"/>
    <x v="32"/>
    <x v="56"/>
    <x v="2"/>
    <s v="ASCENDING"/>
    <s v="S1B_IW_GRDH_1SSV_20161120T101017_20161120T101042_003040_0052B9_CB52"/>
  </r>
  <r>
    <s v="2016-11-20"/>
    <x v="1"/>
    <x v="1"/>
    <x v="32"/>
    <x v="85"/>
    <x v="2"/>
    <s v="ASCENDING"/>
    <s v="S1B_IW_GRDH_1SSV_20161120T100952_20161120T101017_003040_0052B9_0E70"/>
  </r>
  <r>
    <s v="2016-11-20"/>
    <x v="1"/>
    <x v="1"/>
    <x v="32"/>
    <x v="4"/>
    <x v="2"/>
    <s v="ASCENDING"/>
    <s v="S1B_IW_GRDH_1SSV_20161120T100927_20161120T100952_003040_0052B9_5445"/>
  </r>
  <r>
    <s v="2016-11-20"/>
    <x v="1"/>
    <x v="1"/>
    <x v="32"/>
    <x v="69"/>
    <x v="2"/>
    <s v="ASCENDING"/>
    <s v="S1B_IW_GRDH_1SSV_20161120T100902_20161120T100927_003040_0052B9_3EB5"/>
  </r>
  <r>
    <s v="2016-11-20"/>
    <x v="1"/>
    <x v="1"/>
    <x v="32"/>
    <x v="0"/>
    <x v="2"/>
    <s v="ASCENDING"/>
    <s v="S1B_IW_GRDH_1SSV_20161120T100833_20161120T100902_003040_0052B9_EC89"/>
  </r>
  <r>
    <s v="2016-11-20"/>
    <x v="1"/>
    <x v="1"/>
    <x v="32"/>
    <x v="48"/>
    <x v="2"/>
    <s v="ASCENDING"/>
    <s v="S1B_IW_GRDH_1SSV_20161120T100742_20161120T100810_003040_0052B8_9B90"/>
  </r>
  <r>
    <s v="2016-11-20"/>
    <x v="1"/>
    <x v="1"/>
    <x v="32"/>
    <x v="128"/>
    <x v="2"/>
    <s v="ASCENDING"/>
    <s v="S1B_IW_GRDH_1SSV_20161120T100713_20161120T100742_003040_0052B8_E9D0"/>
  </r>
  <r>
    <s v="2016-11-18"/>
    <x v="1"/>
    <x v="1"/>
    <x v="41"/>
    <x v="55"/>
    <x v="2"/>
    <s v="ASCENDING"/>
    <s v="S1B_IW_GRDH_1SSV_20161118T102546_20161118T102611_003011_0051E6_87C0"/>
  </r>
  <r>
    <s v="2016-11-18"/>
    <x v="1"/>
    <x v="1"/>
    <x v="41"/>
    <x v="16"/>
    <x v="2"/>
    <s v="ASCENDING"/>
    <s v="S1B_IW_GRDH_1SSV_20161118T102521_20161118T102546_003011_0051E6_FCF3"/>
  </r>
  <r>
    <s v="2016-11-18"/>
    <x v="1"/>
    <x v="1"/>
    <x v="41"/>
    <x v="74"/>
    <x v="2"/>
    <s v="ASCENDING"/>
    <s v="S1B_IW_GRDH_1SSV_20161118T102452_20161118T102521_003011_0051E6_2439"/>
  </r>
  <r>
    <s v="2016-09-28"/>
    <x v="1"/>
    <x v="1"/>
    <x v="1"/>
    <x v="84"/>
    <x v="2"/>
    <s v="DESCENDING"/>
    <s v="S1B_IW_GRDH_1SSV_20160928T222500_20160928T222518_002275_003D61_7653"/>
  </r>
  <r>
    <s v="2016-09-28"/>
    <x v="1"/>
    <x v="1"/>
    <x v="1"/>
    <x v="53"/>
    <x v="2"/>
    <s v="DESCENDING"/>
    <s v="S1B_IW_GRDH_1SSV_20160928T222431_20160928T222500_002275_003D61_95C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G55" firstHeaderRow="1" firstDataRow="2" firstDataCol="3"/>
  <pivotFields count="8">
    <pivotField compact="0" showAll="0" includeNewItemsInFilter="1"/>
    <pivotField axis="axisRow" compact="0" showAll="0" includeNewItemsInFilter="1">
      <items count="4">
        <item sd="0" x="2"/>
        <item sd="0" x="0"/>
        <item sd="0" x="1"/>
        <item t="default" sd="0"/>
      </items>
    </pivotField>
    <pivotField compact="0" showAll="0" includeNewItemsInFilter="1"/>
    <pivotField axis="axisRow" compact="0" showAll="0" includeNewItemsInFilter="1">
      <items count="53">
        <item sd="0" x="5"/>
        <item sd="0" x="44"/>
        <item sd="0" x="41"/>
        <item sd="0" x="34"/>
        <item sd="0" x="38"/>
        <item sd="0" x="48"/>
        <item sd="0" x="10"/>
        <item sd="0" x="11"/>
        <item sd="0" x="46"/>
        <item sd="0" x="47"/>
        <item sd="0" x="32"/>
        <item sd="0" x="50"/>
        <item sd="0" x="25"/>
        <item sd="0" x="33"/>
        <item sd="0" x="26"/>
        <item sd="0" x="16"/>
        <item sd="0" x="2"/>
        <item sd="0" x="14"/>
        <item sd="0" x="15"/>
        <item sd="0" x="40"/>
        <item sd="0" x="18"/>
        <item sd="0" x="19"/>
        <item sd="0" x="39"/>
        <item sd="0" x="20"/>
        <item sd="0" x="42"/>
        <item sd="0" x="7"/>
        <item sd="0" x="43"/>
        <item sd="0" x="6"/>
        <item sd="0" x="0"/>
        <item sd="0" x="36"/>
        <item sd="0" x="37"/>
        <item sd="0" x="35"/>
        <item sd="0" x="12"/>
        <item sd="0" x="13"/>
        <item sd="0" x="49"/>
        <item sd="0" x="8"/>
        <item sd="0" x="17"/>
        <item sd="0" x="51"/>
        <item sd="0" x="9"/>
        <item sd="0" x="27"/>
        <item sd="0" x="28"/>
        <item sd="0" x="29"/>
        <item sd="0" x="30"/>
        <item sd="0" x="31"/>
        <item sd="0" x="1"/>
        <item sd="0" x="23"/>
        <item sd="0" x="24"/>
        <item sd="0" x="21"/>
        <item sd="0" x="22"/>
        <item sd="0" x="45"/>
        <item sd="0" x="3"/>
        <item sd="0" x="4"/>
        <item t="default" sd="0"/>
      </items>
    </pivotField>
    <pivotField axis="axisRow" compact="0" showAll="0" includeNewItemsInFilter="1">
      <items count="130">
        <item sd="0" x="91"/>
        <item sd="0" x="52"/>
        <item sd="0" x="86"/>
        <item sd="0" x="7"/>
        <item sd="0" x="95"/>
        <item sd="0" x="77"/>
        <item sd="0" x="104"/>
        <item sd="0" x="110"/>
        <item sd="0" x="57"/>
        <item sd="0" x="59"/>
        <item sd="0" x="106"/>
        <item sd="0" x="108"/>
        <item sd="0" x="113"/>
        <item sd="0" x="60"/>
        <item sd="0" x="102"/>
        <item sd="0" x="109"/>
        <item sd="0" x="112"/>
        <item sd="0" x="115"/>
        <item sd="0" x="114"/>
        <item sd="0" x="101"/>
        <item sd="0" x="54"/>
        <item sd="0" x="65"/>
        <item sd="0" x="28"/>
        <item sd="0" x="44"/>
        <item sd="0" x="87"/>
        <item sd="0" x="100"/>
        <item sd="0" x="47"/>
        <item sd="0" x="98"/>
        <item sd="0" x="29"/>
        <item sd="0" x="88"/>
        <item sd="0" x="13"/>
        <item sd="0" x="50"/>
        <item sd="0" x="41"/>
        <item sd="0" x="30"/>
        <item sd="0" x="61"/>
        <item sd="0" x="31"/>
        <item sd="0" x="14"/>
        <item sd="0" x="42"/>
        <item sd="0" x="26"/>
        <item sd="0" x="70"/>
        <item sd="0" x="62"/>
        <item sd="0" x="15"/>
        <item sd="0" x="43"/>
        <item sd="0" x="45"/>
        <item sd="0" x="27"/>
        <item sd="0" x="83"/>
        <item sd="0" x="8"/>
        <item sd="0" x="36"/>
        <item sd="0" x="92"/>
        <item sd="0" x="21"/>
        <item sd="0" x="63"/>
        <item sd="0" x="9"/>
        <item sd="0" x="37"/>
        <item sd="0" x="79"/>
        <item sd="0" x="71"/>
        <item sd="0" x="22"/>
        <item sd="0" x="10"/>
        <item sd="0" x="38"/>
        <item sd="0" x="80"/>
        <item sd="0" x="53"/>
        <item sd="0" x="1"/>
        <item sd="0" x="11"/>
        <item sd="0" x="51"/>
        <item sd="0" x="66"/>
        <item sd="0" x="84"/>
        <item sd="0" x="23"/>
        <item sd="0" x="12"/>
        <item sd="0" x="39"/>
        <item sd="0" x="81"/>
        <item sd="0" x="64"/>
        <item sd="0" x="24"/>
        <item sd="0" x="105"/>
        <item sd="0" x="107"/>
        <item sd="0" x="96"/>
        <item sd="0" x="89"/>
        <item sd="0" x="103"/>
        <item sd="0" x="111"/>
        <item sd="0" x="127"/>
        <item sd="0" x="128"/>
        <item sd="0" x="97"/>
        <item sd="0" x="58"/>
        <item sd="0" x="46"/>
        <item sd="0" x="72"/>
        <item sd="0" x="2"/>
        <item sd="0" x="48"/>
        <item sd="0" x="25"/>
        <item sd="0" x="32"/>
        <item sd="0" x="19"/>
        <item sd="0" x="73"/>
        <item sd="0" x="3"/>
        <item sd="0" x="49"/>
        <item sd="0" x="40"/>
        <item sd="0" x="20"/>
        <item sd="0" x="74"/>
        <item sd="0" x="0"/>
        <item sd="0" x="68"/>
        <item sd="0" x="75"/>
        <item sd="0" x="33"/>
        <item sd="0" x="16"/>
        <item sd="0" x="82"/>
        <item sd="0" x="69"/>
        <item sd="0" x="93"/>
        <item sd="0" x="34"/>
        <item sd="0" x="55"/>
        <item sd="0" x="17"/>
        <item sd="0" x="4"/>
        <item sd="0" x="94"/>
        <item sd="0" x="35"/>
        <item sd="0" x="78"/>
        <item sd="0" x="18"/>
        <item sd="0" x="85"/>
        <item sd="0" x="5"/>
        <item sd="0" x="67"/>
        <item sd="0" x="90"/>
        <item sd="0" x="99"/>
        <item sd="0" x="56"/>
        <item sd="0" x="6"/>
        <item sd="0" x="76"/>
        <item sd="0" x="124"/>
        <item sd="0" x="126"/>
        <item sd="0" x="116"/>
        <item sd="0" x="118"/>
        <item sd="0" x="117"/>
        <item sd="0" x="125"/>
        <item sd="0" x="119"/>
        <item sd="0" x="122"/>
        <item sd="0" x="120"/>
        <item sd="0" x="123"/>
        <item sd="0" x="121"/>
        <item t="default" sd="0"/>
      </items>
    </pivotField>
    <pivotField axis="axisCol" dataField="1" compact="0" showAll="0" includeNewItemsInFilter="1">
      <items count="4">
        <item x="2"/>
        <item x="1"/>
        <item x="0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4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 chartFormat="2">
  <location ref="A1:E9" firstHeaderRow="1" firstDataRow="2" firstDataCol="2"/>
  <pivotFields count="8">
    <pivotField compact="0" showAll="0" includeNewItemsInFilter="1"/>
    <pivotField axis="axisRow" dataField="1" compact="0" showAll="0" includeNewItemsInFilter="1">
      <items count="4">
        <item x="2"/>
        <item x="0"/>
        <item x="1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2"/>
        <item h="1" x="1"/>
        <item h="1" x="0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17641" totalsRowShown="0">
  <autoFilter ref="A1:H17641"/>
  <tableColumns count="8">
    <tableColumn id="1" name="Acquisition Date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41"/>
  <sheetViews>
    <sheetView tabSelected="1" workbookViewId="0"/>
  </sheetViews>
  <sheetFormatPr defaultRowHeight="15" x14ac:dyDescent="0.25"/>
  <cols>
    <col min="1" max="1" width="18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2015</v>
      </c>
      <c r="C2" t="s">
        <v>9</v>
      </c>
      <c r="D2">
        <v>97</v>
      </c>
      <c r="E2">
        <v>1161</v>
      </c>
      <c r="F2" t="s">
        <v>10</v>
      </c>
      <c r="G2" t="s">
        <v>11</v>
      </c>
      <c r="H2" t="s">
        <v>12</v>
      </c>
    </row>
    <row r="3" spans="1:8" x14ac:dyDescent="0.25">
      <c r="A3" t="s">
        <v>13</v>
      </c>
      <c r="B3">
        <v>2015</v>
      </c>
      <c r="C3" t="s">
        <v>9</v>
      </c>
      <c r="D3">
        <v>149</v>
      </c>
      <c r="E3">
        <v>614</v>
      </c>
      <c r="F3" t="s">
        <v>10</v>
      </c>
      <c r="G3" t="s">
        <v>14</v>
      </c>
      <c r="H3" t="s">
        <v>15</v>
      </c>
    </row>
    <row r="4" spans="1:8" x14ac:dyDescent="0.25">
      <c r="A4" t="s">
        <v>16</v>
      </c>
      <c r="B4">
        <v>2016</v>
      </c>
      <c r="C4" t="s">
        <v>9</v>
      </c>
      <c r="D4">
        <v>54</v>
      </c>
      <c r="E4">
        <v>1150</v>
      </c>
      <c r="F4" t="s">
        <v>10</v>
      </c>
      <c r="G4" t="s">
        <v>11</v>
      </c>
      <c r="H4" t="s">
        <v>17</v>
      </c>
    </row>
    <row r="5" spans="1:8" x14ac:dyDescent="0.25">
      <c r="A5" t="s">
        <v>16</v>
      </c>
      <c r="B5">
        <v>2016</v>
      </c>
      <c r="C5" t="s">
        <v>9</v>
      </c>
      <c r="D5">
        <v>54</v>
      </c>
      <c r="E5">
        <v>1156</v>
      </c>
      <c r="F5" t="s">
        <v>10</v>
      </c>
      <c r="G5" t="s">
        <v>11</v>
      </c>
      <c r="H5" t="s">
        <v>18</v>
      </c>
    </row>
    <row r="6" spans="1:8" x14ac:dyDescent="0.25">
      <c r="A6" t="s">
        <v>19</v>
      </c>
      <c r="B6">
        <v>2015</v>
      </c>
      <c r="C6" t="s">
        <v>9</v>
      </c>
      <c r="D6">
        <v>171</v>
      </c>
      <c r="E6">
        <v>1172</v>
      </c>
      <c r="F6" t="s">
        <v>10</v>
      </c>
      <c r="G6" t="s">
        <v>11</v>
      </c>
      <c r="H6" t="s">
        <v>20</v>
      </c>
    </row>
    <row r="7" spans="1:8" x14ac:dyDescent="0.25">
      <c r="A7" t="s">
        <v>19</v>
      </c>
      <c r="B7">
        <v>2015</v>
      </c>
      <c r="C7" t="s">
        <v>9</v>
      </c>
      <c r="D7">
        <v>171</v>
      </c>
      <c r="E7">
        <v>1178</v>
      </c>
      <c r="F7" t="s">
        <v>10</v>
      </c>
      <c r="G7" t="s">
        <v>11</v>
      </c>
      <c r="H7" t="s">
        <v>21</v>
      </c>
    </row>
    <row r="8" spans="1:8" x14ac:dyDescent="0.25">
      <c r="A8" t="s">
        <v>19</v>
      </c>
      <c r="B8">
        <v>2015</v>
      </c>
      <c r="C8" t="s">
        <v>9</v>
      </c>
      <c r="D8">
        <v>171</v>
      </c>
      <c r="E8">
        <v>1183</v>
      </c>
      <c r="F8" t="s">
        <v>10</v>
      </c>
      <c r="G8" t="s">
        <v>11</v>
      </c>
      <c r="H8" t="s">
        <v>22</v>
      </c>
    </row>
    <row r="9" spans="1:8" x14ac:dyDescent="0.25">
      <c r="A9" t="s">
        <v>19</v>
      </c>
      <c r="B9">
        <v>2015</v>
      </c>
      <c r="C9" t="s">
        <v>9</v>
      </c>
      <c r="D9">
        <v>172</v>
      </c>
      <c r="E9">
        <v>3</v>
      </c>
      <c r="F9" t="s">
        <v>10</v>
      </c>
      <c r="G9" t="s">
        <v>11</v>
      </c>
      <c r="H9" t="s">
        <v>23</v>
      </c>
    </row>
    <row r="10" spans="1:8" x14ac:dyDescent="0.25">
      <c r="A10" t="s">
        <v>19</v>
      </c>
      <c r="B10">
        <v>2015</v>
      </c>
      <c r="C10" t="s">
        <v>9</v>
      </c>
      <c r="D10">
        <v>2</v>
      </c>
      <c r="E10">
        <v>600</v>
      </c>
      <c r="F10" t="s">
        <v>10</v>
      </c>
      <c r="G10" t="s">
        <v>14</v>
      </c>
      <c r="H10" t="s">
        <v>24</v>
      </c>
    </row>
    <row r="11" spans="1:8" x14ac:dyDescent="0.25">
      <c r="A11" t="s">
        <v>19</v>
      </c>
      <c r="B11">
        <v>2015</v>
      </c>
      <c r="C11" t="s">
        <v>9</v>
      </c>
      <c r="D11">
        <v>2</v>
      </c>
      <c r="E11">
        <v>605</v>
      </c>
      <c r="F11" t="s">
        <v>10</v>
      </c>
      <c r="G11" t="s">
        <v>14</v>
      </c>
      <c r="H11" t="s">
        <v>25</v>
      </c>
    </row>
    <row r="12" spans="1:8" x14ac:dyDescent="0.25">
      <c r="A12" t="s">
        <v>19</v>
      </c>
      <c r="B12">
        <v>2015</v>
      </c>
      <c r="C12" t="s">
        <v>9</v>
      </c>
      <c r="D12">
        <v>2</v>
      </c>
      <c r="E12">
        <v>610</v>
      </c>
      <c r="F12" t="s">
        <v>10</v>
      </c>
      <c r="G12" t="s">
        <v>14</v>
      </c>
      <c r="H12" t="s">
        <v>26</v>
      </c>
    </row>
    <row r="13" spans="1:8" x14ac:dyDescent="0.25">
      <c r="A13" t="s">
        <v>19</v>
      </c>
      <c r="B13">
        <v>2015</v>
      </c>
      <c r="C13" t="s">
        <v>9</v>
      </c>
      <c r="D13">
        <v>2</v>
      </c>
      <c r="E13">
        <v>615</v>
      </c>
      <c r="F13" t="s">
        <v>10</v>
      </c>
      <c r="G13" t="s">
        <v>14</v>
      </c>
      <c r="H13" t="s">
        <v>27</v>
      </c>
    </row>
    <row r="14" spans="1:8" x14ac:dyDescent="0.25">
      <c r="A14" t="s">
        <v>19</v>
      </c>
      <c r="B14">
        <v>2015</v>
      </c>
      <c r="C14" t="s">
        <v>9</v>
      </c>
      <c r="D14">
        <v>2</v>
      </c>
      <c r="E14">
        <v>620</v>
      </c>
      <c r="F14" t="s">
        <v>10</v>
      </c>
      <c r="G14" t="s">
        <v>14</v>
      </c>
      <c r="H14" t="s">
        <v>28</v>
      </c>
    </row>
    <row r="15" spans="1:8" x14ac:dyDescent="0.25">
      <c r="A15" t="s">
        <v>29</v>
      </c>
      <c r="B15">
        <v>2016</v>
      </c>
      <c r="C15" t="s">
        <v>9</v>
      </c>
      <c r="D15">
        <v>91</v>
      </c>
      <c r="E15">
        <v>584</v>
      </c>
      <c r="F15" t="s">
        <v>10</v>
      </c>
      <c r="G15" t="s">
        <v>14</v>
      </c>
      <c r="H15" t="s">
        <v>30</v>
      </c>
    </row>
    <row r="16" spans="1:8" x14ac:dyDescent="0.25">
      <c r="A16" t="s">
        <v>29</v>
      </c>
      <c r="B16">
        <v>2016</v>
      </c>
      <c r="C16" t="s">
        <v>9</v>
      </c>
      <c r="D16">
        <v>91</v>
      </c>
      <c r="E16">
        <v>590</v>
      </c>
      <c r="F16" t="s">
        <v>10</v>
      </c>
      <c r="G16" t="s">
        <v>14</v>
      </c>
      <c r="H16" t="s">
        <v>31</v>
      </c>
    </row>
    <row r="17" spans="1:8" x14ac:dyDescent="0.25">
      <c r="A17" t="s">
        <v>29</v>
      </c>
      <c r="B17">
        <v>2016</v>
      </c>
      <c r="C17" t="s">
        <v>9</v>
      </c>
      <c r="D17">
        <v>91</v>
      </c>
      <c r="E17">
        <v>595</v>
      </c>
      <c r="F17" t="s">
        <v>10</v>
      </c>
      <c r="G17" t="s">
        <v>14</v>
      </c>
      <c r="H17" t="s">
        <v>32</v>
      </c>
    </row>
    <row r="18" spans="1:8" x14ac:dyDescent="0.25">
      <c r="A18" t="s">
        <v>29</v>
      </c>
      <c r="B18">
        <v>2016</v>
      </c>
      <c r="C18" t="s">
        <v>9</v>
      </c>
      <c r="D18">
        <v>83</v>
      </c>
      <c r="E18">
        <v>1150</v>
      </c>
      <c r="F18" t="s">
        <v>10</v>
      </c>
      <c r="G18" t="s">
        <v>11</v>
      </c>
      <c r="H18" t="s">
        <v>33</v>
      </c>
    </row>
    <row r="19" spans="1:8" x14ac:dyDescent="0.25">
      <c r="A19" t="s">
        <v>34</v>
      </c>
      <c r="B19">
        <v>2014</v>
      </c>
      <c r="C19" t="s">
        <v>9</v>
      </c>
      <c r="D19">
        <v>126</v>
      </c>
      <c r="E19">
        <v>1165</v>
      </c>
      <c r="F19" t="s">
        <v>10</v>
      </c>
      <c r="G19" t="s">
        <v>11</v>
      </c>
      <c r="H19" t="s">
        <v>35</v>
      </c>
    </row>
    <row r="20" spans="1:8" x14ac:dyDescent="0.25">
      <c r="A20" t="s">
        <v>34</v>
      </c>
      <c r="B20">
        <v>2014</v>
      </c>
      <c r="C20" t="s">
        <v>9</v>
      </c>
      <c r="D20">
        <v>126</v>
      </c>
      <c r="E20">
        <v>1171</v>
      </c>
      <c r="F20" t="s">
        <v>10</v>
      </c>
      <c r="G20" t="s">
        <v>11</v>
      </c>
      <c r="H20" t="s">
        <v>36</v>
      </c>
    </row>
    <row r="21" spans="1:8" x14ac:dyDescent="0.25">
      <c r="A21" t="s">
        <v>34</v>
      </c>
      <c r="B21">
        <v>2014</v>
      </c>
      <c r="C21" t="s">
        <v>9</v>
      </c>
      <c r="D21">
        <v>126</v>
      </c>
      <c r="E21">
        <v>1176</v>
      </c>
      <c r="F21" t="s">
        <v>10</v>
      </c>
      <c r="G21" t="s">
        <v>11</v>
      </c>
      <c r="H21" t="s">
        <v>37</v>
      </c>
    </row>
    <row r="22" spans="1:8" x14ac:dyDescent="0.25">
      <c r="A22" t="s">
        <v>34</v>
      </c>
      <c r="B22">
        <v>2014</v>
      </c>
      <c r="C22" t="s">
        <v>9</v>
      </c>
      <c r="D22">
        <v>134</v>
      </c>
      <c r="E22">
        <v>605</v>
      </c>
      <c r="F22" t="s">
        <v>10</v>
      </c>
      <c r="G22" t="s">
        <v>14</v>
      </c>
      <c r="H22" t="s">
        <v>38</v>
      </c>
    </row>
    <row r="23" spans="1:8" x14ac:dyDescent="0.25">
      <c r="A23" t="s">
        <v>34</v>
      </c>
      <c r="B23">
        <v>2014</v>
      </c>
      <c r="C23" t="s">
        <v>9</v>
      </c>
      <c r="D23">
        <v>134</v>
      </c>
      <c r="E23">
        <v>610</v>
      </c>
      <c r="F23" t="s">
        <v>10</v>
      </c>
      <c r="G23" t="s">
        <v>14</v>
      </c>
      <c r="H23" t="s">
        <v>39</v>
      </c>
    </row>
    <row r="24" spans="1:8" x14ac:dyDescent="0.25">
      <c r="A24" t="s">
        <v>34</v>
      </c>
      <c r="B24">
        <v>2014</v>
      </c>
      <c r="C24" t="s">
        <v>9</v>
      </c>
      <c r="D24">
        <v>134</v>
      </c>
      <c r="E24">
        <v>620</v>
      </c>
      <c r="F24" t="s">
        <v>10</v>
      </c>
      <c r="G24" t="s">
        <v>14</v>
      </c>
      <c r="H24" t="s">
        <v>40</v>
      </c>
    </row>
    <row r="25" spans="1:8" x14ac:dyDescent="0.25">
      <c r="A25" t="s">
        <v>41</v>
      </c>
      <c r="B25">
        <v>2015</v>
      </c>
      <c r="C25" t="s">
        <v>9</v>
      </c>
      <c r="D25">
        <v>25</v>
      </c>
      <c r="E25">
        <v>1154</v>
      </c>
      <c r="F25" t="s">
        <v>10</v>
      </c>
      <c r="G25" t="s">
        <v>11</v>
      </c>
      <c r="H25" t="s">
        <v>42</v>
      </c>
    </row>
    <row r="26" spans="1:8" x14ac:dyDescent="0.25">
      <c r="A26" t="s">
        <v>41</v>
      </c>
      <c r="B26">
        <v>2015</v>
      </c>
      <c r="C26" t="s">
        <v>9</v>
      </c>
      <c r="D26">
        <v>25</v>
      </c>
      <c r="E26">
        <v>1159</v>
      </c>
      <c r="F26" t="s">
        <v>10</v>
      </c>
      <c r="G26" t="s">
        <v>11</v>
      </c>
      <c r="H26" t="s">
        <v>43</v>
      </c>
    </row>
    <row r="27" spans="1:8" x14ac:dyDescent="0.25">
      <c r="A27" t="s">
        <v>41</v>
      </c>
      <c r="B27">
        <v>2015</v>
      </c>
      <c r="C27" t="s">
        <v>9</v>
      </c>
      <c r="D27">
        <v>31</v>
      </c>
      <c r="E27">
        <v>603</v>
      </c>
      <c r="F27" t="s">
        <v>10</v>
      </c>
      <c r="G27" t="s">
        <v>14</v>
      </c>
      <c r="H27" t="s">
        <v>44</v>
      </c>
    </row>
    <row r="28" spans="1:8" x14ac:dyDescent="0.25">
      <c r="A28" t="s">
        <v>41</v>
      </c>
      <c r="B28">
        <v>2015</v>
      </c>
      <c r="C28" t="s">
        <v>9</v>
      </c>
      <c r="D28">
        <v>31</v>
      </c>
      <c r="E28">
        <v>609</v>
      </c>
      <c r="F28" t="s">
        <v>10</v>
      </c>
      <c r="G28" t="s">
        <v>14</v>
      </c>
      <c r="H28" t="s">
        <v>45</v>
      </c>
    </row>
    <row r="29" spans="1:8" x14ac:dyDescent="0.25">
      <c r="A29" t="s">
        <v>41</v>
      </c>
      <c r="B29">
        <v>2015</v>
      </c>
      <c r="C29" t="s">
        <v>9</v>
      </c>
      <c r="D29">
        <v>31</v>
      </c>
      <c r="E29">
        <v>614</v>
      </c>
      <c r="F29" t="s">
        <v>10</v>
      </c>
      <c r="G29" t="s">
        <v>14</v>
      </c>
      <c r="H29" t="s">
        <v>46</v>
      </c>
    </row>
    <row r="30" spans="1:8" x14ac:dyDescent="0.25">
      <c r="A30" t="s">
        <v>41</v>
      </c>
      <c r="B30">
        <v>2015</v>
      </c>
      <c r="C30" t="s">
        <v>9</v>
      </c>
      <c r="D30">
        <v>31</v>
      </c>
      <c r="E30">
        <v>619</v>
      </c>
      <c r="F30" t="s">
        <v>10</v>
      </c>
      <c r="G30" t="s">
        <v>14</v>
      </c>
      <c r="H30" t="s">
        <v>47</v>
      </c>
    </row>
    <row r="31" spans="1:8" x14ac:dyDescent="0.25">
      <c r="A31" t="s">
        <v>41</v>
      </c>
      <c r="B31">
        <v>2015</v>
      </c>
      <c r="C31" t="s">
        <v>9</v>
      </c>
      <c r="D31">
        <v>31</v>
      </c>
      <c r="E31">
        <v>624</v>
      </c>
      <c r="F31" t="s">
        <v>10</v>
      </c>
      <c r="G31" t="s">
        <v>14</v>
      </c>
      <c r="H31" t="s">
        <v>48</v>
      </c>
    </row>
    <row r="32" spans="1:8" x14ac:dyDescent="0.25">
      <c r="A32" t="s">
        <v>49</v>
      </c>
      <c r="B32">
        <v>2016</v>
      </c>
      <c r="C32" t="s">
        <v>9</v>
      </c>
      <c r="D32">
        <v>112</v>
      </c>
      <c r="E32">
        <v>1152</v>
      </c>
      <c r="F32" t="s">
        <v>10</v>
      </c>
      <c r="G32" t="s">
        <v>11</v>
      </c>
      <c r="H32" t="s">
        <v>50</v>
      </c>
    </row>
    <row r="33" spans="1:8" x14ac:dyDescent="0.25">
      <c r="A33" t="s">
        <v>49</v>
      </c>
      <c r="B33">
        <v>2016</v>
      </c>
      <c r="C33" t="s">
        <v>9</v>
      </c>
      <c r="D33">
        <v>119</v>
      </c>
      <c r="E33">
        <v>592</v>
      </c>
      <c r="F33" t="s">
        <v>10</v>
      </c>
      <c r="G33" t="s">
        <v>14</v>
      </c>
      <c r="H33" t="s">
        <v>51</v>
      </c>
    </row>
    <row r="34" spans="1:8" x14ac:dyDescent="0.25">
      <c r="A34" t="s">
        <v>49</v>
      </c>
      <c r="B34">
        <v>2016</v>
      </c>
      <c r="C34" t="s">
        <v>9</v>
      </c>
      <c r="D34">
        <v>119</v>
      </c>
      <c r="E34">
        <v>598</v>
      </c>
      <c r="F34" t="s">
        <v>10</v>
      </c>
      <c r="G34" t="s">
        <v>14</v>
      </c>
      <c r="H34" t="s">
        <v>52</v>
      </c>
    </row>
    <row r="35" spans="1:8" x14ac:dyDescent="0.25">
      <c r="A35" t="s">
        <v>49</v>
      </c>
      <c r="B35">
        <v>2016</v>
      </c>
      <c r="C35" t="s">
        <v>9</v>
      </c>
      <c r="D35">
        <v>119</v>
      </c>
      <c r="E35">
        <v>603</v>
      </c>
      <c r="F35" t="s">
        <v>10</v>
      </c>
      <c r="G35" t="s">
        <v>14</v>
      </c>
      <c r="H35" t="s">
        <v>53</v>
      </c>
    </row>
    <row r="36" spans="1:8" x14ac:dyDescent="0.25">
      <c r="A36" t="s">
        <v>54</v>
      </c>
      <c r="B36">
        <v>2016</v>
      </c>
      <c r="C36" t="s">
        <v>9</v>
      </c>
      <c r="D36">
        <v>61</v>
      </c>
      <c r="E36">
        <v>620</v>
      </c>
      <c r="F36" t="s">
        <v>10</v>
      </c>
      <c r="G36" t="s">
        <v>14</v>
      </c>
      <c r="H36" t="s">
        <v>55</v>
      </c>
    </row>
    <row r="37" spans="1:8" x14ac:dyDescent="0.25">
      <c r="A37" t="s">
        <v>54</v>
      </c>
      <c r="B37">
        <v>2016</v>
      </c>
      <c r="C37" t="s">
        <v>9</v>
      </c>
      <c r="D37">
        <v>62</v>
      </c>
      <c r="E37">
        <v>576</v>
      </c>
      <c r="F37" t="s">
        <v>10</v>
      </c>
      <c r="G37" t="s">
        <v>14</v>
      </c>
      <c r="H37" t="s">
        <v>56</v>
      </c>
    </row>
    <row r="38" spans="1:8" x14ac:dyDescent="0.25">
      <c r="A38" t="s">
        <v>54</v>
      </c>
      <c r="B38">
        <v>2016</v>
      </c>
      <c r="C38" t="s">
        <v>9</v>
      </c>
      <c r="D38">
        <v>62</v>
      </c>
      <c r="E38">
        <v>582</v>
      </c>
      <c r="F38" t="s">
        <v>10</v>
      </c>
      <c r="G38" t="s">
        <v>14</v>
      </c>
      <c r="H38" t="s">
        <v>57</v>
      </c>
    </row>
    <row r="39" spans="1:8" x14ac:dyDescent="0.25">
      <c r="A39" t="s">
        <v>54</v>
      </c>
      <c r="B39">
        <v>2016</v>
      </c>
      <c r="C39" t="s">
        <v>9</v>
      </c>
      <c r="D39">
        <v>62</v>
      </c>
      <c r="E39">
        <v>587</v>
      </c>
      <c r="F39" t="s">
        <v>10</v>
      </c>
      <c r="G39" t="s">
        <v>14</v>
      </c>
      <c r="H39" t="s">
        <v>58</v>
      </c>
    </row>
    <row r="40" spans="1:8" x14ac:dyDescent="0.25">
      <c r="A40" t="s">
        <v>54</v>
      </c>
      <c r="B40">
        <v>2016</v>
      </c>
      <c r="C40" t="s">
        <v>9</v>
      </c>
      <c r="D40">
        <v>61</v>
      </c>
      <c r="E40">
        <v>589</v>
      </c>
      <c r="F40" t="s">
        <v>10</v>
      </c>
      <c r="G40" t="s">
        <v>14</v>
      </c>
      <c r="H40" t="s">
        <v>59</v>
      </c>
    </row>
    <row r="41" spans="1:8" x14ac:dyDescent="0.25">
      <c r="A41" t="s">
        <v>54</v>
      </c>
      <c r="B41">
        <v>2016</v>
      </c>
      <c r="C41" t="s">
        <v>9</v>
      </c>
      <c r="D41">
        <v>61</v>
      </c>
      <c r="E41">
        <v>595</v>
      </c>
      <c r="F41" t="s">
        <v>10</v>
      </c>
      <c r="G41" t="s">
        <v>14</v>
      </c>
      <c r="H41" t="s">
        <v>60</v>
      </c>
    </row>
    <row r="42" spans="1:8" x14ac:dyDescent="0.25">
      <c r="A42" t="s">
        <v>54</v>
      </c>
      <c r="B42">
        <v>2016</v>
      </c>
      <c r="C42" t="s">
        <v>9</v>
      </c>
      <c r="D42">
        <v>61</v>
      </c>
      <c r="E42">
        <v>600</v>
      </c>
      <c r="F42" t="s">
        <v>10</v>
      </c>
      <c r="G42" t="s">
        <v>14</v>
      </c>
      <c r="H42" t="s">
        <v>61</v>
      </c>
    </row>
    <row r="43" spans="1:8" x14ac:dyDescent="0.25">
      <c r="A43" t="s">
        <v>54</v>
      </c>
      <c r="B43">
        <v>2016</v>
      </c>
      <c r="C43" t="s">
        <v>9</v>
      </c>
      <c r="D43">
        <v>61</v>
      </c>
      <c r="E43">
        <v>605</v>
      </c>
      <c r="F43" t="s">
        <v>10</v>
      </c>
      <c r="G43" t="s">
        <v>14</v>
      </c>
      <c r="H43" t="s">
        <v>62</v>
      </c>
    </row>
    <row r="44" spans="1:8" x14ac:dyDescent="0.25">
      <c r="A44" t="s">
        <v>54</v>
      </c>
      <c r="B44">
        <v>2016</v>
      </c>
      <c r="C44" t="s">
        <v>9</v>
      </c>
      <c r="D44">
        <v>61</v>
      </c>
      <c r="E44">
        <v>610</v>
      </c>
      <c r="F44" t="s">
        <v>10</v>
      </c>
      <c r="G44" t="s">
        <v>14</v>
      </c>
      <c r="H44" t="s">
        <v>63</v>
      </c>
    </row>
    <row r="45" spans="1:8" x14ac:dyDescent="0.25">
      <c r="A45" t="s">
        <v>64</v>
      </c>
      <c r="B45">
        <v>2015</v>
      </c>
      <c r="C45" t="s">
        <v>9</v>
      </c>
      <c r="D45">
        <v>53</v>
      </c>
      <c r="E45">
        <v>1153</v>
      </c>
      <c r="F45" t="s">
        <v>10</v>
      </c>
      <c r="G45" t="s">
        <v>11</v>
      </c>
      <c r="H45" t="s">
        <v>65</v>
      </c>
    </row>
    <row r="46" spans="1:8" x14ac:dyDescent="0.25">
      <c r="A46" t="s">
        <v>64</v>
      </c>
      <c r="B46">
        <v>2015</v>
      </c>
      <c r="C46" t="s">
        <v>9</v>
      </c>
      <c r="D46">
        <v>53</v>
      </c>
      <c r="E46">
        <v>1159</v>
      </c>
      <c r="F46" t="s">
        <v>10</v>
      </c>
      <c r="G46" t="s">
        <v>11</v>
      </c>
      <c r="H46" t="s">
        <v>66</v>
      </c>
    </row>
    <row r="47" spans="1:8" x14ac:dyDescent="0.25">
      <c r="A47" t="s">
        <v>64</v>
      </c>
      <c r="B47">
        <v>2015</v>
      </c>
      <c r="C47" t="s">
        <v>9</v>
      </c>
      <c r="D47">
        <v>53</v>
      </c>
      <c r="E47">
        <v>1164</v>
      </c>
      <c r="F47" t="s">
        <v>10</v>
      </c>
      <c r="G47" t="s">
        <v>11</v>
      </c>
      <c r="H47" t="s">
        <v>67</v>
      </c>
    </row>
    <row r="48" spans="1:8" x14ac:dyDescent="0.25">
      <c r="A48" t="s">
        <v>64</v>
      </c>
      <c r="B48">
        <v>2015</v>
      </c>
      <c r="C48" t="s">
        <v>9</v>
      </c>
      <c r="D48">
        <v>53</v>
      </c>
      <c r="E48">
        <v>1169</v>
      </c>
      <c r="F48" t="s">
        <v>10</v>
      </c>
      <c r="G48" t="s">
        <v>11</v>
      </c>
      <c r="H48" t="s">
        <v>68</v>
      </c>
    </row>
    <row r="49" spans="1:8" x14ac:dyDescent="0.25">
      <c r="A49" t="s">
        <v>64</v>
      </c>
      <c r="B49">
        <v>2015</v>
      </c>
      <c r="C49" t="s">
        <v>9</v>
      </c>
      <c r="D49">
        <v>53</v>
      </c>
      <c r="E49">
        <v>1174</v>
      </c>
      <c r="F49" t="s">
        <v>10</v>
      </c>
      <c r="G49" t="s">
        <v>11</v>
      </c>
      <c r="H49" t="s">
        <v>69</v>
      </c>
    </row>
    <row r="50" spans="1:8" x14ac:dyDescent="0.25">
      <c r="A50" t="s">
        <v>64</v>
      </c>
      <c r="B50">
        <v>2015</v>
      </c>
      <c r="C50" t="s">
        <v>9</v>
      </c>
      <c r="D50">
        <v>61</v>
      </c>
      <c r="E50">
        <v>601</v>
      </c>
      <c r="F50" t="s">
        <v>10</v>
      </c>
      <c r="G50" t="s">
        <v>14</v>
      </c>
      <c r="H50" t="s">
        <v>70</v>
      </c>
    </row>
    <row r="51" spans="1:8" x14ac:dyDescent="0.25">
      <c r="A51" t="s">
        <v>64</v>
      </c>
      <c r="B51">
        <v>2015</v>
      </c>
      <c r="C51" t="s">
        <v>9</v>
      </c>
      <c r="D51">
        <v>61</v>
      </c>
      <c r="E51">
        <v>606</v>
      </c>
      <c r="F51" t="s">
        <v>10</v>
      </c>
      <c r="G51" t="s">
        <v>14</v>
      </c>
      <c r="H51" t="s">
        <v>71</v>
      </c>
    </row>
    <row r="52" spans="1:8" x14ac:dyDescent="0.25">
      <c r="A52" t="s">
        <v>64</v>
      </c>
      <c r="B52">
        <v>2015</v>
      </c>
      <c r="C52" t="s">
        <v>9</v>
      </c>
      <c r="D52">
        <v>61</v>
      </c>
      <c r="E52">
        <v>611</v>
      </c>
      <c r="F52" t="s">
        <v>10</v>
      </c>
      <c r="G52" t="s">
        <v>14</v>
      </c>
      <c r="H52" t="s">
        <v>72</v>
      </c>
    </row>
    <row r="53" spans="1:8" x14ac:dyDescent="0.25">
      <c r="A53" t="s">
        <v>64</v>
      </c>
      <c r="B53">
        <v>2015</v>
      </c>
      <c r="C53" t="s">
        <v>9</v>
      </c>
      <c r="D53">
        <v>61</v>
      </c>
      <c r="E53">
        <v>621</v>
      </c>
      <c r="F53" t="s">
        <v>10</v>
      </c>
      <c r="G53" t="s">
        <v>14</v>
      </c>
      <c r="H53" t="s">
        <v>73</v>
      </c>
    </row>
    <row r="54" spans="1:8" x14ac:dyDescent="0.25">
      <c r="A54" t="s">
        <v>74</v>
      </c>
      <c r="B54">
        <v>2016</v>
      </c>
      <c r="C54" t="s">
        <v>9</v>
      </c>
      <c r="D54">
        <v>127</v>
      </c>
      <c r="E54">
        <v>1152</v>
      </c>
      <c r="F54" t="s">
        <v>10</v>
      </c>
      <c r="G54" t="s">
        <v>11</v>
      </c>
      <c r="H54" t="s">
        <v>75</v>
      </c>
    </row>
    <row r="55" spans="1:8" x14ac:dyDescent="0.25">
      <c r="A55" t="s">
        <v>74</v>
      </c>
      <c r="B55">
        <v>2016</v>
      </c>
      <c r="C55" t="s">
        <v>9</v>
      </c>
      <c r="D55">
        <v>127</v>
      </c>
      <c r="E55">
        <v>1158</v>
      </c>
      <c r="F55" t="s">
        <v>10</v>
      </c>
      <c r="G55" t="s">
        <v>11</v>
      </c>
      <c r="H55" t="s">
        <v>76</v>
      </c>
    </row>
    <row r="56" spans="1:8" x14ac:dyDescent="0.25">
      <c r="A56" t="s">
        <v>77</v>
      </c>
      <c r="B56">
        <v>2015</v>
      </c>
      <c r="C56" t="s">
        <v>9</v>
      </c>
      <c r="D56">
        <v>69</v>
      </c>
      <c r="E56">
        <v>1172</v>
      </c>
      <c r="F56" t="s">
        <v>10</v>
      </c>
      <c r="G56" t="s">
        <v>11</v>
      </c>
      <c r="H56" t="s">
        <v>78</v>
      </c>
    </row>
    <row r="57" spans="1:8" x14ac:dyDescent="0.25">
      <c r="A57" t="s">
        <v>77</v>
      </c>
      <c r="B57">
        <v>2015</v>
      </c>
      <c r="C57" t="s">
        <v>9</v>
      </c>
      <c r="D57">
        <v>69</v>
      </c>
      <c r="E57">
        <v>1178</v>
      </c>
      <c r="F57" t="s">
        <v>10</v>
      </c>
      <c r="G57" t="s">
        <v>11</v>
      </c>
      <c r="H57" t="s">
        <v>79</v>
      </c>
    </row>
    <row r="58" spans="1:8" x14ac:dyDescent="0.25">
      <c r="A58" t="s">
        <v>77</v>
      </c>
      <c r="B58">
        <v>2015</v>
      </c>
      <c r="C58" t="s">
        <v>9</v>
      </c>
      <c r="D58">
        <v>69</v>
      </c>
      <c r="E58">
        <v>1183</v>
      </c>
      <c r="F58" t="s">
        <v>10</v>
      </c>
      <c r="G58" t="s">
        <v>11</v>
      </c>
      <c r="H58" t="s">
        <v>80</v>
      </c>
    </row>
    <row r="59" spans="1:8" x14ac:dyDescent="0.25">
      <c r="A59" t="s">
        <v>77</v>
      </c>
      <c r="B59">
        <v>2015</v>
      </c>
      <c r="C59" t="s">
        <v>9</v>
      </c>
      <c r="D59">
        <v>70</v>
      </c>
      <c r="E59">
        <v>3</v>
      </c>
      <c r="F59" t="s">
        <v>10</v>
      </c>
      <c r="G59" t="s">
        <v>11</v>
      </c>
      <c r="H59" t="s">
        <v>81</v>
      </c>
    </row>
    <row r="60" spans="1:8" x14ac:dyDescent="0.25">
      <c r="A60" t="s">
        <v>77</v>
      </c>
      <c r="B60">
        <v>2015</v>
      </c>
      <c r="C60" t="s">
        <v>9</v>
      </c>
      <c r="D60">
        <v>76</v>
      </c>
      <c r="E60">
        <v>586</v>
      </c>
      <c r="F60" t="s">
        <v>10</v>
      </c>
      <c r="G60" t="s">
        <v>14</v>
      </c>
      <c r="H60" t="s">
        <v>82</v>
      </c>
    </row>
    <row r="61" spans="1:8" x14ac:dyDescent="0.25">
      <c r="A61" t="s">
        <v>77</v>
      </c>
      <c r="B61">
        <v>2015</v>
      </c>
      <c r="C61" t="s">
        <v>9</v>
      </c>
      <c r="D61">
        <v>76</v>
      </c>
      <c r="E61">
        <v>591</v>
      </c>
      <c r="F61" t="s">
        <v>10</v>
      </c>
      <c r="G61" t="s">
        <v>14</v>
      </c>
      <c r="H61" t="s">
        <v>83</v>
      </c>
    </row>
    <row r="62" spans="1:8" x14ac:dyDescent="0.25">
      <c r="A62" t="s">
        <v>77</v>
      </c>
      <c r="B62">
        <v>2015</v>
      </c>
      <c r="C62" t="s">
        <v>9</v>
      </c>
      <c r="D62">
        <v>76</v>
      </c>
      <c r="E62">
        <v>596</v>
      </c>
      <c r="F62" t="s">
        <v>10</v>
      </c>
      <c r="G62" t="s">
        <v>14</v>
      </c>
      <c r="H62" t="s">
        <v>84</v>
      </c>
    </row>
    <row r="63" spans="1:8" x14ac:dyDescent="0.25">
      <c r="A63" t="s">
        <v>77</v>
      </c>
      <c r="B63">
        <v>2015</v>
      </c>
      <c r="C63" t="s">
        <v>9</v>
      </c>
      <c r="D63">
        <v>76</v>
      </c>
      <c r="E63">
        <v>601</v>
      </c>
      <c r="F63" t="s">
        <v>10</v>
      </c>
      <c r="G63" t="s">
        <v>14</v>
      </c>
      <c r="H63" t="s">
        <v>85</v>
      </c>
    </row>
    <row r="64" spans="1:8" x14ac:dyDescent="0.25">
      <c r="A64" t="s">
        <v>77</v>
      </c>
      <c r="B64">
        <v>2015</v>
      </c>
      <c r="C64" t="s">
        <v>9</v>
      </c>
      <c r="D64">
        <v>76</v>
      </c>
      <c r="E64">
        <v>615</v>
      </c>
      <c r="F64" t="s">
        <v>10</v>
      </c>
      <c r="G64" t="s">
        <v>14</v>
      </c>
      <c r="H64" t="s">
        <v>86</v>
      </c>
    </row>
    <row r="65" spans="1:8" x14ac:dyDescent="0.25">
      <c r="A65" t="s">
        <v>87</v>
      </c>
      <c r="B65">
        <v>2016</v>
      </c>
      <c r="C65" t="s">
        <v>9</v>
      </c>
      <c r="D65">
        <v>163</v>
      </c>
      <c r="E65">
        <v>620</v>
      </c>
      <c r="F65" t="s">
        <v>10</v>
      </c>
      <c r="G65" t="s">
        <v>14</v>
      </c>
      <c r="H65" t="s">
        <v>88</v>
      </c>
    </row>
    <row r="66" spans="1:8" x14ac:dyDescent="0.25">
      <c r="A66" t="s">
        <v>87</v>
      </c>
      <c r="B66">
        <v>2016</v>
      </c>
      <c r="C66" t="s">
        <v>9</v>
      </c>
      <c r="D66">
        <v>164</v>
      </c>
      <c r="E66">
        <v>577</v>
      </c>
      <c r="F66" t="s">
        <v>10</v>
      </c>
      <c r="G66" t="s">
        <v>14</v>
      </c>
      <c r="H66" t="s">
        <v>89</v>
      </c>
    </row>
    <row r="67" spans="1:8" x14ac:dyDescent="0.25">
      <c r="A67" t="s">
        <v>87</v>
      </c>
      <c r="B67">
        <v>2016</v>
      </c>
      <c r="C67" t="s">
        <v>9</v>
      </c>
      <c r="D67">
        <v>164</v>
      </c>
      <c r="E67">
        <v>582</v>
      </c>
      <c r="F67" t="s">
        <v>10</v>
      </c>
      <c r="G67" t="s">
        <v>14</v>
      </c>
      <c r="H67" t="s">
        <v>90</v>
      </c>
    </row>
    <row r="68" spans="1:8" x14ac:dyDescent="0.25">
      <c r="A68" t="s">
        <v>87</v>
      </c>
      <c r="B68">
        <v>2016</v>
      </c>
      <c r="C68" t="s">
        <v>9</v>
      </c>
      <c r="D68">
        <v>164</v>
      </c>
      <c r="E68">
        <v>587</v>
      </c>
      <c r="F68" t="s">
        <v>10</v>
      </c>
      <c r="G68" t="s">
        <v>14</v>
      </c>
      <c r="H68" t="s">
        <v>91</v>
      </c>
    </row>
    <row r="69" spans="1:8" x14ac:dyDescent="0.25">
      <c r="A69" t="s">
        <v>87</v>
      </c>
      <c r="B69">
        <v>2016</v>
      </c>
      <c r="C69" t="s">
        <v>9</v>
      </c>
      <c r="D69">
        <v>164</v>
      </c>
      <c r="E69">
        <v>592</v>
      </c>
      <c r="F69" t="s">
        <v>10</v>
      </c>
      <c r="G69" t="s">
        <v>14</v>
      </c>
      <c r="H69" t="s">
        <v>92</v>
      </c>
    </row>
    <row r="70" spans="1:8" x14ac:dyDescent="0.25">
      <c r="A70" t="s">
        <v>87</v>
      </c>
      <c r="B70">
        <v>2016</v>
      </c>
      <c r="C70" t="s">
        <v>9</v>
      </c>
      <c r="D70">
        <v>164</v>
      </c>
      <c r="E70">
        <v>597</v>
      </c>
      <c r="F70" t="s">
        <v>10</v>
      </c>
      <c r="G70" t="s">
        <v>14</v>
      </c>
      <c r="H70" t="s">
        <v>93</v>
      </c>
    </row>
    <row r="71" spans="1:8" x14ac:dyDescent="0.25">
      <c r="A71" t="s">
        <v>87</v>
      </c>
      <c r="B71">
        <v>2016</v>
      </c>
      <c r="C71" t="s">
        <v>9</v>
      </c>
      <c r="D71">
        <v>155</v>
      </c>
      <c r="E71">
        <v>1148</v>
      </c>
      <c r="F71" t="s">
        <v>10</v>
      </c>
      <c r="G71" t="s">
        <v>11</v>
      </c>
      <c r="H71" t="s">
        <v>94</v>
      </c>
    </row>
    <row r="72" spans="1:8" x14ac:dyDescent="0.25">
      <c r="A72" t="s">
        <v>87</v>
      </c>
      <c r="B72">
        <v>2016</v>
      </c>
      <c r="C72" t="s">
        <v>9</v>
      </c>
      <c r="D72">
        <v>155</v>
      </c>
      <c r="E72">
        <v>1154</v>
      </c>
      <c r="F72" t="s">
        <v>10</v>
      </c>
      <c r="G72" t="s">
        <v>11</v>
      </c>
      <c r="H72" t="s">
        <v>95</v>
      </c>
    </row>
    <row r="73" spans="1:8" x14ac:dyDescent="0.25">
      <c r="A73" t="s">
        <v>87</v>
      </c>
      <c r="B73">
        <v>2016</v>
      </c>
      <c r="C73" t="s">
        <v>9</v>
      </c>
      <c r="D73">
        <v>155</v>
      </c>
      <c r="E73">
        <v>1159</v>
      </c>
      <c r="F73" t="s">
        <v>10</v>
      </c>
      <c r="G73" t="s">
        <v>11</v>
      </c>
      <c r="H73" t="s">
        <v>96</v>
      </c>
    </row>
    <row r="74" spans="1:8" x14ac:dyDescent="0.25">
      <c r="A74" t="s">
        <v>87</v>
      </c>
      <c r="B74">
        <v>2016</v>
      </c>
      <c r="C74" t="s">
        <v>9</v>
      </c>
      <c r="D74">
        <v>155</v>
      </c>
      <c r="E74">
        <v>1164</v>
      </c>
      <c r="F74" t="s">
        <v>10</v>
      </c>
      <c r="G74" t="s">
        <v>11</v>
      </c>
      <c r="H74" t="s">
        <v>97</v>
      </c>
    </row>
    <row r="75" spans="1:8" x14ac:dyDescent="0.25">
      <c r="A75" t="s">
        <v>87</v>
      </c>
      <c r="B75">
        <v>2016</v>
      </c>
      <c r="C75" t="s">
        <v>9</v>
      </c>
      <c r="D75">
        <v>155</v>
      </c>
      <c r="E75">
        <v>1169</v>
      </c>
      <c r="F75" t="s">
        <v>10</v>
      </c>
      <c r="G75" t="s">
        <v>11</v>
      </c>
      <c r="H75" t="s">
        <v>98</v>
      </c>
    </row>
    <row r="76" spans="1:8" x14ac:dyDescent="0.25">
      <c r="A76" t="s">
        <v>87</v>
      </c>
      <c r="B76">
        <v>2016</v>
      </c>
      <c r="C76" t="s">
        <v>9</v>
      </c>
      <c r="D76">
        <v>155</v>
      </c>
      <c r="E76">
        <v>1174</v>
      </c>
      <c r="F76" t="s">
        <v>10</v>
      </c>
      <c r="G76" t="s">
        <v>11</v>
      </c>
      <c r="H76" t="s">
        <v>99</v>
      </c>
    </row>
    <row r="77" spans="1:8" x14ac:dyDescent="0.25">
      <c r="A77" t="s">
        <v>87</v>
      </c>
      <c r="B77">
        <v>2016</v>
      </c>
      <c r="C77" t="s">
        <v>9</v>
      </c>
      <c r="D77">
        <v>163</v>
      </c>
      <c r="E77">
        <v>580</v>
      </c>
      <c r="F77" t="s">
        <v>10</v>
      </c>
      <c r="G77" t="s">
        <v>14</v>
      </c>
      <c r="H77" t="s">
        <v>100</v>
      </c>
    </row>
    <row r="78" spans="1:8" x14ac:dyDescent="0.25">
      <c r="A78" t="s">
        <v>87</v>
      </c>
      <c r="B78">
        <v>2016</v>
      </c>
      <c r="C78" t="s">
        <v>9</v>
      </c>
      <c r="D78">
        <v>163</v>
      </c>
      <c r="E78">
        <v>586</v>
      </c>
      <c r="F78" t="s">
        <v>10</v>
      </c>
      <c r="G78" t="s">
        <v>14</v>
      </c>
      <c r="H78" t="s">
        <v>101</v>
      </c>
    </row>
    <row r="79" spans="1:8" x14ac:dyDescent="0.25">
      <c r="A79" t="s">
        <v>87</v>
      </c>
      <c r="B79">
        <v>2016</v>
      </c>
      <c r="C79" t="s">
        <v>9</v>
      </c>
      <c r="D79">
        <v>163</v>
      </c>
      <c r="E79">
        <v>591</v>
      </c>
      <c r="F79" t="s">
        <v>10</v>
      </c>
      <c r="G79" t="s">
        <v>14</v>
      </c>
      <c r="H79" t="s">
        <v>102</v>
      </c>
    </row>
    <row r="80" spans="1:8" x14ac:dyDescent="0.25">
      <c r="A80" t="s">
        <v>87</v>
      </c>
      <c r="B80">
        <v>2016</v>
      </c>
      <c r="C80" t="s">
        <v>9</v>
      </c>
      <c r="D80">
        <v>163</v>
      </c>
      <c r="E80">
        <v>596</v>
      </c>
      <c r="F80" t="s">
        <v>10</v>
      </c>
      <c r="G80" t="s">
        <v>14</v>
      </c>
      <c r="H80" t="s">
        <v>103</v>
      </c>
    </row>
    <row r="81" spans="1:8" x14ac:dyDescent="0.25">
      <c r="A81" t="s">
        <v>87</v>
      </c>
      <c r="B81">
        <v>2016</v>
      </c>
      <c r="C81" t="s">
        <v>9</v>
      </c>
      <c r="D81">
        <v>163</v>
      </c>
      <c r="E81">
        <v>601</v>
      </c>
      <c r="F81" t="s">
        <v>10</v>
      </c>
      <c r="G81" t="s">
        <v>14</v>
      </c>
      <c r="H81" t="s">
        <v>104</v>
      </c>
    </row>
    <row r="82" spans="1:8" x14ac:dyDescent="0.25">
      <c r="A82" t="s">
        <v>87</v>
      </c>
      <c r="B82">
        <v>2016</v>
      </c>
      <c r="C82" t="s">
        <v>9</v>
      </c>
      <c r="D82">
        <v>163</v>
      </c>
      <c r="E82">
        <v>606</v>
      </c>
      <c r="F82" t="s">
        <v>10</v>
      </c>
      <c r="G82" t="s">
        <v>14</v>
      </c>
      <c r="H82" t="s">
        <v>105</v>
      </c>
    </row>
    <row r="83" spans="1:8" x14ac:dyDescent="0.25">
      <c r="A83" t="s">
        <v>87</v>
      </c>
      <c r="B83">
        <v>2016</v>
      </c>
      <c r="C83" t="s">
        <v>9</v>
      </c>
      <c r="D83">
        <v>163</v>
      </c>
      <c r="E83">
        <v>611</v>
      </c>
      <c r="F83" t="s">
        <v>10</v>
      </c>
      <c r="G83" t="s">
        <v>14</v>
      </c>
      <c r="H83" t="s">
        <v>106</v>
      </c>
    </row>
    <row r="84" spans="1:8" x14ac:dyDescent="0.25">
      <c r="A84" t="s">
        <v>107</v>
      </c>
      <c r="B84">
        <v>2015</v>
      </c>
      <c r="C84" t="s">
        <v>9</v>
      </c>
      <c r="D84">
        <v>164</v>
      </c>
      <c r="E84">
        <v>586</v>
      </c>
      <c r="F84" t="s">
        <v>10</v>
      </c>
      <c r="G84" t="s">
        <v>14</v>
      </c>
      <c r="H84" t="s">
        <v>108</v>
      </c>
    </row>
    <row r="85" spans="1:8" x14ac:dyDescent="0.25">
      <c r="A85" t="s">
        <v>107</v>
      </c>
      <c r="B85">
        <v>2015</v>
      </c>
      <c r="C85" t="s">
        <v>9</v>
      </c>
      <c r="D85">
        <v>164</v>
      </c>
      <c r="E85">
        <v>591</v>
      </c>
      <c r="F85" t="s">
        <v>10</v>
      </c>
      <c r="G85" t="s">
        <v>14</v>
      </c>
      <c r="H85" t="s">
        <v>109</v>
      </c>
    </row>
    <row r="86" spans="1:8" x14ac:dyDescent="0.25">
      <c r="A86" t="s">
        <v>107</v>
      </c>
      <c r="B86">
        <v>2015</v>
      </c>
      <c r="C86" t="s">
        <v>9</v>
      </c>
      <c r="D86">
        <v>164</v>
      </c>
      <c r="E86">
        <v>596</v>
      </c>
      <c r="F86" t="s">
        <v>10</v>
      </c>
      <c r="G86" t="s">
        <v>14</v>
      </c>
      <c r="H86" t="s">
        <v>110</v>
      </c>
    </row>
    <row r="87" spans="1:8" x14ac:dyDescent="0.25">
      <c r="A87" t="s">
        <v>107</v>
      </c>
      <c r="B87">
        <v>2015</v>
      </c>
      <c r="C87" t="s">
        <v>9</v>
      </c>
      <c r="D87">
        <v>156</v>
      </c>
      <c r="E87">
        <v>1151</v>
      </c>
      <c r="F87" t="s">
        <v>10</v>
      </c>
      <c r="G87" t="s">
        <v>11</v>
      </c>
      <c r="H87" t="s">
        <v>111</v>
      </c>
    </row>
    <row r="88" spans="1:8" x14ac:dyDescent="0.25">
      <c r="A88" t="s">
        <v>107</v>
      </c>
      <c r="B88">
        <v>2015</v>
      </c>
      <c r="C88" t="s">
        <v>9</v>
      </c>
      <c r="D88">
        <v>156</v>
      </c>
      <c r="E88">
        <v>1157</v>
      </c>
      <c r="F88" t="s">
        <v>10</v>
      </c>
      <c r="G88" t="s">
        <v>11</v>
      </c>
      <c r="H88" t="s">
        <v>112</v>
      </c>
    </row>
    <row r="89" spans="1:8" x14ac:dyDescent="0.25">
      <c r="A89" t="s">
        <v>113</v>
      </c>
      <c r="B89">
        <v>2016</v>
      </c>
      <c r="C89" t="s">
        <v>9</v>
      </c>
      <c r="D89">
        <v>69</v>
      </c>
      <c r="E89">
        <v>1172</v>
      </c>
      <c r="F89" t="s">
        <v>10</v>
      </c>
      <c r="G89" t="s">
        <v>11</v>
      </c>
      <c r="H89" t="s">
        <v>114</v>
      </c>
    </row>
    <row r="90" spans="1:8" x14ac:dyDescent="0.25">
      <c r="A90" t="s">
        <v>113</v>
      </c>
      <c r="B90">
        <v>2016</v>
      </c>
      <c r="C90" t="s">
        <v>9</v>
      </c>
      <c r="D90">
        <v>69</v>
      </c>
      <c r="E90">
        <v>1178</v>
      </c>
      <c r="F90" t="s">
        <v>10</v>
      </c>
      <c r="G90" t="s">
        <v>11</v>
      </c>
      <c r="H90" t="s">
        <v>115</v>
      </c>
    </row>
    <row r="91" spans="1:8" x14ac:dyDescent="0.25">
      <c r="A91" t="s">
        <v>113</v>
      </c>
      <c r="B91">
        <v>2016</v>
      </c>
      <c r="C91" t="s">
        <v>9</v>
      </c>
      <c r="D91">
        <v>69</v>
      </c>
      <c r="E91">
        <v>1183</v>
      </c>
      <c r="F91" t="s">
        <v>10</v>
      </c>
      <c r="G91" t="s">
        <v>11</v>
      </c>
      <c r="H91" t="s">
        <v>116</v>
      </c>
    </row>
    <row r="92" spans="1:8" x14ac:dyDescent="0.25">
      <c r="A92" t="s">
        <v>113</v>
      </c>
      <c r="B92">
        <v>2016</v>
      </c>
      <c r="C92" t="s">
        <v>9</v>
      </c>
      <c r="D92">
        <v>70</v>
      </c>
      <c r="E92">
        <v>3</v>
      </c>
      <c r="F92" t="s">
        <v>10</v>
      </c>
      <c r="G92" t="s">
        <v>11</v>
      </c>
      <c r="H92" t="s">
        <v>117</v>
      </c>
    </row>
    <row r="93" spans="1:8" x14ac:dyDescent="0.25">
      <c r="A93" t="s">
        <v>113</v>
      </c>
      <c r="B93">
        <v>2016</v>
      </c>
      <c r="C93" t="s">
        <v>9</v>
      </c>
      <c r="D93">
        <v>76</v>
      </c>
      <c r="E93">
        <v>585</v>
      </c>
      <c r="F93" t="s">
        <v>10</v>
      </c>
      <c r="G93" t="s">
        <v>14</v>
      </c>
      <c r="H93" t="s">
        <v>118</v>
      </c>
    </row>
    <row r="94" spans="1:8" x14ac:dyDescent="0.25">
      <c r="A94" t="s">
        <v>113</v>
      </c>
      <c r="B94">
        <v>2016</v>
      </c>
      <c r="C94" t="s">
        <v>9</v>
      </c>
      <c r="D94">
        <v>76</v>
      </c>
      <c r="E94">
        <v>591</v>
      </c>
      <c r="F94" t="s">
        <v>10</v>
      </c>
      <c r="G94" t="s">
        <v>14</v>
      </c>
      <c r="H94" t="s">
        <v>119</v>
      </c>
    </row>
    <row r="95" spans="1:8" x14ac:dyDescent="0.25">
      <c r="A95" t="s">
        <v>113</v>
      </c>
      <c r="B95">
        <v>2016</v>
      </c>
      <c r="C95" t="s">
        <v>9</v>
      </c>
      <c r="D95">
        <v>76</v>
      </c>
      <c r="E95">
        <v>596</v>
      </c>
      <c r="F95" t="s">
        <v>10</v>
      </c>
      <c r="G95" t="s">
        <v>14</v>
      </c>
      <c r="H95" t="s">
        <v>120</v>
      </c>
    </row>
    <row r="96" spans="1:8" x14ac:dyDescent="0.25">
      <c r="A96" t="s">
        <v>113</v>
      </c>
      <c r="B96">
        <v>2016</v>
      </c>
      <c r="C96" t="s">
        <v>9</v>
      </c>
      <c r="D96">
        <v>76</v>
      </c>
      <c r="E96">
        <v>601</v>
      </c>
      <c r="F96" t="s">
        <v>10</v>
      </c>
      <c r="G96" t="s">
        <v>14</v>
      </c>
      <c r="H96" t="s">
        <v>121</v>
      </c>
    </row>
    <row r="97" spans="1:8" x14ac:dyDescent="0.25">
      <c r="A97" t="s">
        <v>113</v>
      </c>
      <c r="B97">
        <v>2016</v>
      </c>
      <c r="C97" t="s">
        <v>9</v>
      </c>
      <c r="D97">
        <v>76</v>
      </c>
      <c r="E97">
        <v>616</v>
      </c>
      <c r="F97" t="s">
        <v>10</v>
      </c>
      <c r="G97" t="s">
        <v>14</v>
      </c>
      <c r="H97" t="s">
        <v>122</v>
      </c>
    </row>
    <row r="98" spans="1:8" x14ac:dyDescent="0.25">
      <c r="A98" t="s">
        <v>123</v>
      </c>
      <c r="B98">
        <v>2015</v>
      </c>
      <c r="C98" t="s">
        <v>9</v>
      </c>
      <c r="D98">
        <v>41</v>
      </c>
      <c r="E98">
        <v>1</v>
      </c>
      <c r="F98" t="s">
        <v>10</v>
      </c>
      <c r="G98" t="s">
        <v>11</v>
      </c>
      <c r="H98" t="s">
        <v>124</v>
      </c>
    </row>
    <row r="99" spans="1:8" x14ac:dyDescent="0.25">
      <c r="A99" t="s">
        <v>123</v>
      </c>
      <c r="B99">
        <v>2015</v>
      </c>
      <c r="C99" t="s">
        <v>9</v>
      </c>
      <c r="D99">
        <v>47</v>
      </c>
      <c r="E99">
        <v>613</v>
      </c>
      <c r="F99" t="s">
        <v>10</v>
      </c>
      <c r="G99" t="s">
        <v>14</v>
      </c>
      <c r="H99" t="s">
        <v>125</v>
      </c>
    </row>
    <row r="100" spans="1:8" x14ac:dyDescent="0.25">
      <c r="A100" t="s">
        <v>126</v>
      </c>
      <c r="B100">
        <v>2016</v>
      </c>
      <c r="C100" t="s">
        <v>9</v>
      </c>
      <c r="D100">
        <v>134</v>
      </c>
      <c r="E100">
        <v>620</v>
      </c>
      <c r="F100" t="s">
        <v>10</v>
      </c>
      <c r="G100" t="s">
        <v>14</v>
      </c>
      <c r="H100" t="s">
        <v>127</v>
      </c>
    </row>
    <row r="101" spans="1:8" x14ac:dyDescent="0.25">
      <c r="A101" t="s">
        <v>126</v>
      </c>
      <c r="B101">
        <v>2016</v>
      </c>
      <c r="C101" t="s">
        <v>9</v>
      </c>
      <c r="D101">
        <v>135</v>
      </c>
      <c r="E101">
        <v>574</v>
      </c>
      <c r="F101" t="s">
        <v>10</v>
      </c>
      <c r="G101" t="s">
        <v>14</v>
      </c>
      <c r="H101" t="s">
        <v>128</v>
      </c>
    </row>
    <row r="102" spans="1:8" x14ac:dyDescent="0.25">
      <c r="A102" t="s">
        <v>126</v>
      </c>
      <c r="B102">
        <v>2016</v>
      </c>
      <c r="C102" t="s">
        <v>9</v>
      </c>
      <c r="D102">
        <v>135</v>
      </c>
      <c r="E102">
        <v>580</v>
      </c>
      <c r="F102" t="s">
        <v>10</v>
      </c>
      <c r="G102" t="s">
        <v>14</v>
      </c>
      <c r="H102" t="s">
        <v>129</v>
      </c>
    </row>
    <row r="103" spans="1:8" x14ac:dyDescent="0.25">
      <c r="A103" t="s">
        <v>126</v>
      </c>
      <c r="B103">
        <v>2016</v>
      </c>
      <c r="C103" t="s">
        <v>9</v>
      </c>
      <c r="D103">
        <v>126</v>
      </c>
      <c r="E103">
        <v>1164</v>
      </c>
      <c r="F103" t="s">
        <v>10</v>
      </c>
      <c r="G103" t="s">
        <v>11</v>
      </c>
      <c r="H103" t="s">
        <v>130</v>
      </c>
    </row>
    <row r="104" spans="1:8" x14ac:dyDescent="0.25">
      <c r="A104" t="s">
        <v>126</v>
      </c>
      <c r="B104">
        <v>2016</v>
      </c>
      <c r="C104" t="s">
        <v>9</v>
      </c>
      <c r="D104">
        <v>126</v>
      </c>
      <c r="E104">
        <v>1170</v>
      </c>
      <c r="F104" t="s">
        <v>10</v>
      </c>
      <c r="G104" t="s">
        <v>11</v>
      </c>
      <c r="H104" t="s">
        <v>131</v>
      </c>
    </row>
    <row r="105" spans="1:8" x14ac:dyDescent="0.25">
      <c r="A105" t="s">
        <v>126</v>
      </c>
      <c r="B105">
        <v>2016</v>
      </c>
      <c r="C105" t="s">
        <v>9</v>
      </c>
      <c r="D105">
        <v>134</v>
      </c>
      <c r="E105">
        <v>589</v>
      </c>
      <c r="F105" t="s">
        <v>10</v>
      </c>
      <c r="G105" t="s">
        <v>14</v>
      </c>
      <c r="H105" t="s">
        <v>132</v>
      </c>
    </row>
    <row r="106" spans="1:8" x14ac:dyDescent="0.25">
      <c r="A106" t="s">
        <v>126</v>
      </c>
      <c r="B106">
        <v>2016</v>
      </c>
      <c r="C106" t="s">
        <v>9</v>
      </c>
      <c r="D106">
        <v>134</v>
      </c>
      <c r="E106">
        <v>595</v>
      </c>
      <c r="F106" t="s">
        <v>10</v>
      </c>
      <c r="G106" t="s">
        <v>14</v>
      </c>
      <c r="H106" t="s">
        <v>133</v>
      </c>
    </row>
    <row r="107" spans="1:8" x14ac:dyDescent="0.25">
      <c r="A107" t="s">
        <v>126</v>
      </c>
      <c r="B107">
        <v>2016</v>
      </c>
      <c r="C107" t="s">
        <v>9</v>
      </c>
      <c r="D107">
        <v>134</v>
      </c>
      <c r="E107">
        <v>600</v>
      </c>
      <c r="F107" t="s">
        <v>10</v>
      </c>
      <c r="G107" t="s">
        <v>14</v>
      </c>
      <c r="H107" t="s">
        <v>134</v>
      </c>
    </row>
    <row r="108" spans="1:8" x14ac:dyDescent="0.25">
      <c r="A108" t="s">
        <v>126</v>
      </c>
      <c r="B108">
        <v>2016</v>
      </c>
      <c r="C108" t="s">
        <v>9</v>
      </c>
      <c r="D108">
        <v>134</v>
      </c>
      <c r="E108">
        <v>605</v>
      </c>
      <c r="F108" t="s">
        <v>10</v>
      </c>
      <c r="G108" t="s">
        <v>14</v>
      </c>
      <c r="H108" t="s">
        <v>135</v>
      </c>
    </row>
    <row r="109" spans="1:8" x14ac:dyDescent="0.25">
      <c r="A109" t="s">
        <v>126</v>
      </c>
      <c r="B109">
        <v>2016</v>
      </c>
      <c r="C109" t="s">
        <v>9</v>
      </c>
      <c r="D109">
        <v>134</v>
      </c>
      <c r="E109">
        <v>610</v>
      </c>
      <c r="F109" t="s">
        <v>10</v>
      </c>
      <c r="G109" t="s">
        <v>14</v>
      </c>
      <c r="H109" t="s">
        <v>136</v>
      </c>
    </row>
    <row r="110" spans="1:8" x14ac:dyDescent="0.25">
      <c r="A110" t="s">
        <v>137</v>
      </c>
      <c r="B110">
        <v>2015</v>
      </c>
      <c r="C110" t="s">
        <v>9</v>
      </c>
      <c r="D110">
        <v>54</v>
      </c>
      <c r="E110">
        <v>1151</v>
      </c>
      <c r="F110" t="s">
        <v>10</v>
      </c>
      <c r="G110" t="s">
        <v>11</v>
      </c>
      <c r="H110" t="s">
        <v>138</v>
      </c>
    </row>
    <row r="111" spans="1:8" x14ac:dyDescent="0.25">
      <c r="A111" t="s">
        <v>137</v>
      </c>
      <c r="B111">
        <v>2015</v>
      </c>
      <c r="C111" t="s">
        <v>9</v>
      </c>
      <c r="D111">
        <v>54</v>
      </c>
      <c r="E111">
        <v>1157</v>
      </c>
      <c r="F111" t="s">
        <v>10</v>
      </c>
      <c r="G111" t="s">
        <v>11</v>
      </c>
      <c r="H111" t="s">
        <v>139</v>
      </c>
    </row>
    <row r="112" spans="1:8" x14ac:dyDescent="0.25">
      <c r="A112" t="s">
        <v>140</v>
      </c>
      <c r="B112">
        <v>2016</v>
      </c>
      <c r="C112" t="s">
        <v>9</v>
      </c>
      <c r="D112">
        <v>141</v>
      </c>
      <c r="E112">
        <v>1150</v>
      </c>
      <c r="F112" t="s">
        <v>10</v>
      </c>
      <c r="G112" t="s">
        <v>11</v>
      </c>
      <c r="H112" t="s">
        <v>141</v>
      </c>
    </row>
    <row r="113" spans="1:8" x14ac:dyDescent="0.25">
      <c r="A113" t="s">
        <v>140</v>
      </c>
      <c r="B113">
        <v>2016</v>
      </c>
      <c r="C113" t="s">
        <v>9</v>
      </c>
      <c r="D113">
        <v>141</v>
      </c>
      <c r="E113">
        <v>1176</v>
      </c>
      <c r="F113" t="s">
        <v>10</v>
      </c>
      <c r="G113" t="s">
        <v>11</v>
      </c>
      <c r="H113" t="s">
        <v>142</v>
      </c>
    </row>
    <row r="114" spans="1:8" x14ac:dyDescent="0.25">
      <c r="A114" t="s">
        <v>140</v>
      </c>
      <c r="B114">
        <v>2016</v>
      </c>
      <c r="C114" t="s">
        <v>9</v>
      </c>
      <c r="D114">
        <v>141</v>
      </c>
      <c r="E114">
        <v>1182</v>
      </c>
      <c r="F114" t="s">
        <v>10</v>
      </c>
      <c r="G114" t="s">
        <v>11</v>
      </c>
      <c r="H114" t="s">
        <v>143</v>
      </c>
    </row>
    <row r="115" spans="1:8" x14ac:dyDescent="0.25">
      <c r="A115" t="s">
        <v>140</v>
      </c>
      <c r="B115">
        <v>2016</v>
      </c>
      <c r="C115" t="s">
        <v>9</v>
      </c>
      <c r="D115">
        <v>142</v>
      </c>
      <c r="E115">
        <v>1172</v>
      </c>
      <c r="F115" t="s">
        <v>10</v>
      </c>
      <c r="G115" t="s">
        <v>11</v>
      </c>
      <c r="H115" t="s">
        <v>144</v>
      </c>
    </row>
    <row r="116" spans="1:8" x14ac:dyDescent="0.25">
      <c r="A116" t="s">
        <v>140</v>
      </c>
      <c r="B116">
        <v>2016</v>
      </c>
      <c r="C116" t="s">
        <v>9</v>
      </c>
      <c r="D116">
        <v>142</v>
      </c>
      <c r="E116">
        <v>1178</v>
      </c>
      <c r="F116" t="s">
        <v>10</v>
      </c>
      <c r="G116" t="s">
        <v>11</v>
      </c>
      <c r="H116" t="s">
        <v>145</v>
      </c>
    </row>
    <row r="117" spans="1:8" x14ac:dyDescent="0.25">
      <c r="A117" t="s">
        <v>140</v>
      </c>
      <c r="B117">
        <v>2016</v>
      </c>
      <c r="C117" t="s">
        <v>9</v>
      </c>
      <c r="D117">
        <v>142</v>
      </c>
      <c r="E117">
        <v>1183</v>
      </c>
      <c r="F117" t="s">
        <v>10</v>
      </c>
      <c r="G117" t="s">
        <v>11</v>
      </c>
      <c r="H117" t="s">
        <v>146</v>
      </c>
    </row>
    <row r="118" spans="1:8" x14ac:dyDescent="0.25">
      <c r="A118" t="s">
        <v>140</v>
      </c>
      <c r="B118">
        <v>2016</v>
      </c>
      <c r="C118" t="s">
        <v>9</v>
      </c>
      <c r="D118">
        <v>143</v>
      </c>
      <c r="E118">
        <v>3</v>
      </c>
      <c r="F118" t="s">
        <v>10</v>
      </c>
      <c r="G118" t="s">
        <v>11</v>
      </c>
      <c r="H118" t="s">
        <v>147</v>
      </c>
    </row>
    <row r="119" spans="1:8" x14ac:dyDescent="0.25">
      <c r="A119" t="s">
        <v>140</v>
      </c>
      <c r="B119">
        <v>2016</v>
      </c>
      <c r="C119" t="s">
        <v>9</v>
      </c>
      <c r="D119">
        <v>143</v>
      </c>
      <c r="E119">
        <v>8</v>
      </c>
      <c r="F119" t="s">
        <v>10</v>
      </c>
      <c r="G119" t="s">
        <v>11</v>
      </c>
      <c r="H119" t="s">
        <v>148</v>
      </c>
    </row>
    <row r="120" spans="1:8" x14ac:dyDescent="0.25">
      <c r="A120" t="s">
        <v>140</v>
      </c>
      <c r="B120">
        <v>2016</v>
      </c>
      <c r="C120" t="s">
        <v>9</v>
      </c>
      <c r="D120">
        <v>148</v>
      </c>
      <c r="E120">
        <v>595</v>
      </c>
      <c r="F120" t="s">
        <v>10</v>
      </c>
      <c r="G120" t="s">
        <v>14</v>
      </c>
      <c r="H120" t="s">
        <v>149</v>
      </c>
    </row>
    <row r="121" spans="1:8" x14ac:dyDescent="0.25">
      <c r="A121" t="s">
        <v>140</v>
      </c>
      <c r="B121">
        <v>2016</v>
      </c>
      <c r="C121" t="s">
        <v>9</v>
      </c>
      <c r="D121">
        <v>148</v>
      </c>
      <c r="E121">
        <v>600</v>
      </c>
      <c r="F121" t="s">
        <v>10</v>
      </c>
      <c r="G121" t="s">
        <v>14</v>
      </c>
      <c r="H121" t="s">
        <v>150</v>
      </c>
    </row>
    <row r="122" spans="1:8" x14ac:dyDescent="0.25">
      <c r="A122" t="s">
        <v>140</v>
      </c>
      <c r="B122">
        <v>2016</v>
      </c>
      <c r="C122" t="s">
        <v>9</v>
      </c>
      <c r="D122">
        <v>148</v>
      </c>
      <c r="E122">
        <v>605</v>
      </c>
      <c r="F122" t="s">
        <v>10</v>
      </c>
      <c r="G122" t="s">
        <v>14</v>
      </c>
      <c r="H122" t="s">
        <v>151</v>
      </c>
    </row>
    <row r="123" spans="1:8" x14ac:dyDescent="0.25">
      <c r="A123" t="s">
        <v>152</v>
      </c>
      <c r="B123">
        <v>2014</v>
      </c>
      <c r="C123" t="s">
        <v>9</v>
      </c>
      <c r="D123">
        <v>39</v>
      </c>
      <c r="E123">
        <v>1147</v>
      </c>
      <c r="F123" t="s">
        <v>10</v>
      </c>
      <c r="G123" t="s">
        <v>11</v>
      </c>
      <c r="H123" t="s">
        <v>153</v>
      </c>
    </row>
    <row r="124" spans="1:8" x14ac:dyDescent="0.25">
      <c r="A124" t="s">
        <v>152</v>
      </c>
      <c r="B124">
        <v>2014</v>
      </c>
      <c r="C124" t="s">
        <v>9</v>
      </c>
      <c r="D124">
        <v>39</v>
      </c>
      <c r="E124">
        <v>1153</v>
      </c>
      <c r="F124" t="s">
        <v>10</v>
      </c>
      <c r="G124" t="s">
        <v>11</v>
      </c>
      <c r="H124" t="s">
        <v>154</v>
      </c>
    </row>
    <row r="125" spans="1:8" x14ac:dyDescent="0.25">
      <c r="A125" t="s">
        <v>152</v>
      </c>
      <c r="B125">
        <v>2014</v>
      </c>
      <c r="C125" t="s">
        <v>9</v>
      </c>
      <c r="D125">
        <v>41</v>
      </c>
      <c r="E125">
        <v>3</v>
      </c>
      <c r="F125" t="s">
        <v>10</v>
      </c>
      <c r="G125" t="s">
        <v>11</v>
      </c>
      <c r="H125" t="s">
        <v>155</v>
      </c>
    </row>
    <row r="126" spans="1:8" x14ac:dyDescent="0.25">
      <c r="A126" t="s">
        <v>152</v>
      </c>
      <c r="B126">
        <v>2014</v>
      </c>
      <c r="C126" t="s">
        <v>9</v>
      </c>
      <c r="D126">
        <v>41</v>
      </c>
      <c r="E126">
        <v>9</v>
      </c>
      <c r="F126" t="s">
        <v>10</v>
      </c>
      <c r="G126" t="s">
        <v>11</v>
      </c>
      <c r="H126" t="s">
        <v>156</v>
      </c>
    </row>
    <row r="127" spans="1:8" x14ac:dyDescent="0.25">
      <c r="A127" t="s">
        <v>152</v>
      </c>
      <c r="B127">
        <v>2014</v>
      </c>
      <c r="C127" t="s">
        <v>9</v>
      </c>
      <c r="D127">
        <v>41</v>
      </c>
      <c r="E127">
        <v>14</v>
      </c>
      <c r="F127" t="s">
        <v>10</v>
      </c>
      <c r="G127" t="s">
        <v>11</v>
      </c>
      <c r="H127" t="s">
        <v>157</v>
      </c>
    </row>
    <row r="128" spans="1:8" x14ac:dyDescent="0.25">
      <c r="A128" t="s">
        <v>152</v>
      </c>
      <c r="B128">
        <v>2014</v>
      </c>
      <c r="C128" t="s">
        <v>9</v>
      </c>
      <c r="D128">
        <v>46</v>
      </c>
      <c r="E128">
        <v>595</v>
      </c>
      <c r="F128" t="s">
        <v>10</v>
      </c>
      <c r="G128" t="s">
        <v>14</v>
      </c>
      <c r="H128" t="s">
        <v>158</v>
      </c>
    </row>
    <row r="129" spans="1:8" x14ac:dyDescent="0.25">
      <c r="A129" t="s">
        <v>152</v>
      </c>
      <c r="B129">
        <v>2014</v>
      </c>
      <c r="C129" t="s">
        <v>9</v>
      </c>
      <c r="D129">
        <v>46</v>
      </c>
      <c r="E129">
        <v>601</v>
      </c>
      <c r="F129" t="s">
        <v>10</v>
      </c>
      <c r="G129" t="s">
        <v>14</v>
      </c>
      <c r="H129" t="s">
        <v>159</v>
      </c>
    </row>
    <row r="130" spans="1:8" x14ac:dyDescent="0.25">
      <c r="A130" t="s">
        <v>160</v>
      </c>
      <c r="B130">
        <v>2015</v>
      </c>
      <c r="C130" t="s">
        <v>9</v>
      </c>
      <c r="D130">
        <v>119</v>
      </c>
      <c r="E130">
        <v>615</v>
      </c>
      <c r="F130" t="s">
        <v>10</v>
      </c>
      <c r="G130" t="s">
        <v>14</v>
      </c>
      <c r="H130" t="s">
        <v>161</v>
      </c>
    </row>
    <row r="131" spans="1:8" x14ac:dyDescent="0.25">
      <c r="A131" t="s">
        <v>162</v>
      </c>
      <c r="B131">
        <v>2016</v>
      </c>
      <c r="C131" t="s">
        <v>9</v>
      </c>
      <c r="D131">
        <v>25</v>
      </c>
      <c r="E131">
        <v>1153</v>
      </c>
      <c r="F131" t="s">
        <v>10</v>
      </c>
      <c r="G131" t="s">
        <v>11</v>
      </c>
      <c r="H131" t="s">
        <v>163</v>
      </c>
    </row>
    <row r="132" spans="1:8" x14ac:dyDescent="0.25">
      <c r="A132" t="s">
        <v>162</v>
      </c>
      <c r="B132">
        <v>2016</v>
      </c>
      <c r="C132" t="s">
        <v>9</v>
      </c>
      <c r="D132">
        <v>25</v>
      </c>
      <c r="E132">
        <v>1159</v>
      </c>
      <c r="F132" t="s">
        <v>10</v>
      </c>
      <c r="G132" t="s">
        <v>11</v>
      </c>
      <c r="H132" t="s">
        <v>164</v>
      </c>
    </row>
    <row r="133" spans="1:8" x14ac:dyDescent="0.25">
      <c r="A133" t="s">
        <v>162</v>
      </c>
      <c r="B133">
        <v>2016</v>
      </c>
      <c r="C133" t="s">
        <v>9</v>
      </c>
      <c r="D133">
        <v>31</v>
      </c>
      <c r="E133">
        <v>603</v>
      </c>
      <c r="F133" t="s">
        <v>10</v>
      </c>
      <c r="G133" t="s">
        <v>14</v>
      </c>
      <c r="H133" t="s">
        <v>165</v>
      </c>
    </row>
    <row r="134" spans="1:8" x14ac:dyDescent="0.25">
      <c r="A134" t="s">
        <v>162</v>
      </c>
      <c r="B134">
        <v>2016</v>
      </c>
      <c r="C134" t="s">
        <v>9</v>
      </c>
      <c r="D134">
        <v>31</v>
      </c>
      <c r="E134">
        <v>609</v>
      </c>
      <c r="F134" t="s">
        <v>10</v>
      </c>
      <c r="G134" t="s">
        <v>14</v>
      </c>
      <c r="H134" t="s">
        <v>166</v>
      </c>
    </row>
    <row r="135" spans="1:8" x14ac:dyDescent="0.25">
      <c r="A135" t="s">
        <v>162</v>
      </c>
      <c r="B135">
        <v>2016</v>
      </c>
      <c r="C135" t="s">
        <v>9</v>
      </c>
      <c r="D135">
        <v>31</v>
      </c>
      <c r="E135">
        <v>614</v>
      </c>
      <c r="F135" t="s">
        <v>10</v>
      </c>
      <c r="G135" t="s">
        <v>14</v>
      </c>
      <c r="H135" t="s">
        <v>167</v>
      </c>
    </row>
    <row r="136" spans="1:8" x14ac:dyDescent="0.25">
      <c r="A136" t="s">
        <v>162</v>
      </c>
      <c r="B136">
        <v>2016</v>
      </c>
      <c r="C136" t="s">
        <v>9</v>
      </c>
      <c r="D136">
        <v>31</v>
      </c>
      <c r="E136">
        <v>619</v>
      </c>
      <c r="F136" t="s">
        <v>10</v>
      </c>
      <c r="G136" t="s">
        <v>14</v>
      </c>
      <c r="H136" t="s">
        <v>168</v>
      </c>
    </row>
    <row r="137" spans="1:8" x14ac:dyDescent="0.25">
      <c r="A137" t="s">
        <v>162</v>
      </c>
      <c r="B137">
        <v>2016</v>
      </c>
      <c r="C137" t="s">
        <v>9</v>
      </c>
      <c r="D137">
        <v>31</v>
      </c>
      <c r="E137">
        <v>624</v>
      </c>
      <c r="F137" t="s">
        <v>10</v>
      </c>
      <c r="G137" t="s">
        <v>14</v>
      </c>
      <c r="H137" t="s">
        <v>169</v>
      </c>
    </row>
    <row r="138" spans="1:8" x14ac:dyDescent="0.25">
      <c r="A138" t="s">
        <v>170</v>
      </c>
      <c r="B138">
        <v>2015</v>
      </c>
      <c r="C138" t="s">
        <v>9</v>
      </c>
      <c r="D138">
        <v>17</v>
      </c>
      <c r="E138">
        <v>588</v>
      </c>
      <c r="F138" t="s">
        <v>10</v>
      </c>
      <c r="G138" t="s">
        <v>14</v>
      </c>
      <c r="H138" t="s">
        <v>171</v>
      </c>
    </row>
    <row r="139" spans="1:8" x14ac:dyDescent="0.25">
      <c r="A139" t="s">
        <v>170</v>
      </c>
      <c r="B139">
        <v>2015</v>
      </c>
      <c r="C139" t="s">
        <v>9</v>
      </c>
      <c r="D139">
        <v>17</v>
      </c>
      <c r="E139">
        <v>594</v>
      </c>
      <c r="F139" t="s">
        <v>10</v>
      </c>
      <c r="G139" t="s">
        <v>14</v>
      </c>
      <c r="H139" t="s">
        <v>172</v>
      </c>
    </row>
    <row r="140" spans="1:8" x14ac:dyDescent="0.25">
      <c r="A140" t="s">
        <v>170</v>
      </c>
      <c r="B140">
        <v>2015</v>
      </c>
      <c r="C140" t="s">
        <v>9</v>
      </c>
      <c r="D140">
        <v>17</v>
      </c>
      <c r="E140">
        <v>604</v>
      </c>
      <c r="F140" t="s">
        <v>10</v>
      </c>
      <c r="G140" t="s">
        <v>14</v>
      </c>
      <c r="H140" t="s">
        <v>173</v>
      </c>
    </row>
    <row r="141" spans="1:8" x14ac:dyDescent="0.25">
      <c r="A141" t="s">
        <v>170</v>
      </c>
      <c r="B141">
        <v>2015</v>
      </c>
      <c r="C141" t="s">
        <v>9</v>
      </c>
      <c r="D141">
        <v>17</v>
      </c>
      <c r="E141">
        <v>623</v>
      </c>
      <c r="F141" t="s">
        <v>10</v>
      </c>
      <c r="G141" t="s">
        <v>14</v>
      </c>
      <c r="H141" t="s">
        <v>174</v>
      </c>
    </row>
    <row r="142" spans="1:8" x14ac:dyDescent="0.25">
      <c r="A142" t="s">
        <v>175</v>
      </c>
      <c r="B142">
        <v>2016</v>
      </c>
      <c r="C142" t="s">
        <v>9</v>
      </c>
      <c r="D142">
        <v>105</v>
      </c>
      <c r="E142">
        <v>575</v>
      </c>
      <c r="F142" t="s">
        <v>10</v>
      </c>
      <c r="G142" t="s">
        <v>14</v>
      </c>
      <c r="H142" t="s">
        <v>176</v>
      </c>
    </row>
    <row r="143" spans="1:8" x14ac:dyDescent="0.25">
      <c r="A143" t="s">
        <v>175</v>
      </c>
      <c r="B143">
        <v>2016</v>
      </c>
      <c r="C143" t="s">
        <v>9</v>
      </c>
      <c r="D143">
        <v>105</v>
      </c>
      <c r="E143">
        <v>580</v>
      </c>
      <c r="F143" t="s">
        <v>10</v>
      </c>
      <c r="G143" t="s">
        <v>14</v>
      </c>
      <c r="H143" t="s">
        <v>177</v>
      </c>
    </row>
    <row r="144" spans="1:8" x14ac:dyDescent="0.25">
      <c r="A144" t="s">
        <v>175</v>
      </c>
      <c r="B144">
        <v>2016</v>
      </c>
      <c r="C144" t="s">
        <v>9</v>
      </c>
      <c r="D144">
        <v>105</v>
      </c>
      <c r="E144">
        <v>585</v>
      </c>
      <c r="F144" t="s">
        <v>10</v>
      </c>
      <c r="G144" t="s">
        <v>14</v>
      </c>
      <c r="H144" t="s">
        <v>178</v>
      </c>
    </row>
    <row r="145" spans="1:8" x14ac:dyDescent="0.25">
      <c r="A145" t="s">
        <v>175</v>
      </c>
      <c r="B145">
        <v>2016</v>
      </c>
      <c r="C145" t="s">
        <v>9</v>
      </c>
      <c r="D145">
        <v>105</v>
      </c>
      <c r="E145">
        <v>590</v>
      </c>
      <c r="F145" t="s">
        <v>10</v>
      </c>
      <c r="G145" t="s">
        <v>14</v>
      </c>
      <c r="H145" t="s">
        <v>179</v>
      </c>
    </row>
    <row r="146" spans="1:8" x14ac:dyDescent="0.25">
      <c r="A146" t="s">
        <v>175</v>
      </c>
      <c r="B146">
        <v>2016</v>
      </c>
      <c r="C146" t="s">
        <v>9</v>
      </c>
      <c r="D146">
        <v>105</v>
      </c>
      <c r="E146">
        <v>595</v>
      </c>
      <c r="F146" t="s">
        <v>10</v>
      </c>
      <c r="G146" t="s">
        <v>14</v>
      </c>
      <c r="H146" t="s">
        <v>180</v>
      </c>
    </row>
    <row r="147" spans="1:8" x14ac:dyDescent="0.25">
      <c r="A147" t="s">
        <v>175</v>
      </c>
      <c r="B147">
        <v>2016</v>
      </c>
      <c r="C147" t="s">
        <v>9</v>
      </c>
      <c r="D147">
        <v>105</v>
      </c>
      <c r="E147">
        <v>600</v>
      </c>
      <c r="F147" t="s">
        <v>10</v>
      </c>
      <c r="G147" t="s">
        <v>14</v>
      </c>
      <c r="H147" t="s">
        <v>181</v>
      </c>
    </row>
    <row r="148" spans="1:8" x14ac:dyDescent="0.25">
      <c r="A148" t="s">
        <v>175</v>
      </c>
      <c r="B148">
        <v>2016</v>
      </c>
      <c r="C148" t="s">
        <v>9</v>
      </c>
      <c r="D148">
        <v>105</v>
      </c>
      <c r="E148">
        <v>605</v>
      </c>
      <c r="F148" t="s">
        <v>10</v>
      </c>
      <c r="G148" t="s">
        <v>14</v>
      </c>
      <c r="H148" t="s">
        <v>182</v>
      </c>
    </row>
    <row r="149" spans="1:8" x14ac:dyDescent="0.25">
      <c r="A149" t="s">
        <v>175</v>
      </c>
      <c r="B149">
        <v>2016</v>
      </c>
      <c r="C149" t="s">
        <v>9</v>
      </c>
      <c r="D149">
        <v>105</v>
      </c>
      <c r="E149">
        <v>617</v>
      </c>
      <c r="F149" t="s">
        <v>10</v>
      </c>
      <c r="G149" t="s">
        <v>14</v>
      </c>
      <c r="H149" t="s">
        <v>183</v>
      </c>
    </row>
    <row r="150" spans="1:8" x14ac:dyDescent="0.25">
      <c r="A150" t="s">
        <v>175</v>
      </c>
      <c r="B150">
        <v>2016</v>
      </c>
      <c r="C150" t="s">
        <v>9</v>
      </c>
      <c r="D150">
        <v>97</v>
      </c>
      <c r="E150">
        <v>1174</v>
      </c>
      <c r="F150" t="s">
        <v>10</v>
      </c>
      <c r="G150" t="s">
        <v>11</v>
      </c>
      <c r="H150" t="s">
        <v>184</v>
      </c>
    </row>
    <row r="151" spans="1:8" x14ac:dyDescent="0.25">
      <c r="A151" t="s">
        <v>175</v>
      </c>
      <c r="B151">
        <v>2016</v>
      </c>
      <c r="C151" t="s">
        <v>9</v>
      </c>
      <c r="D151">
        <v>97</v>
      </c>
      <c r="E151">
        <v>1179</v>
      </c>
      <c r="F151" t="s">
        <v>10</v>
      </c>
      <c r="G151" t="s">
        <v>11</v>
      </c>
      <c r="H151" t="s">
        <v>185</v>
      </c>
    </row>
    <row r="152" spans="1:8" x14ac:dyDescent="0.25">
      <c r="A152" t="s">
        <v>8</v>
      </c>
      <c r="B152">
        <v>2015</v>
      </c>
      <c r="C152" t="s">
        <v>9</v>
      </c>
      <c r="D152">
        <v>97</v>
      </c>
      <c r="E152">
        <v>1170</v>
      </c>
      <c r="F152" t="s">
        <v>10</v>
      </c>
      <c r="G152" t="s">
        <v>11</v>
      </c>
      <c r="H152" t="s">
        <v>186</v>
      </c>
    </row>
    <row r="153" spans="1:8" x14ac:dyDescent="0.25">
      <c r="A153" t="s">
        <v>8</v>
      </c>
      <c r="B153">
        <v>2015</v>
      </c>
      <c r="C153" t="s">
        <v>9</v>
      </c>
      <c r="D153">
        <v>98</v>
      </c>
      <c r="E153">
        <v>1156</v>
      </c>
      <c r="F153" t="s">
        <v>10</v>
      </c>
      <c r="G153" t="s">
        <v>11</v>
      </c>
      <c r="H153" t="s">
        <v>187</v>
      </c>
    </row>
    <row r="154" spans="1:8" x14ac:dyDescent="0.25">
      <c r="A154" t="s">
        <v>8</v>
      </c>
      <c r="B154">
        <v>2015</v>
      </c>
      <c r="C154" t="s">
        <v>9</v>
      </c>
      <c r="D154">
        <v>98</v>
      </c>
      <c r="E154">
        <v>1162</v>
      </c>
      <c r="F154" t="s">
        <v>10</v>
      </c>
      <c r="G154" t="s">
        <v>11</v>
      </c>
      <c r="H154" t="s">
        <v>188</v>
      </c>
    </row>
    <row r="155" spans="1:8" x14ac:dyDescent="0.25">
      <c r="A155" t="s">
        <v>8</v>
      </c>
      <c r="B155">
        <v>2015</v>
      </c>
      <c r="C155" t="s">
        <v>9</v>
      </c>
      <c r="D155">
        <v>98</v>
      </c>
      <c r="E155">
        <v>1167</v>
      </c>
      <c r="F155" t="s">
        <v>10</v>
      </c>
      <c r="G155" t="s">
        <v>11</v>
      </c>
      <c r="H155" t="s">
        <v>189</v>
      </c>
    </row>
    <row r="156" spans="1:8" x14ac:dyDescent="0.25">
      <c r="A156" t="s">
        <v>8</v>
      </c>
      <c r="B156">
        <v>2015</v>
      </c>
      <c r="C156" t="s">
        <v>9</v>
      </c>
      <c r="D156">
        <v>98</v>
      </c>
      <c r="E156">
        <v>1172</v>
      </c>
      <c r="F156" t="s">
        <v>10</v>
      </c>
      <c r="G156" t="s">
        <v>11</v>
      </c>
      <c r="H156" t="s">
        <v>190</v>
      </c>
    </row>
    <row r="157" spans="1:8" x14ac:dyDescent="0.25">
      <c r="A157" t="s">
        <v>8</v>
      </c>
      <c r="B157">
        <v>2015</v>
      </c>
      <c r="C157" t="s">
        <v>9</v>
      </c>
      <c r="D157">
        <v>104</v>
      </c>
      <c r="E157">
        <v>603</v>
      </c>
      <c r="F157" t="s">
        <v>10</v>
      </c>
      <c r="G157" t="s">
        <v>14</v>
      </c>
      <c r="H157" t="s">
        <v>191</v>
      </c>
    </row>
    <row r="158" spans="1:8" x14ac:dyDescent="0.25">
      <c r="A158" t="s">
        <v>8</v>
      </c>
      <c r="B158">
        <v>2015</v>
      </c>
      <c r="C158" t="s">
        <v>9</v>
      </c>
      <c r="D158">
        <v>104</v>
      </c>
      <c r="E158">
        <v>609</v>
      </c>
      <c r="F158" t="s">
        <v>10</v>
      </c>
      <c r="G158" t="s">
        <v>14</v>
      </c>
      <c r="H158" t="s">
        <v>192</v>
      </c>
    </row>
    <row r="159" spans="1:8" x14ac:dyDescent="0.25">
      <c r="A159" t="s">
        <v>8</v>
      </c>
      <c r="B159">
        <v>2015</v>
      </c>
      <c r="C159" t="s">
        <v>9</v>
      </c>
      <c r="D159">
        <v>104</v>
      </c>
      <c r="E159">
        <v>614</v>
      </c>
      <c r="F159" t="s">
        <v>10</v>
      </c>
      <c r="G159" t="s">
        <v>14</v>
      </c>
      <c r="H159" t="s">
        <v>193</v>
      </c>
    </row>
    <row r="160" spans="1:8" x14ac:dyDescent="0.25">
      <c r="A160" t="s">
        <v>8</v>
      </c>
      <c r="B160">
        <v>2015</v>
      </c>
      <c r="C160" t="s">
        <v>9</v>
      </c>
      <c r="D160">
        <v>104</v>
      </c>
      <c r="E160">
        <v>619</v>
      </c>
      <c r="F160" t="s">
        <v>10</v>
      </c>
      <c r="G160" t="s">
        <v>14</v>
      </c>
      <c r="H160" t="s">
        <v>194</v>
      </c>
    </row>
    <row r="161" spans="1:8" x14ac:dyDescent="0.25">
      <c r="A161" t="s">
        <v>195</v>
      </c>
      <c r="B161">
        <v>2016</v>
      </c>
      <c r="C161" t="s">
        <v>9</v>
      </c>
      <c r="D161">
        <v>18</v>
      </c>
      <c r="E161">
        <v>587</v>
      </c>
      <c r="F161" t="s">
        <v>10</v>
      </c>
      <c r="G161" t="s">
        <v>14</v>
      </c>
      <c r="H161" t="s">
        <v>196</v>
      </c>
    </row>
    <row r="162" spans="1:8" x14ac:dyDescent="0.25">
      <c r="A162" t="s">
        <v>195</v>
      </c>
      <c r="B162">
        <v>2016</v>
      </c>
      <c r="C162" t="s">
        <v>9</v>
      </c>
      <c r="D162">
        <v>18</v>
      </c>
      <c r="E162">
        <v>593</v>
      </c>
      <c r="F162" t="s">
        <v>10</v>
      </c>
      <c r="G162" t="s">
        <v>14</v>
      </c>
      <c r="H162" t="s">
        <v>197</v>
      </c>
    </row>
    <row r="163" spans="1:8" x14ac:dyDescent="0.25">
      <c r="A163" t="s">
        <v>195</v>
      </c>
      <c r="B163">
        <v>2016</v>
      </c>
      <c r="C163" t="s">
        <v>9</v>
      </c>
      <c r="D163">
        <v>18</v>
      </c>
      <c r="E163">
        <v>598</v>
      </c>
      <c r="F163" t="s">
        <v>10</v>
      </c>
      <c r="G163" t="s">
        <v>14</v>
      </c>
      <c r="H163" t="s">
        <v>198</v>
      </c>
    </row>
    <row r="164" spans="1:8" x14ac:dyDescent="0.25">
      <c r="A164" t="s">
        <v>195</v>
      </c>
      <c r="B164">
        <v>2016</v>
      </c>
      <c r="C164" t="s">
        <v>9</v>
      </c>
      <c r="D164">
        <v>18</v>
      </c>
      <c r="E164">
        <v>603</v>
      </c>
      <c r="F164" t="s">
        <v>10</v>
      </c>
      <c r="G164" t="s">
        <v>14</v>
      </c>
      <c r="H164" t="s">
        <v>199</v>
      </c>
    </row>
    <row r="165" spans="1:8" x14ac:dyDescent="0.25">
      <c r="A165" t="s">
        <v>195</v>
      </c>
      <c r="B165">
        <v>2016</v>
      </c>
      <c r="C165" t="s">
        <v>9</v>
      </c>
      <c r="D165">
        <v>18</v>
      </c>
      <c r="E165">
        <v>608</v>
      </c>
      <c r="F165" t="s">
        <v>10</v>
      </c>
      <c r="G165" t="s">
        <v>14</v>
      </c>
      <c r="H165" t="s">
        <v>200</v>
      </c>
    </row>
    <row r="166" spans="1:8" x14ac:dyDescent="0.25">
      <c r="A166" t="s">
        <v>195</v>
      </c>
      <c r="B166">
        <v>2016</v>
      </c>
      <c r="C166" t="s">
        <v>9</v>
      </c>
      <c r="D166">
        <v>17</v>
      </c>
      <c r="E166">
        <v>589</v>
      </c>
      <c r="F166" t="s">
        <v>10</v>
      </c>
      <c r="G166" t="s">
        <v>14</v>
      </c>
      <c r="H166" t="s">
        <v>201</v>
      </c>
    </row>
    <row r="167" spans="1:8" x14ac:dyDescent="0.25">
      <c r="A167" t="s">
        <v>195</v>
      </c>
      <c r="B167">
        <v>2016</v>
      </c>
      <c r="C167" t="s">
        <v>9</v>
      </c>
      <c r="D167">
        <v>17</v>
      </c>
      <c r="E167">
        <v>595</v>
      </c>
      <c r="F167" t="s">
        <v>10</v>
      </c>
      <c r="G167" t="s">
        <v>14</v>
      </c>
      <c r="H167" t="s">
        <v>202</v>
      </c>
    </row>
    <row r="168" spans="1:8" x14ac:dyDescent="0.25">
      <c r="A168" t="s">
        <v>195</v>
      </c>
      <c r="B168">
        <v>2016</v>
      </c>
      <c r="C168" t="s">
        <v>9</v>
      </c>
      <c r="D168">
        <v>17</v>
      </c>
      <c r="E168">
        <v>604</v>
      </c>
      <c r="F168" t="s">
        <v>10</v>
      </c>
      <c r="G168" t="s">
        <v>14</v>
      </c>
      <c r="H168" t="s">
        <v>203</v>
      </c>
    </row>
    <row r="169" spans="1:8" x14ac:dyDescent="0.25">
      <c r="A169" t="s">
        <v>195</v>
      </c>
      <c r="B169">
        <v>2016</v>
      </c>
      <c r="C169" t="s">
        <v>9</v>
      </c>
      <c r="D169">
        <v>17</v>
      </c>
      <c r="E169">
        <v>623</v>
      </c>
      <c r="F169" t="s">
        <v>10</v>
      </c>
      <c r="G169" t="s">
        <v>14</v>
      </c>
      <c r="H169" t="s">
        <v>204</v>
      </c>
    </row>
    <row r="170" spans="1:8" x14ac:dyDescent="0.25">
      <c r="A170" t="s">
        <v>205</v>
      </c>
      <c r="B170">
        <v>2015</v>
      </c>
      <c r="C170" t="s">
        <v>9</v>
      </c>
      <c r="D170">
        <v>163</v>
      </c>
      <c r="E170">
        <v>620</v>
      </c>
      <c r="F170" t="s">
        <v>10</v>
      </c>
      <c r="G170" t="s">
        <v>14</v>
      </c>
      <c r="H170" t="s">
        <v>206</v>
      </c>
    </row>
    <row r="171" spans="1:8" x14ac:dyDescent="0.25">
      <c r="A171" t="s">
        <v>205</v>
      </c>
      <c r="B171">
        <v>2015</v>
      </c>
      <c r="C171" t="s">
        <v>9</v>
      </c>
      <c r="D171">
        <v>164</v>
      </c>
      <c r="E171">
        <v>577</v>
      </c>
      <c r="F171" t="s">
        <v>10</v>
      </c>
      <c r="G171" t="s">
        <v>14</v>
      </c>
      <c r="H171" t="s">
        <v>207</v>
      </c>
    </row>
    <row r="172" spans="1:8" x14ac:dyDescent="0.25">
      <c r="A172" t="s">
        <v>205</v>
      </c>
      <c r="B172">
        <v>2015</v>
      </c>
      <c r="C172" t="s">
        <v>9</v>
      </c>
      <c r="D172">
        <v>164</v>
      </c>
      <c r="E172">
        <v>582</v>
      </c>
      <c r="F172" t="s">
        <v>10</v>
      </c>
      <c r="G172" t="s">
        <v>14</v>
      </c>
      <c r="H172" t="s">
        <v>208</v>
      </c>
    </row>
    <row r="173" spans="1:8" x14ac:dyDescent="0.25">
      <c r="A173" t="s">
        <v>205</v>
      </c>
      <c r="B173">
        <v>2015</v>
      </c>
      <c r="C173" t="s">
        <v>9</v>
      </c>
      <c r="D173">
        <v>164</v>
      </c>
      <c r="E173">
        <v>587</v>
      </c>
      <c r="F173" t="s">
        <v>10</v>
      </c>
      <c r="G173" t="s">
        <v>14</v>
      </c>
      <c r="H173" t="s">
        <v>209</v>
      </c>
    </row>
    <row r="174" spans="1:8" x14ac:dyDescent="0.25">
      <c r="A174" t="s">
        <v>205</v>
      </c>
      <c r="B174">
        <v>2015</v>
      </c>
      <c r="C174" t="s">
        <v>9</v>
      </c>
      <c r="D174">
        <v>155</v>
      </c>
      <c r="E174">
        <v>1149</v>
      </c>
      <c r="F174" t="s">
        <v>10</v>
      </c>
      <c r="G174" t="s">
        <v>11</v>
      </c>
      <c r="H174" t="s">
        <v>210</v>
      </c>
    </row>
    <row r="175" spans="1:8" x14ac:dyDescent="0.25">
      <c r="A175" t="s">
        <v>205</v>
      </c>
      <c r="B175">
        <v>2015</v>
      </c>
      <c r="C175" t="s">
        <v>9</v>
      </c>
      <c r="D175">
        <v>155</v>
      </c>
      <c r="E175">
        <v>1155</v>
      </c>
      <c r="F175" t="s">
        <v>10</v>
      </c>
      <c r="G175" t="s">
        <v>11</v>
      </c>
      <c r="H175" t="s">
        <v>211</v>
      </c>
    </row>
    <row r="176" spans="1:8" x14ac:dyDescent="0.25">
      <c r="A176" t="s">
        <v>205</v>
      </c>
      <c r="B176">
        <v>2015</v>
      </c>
      <c r="C176" t="s">
        <v>9</v>
      </c>
      <c r="D176">
        <v>155</v>
      </c>
      <c r="E176">
        <v>1160</v>
      </c>
      <c r="F176" t="s">
        <v>10</v>
      </c>
      <c r="G176" t="s">
        <v>11</v>
      </c>
      <c r="H176" t="s">
        <v>212</v>
      </c>
    </row>
    <row r="177" spans="1:8" x14ac:dyDescent="0.25">
      <c r="A177" t="s">
        <v>205</v>
      </c>
      <c r="B177">
        <v>2015</v>
      </c>
      <c r="C177" t="s">
        <v>9</v>
      </c>
      <c r="D177">
        <v>155</v>
      </c>
      <c r="E177">
        <v>1165</v>
      </c>
      <c r="F177" t="s">
        <v>10</v>
      </c>
      <c r="G177" t="s">
        <v>11</v>
      </c>
      <c r="H177" t="s">
        <v>213</v>
      </c>
    </row>
    <row r="178" spans="1:8" x14ac:dyDescent="0.25">
      <c r="A178" t="s">
        <v>205</v>
      </c>
      <c r="B178">
        <v>2015</v>
      </c>
      <c r="C178" t="s">
        <v>9</v>
      </c>
      <c r="D178">
        <v>155</v>
      </c>
      <c r="E178">
        <v>1170</v>
      </c>
      <c r="F178" t="s">
        <v>10</v>
      </c>
      <c r="G178" t="s">
        <v>11</v>
      </c>
      <c r="H178" t="s">
        <v>214</v>
      </c>
    </row>
    <row r="179" spans="1:8" x14ac:dyDescent="0.25">
      <c r="A179" t="s">
        <v>215</v>
      </c>
      <c r="B179">
        <v>2016</v>
      </c>
      <c r="C179" t="s">
        <v>9</v>
      </c>
      <c r="D179">
        <v>69</v>
      </c>
      <c r="E179">
        <v>1163</v>
      </c>
      <c r="F179" t="s">
        <v>10</v>
      </c>
      <c r="G179" t="s">
        <v>11</v>
      </c>
      <c r="H179" t="s">
        <v>216</v>
      </c>
    </row>
    <row r="180" spans="1:8" x14ac:dyDescent="0.25">
      <c r="A180" t="s">
        <v>215</v>
      </c>
      <c r="B180">
        <v>2016</v>
      </c>
      <c r="C180" t="s">
        <v>9</v>
      </c>
      <c r="D180">
        <v>69</v>
      </c>
      <c r="E180">
        <v>1169</v>
      </c>
      <c r="F180" t="s">
        <v>10</v>
      </c>
      <c r="G180" t="s">
        <v>11</v>
      </c>
      <c r="H180" t="s">
        <v>217</v>
      </c>
    </row>
    <row r="181" spans="1:8" x14ac:dyDescent="0.25">
      <c r="A181" t="s">
        <v>215</v>
      </c>
      <c r="B181">
        <v>2016</v>
      </c>
      <c r="C181" t="s">
        <v>9</v>
      </c>
      <c r="D181">
        <v>69</v>
      </c>
      <c r="E181">
        <v>1174</v>
      </c>
      <c r="F181" t="s">
        <v>10</v>
      </c>
      <c r="G181" t="s">
        <v>11</v>
      </c>
      <c r="H181" t="s">
        <v>218</v>
      </c>
    </row>
    <row r="182" spans="1:8" x14ac:dyDescent="0.25">
      <c r="A182" t="s">
        <v>215</v>
      </c>
      <c r="B182">
        <v>2016</v>
      </c>
      <c r="C182" t="s">
        <v>9</v>
      </c>
      <c r="D182">
        <v>69</v>
      </c>
      <c r="E182">
        <v>1179</v>
      </c>
      <c r="F182" t="s">
        <v>10</v>
      </c>
      <c r="G182" t="s">
        <v>11</v>
      </c>
      <c r="H182" t="s">
        <v>219</v>
      </c>
    </row>
    <row r="183" spans="1:8" x14ac:dyDescent="0.25">
      <c r="A183" t="s">
        <v>215</v>
      </c>
      <c r="B183">
        <v>2016</v>
      </c>
      <c r="C183" t="s">
        <v>9</v>
      </c>
      <c r="D183">
        <v>69</v>
      </c>
      <c r="E183">
        <v>1184</v>
      </c>
      <c r="F183" t="s">
        <v>10</v>
      </c>
      <c r="G183" t="s">
        <v>11</v>
      </c>
      <c r="H183" t="s">
        <v>220</v>
      </c>
    </row>
    <row r="184" spans="1:8" x14ac:dyDescent="0.25">
      <c r="A184" t="s">
        <v>215</v>
      </c>
      <c r="B184">
        <v>2016</v>
      </c>
      <c r="C184" t="s">
        <v>9</v>
      </c>
      <c r="D184">
        <v>70</v>
      </c>
      <c r="E184">
        <v>5</v>
      </c>
      <c r="F184" t="s">
        <v>10</v>
      </c>
      <c r="G184" t="s">
        <v>11</v>
      </c>
      <c r="H184" t="s">
        <v>221</v>
      </c>
    </row>
    <row r="185" spans="1:8" x14ac:dyDescent="0.25">
      <c r="A185" t="s">
        <v>215</v>
      </c>
      <c r="B185">
        <v>2016</v>
      </c>
      <c r="C185" t="s">
        <v>9</v>
      </c>
      <c r="D185">
        <v>75</v>
      </c>
      <c r="E185">
        <v>595</v>
      </c>
      <c r="F185" t="s">
        <v>10</v>
      </c>
      <c r="G185" t="s">
        <v>14</v>
      </c>
      <c r="H185" t="s">
        <v>222</v>
      </c>
    </row>
    <row r="186" spans="1:8" x14ac:dyDescent="0.25">
      <c r="A186" t="s">
        <v>215</v>
      </c>
      <c r="B186">
        <v>2016</v>
      </c>
      <c r="C186" t="s">
        <v>9</v>
      </c>
      <c r="D186">
        <v>75</v>
      </c>
      <c r="E186">
        <v>601</v>
      </c>
      <c r="F186" t="s">
        <v>10</v>
      </c>
      <c r="G186" t="s">
        <v>14</v>
      </c>
      <c r="H186" t="s">
        <v>223</v>
      </c>
    </row>
    <row r="187" spans="1:8" x14ac:dyDescent="0.25">
      <c r="A187" t="s">
        <v>215</v>
      </c>
      <c r="B187">
        <v>2016</v>
      </c>
      <c r="C187" t="s">
        <v>9</v>
      </c>
      <c r="D187">
        <v>75</v>
      </c>
      <c r="E187">
        <v>606</v>
      </c>
      <c r="F187" t="s">
        <v>10</v>
      </c>
      <c r="G187" t="s">
        <v>14</v>
      </c>
      <c r="H187" t="s">
        <v>224</v>
      </c>
    </row>
    <row r="188" spans="1:8" x14ac:dyDescent="0.25">
      <c r="A188" t="s">
        <v>215</v>
      </c>
      <c r="B188">
        <v>2016</v>
      </c>
      <c r="C188" t="s">
        <v>9</v>
      </c>
      <c r="D188">
        <v>68</v>
      </c>
      <c r="E188">
        <v>1159</v>
      </c>
      <c r="F188" t="s">
        <v>10</v>
      </c>
      <c r="G188" t="s">
        <v>11</v>
      </c>
      <c r="H188" t="s">
        <v>225</v>
      </c>
    </row>
    <row r="189" spans="1:8" x14ac:dyDescent="0.25">
      <c r="A189" t="s">
        <v>226</v>
      </c>
      <c r="B189">
        <v>2015</v>
      </c>
      <c r="C189" t="s">
        <v>9</v>
      </c>
      <c r="D189">
        <v>10</v>
      </c>
      <c r="E189">
        <v>1148</v>
      </c>
      <c r="F189" t="s">
        <v>10</v>
      </c>
      <c r="G189" t="s">
        <v>11</v>
      </c>
      <c r="H189" t="s">
        <v>227</v>
      </c>
    </row>
    <row r="190" spans="1:8" x14ac:dyDescent="0.25">
      <c r="A190" t="s">
        <v>226</v>
      </c>
      <c r="B190">
        <v>2015</v>
      </c>
      <c r="C190" t="s">
        <v>9</v>
      </c>
      <c r="D190">
        <v>10</v>
      </c>
      <c r="E190">
        <v>1154</v>
      </c>
      <c r="F190" t="s">
        <v>10</v>
      </c>
      <c r="G190" t="s">
        <v>11</v>
      </c>
      <c r="H190" t="s">
        <v>228</v>
      </c>
    </row>
    <row r="191" spans="1:8" x14ac:dyDescent="0.25">
      <c r="A191" t="s">
        <v>229</v>
      </c>
      <c r="B191">
        <v>2016</v>
      </c>
      <c r="C191" t="s">
        <v>9</v>
      </c>
      <c r="D191">
        <v>98</v>
      </c>
      <c r="E191">
        <v>1154</v>
      </c>
      <c r="F191" t="s">
        <v>10</v>
      </c>
      <c r="G191" t="s">
        <v>11</v>
      </c>
      <c r="H191" t="s">
        <v>230</v>
      </c>
    </row>
    <row r="192" spans="1:8" x14ac:dyDescent="0.25">
      <c r="A192" t="s">
        <v>229</v>
      </c>
      <c r="B192">
        <v>2016</v>
      </c>
      <c r="C192" t="s">
        <v>9</v>
      </c>
      <c r="D192">
        <v>98</v>
      </c>
      <c r="E192">
        <v>1160</v>
      </c>
      <c r="F192" t="s">
        <v>10</v>
      </c>
      <c r="G192" t="s">
        <v>11</v>
      </c>
      <c r="H192" t="s">
        <v>231</v>
      </c>
    </row>
    <row r="193" spans="1:8" x14ac:dyDescent="0.25">
      <c r="A193" t="s">
        <v>229</v>
      </c>
      <c r="B193">
        <v>2016</v>
      </c>
      <c r="C193" t="s">
        <v>9</v>
      </c>
      <c r="D193">
        <v>98</v>
      </c>
      <c r="E193">
        <v>1165</v>
      </c>
      <c r="F193" t="s">
        <v>10</v>
      </c>
      <c r="G193" t="s">
        <v>11</v>
      </c>
      <c r="H193" t="s">
        <v>232</v>
      </c>
    </row>
    <row r="194" spans="1:8" x14ac:dyDescent="0.25">
      <c r="A194" t="s">
        <v>229</v>
      </c>
      <c r="B194">
        <v>2016</v>
      </c>
      <c r="C194" t="s">
        <v>9</v>
      </c>
      <c r="D194">
        <v>98</v>
      </c>
      <c r="E194">
        <v>1170</v>
      </c>
      <c r="F194" t="s">
        <v>10</v>
      </c>
      <c r="G194" t="s">
        <v>11</v>
      </c>
      <c r="H194" t="s">
        <v>233</v>
      </c>
    </row>
    <row r="195" spans="1:8" x14ac:dyDescent="0.25">
      <c r="A195" t="s">
        <v>229</v>
      </c>
      <c r="B195">
        <v>2016</v>
      </c>
      <c r="C195" t="s">
        <v>9</v>
      </c>
      <c r="D195">
        <v>98</v>
      </c>
      <c r="E195">
        <v>1175</v>
      </c>
      <c r="F195" t="s">
        <v>10</v>
      </c>
      <c r="G195" t="s">
        <v>11</v>
      </c>
      <c r="H195" t="s">
        <v>234</v>
      </c>
    </row>
    <row r="196" spans="1:8" x14ac:dyDescent="0.25">
      <c r="A196" t="s">
        <v>229</v>
      </c>
      <c r="B196">
        <v>2016</v>
      </c>
      <c r="C196" t="s">
        <v>9</v>
      </c>
      <c r="D196">
        <v>104</v>
      </c>
      <c r="E196">
        <v>601</v>
      </c>
      <c r="F196" t="s">
        <v>10</v>
      </c>
      <c r="G196" t="s">
        <v>14</v>
      </c>
      <c r="H196" t="s">
        <v>235</v>
      </c>
    </row>
    <row r="197" spans="1:8" x14ac:dyDescent="0.25">
      <c r="A197" t="s">
        <v>229</v>
      </c>
      <c r="B197">
        <v>2016</v>
      </c>
      <c r="C197" t="s">
        <v>9</v>
      </c>
      <c r="D197">
        <v>104</v>
      </c>
      <c r="E197">
        <v>607</v>
      </c>
      <c r="F197" t="s">
        <v>10</v>
      </c>
      <c r="G197" t="s">
        <v>14</v>
      </c>
      <c r="H197" t="s">
        <v>236</v>
      </c>
    </row>
    <row r="198" spans="1:8" x14ac:dyDescent="0.25">
      <c r="A198" t="s">
        <v>229</v>
      </c>
      <c r="B198">
        <v>2016</v>
      </c>
      <c r="C198" t="s">
        <v>9</v>
      </c>
      <c r="D198">
        <v>104</v>
      </c>
      <c r="E198">
        <v>612</v>
      </c>
      <c r="F198" t="s">
        <v>10</v>
      </c>
      <c r="G198" t="s">
        <v>14</v>
      </c>
      <c r="H198" t="s">
        <v>237</v>
      </c>
    </row>
    <row r="199" spans="1:8" x14ac:dyDescent="0.25">
      <c r="A199" t="s">
        <v>229</v>
      </c>
      <c r="B199">
        <v>2016</v>
      </c>
      <c r="C199" t="s">
        <v>9</v>
      </c>
      <c r="D199">
        <v>104</v>
      </c>
      <c r="E199">
        <v>617</v>
      </c>
      <c r="F199" t="s">
        <v>10</v>
      </c>
      <c r="G199" t="s">
        <v>14</v>
      </c>
      <c r="H199" t="s">
        <v>238</v>
      </c>
    </row>
    <row r="200" spans="1:8" x14ac:dyDescent="0.25">
      <c r="A200" t="s">
        <v>229</v>
      </c>
      <c r="B200">
        <v>2016</v>
      </c>
      <c r="C200" t="s">
        <v>9</v>
      </c>
      <c r="D200">
        <v>104</v>
      </c>
      <c r="E200">
        <v>622</v>
      </c>
      <c r="F200" t="s">
        <v>10</v>
      </c>
      <c r="G200" t="s">
        <v>14</v>
      </c>
      <c r="H200" t="s">
        <v>239</v>
      </c>
    </row>
    <row r="201" spans="1:8" x14ac:dyDescent="0.25">
      <c r="A201" t="s">
        <v>229</v>
      </c>
      <c r="B201">
        <v>2016</v>
      </c>
      <c r="C201" t="s">
        <v>9</v>
      </c>
      <c r="D201">
        <v>97</v>
      </c>
      <c r="E201">
        <v>1161</v>
      </c>
      <c r="F201" t="s">
        <v>10</v>
      </c>
      <c r="G201" t="s">
        <v>11</v>
      </c>
      <c r="H201" t="s">
        <v>240</v>
      </c>
    </row>
    <row r="202" spans="1:8" x14ac:dyDescent="0.25">
      <c r="A202" t="s">
        <v>229</v>
      </c>
      <c r="B202">
        <v>2016</v>
      </c>
      <c r="C202" t="s">
        <v>9</v>
      </c>
      <c r="D202">
        <v>97</v>
      </c>
      <c r="E202">
        <v>1166</v>
      </c>
      <c r="F202" t="s">
        <v>10</v>
      </c>
      <c r="G202" t="s">
        <v>11</v>
      </c>
      <c r="H202" t="s">
        <v>241</v>
      </c>
    </row>
    <row r="203" spans="1:8" x14ac:dyDescent="0.25">
      <c r="A203" t="s">
        <v>242</v>
      </c>
      <c r="B203">
        <v>2014</v>
      </c>
      <c r="C203" t="s">
        <v>9</v>
      </c>
      <c r="D203">
        <v>149</v>
      </c>
      <c r="E203">
        <v>614</v>
      </c>
      <c r="F203" t="s">
        <v>10</v>
      </c>
      <c r="G203" t="s">
        <v>14</v>
      </c>
      <c r="H203" t="s">
        <v>243</v>
      </c>
    </row>
    <row r="204" spans="1:8" x14ac:dyDescent="0.25">
      <c r="A204" t="s">
        <v>244</v>
      </c>
      <c r="B204">
        <v>2015</v>
      </c>
      <c r="C204" t="s">
        <v>9</v>
      </c>
      <c r="D204">
        <v>39</v>
      </c>
      <c r="E204">
        <v>1147</v>
      </c>
      <c r="F204" t="s">
        <v>10</v>
      </c>
      <c r="G204" t="s">
        <v>11</v>
      </c>
      <c r="H204" t="s">
        <v>245</v>
      </c>
    </row>
    <row r="205" spans="1:8" x14ac:dyDescent="0.25">
      <c r="A205" t="s">
        <v>244</v>
      </c>
      <c r="B205">
        <v>2015</v>
      </c>
      <c r="C205" t="s">
        <v>9</v>
      </c>
      <c r="D205">
        <v>39</v>
      </c>
      <c r="E205">
        <v>1153</v>
      </c>
      <c r="F205" t="s">
        <v>10</v>
      </c>
      <c r="G205" t="s">
        <v>11</v>
      </c>
      <c r="H205" t="s">
        <v>246</v>
      </c>
    </row>
    <row r="206" spans="1:8" x14ac:dyDescent="0.25">
      <c r="A206" t="s">
        <v>244</v>
      </c>
      <c r="B206">
        <v>2015</v>
      </c>
      <c r="C206" t="s">
        <v>9</v>
      </c>
      <c r="D206">
        <v>39</v>
      </c>
      <c r="E206">
        <v>1163</v>
      </c>
      <c r="F206" t="s">
        <v>10</v>
      </c>
      <c r="G206" t="s">
        <v>11</v>
      </c>
      <c r="H206" t="s">
        <v>247</v>
      </c>
    </row>
    <row r="207" spans="1:8" x14ac:dyDescent="0.25">
      <c r="A207" t="s">
        <v>244</v>
      </c>
      <c r="B207">
        <v>2015</v>
      </c>
      <c r="C207" t="s">
        <v>9</v>
      </c>
      <c r="D207">
        <v>39</v>
      </c>
      <c r="E207">
        <v>1169</v>
      </c>
      <c r="F207" t="s">
        <v>10</v>
      </c>
      <c r="G207" t="s">
        <v>11</v>
      </c>
      <c r="H207" t="s">
        <v>248</v>
      </c>
    </row>
    <row r="208" spans="1:8" x14ac:dyDescent="0.25">
      <c r="A208" t="s">
        <v>244</v>
      </c>
      <c r="B208">
        <v>2015</v>
      </c>
      <c r="C208" t="s">
        <v>9</v>
      </c>
      <c r="D208">
        <v>39</v>
      </c>
      <c r="E208">
        <v>1174</v>
      </c>
      <c r="F208" t="s">
        <v>10</v>
      </c>
      <c r="G208" t="s">
        <v>11</v>
      </c>
      <c r="H208" t="s">
        <v>249</v>
      </c>
    </row>
    <row r="209" spans="1:8" x14ac:dyDescent="0.25">
      <c r="A209" t="s">
        <v>244</v>
      </c>
      <c r="B209">
        <v>2015</v>
      </c>
      <c r="C209" t="s">
        <v>9</v>
      </c>
      <c r="D209">
        <v>39</v>
      </c>
      <c r="E209">
        <v>1179</v>
      </c>
      <c r="F209" t="s">
        <v>10</v>
      </c>
      <c r="G209" t="s">
        <v>11</v>
      </c>
      <c r="H209" t="s">
        <v>250</v>
      </c>
    </row>
    <row r="210" spans="1:8" x14ac:dyDescent="0.25">
      <c r="A210" t="s">
        <v>244</v>
      </c>
      <c r="B210">
        <v>2015</v>
      </c>
      <c r="C210" t="s">
        <v>9</v>
      </c>
      <c r="D210">
        <v>39</v>
      </c>
      <c r="E210">
        <v>1183</v>
      </c>
      <c r="F210" t="s">
        <v>10</v>
      </c>
      <c r="G210" t="s">
        <v>11</v>
      </c>
      <c r="H210" t="s">
        <v>251</v>
      </c>
    </row>
    <row r="211" spans="1:8" x14ac:dyDescent="0.25">
      <c r="A211" t="s">
        <v>244</v>
      </c>
      <c r="B211">
        <v>2015</v>
      </c>
      <c r="C211" t="s">
        <v>9</v>
      </c>
      <c r="D211">
        <v>41</v>
      </c>
      <c r="E211">
        <v>3</v>
      </c>
      <c r="F211" t="s">
        <v>10</v>
      </c>
      <c r="G211" t="s">
        <v>11</v>
      </c>
      <c r="H211" t="s">
        <v>252</v>
      </c>
    </row>
    <row r="212" spans="1:8" x14ac:dyDescent="0.25">
      <c r="A212" t="s">
        <v>244</v>
      </c>
      <c r="B212">
        <v>2015</v>
      </c>
      <c r="C212" t="s">
        <v>9</v>
      </c>
      <c r="D212">
        <v>41</v>
      </c>
      <c r="E212">
        <v>9</v>
      </c>
      <c r="F212" t="s">
        <v>10</v>
      </c>
      <c r="G212" t="s">
        <v>11</v>
      </c>
      <c r="H212" t="s">
        <v>253</v>
      </c>
    </row>
    <row r="213" spans="1:8" x14ac:dyDescent="0.25">
      <c r="A213" t="s">
        <v>244</v>
      </c>
      <c r="B213">
        <v>2015</v>
      </c>
      <c r="C213" t="s">
        <v>9</v>
      </c>
      <c r="D213">
        <v>46</v>
      </c>
      <c r="E213">
        <v>594</v>
      </c>
      <c r="F213" t="s">
        <v>10</v>
      </c>
      <c r="G213" t="s">
        <v>14</v>
      </c>
      <c r="H213" t="s">
        <v>254</v>
      </c>
    </row>
    <row r="214" spans="1:8" x14ac:dyDescent="0.25">
      <c r="A214" t="s">
        <v>244</v>
      </c>
      <c r="B214">
        <v>2015</v>
      </c>
      <c r="C214" t="s">
        <v>9</v>
      </c>
      <c r="D214">
        <v>46</v>
      </c>
      <c r="E214">
        <v>600</v>
      </c>
      <c r="F214" t="s">
        <v>10</v>
      </c>
      <c r="G214" t="s">
        <v>14</v>
      </c>
      <c r="H214" t="s">
        <v>255</v>
      </c>
    </row>
    <row r="215" spans="1:8" x14ac:dyDescent="0.25">
      <c r="A215" t="s">
        <v>244</v>
      </c>
      <c r="B215">
        <v>2015</v>
      </c>
      <c r="C215" t="s">
        <v>9</v>
      </c>
      <c r="D215">
        <v>46</v>
      </c>
      <c r="E215">
        <v>605</v>
      </c>
      <c r="F215" t="s">
        <v>10</v>
      </c>
      <c r="G215" t="s">
        <v>14</v>
      </c>
      <c r="H215" t="s">
        <v>256</v>
      </c>
    </row>
    <row r="216" spans="1:8" x14ac:dyDescent="0.25">
      <c r="A216" t="s">
        <v>257</v>
      </c>
      <c r="B216">
        <v>2016</v>
      </c>
      <c r="C216" t="s">
        <v>9</v>
      </c>
      <c r="D216">
        <v>127</v>
      </c>
      <c r="E216">
        <v>1152</v>
      </c>
      <c r="F216" t="s">
        <v>10</v>
      </c>
      <c r="G216" t="s">
        <v>11</v>
      </c>
      <c r="H216" t="s">
        <v>258</v>
      </c>
    </row>
    <row r="217" spans="1:8" x14ac:dyDescent="0.25">
      <c r="A217" t="s">
        <v>257</v>
      </c>
      <c r="B217">
        <v>2016</v>
      </c>
      <c r="C217" t="s">
        <v>9</v>
      </c>
      <c r="D217">
        <v>127</v>
      </c>
      <c r="E217">
        <v>1158</v>
      </c>
      <c r="F217" t="s">
        <v>10</v>
      </c>
      <c r="G217" t="s">
        <v>11</v>
      </c>
      <c r="H217" t="s">
        <v>259</v>
      </c>
    </row>
    <row r="218" spans="1:8" x14ac:dyDescent="0.25">
      <c r="A218" t="s">
        <v>257</v>
      </c>
      <c r="B218">
        <v>2016</v>
      </c>
      <c r="C218" t="s">
        <v>9</v>
      </c>
      <c r="D218">
        <v>134</v>
      </c>
      <c r="E218">
        <v>588</v>
      </c>
      <c r="F218" t="s">
        <v>10</v>
      </c>
      <c r="G218" t="s">
        <v>14</v>
      </c>
      <c r="H218" t="s">
        <v>260</v>
      </c>
    </row>
    <row r="219" spans="1:8" x14ac:dyDescent="0.25">
      <c r="A219" t="s">
        <v>257</v>
      </c>
      <c r="B219">
        <v>2016</v>
      </c>
      <c r="C219" t="s">
        <v>9</v>
      </c>
      <c r="D219">
        <v>134</v>
      </c>
      <c r="E219">
        <v>593</v>
      </c>
      <c r="F219" t="s">
        <v>10</v>
      </c>
      <c r="G219" t="s">
        <v>14</v>
      </c>
      <c r="H219" t="s">
        <v>261</v>
      </c>
    </row>
    <row r="220" spans="1:8" x14ac:dyDescent="0.25">
      <c r="A220" t="s">
        <v>257</v>
      </c>
      <c r="B220">
        <v>2016</v>
      </c>
      <c r="C220" t="s">
        <v>9</v>
      </c>
      <c r="D220">
        <v>134</v>
      </c>
      <c r="E220">
        <v>598</v>
      </c>
      <c r="F220" t="s">
        <v>10</v>
      </c>
      <c r="G220" t="s">
        <v>14</v>
      </c>
      <c r="H220" t="s">
        <v>262</v>
      </c>
    </row>
    <row r="221" spans="1:8" x14ac:dyDescent="0.25">
      <c r="A221" t="s">
        <v>257</v>
      </c>
      <c r="B221">
        <v>2016</v>
      </c>
      <c r="C221" t="s">
        <v>9</v>
      </c>
      <c r="D221">
        <v>134</v>
      </c>
      <c r="E221">
        <v>603</v>
      </c>
      <c r="F221" t="s">
        <v>10</v>
      </c>
      <c r="G221" t="s">
        <v>14</v>
      </c>
      <c r="H221" t="s">
        <v>263</v>
      </c>
    </row>
    <row r="222" spans="1:8" x14ac:dyDescent="0.25">
      <c r="A222" t="s">
        <v>257</v>
      </c>
      <c r="B222">
        <v>2016</v>
      </c>
      <c r="C222" t="s">
        <v>9</v>
      </c>
      <c r="D222">
        <v>134</v>
      </c>
      <c r="E222">
        <v>608</v>
      </c>
      <c r="F222" t="s">
        <v>10</v>
      </c>
      <c r="G222" t="s">
        <v>14</v>
      </c>
      <c r="H222" t="s">
        <v>264</v>
      </c>
    </row>
    <row r="223" spans="1:8" x14ac:dyDescent="0.25">
      <c r="A223" t="s">
        <v>265</v>
      </c>
      <c r="B223">
        <v>2015</v>
      </c>
      <c r="C223" t="s">
        <v>9</v>
      </c>
      <c r="D223">
        <v>2</v>
      </c>
      <c r="E223">
        <v>599</v>
      </c>
      <c r="F223" t="s">
        <v>10</v>
      </c>
      <c r="G223" t="s">
        <v>14</v>
      </c>
      <c r="H223" t="s">
        <v>266</v>
      </c>
    </row>
    <row r="224" spans="1:8" x14ac:dyDescent="0.25">
      <c r="A224" t="s">
        <v>265</v>
      </c>
      <c r="B224">
        <v>2015</v>
      </c>
      <c r="C224" t="s">
        <v>9</v>
      </c>
      <c r="D224">
        <v>2</v>
      </c>
      <c r="E224">
        <v>605</v>
      </c>
      <c r="F224" t="s">
        <v>10</v>
      </c>
      <c r="G224" t="s">
        <v>14</v>
      </c>
      <c r="H224" t="s">
        <v>267</v>
      </c>
    </row>
    <row r="225" spans="1:8" x14ac:dyDescent="0.25">
      <c r="A225" t="s">
        <v>265</v>
      </c>
      <c r="B225">
        <v>2015</v>
      </c>
      <c r="C225" t="s">
        <v>9</v>
      </c>
      <c r="D225">
        <v>2</v>
      </c>
      <c r="E225">
        <v>610</v>
      </c>
      <c r="F225" t="s">
        <v>10</v>
      </c>
      <c r="G225" t="s">
        <v>14</v>
      </c>
      <c r="H225" t="s">
        <v>268</v>
      </c>
    </row>
    <row r="226" spans="1:8" x14ac:dyDescent="0.25">
      <c r="A226" t="s">
        <v>265</v>
      </c>
      <c r="B226">
        <v>2015</v>
      </c>
      <c r="C226" t="s">
        <v>9</v>
      </c>
      <c r="D226">
        <v>2</v>
      </c>
      <c r="E226">
        <v>618</v>
      </c>
      <c r="F226" t="s">
        <v>10</v>
      </c>
      <c r="G226" t="s">
        <v>14</v>
      </c>
      <c r="H226" t="s">
        <v>269</v>
      </c>
    </row>
    <row r="227" spans="1:8" x14ac:dyDescent="0.25">
      <c r="A227" t="s">
        <v>270</v>
      </c>
      <c r="B227">
        <v>2016</v>
      </c>
      <c r="C227" t="s">
        <v>9</v>
      </c>
      <c r="D227">
        <v>69</v>
      </c>
      <c r="E227">
        <v>1171</v>
      </c>
      <c r="F227" t="s">
        <v>10</v>
      </c>
      <c r="G227" t="s">
        <v>11</v>
      </c>
      <c r="H227" t="s">
        <v>271</v>
      </c>
    </row>
    <row r="228" spans="1:8" x14ac:dyDescent="0.25">
      <c r="A228" t="s">
        <v>270</v>
      </c>
      <c r="B228">
        <v>2016</v>
      </c>
      <c r="C228" t="s">
        <v>9</v>
      </c>
      <c r="D228">
        <v>69</v>
      </c>
      <c r="E228">
        <v>1177</v>
      </c>
      <c r="F228" t="s">
        <v>10</v>
      </c>
      <c r="G228" t="s">
        <v>11</v>
      </c>
      <c r="H228" t="s">
        <v>272</v>
      </c>
    </row>
    <row r="229" spans="1:8" x14ac:dyDescent="0.25">
      <c r="A229" t="s">
        <v>270</v>
      </c>
      <c r="B229">
        <v>2016</v>
      </c>
      <c r="C229" t="s">
        <v>9</v>
      </c>
      <c r="D229">
        <v>69</v>
      </c>
      <c r="E229">
        <v>1182</v>
      </c>
      <c r="F229" t="s">
        <v>10</v>
      </c>
      <c r="G229" t="s">
        <v>11</v>
      </c>
      <c r="H229" t="s">
        <v>273</v>
      </c>
    </row>
    <row r="230" spans="1:8" x14ac:dyDescent="0.25">
      <c r="A230" t="s">
        <v>270</v>
      </c>
      <c r="B230">
        <v>2016</v>
      </c>
      <c r="C230" t="s">
        <v>9</v>
      </c>
      <c r="D230">
        <v>70</v>
      </c>
      <c r="E230">
        <v>3</v>
      </c>
      <c r="F230" t="s">
        <v>10</v>
      </c>
      <c r="G230" t="s">
        <v>11</v>
      </c>
      <c r="H230" t="s">
        <v>274</v>
      </c>
    </row>
    <row r="231" spans="1:8" x14ac:dyDescent="0.25">
      <c r="A231" t="s">
        <v>270</v>
      </c>
      <c r="B231">
        <v>2016</v>
      </c>
      <c r="C231" t="s">
        <v>9</v>
      </c>
      <c r="D231">
        <v>76</v>
      </c>
      <c r="E231">
        <v>584</v>
      </c>
      <c r="F231" t="s">
        <v>10</v>
      </c>
      <c r="G231" t="s">
        <v>14</v>
      </c>
      <c r="H231" t="s">
        <v>275</v>
      </c>
    </row>
    <row r="232" spans="1:8" x14ac:dyDescent="0.25">
      <c r="A232" t="s">
        <v>270</v>
      </c>
      <c r="B232">
        <v>2016</v>
      </c>
      <c r="C232" t="s">
        <v>9</v>
      </c>
      <c r="D232">
        <v>76</v>
      </c>
      <c r="E232">
        <v>589</v>
      </c>
      <c r="F232" t="s">
        <v>10</v>
      </c>
      <c r="G232" t="s">
        <v>14</v>
      </c>
      <c r="H232" t="s">
        <v>276</v>
      </c>
    </row>
    <row r="233" spans="1:8" x14ac:dyDescent="0.25">
      <c r="A233" t="s">
        <v>270</v>
      </c>
      <c r="B233">
        <v>2016</v>
      </c>
      <c r="C233" t="s">
        <v>9</v>
      </c>
      <c r="D233">
        <v>76</v>
      </c>
      <c r="E233">
        <v>594</v>
      </c>
      <c r="F233" t="s">
        <v>10</v>
      </c>
      <c r="G233" t="s">
        <v>14</v>
      </c>
      <c r="H233" t="s">
        <v>277</v>
      </c>
    </row>
    <row r="234" spans="1:8" x14ac:dyDescent="0.25">
      <c r="A234" t="s">
        <v>270</v>
      </c>
      <c r="B234">
        <v>2016</v>
      </c>
      <c r="C234" t="s">
        <v>9</v>
      </c>
      <c r="D234">
        <v>76</v>
      </c>
      <c r="E234">
        <v>599</v>
      </c>
      <c r="F234" t="s">
        <v>10</v>
      </c>
      <c r="G234" t="s">
        <v>14</v>
      </c>
      <c r="H234" t="s">
        <v>278</v>
      </c>
    </row>
    <row r="235" spans="1:8" x14ac:dyDescent="0.25">
      <c r="A235" t="s">
        <v>270</v>
      </c>
      <c r="B235">
        <v>2016</v>
      </c>
      <c r="C235" t="s">
        <v>9</v>
      </c>
      <c r="D235">
        <v>76</v>
      </c>
      <c r="E235">
        <v>614</v>
      </c>
      <c r="F235" t="s">
        <v>10</v>
      </c>
      <c r="G235" t="s">
        <v>14</v>
      </c>
      <c r="H235" t="s">
        <v>279</v>
      </c>
    </row>
    <row r="236" spans="1:8" x14ac:dyDescent="0.25">
      <c r="A236" t="s">
        <v>280</v>
      </c>
      <c r="B236">
        <v>2015</v>
      </c>
      <c r="C236" t="s">
        <v>9</v>
      </c>
      <c r="D236">
        <v>69</v>
      </c>
      <c r="E236">
        <v>1171</v>
      </c>
      <c r="F236" t="s">
        <v>10</v>
      </c>
      <c r="G236" t="s">
        <v>11</v>
      </c>
      <c r="H236" t="s">
        <v>281</v>
      </c>
    </row>
    <row r="237" spans="1:8" x14ac:dyDescent="0.25">
      <c r="A237" t="s">
        <v>280</v>
      </c>
      <c r="B237">
        <v>2015</v>
      </c>
      <c r="C237" t="s">
        <v>9</v>
      </c>
      <c r="D237">
        <v>69</v>
      </c>
      <c r="E237">
        <v>1177</v>
      </c>
      <c r="F237" t="s">
        <v>10</v>
      </c>
      <c r="G237" t="s">
        <v>11</v>
      </c>
      <c r="H237" t="s">
        <v>282</v>
      </c>
    </row>
    <row r="238" spans="1:8" x14ac:dyDescent="0.25">
      <c r="A238" t="s">
        <v>280</v>
      </c>
      <c r="B238">
        <v>2015</v>
      </c>
      <c r="C238" t="s">
        <v>9</v>
      </c>
      <c r="D238">
        <v>69</v>
      </c>
      <c r="E238">
        <v>1182</v>
      </c>
      <c r="F238" t="s">
        <v>10</v>
      </c>
      <c r="G238" t="s">
        <v>11</v>
      </c>
      <c r="H238" t="s">
        <v>283</v>
      </c>
    </row>
    <row r="239" spans="1:8" x14ac:dyDescent="0.25">
      <c r="A239" t="s">
        <v>280</v>
      </c>
      <c r="B239">
        <v>2015</v>
      </c>
      <c r="C239" t="s">
        <v>9</v>
      </c>
      <c r="D239">
        <v>70</v>
      </c>
      <c r="E239">
        <v>2</v>
      </c>
      <c r="F239" t="s">
        <v>10</v>
      </c>
      <c r="G239" t="s">
        <v>11</v>
      </c>
      <c r="H239" t="s">
        <v>284</v>
      </c>
    </row>
    <row r="240" spans="1:8" x14ac:dyDescent="0.25">
      <c r="A240" t="s">
        <v>280</v>
      </c>
      <c r="B240">
        <v>2015</v>
      </c>
      <c r="C240" t="s">
        <v>9</v>
      </c>
      <c r="D240">
        <v>76</v>
      </c>
      <c r="E240">
        <v>615</v>
      </c>
      <c r="F240" t="s">
        <v>10</v>
      </c>
      <c r="G240" t="s">
        <v>14</v>
      </c>
      <c r="H240" t="s">
        <v>285</v>
      </c>
    </row>
    <row r="241" spans="1:8" x14ac:dyDescent="0.25">
      <c r="A241" t="s">
        <v>286</v>
      </c>
      <c r="B241">
        <v>2016</v>
      </c>
      <c r="C241" t="s">
        <v>9</v>
      </c>
      <c r="D241">
        <v>149</v>
      </c>
      <c r="E241">
        <v>615</v>
      </c>
      <c r="F241" t="s">
        <v>10</v>
      </c>
      <c r="G241" t="s">
        <v>14</v>
      </c>
      <c r="H241" t="s">
        <v>287</v>
      </c>
    </row>
    <row r="242" spans="1:8" x14ac:dyDescent="0.25">
      <c r="A242" t="s">
        <v>286</v>
      </c>
      <c r="B242">
        <v>2016</v>
      </c>
      <c r="C242" t="s">
        <v>9</v>
      </c>
      <c r="D242">
        <v>148</v>
      </c>
      <c r="E242">
        <v>594</v>
      </c>
      <c r="F242" t="s">
        <v>10</v>
      </c>
      <c r="G242" t="s">
        <v>14</v>
      </c>
      <c r="H242" t="s">
        <v>288</v>
      </c>
    </row>
    <row r="243" spans="1:8" x14ac:dyDescent="0.25">
      <c r="A243" t="s">
        <v>286</v>
      </c>
      <c r="B243">
        <v>2016</v>
      </c>
      <c r="C243" t="s">
        <v>9</v>
      </c>
      <c r="D243">
        <v>148</v>
      </c>
      <c r="E243">
        <v>599</v>
      </c>
      <c r="F243" t="s">
        <v>10</v>
      </c>
      <c r="G243" t="s">
        <v>14</v>
      </c>
      <c r="H243" t="s">
        <v>289</v>
      </c>
    </row>
    <row r="244" spans="1:8" x14ac:dyDescent="0.25">
      <c r="A244" t="s">
        <v>286</v>
      </c>
      <c r="B244">
        <v>2016</v>
      </c>
      <c r="C244" t="s">
        <v>9</v>
      </c>
      <c r="D244">
        <v>148</v>
      </c>
      <c r="E244">
        <v>604</v>
      </c>
      <c r="F244" t="s">
        <v>10</v>
      </c>
      <c r="G244" t="s">
        <v>14</v>
      </c>
      <c r="H244" t="s">
        <v>290</v>
      </c>
    </row>
    <row r="245" spans="1:8" x14ac:dyDescent="0.25">
      <c r="A245" t="s">
        <v>291</v>
      </c>
      <c r="B245">
        <v>2015</v>
      </c>
      <c r="C245" t="s">
        <v>9</v>
      </c>
      <c r="D245">
        <v>82</v>
      </c>
      <c r="E245">
        <v>1151</v>
      </c>
      <c r="F245" t="s">
        <v>10</v>
      </c>
      <c r="G245" t="s">
        <v>11</v>
      </c>
      <c r="H245" t="s">
        <v>292</v>
      </c>
    </row>
    <row r="246" spans="1:8" x14ac:dyDescent="0.25">
      <c r="A246" t="s">
        <v>291</v>
      </c>
      <c r="B246">
        <v>2015</v>
      </c>
      <c r="C246" t="s">
        <v>9</v>
      </c>
      <c r="D246">
        <v>82</v>
      </c>
      <c r="E246">
        <v>1157</v>
      </c>
      <c r="F246" t="s">
        <v>10</v>
      </c>
      <c r="G246" t="s">
        <v>11</v>
      </c>
      <c r="H246" t="s">
        <v>293</v>
      </c>
    </row>
    <row r="247" spans="1:8" x14ac:dyDescent="0.25">
      <c r="A247" t="s">
        <v>291</v>
      </c>
      <c r="B247">
        <v>2015</v>
      </c>
      <c r="C247" t="s">
        <v>9</v>
      </c>
      <c r="D247">
        <v>82</v>
      </c>
      <c r="E247">
        <v>1162</v>
      </c>
      <c r="F247" t="s">
        <v>10</v>
      </c>
      <c r="G247" t="s">
        <v>11</v>
      </c>
      <c r="H247" t="s">
        <v>294</v>
      </c>
    </row>
    <row r="248" spans="1:8" x14ac:dyDescent="0.25">
      <c r="A248" t="s">
        <v>291</v>
      </c>
      <c r="B248">
        <v>2015</v>
      </c>
      <c r="C248" t="s">
        <v>9</v>
      </c>
      <c r="D248">
        <v>82</v>
      </c>
      <c r="E248">
        <v>1167</v>
      </c>
      <c r="F248" t="s">
        <v>10</v>
      </c>
      <c r="G248" t="s">
        <v>11</v>
      </c>
      <c r="H248" t="s">
        <v>295</v>
      </c>
    </row>
    <row r="249" spans="1:8" x14ac:dyDescent="0.25">
      <c r="A249" t="s">
        <v>291</v>
      </c>
      <c r="B249">
        <v>2015</v>
      </c>
      <c r="C249" t="s">
        <v>9</v>
      </c>
      <c r="D249">
        <v>82</v>
      </c>
      <c r="E249">
        <v>1172</v>
      </c>
      <c r="F249" t="s">
        <v>10</v>
      </c>
      <c r="G249" t="s">
        <v>11</v>
      </c>
      <c r="H249" t="s">
        <v>296</v>
      </c>
    </row>
    <row r="250" spans="1:8" x14ac:dyDescent="0.25">
      <c r="A250" t="s">
        <v>291</v>
      </c>
      <c r="B250">
        <v>2015</v>
      </c>
      <c r="C250" t="s">
        <v>9</v>
      </c>
      <c r="D250">
        <v>90</v>
      </c>
      <c r="E250">
        <v>623</v>
      </c>
      <c r="F250" t="s">
        <v>10</v>
      </c>
      <c r="G250" t="s">
        <v>14</v>
      </c>
      <c r="H250" t="s">
        <v>297</v>
      </c>
    </row>
    <row r="251" spans="1:8" x14ac:dyDescent="0.25">
      <c r="A251" t="s">
        <v>291</v>
      </c>
      <c r="B251">
        <v>2015</v>
      </c>
      <c r="C251" t="s">
        <v>9</v>
      </c>
      <c r="D251">
        <v>90</v>
      </c>
      <c r="E251">
        <v>614</v>
      </c>
      <c r="F251" t="s">
        <v>10</v>
      </c>
      <c r="G251" t="s">
        <v>14</v>
      </c>
      <c r="H251" t="s">
        <v>298</v>
      </c>
    </row>
    <row r="252" spans="1:8" x14ac:dyDescent="0.25">
      <c r="A252" t="s">
        <v>299</v>
      </c>
      <c r="B252">
        <v>2016</v>
      </c>
      <c r="C252" t="s">
        <v>9</v>
      </c>
      <c r="D252">
        <v>2</v>
      </c>
      <c r="E252">
        <v>598</v>
      </c>
      <c r="F252" t="s">
        <v>10</v>
      </c>
      <c r="G252" t="s">
        <v>14</v>
      </c>
      <c r="H252" t="s">
        <v>300</v>
      </c>
    </row>
    <row r="253" spans="1:8" x14ac:dyDescent="0.25">
      <c r="A253" t="s">
        <v>299</v>
      </c>
      <c r="B253">
        <v>2016</v>
      </c>
      <c r="C253" t="s">
        <v>9</v>
      </c>
      <c r="D253">
        <v>2</v>
      </c>
      <c r="E253">
        <v>604</v>
      </c>
      <c r="F253" t="s">
        <v>10</v>
      </c>
      <c r="G253" t="s">
        <v>14</v>
      </c>
      <c r="H253" t="s">
        <v>301</v>
      </c>
    </row>
    <row r="254" spans="1:8" x14ac:dyDescent="0.25">
      <c r="A254" t="s">
        <v>299</v>
      </c>
      <c r="B254">
        <v>2016</v>
      </c>
      <c r="C254" t="s">
        <v>9</v>
      </c>
      <c r="D254">
        <v>2</v>
      </c>
      <c r="E254">
        <v>609</v>
      </c>
      <c r="F254" t="s">
        <v>10</v>
      </c>
      <c r="G254" t="s">
        <v>14</v>
      </c>
      <c r="H254" t="s">
        <v>302</v>
      </c>
    </row>
    <row r="255" spans="1:8" x14ac:dyDescent="0.25">
      <c r="A255" t="s">
        <v>299</v>
      </c>
      <c r="B255">
        <v>2016</v>
      </c>
      <c r="C255" t="s">
        <v>9</v>
      </c>
      <c r="D255">
        <v>2</v>
      </c>
      <c r="E255">
        <v>614</v>
      </c>
      <c r="F255" t="s">
        <v>10</v>
      </c>
      <c r="G255" t="s">
        <v>14</v>
      </c>
      <c r="H255" t="s">
        <v>303</v>
      </c>
    </row>
    <row r="256" spans="1:8" x14ac:dyDescent="0.25">
      <c r="A256" t="s">
        <v>299</v>
      </c>
      <c r="B256">
        <v>2016</v>
      </c>
      <c r="C256" t="s">
        <v>9</v>
      </c>
      <c r="D256">
        <v>2</v>
      </c>
      <c r="E256">
        <v>619</v>
      </c>
      <c r="F256" t="s">
        <v>10</v>
      </c>
      <c r="G256" t="s">
        <v>14</v>
      </c>
      <c r="H256" t="s">
        <v>304</v>
      </c>
    </row>
    <row r="257" spans="1:8" x14ac:dyDescent="0.25">
      <c r="A257" t="s">
        <v>305</v>
      </c>
      <c r="B257">
        <v>2015</v>
      </c>
      <c r="C257" t="s">
        <v>9</v>
      </c>
      <c r="D257">
        <v>3</v>
      </c>
      <c r="E257">
        <v>578</v>
      </c>
      <c r="F257" t="s">
        <v>10</v>
      </c>
      <c r="G257" t="s">
        <v>14</v>
      </c>
      <c r="H257" t="s">
        <v>306</v>
      </c>
    </row>
    <row r="258" spans="1:8" x14ac:dyDescent="0.25">
      <c r="A258" t="s">
        <v>305</v>
      </c>
      <c r="B258">
        <v>2015</v>
      </c>
      <c r="C258" t="s">
        <v>9</v>
      </c>
      <c r="D258">
        <v>3</v>
      </c>
      <c r="E258">
        <v>583</v>
      </c>
      <c r="F258" t="s">
        <v>10</v>
      </c>
      <c r="G258" t="s">
        <v>14</v>
      </c>
      <c r="H258" t="s">
        <v>307</v>
      </c>
    </row>
    <row r="259" spans="1:8" x14ac:dyDescent="0.25">
      <c r="A259" t="s">
        <v>305</v>
      </c>
      <c r="B259">
        <v>2015</v>
      </c>
      <c r="C259" t="s">
        <v>9</v>
      </c>
      <c r="D259">
        <v>3</v>
      </c>
      <c r="E259">
        <v>588</v>
      </c>
      <c r="F259" t="s">
        <v>10</v>
      </c>
      <c r="G259" t="s">
        <v>14</v>
      </c>
      <c r="H259" t="s">
        <v>308</v>
      </c>
    </row>
    <row r="260" spans="1:8" x14ac:dyDescent="0.25">
      <c r="A260" t="s">
        <v>305</v>
      </c>
      <c r="B260">
        <v>2015</v>
      </c>
      <c r="C260" t="s">
        <v>9</v>
      </c>
      <c r="D260">
        <v>3</v>
      </c>
      <c r="E260">
        <v>593</v>
      </c>
      <c r="F260" t="s">
        <v>10</v>
      </c>
      <c r="G260" t="s">
        <v>14</v>
      </c>
      <c r="H260" t="s">
        <v>309</v>
      </c>
    </row>
    <row r="261" spans="1:8" x14ac:dyDescent="0.25">
      <c r="A261" t="s">
        <v>305</v>
      </c>
      <c r="B261">
        <v>2015</v>
      </c>
      <c r="C261" t="s">
        <v>9</v>
      </c>
      <c r="D261">
        <v>3</v>
      </c>
      <c r="E261">
        <v>598</v>
      </c>
      <c r="F261" t="s">
        <v>10</v>
      </c>
      <c r="G261" t="s">
        <v>14</v>
      </c>
      <c r="H261" t="s">
        <v>310</v>
      </c>
    </row>
    <row r="262" spans="1:8" x14ac:dyDescent="0.25">
      <c r="A262" t="s">
        <v>305</v>
      </c>
      <c r="B262">
        <v>2015</v>
      </c>
      <c r="C262" t="s">
        <v>9</v>
      </c>
      <c r="D262">
        <v>3</v>
      </c>
      <c r="E262">
        <v>603</v>
      </c>
      <c r="F262" t="s">
        <v>10</v>
      </c>
      <c r="G262" t="s">
        <v>14</v>
      </c>
      <c r="H262" t="s">
        <v>311</v>
      </c>
    </row>
    <row r="263" spans="1:8" x14ac:dyDescent="0.25">
      <c r="A263" t="s">
        <v>305</v>
      </c>
      <c r="B263">
        <v>2015</v>
      </c>
      <c r="C263" t="s">
        <v>9</v>
      </c>
      <c r="D263">
        <v>3</v>
      </c>
      <c r="E263">
        <v>617</v>
      </c>
      <c r="F263" t="s">
        <v>10</v>
      </c>
      <c r="G263" t="s">
        <v>14</v>
      </c>
      <c r="H263" t="s">
        <v>312</v>
      </c>
    </row>
    <row r="264" spans="1:8" x14ac:dyDescent="0.25">
      <c r="A264" t="s">
        <v>305</v>
      </c>
      <c r="B264">
        <v>2015</v>
      </c>
      <c r="C264" t="s">
        <v>9</v>
      </c>
      <c r="D264">
        <v>170</v>
      </c>
      <c r="E264">
        <v>1169</v>
      </c>
      <c r="F264" t="s">
        <v>10</v>
      </c>
      <c r="G264" t="s">
        <v>11</v>
      </c>
      <c r="H264" t="s">
        <v>313</v>
      </c>
    </row>
    <row r="265" spans="1:8" x14ac:dyDescent="0.25">
      <c r="A265" t="s">
        <v>305</v>
      </c>
      <c r="B265">
        <v>2015</v>
      </c>
      <c r="C265" t="s">
        <v>9</v>
      </c>
      <c r="D265">
        <v>170</v>
      </c>
      <c r="E265">
        <v>1178</v>
      </c>
      <c r="F265" t="s">
        <v>10</v>
      </c>
      <c r="G265" t="s">
        <v>11</v>
      </c>
      <c r="H265" t="s">
        <v>314</v>
      </c>
    </row>
    <row r="266" spans="1:8" x14ac:dyDescent="0.25">
      <c r="A266" t="s">
        <v>305</v>
      </c>
      <c r="B266">
        <v>2015</v>
      </c>
      <c r="C266" t="s">
        <v>9</v>
      </c>
      <c r="D266">
        <v>170</v>
      </c>
      <c r="E266">
        <v>1184</v>
      </c>
      <c r="F266" t="s">
        <v>10</v>
      </c>
      <c r="G266" t="s">
        <v>11</v>
      </c>
      <c r="H266" t="s">
        <v>315</v>
      </c>
    </row>
    <row r="267" spans="1:8" x14ac:dyDescent="0.25">
      <c r="A267" t="s">
        <v>305</v>
      </c>
      <c r="B267">
        <v>2015</v>
      </c>
      <c r="C267" t="s">
        <v>9</v>
      </c>
      <c r="D267">
        <v>171</v>
      </c>
      <c r="E267">
        <v>1159</v>
      </c>
      <c r="F267" t="s">
        <v>10</v>
      </c>
      <c r="G267" t="s">
        <v>11</v>
      </c>
      <c r="H267" t="s">
        <v>316</v>
      </c>
    </row>
    <row r="268" spans="1:8" x14ac:dyDescent="0.25">
      <c r="A268" t="s">
        <v>305</v>
      </c>
      <c r="B268">
        <v>2015</v>
      </c>
      <c r="C268" t="s">
        <v>9</v>
      </c>
      <c r="D268">
        <v>171</v>
      </c>
      <c r="E268">
        <v>1164</v>
      </c>
      <c r="F268" t="s">
        <v>10</v>
      </c>
      <c r="G268" t="s">
        <v>11</v>
      </c>
      <c r="H268" t="s">
        <v>317</v>
      </c>
    </row>
    <row r="269" spans="1:8" x14ac:dyDescent="0.25">
      <c r="A269" t="s">
        <v>305</v>
      </c>
      <c r="B269">
        <v>2015</v>
      </c>
      <c r="C269" t="s">
        <v>9</v>
      </c>
      <c r="D269">
        <v>171</v>
      </c>
      <c r="E269">
        <v>1169</v>
      </c>
      <c r="F269" t="s">
        <v>10</v>
      </c>
      <c r="G269" t="s">
        <v>11</v>
      </c>
      <c r="H269" t="s">
        <v>318</v>
      </c>
    </row>
    <row r="270" spans="1:8" x14ac:dyDescent="0.25">
      <c r="A270" t="s">
        <v>305</v>
      </c>
      <c r="B270">
        <v>2015</v>
      </c>
      <c r="C270" t="s">
        <v>9</v>
      </c>
      <c r="D270">
        <v>171</v>
      </c>
      <c r="E270">
        <v>1174</v>
      </c>
      <c r="F270" t="s">
        <v>10</v>
      </c>
      <c r="G270" t="s">
        <v>11</v>
      </c>
      <c r="H270" t="s">
        <v>319</v>
      </c>
    </row>
    <row r="271" spans="1:8" x14ac:dyDescent="0.25">
      <c r="A271" t="s">
        <v>305</v>
      </c>
      <c r="B271">
        <v>2015</v>
      </c>
      <c r="C271" t="s">
        <v>9</v>
      </c>
      <c r="D271">
        <v>171</v>
      </c>
      <c r="E271">
        <v>1179</v>
      </c>
      <c r="F271" t="s">
        <v>10</v>
      </c>
      <c r="G271" t="s">
        <v>11</v>
      </c>
      <c r="H271" t="s">
        <v>320</v>
      </c>
    </row>
    <row r="272" spans="1:8" x14ac:dyDescent="0.25">
      <c r="A272" t="s">
        <v>305</v>
      </c>
      <c r="B272">
        <v>2015</v>
      </c>
      <c r="C272" t="s">
        <v>9</v>
      </c>
      <c r="D272">
        <v>171</v>
      </c>
      <c r="E272">
        <v>1184</v>
      </c>
      <c r="F272" t="s">
        <v>10</v>
      </c>
      <c r="G272" t="s">
        <v>11</v>
      </c>
      <c r="H272" t="s">
        <v>321</v>
      </c>
    </row>
    <row r="273" spans="1:8" x14ac:dyDescent="0.25">
      <c r="A273" t="s">
        <v>322</v>
      </c>
      <c r="B273">
        <v>2016</v>
      </c>
      <c r="C273" t="s">
        <v>9</v>
      </c>
      <c r="D273">
        <v>91</v>
      </c>
      <c r="E273">
        <v>584</v>
      </c>
      <c r="F273" t="s">
        <v>10</v>
      </c>
      <c r="G273" t="s">
        <v>14</v>
      </c>
      <c r="H273" t="s">
        <v>323</v>
      </c>
    </row>
    <row r="274" spans="1:8" x14ac:dyDescent="0.25">
      <c r="A274" t="s">
        <v>322</v>
      </c>
      <c r="B274">
        <v>2016</v>
      </c>
      <c r="C274" t="s">
        <v>9</v>
      </c>
      <c r="D274">
        <v>91</v>
      </c>
      <c r="E274">
        <v>589</v>
      </c>
      <c r="F274" t="s">
        <v>10</v>
      </c>
      <c r="G274" t="s">
        <v>14</v>
      </c>
      <c r="H274" t="s">
        <v>324</v>
      </c>
    </row>
    <row r="275" spans="1:8" x14ac:dyDescent="0.25">
      <c r="A275" t="s">
        <v>322</v>
      </c>
      <c r="B275">
        <v>2016</v>
      </c>
      <c r="C275" t="s">
        <v>9</v>
      </c>
      <c r="D275">
        <v>91</v>
      </c>
      <c r="E275">
        <v>594</v>
      </c>
      <c r="F275" t="s">
        <v>10</v>
      </c>
      <c r="G275" t="s">
        <v>14</v>
      </c>
      <c r="H275" t="s">
        <v>325</v>
      </c>
    </row>
    <row r="276" spans="1:8" x14ac:dyDescent="0.25">
      <c r="A276" t="s">
        <v>322</v>
      </c>
      <c r="B276">
        <v>2016</v>
      </c>
      <c r="C276" t="s">
        <v>9</v>
      </c>
      <c r="D276">
        <v>91</v>
      </c>
      <c r="E276">
        <v>599</v>
      </c>
      <c r="F276" t="s">
        <v>10</v>
      </c>
      <c r="G276" t="s">
        <v>14</v>
      </c>
      <c r="H276" t="s">
        <v>326</v>
      </c>
    </row>
    <row r="277" spans="1:8" x14ac:dyDescent="0.25">
      <c r="A277" t="s">
        <v>322</v>
      </c>
      <c r="B277">
        <v>2016</v>
      </c>
      <c r="C277" t="s">
        <v>9</v>
      </c>
      <c r="D277">
        <v>91</v>
      </c>
      <c r="E277">
        <v>604</v>
      </c>
      <c r="F277" t="s">
        <v>10</v>
      </c>
      <c r="G277" t="s">
        <v>14</v>
      </c>
      <c r="H277" t="s">
        <v>327</v>
      </c>
    </row>
    <row r="278" spans="1:8" x14ac:dyDescent="0.25">
      <c r="A278" t="s">
        <v>322</v>
      </c>
      <c r="B278">
        <v>2016</v>
      </c>
      <c r="C278" t="s">
        <v>9</v>
      </c>
      <c r="D278">
        <v>82</v>
      </c>
      <c r="E278">
        <v>1151</v>
      </c>
      <c r="F278" t="s">
        <v>10</v>
      </c>
      <c r="G278" t="s">
        <v>11</v>
      </c>
      <c r="H278" t="s">
        <v>328</v>
      </c>
    </row>
    <row r="279" spans="1:8" x14ac:dyDescent="0.25">
      <c r="A279" t="s">
        <v>322</v>
      </c>
      <c r="B279">
        <v>2016</v>
      </c>
      <c r="C279" t="s">
        <v>9</v>
      </c>
      <c r="D279">
        <v>82</v>
      </c>
      <c r="E279">
        <v>1156</v>
      </c>
      <c r="F279" t="s">
        <v>10</v>
      </c>
      <c r="G279" t="s">
        <v>11</v>
      </c>
      <c r="H279" t="s">
        <v>329</v>
      </c>
    </row>
    <row r="280" spans="1:8" x14ac:dyDescent="0.25">
      <c r="A280" t="s">
        <v>322</v>
      </c>
      <c r="B280">
        <v>2016</v>
      </c>
      <c r="C280" t="s">
        <v>9</v>
      </c>
      <c r="D280">
        <v>82</v>
      </c>
      <c r="E280">
        <v>1161</v>
      </c>
      <c r="F280" t="s">
        <v>10</v>
      </c>
      <c r="G280" t="s">
        <v>11</v>
      </c>
      <c r="H280" t="s">
        <v>330</v>
      </c>
    </row>
    <row r="281" spans="1:8" x14ac:dyDescent="0.25">
      <c r="A281" t="s">
        <v>322</v>
      </c>
      <c r="B281">
        <v>2016</v>
      </c>
      <c r="C281" t="s">
        <v>9</v>
      </c>
      <c r="D281">
        <v>82</v>
      </c>
      <c r="E281">
        <v>1166</v>
      </c>
      <c r="F281" t="s">
        <v>10</v>
      </c>
      <c r="G281" t="s">
        <v>11</v>
      </c>
      <c r="H281" t="s">
        <v>331</v>
      </c>
    </row>
    <row r="282" spans="1:8" x14ac:dyDescent="0.25">
      <c r="A282" t="s">
        <v>322</v>
      </c>
      <c r="B282">
        <v>2016</v>
      </c>
      <c r="C282" t="s">
        <v>9</v>
      </c>
      <c r="D282">
        <v>82</v>
      </c>
      <c r="E282">
        <v>1171</v>
      </c>
      <c r="F282" t="s">
        <v>10</v>
      </c>
      <c r="G282" t="s">
        <v>11</v>
      </c>
      <c r="H282" t="s">
        <v>332</v>
      </c>
    </row>
    <row r="283" spans="1:8" x14ac:dyDescent="0.25">
      <c r="A283" t="s">
        <v>322</v>
      </c>
      <c r="B283">
        <v>2016</v>
      </c>
      <c r="C283" t="s">
        <v>9</v>
      </c>
      <c r="D283">
        <v>90</v>
      </c>
      <c r="E283">
        <v>622</v>
      </c>
      <c r="F283" t="s">
        <v>10</v>
      </c>
      <c r="G283" t="s">
        <v>14</v>
      </c>
      <c r="H283" t="s">
        <v>333</v>
      </c>
    </row>
    <row r="284" spans="1:8" x14ac:dyDescent="0.25">
      <c r="A284" t="s">
        <v>322</v>
      </c>
      <c r="B284">
        <v>2016</v>
      </c>
      <c r="C284" t="s">
        <v>9</v>
      </c>
      <c r="D284">
        <v>90</v>
      </c>
      <c r="E284">
        <v>628</v>
      </c>
      <c r="F284" t="s">
        <v>10</v>
      </c>
      <c r="G284" t="s">
        <v>14</v>
      </c>
      <c r="H284" t="s">
        <v>334</v>
      </c>
    </row>
    <row r="285" spans="1:8" x14ac:dyDescent="0.25">
      <c r="A285" t="s">
        <v>322</v>
      </c>
      <c r="B285">
        <v>2016</v>
      </c>
      <c r="C285" t="s">
        <v>9</v>
      </c>
      <c r="D285">
        <v>90</v>
      </c>
      <c r="E285">
        <v>615</v>
      </c>
      <c r="F285" t="s">
        <v>10</v>
      </c>
      <c r="G285" t="s">
        <v>14</v>
      </c>
      <c r="H285" t="s">
        <v>335</v>
      </c>
    </row>
    <row r="286" spans="1:8" x14ac:dyDescent="0.25">
      <c r="A286" t="s">
        <v>336</v>
      </c>
      <c r="B286">
        <v>2015</v>
      </c>
      <c r="C286" t="s">
        <v>9</v>
      </c>
      <c r="D286">
        <v>61</v>
      </c>
      <c r="E286">
        <v>620</v>
      </c>
      <c r="F286" t="s">
        <v>10</v>
      </c>
      <c r="G286" t="s">
        <v>14</v>
      </c>
      <c r="H286" t="s">
        <v>337</v>
      </c>
    </row>
    <row r="287" spans="1:8" x14ac:dyDescent="0.25">
      <c r="A287" t="s">
        <v>336</v>
      </c>
      <c r="B287">
        <v>2015</v>
      </c>
      <c r="C287" t="s">
        <v>9</v>
      </c>
      <c r="D287">
        <v>62</v>
      </c>
      <c r="E287">
        <v>577</v>
      </c>
      <c r="F287" t="s">
        <v>10</v>
      </c>
      <c r="G287" t="s">
        <v>14</v>
      </c>
      <c r="H287" t="s">
        <v>338</v>
      </c>
    </row>
    <row r="288" spans="1:8" x14ac:dyDescent="0.25">
      <c r="A288" t="s">
        <v>336</v>
      </c>
      <c r="B288">
        <v>2015</v>
      </c>
      <c r="C288" t="s">
        <v>9</v>
      </c>
      <c r="D288">
        <v>62</v>
      </c>
      <c r="E288">
        <v>583</v>
      </c>
      <c r="F288" t="s">
        <v>10</v>
      </c>
      <c r="G288" t="s">
        <v>14</v>
      </c>
      <c r="H288" t="s">
        <v>339</v>
      </c>
    </row>
    <row r="289" spans="1:8" x14ac:dyDescent="0.25">
      <c r="A289" t="s">
        <v>336</v>
      </c>
      <c r="B289">
        <v>2015</v>
      </c>
      <c r="C289" t="s">
        <v>9</v>
      </c>
      <c r="D289">
        <v>53</v>
      </c>
      <c r="E289">
        <v>1153</v>
      </c>
      <c r="F289" t="s">
        <v>10</v>
      </c>
      <c r="G289" t="s">
        <v>11</v>
      </c>
      <c r="H289" t="s">
        <v>340</v>
      </c>
    </row>
    <row r="290" spans="1:8" x14ac:dyDescent="0.25">
      <c r="A290" t="s">
        <v>336</v>
      </c>
      <c r="B290">
        <v>2015</v>
      </c>
      <c r="C290" t="s">
        <v>9</v>
      </c>
      <c r="D290">
        <v>53</v>
      </c>
      <c r="E290">
        <v>1159</v>
      </c>
      <c r="F290" t="s">
        <v>10</v>
      </c>
      <c r="G290" t="s">
        <v>11</v>
      </c>
      <c r="H290" t="s">
        <v>341</v>
      </c>
    </row>
    <row r="291" spans="1:8" x14ac:dyDescent="0.25">
      <c r="A291" t="s">
        <v>336</v>
      </c>
      <c r="B291">
        <v>2015</v>
      </c>
      <c r="C291" t="s">
        <v>9</v>
      </c>
      <c r="D291">
        <v>53</v>
      </c>
      <c r="E291">
        <v>1164</v>
      </c>
      <c r="F291" t="s">
        <v>10</v>
      </c>
      <c r="G291" t="s">
        <v>11</v>
      </c>
      <c r="H291" t="s">
        <v>342</v>
      </c>
    </row>
    <row r="292" spans="1:8" x14ac:dyDescent="0.25">
      <c r="A292" t="s">
        <v>336</v>
      </c>
      <c r="B292">
        <v>2015</v>
      </c>
      <c r="C292" t="s">
        <v>9</v>
      </c>
      <c r="D292">
        <v>53</v>
      </c>
      <c r="E292">
        <v>1169</v>
      </c>
      <c r="F292" t="s">
        <v>10</v>
      </c>
      <c r="G292" t="s">
        <v>11</v>
      </c>
      <c r="H292" t="s">
        <v>343</v>
      </c>
    </row>
    <row r="293" spans="1:8" x14ac:dyDescent="0.25">
      <c r="A293" t="s">
        <v>336</v>
      </c>
      <c r="B293">
        <v>2015</v>
      </c>
      <c r="C293" t="s">
        <v>9</v>
      </c>
      <c r="D293">
        <v>53</v>
      </c>
      <c r="E293">
        <v>1174</v>
      </c>
      <c r="F293" t="s">
        <v>10</v>
      </c>
      <c r="G293" t="s">
        <v>11</v>
      </c>
      <c r="H293" t="s">
        <v>344</v>
      </c>
    </row>
    <row r="294" spans="1:8" x14ac:dyDescent="0.25">
      <c r="A294" t="s">
        <v>345</v>
      </c>
      <c r="B294">
        <v>2016</v>
      </c>
      <c r="C294" t="s">
        <v>9</v>
      </c>
      <c r="D294">
        <v>149</v>
      </c>
      <c r="E294">
        <v>583</v>
      </c>
      <c r="F294" t="s">
        <v>10</v>
      </c>
      <c r="G294" t="s">
        <v>14</v>
      </c>
      <c r="H294" t="s">
        <v>346</v>
      </c>
    </row>
    <row r="295" spans="1:8" x14ac:dyDescent="0.25">
      <c r="A295" t="s">
        <v>345</v>
      </c>
      <c r="B295">
        <v>2016</v>
      </c>
      <c r="C295" t="s">
        <v>9</v>
      </c>
      <c r="D295">
        <v>149</v>
      </c>
      <c r="E295">
        <v>588</v>
      </c>
      <c r="F295" t="s">
        <v>10</v>
      </c>
      <c r="G295" t="s">
        <v>14</v>
      </c>
      <c r="H295" t="s">
        <v>347</v>
      </c>
    </row>
    <row r="296" spans="1:8" x14ac:dyDescent="0.25">
      <c r="A296" t="s">
        <v>345</v>
      </c>
      <c r="B296">
        <v>2016</v>
      </c>
      <c r="C296" t="s">
        <v>9</v>
      </c>
      <c r="D296">
        <v>149</v>
      </c>
      <c r="E296">
        <v>593</v>
      </c>
      <c r="F296" t="s">
        <v>10</v>
      </c>
      <c r="G296" t="s">
        <v>14</v>
      </c>
      <c r="H296" t="s">
        <v>348</v>
      </c>
    </row>
    <row r="297" spans="1:8" x14ac:dyDescent="0.25">
      <c r="A297" t="s">
        <v>345</v>
      </c>
      <c r="B297">
        <v>2016</v>
      </c>
      <c r="C297" t="s">
        <v>9</v>
      </c>
      <c r="D297">
        <v>149</v>
      </c>
      <c r="E297">
        <v>598</v>
      </c>
      <c r="F297" t="s">
        <v>10</v>
      </c>
      <c r="G297" t="s">
        <v>14</v>
      </c>
      <c r="H297" t="s">
        <v>349</v>
      </c>
    </row>
    <row r="298" spans="1:8" x14ac:dyDescent="0.25">
      <c r="A298" t="s">
        <v>345</v>
      </c>
      <c r="B298">
        <v>2016</v>
      </c>
      <c r="C298" t="s">
        <v>9</v>
      </c>
      <c r="D298">
        <v>149</v>
      </c>
      <c r="E298">
        <v>614</v>
      </c>
      <c r="F298" t="s">
        <v>10</v>
      </c>
      <c r="G298" t="s">
        <v>14</v>
      </c>
      <c r="H298" t="s">
        <v>350</v>
      </c>
    </row>
    <row r="299" spans="1:8" x14ac:dyDescent="0.25">
      <c r="A299" t="s">
        <v>351</v>
      </c>
      <c r="B299">
        <v>2015</v>
      </c>
      <c r="C299" t="s">
        <v>9</v>
      </c>
      <c r="D299">
        <v>76</v>
      </c>
      <c r="E299">
        <v>593</v>
      </c>
      <c r="F299" t="s">
        <v>10</v>
      </c>
      <c r="G299" t="s">
        <v>14</v>
      </c>
      <c r="H299" t="s">
        <v>352</v>
      </c>
    </row>
    <row r="300" spans="1:8" x14ac:dyDescent="0.25">
      <c r="A300" t="s">
        <v>351</v>
      </c>
      <c r="B300">
        <v>2015</v>
      </c>
      <c r="C300" t="s">
        <v>9</v>
      </c>
      <c r="D300">
        <v>69</v>
      </c>
      <c r="E300">
        <v>2</v>
      </c>
      <c r="F300" t="s">
        <v>10</v>
      </c>
      <c r="G300" t="s">
        <v>11</v>
      </c>
      <c r="H300" t="s">
        <v>353</v>
      </c>
    </row>
    <row r="301" spans="1:8" x14ac:dyDescent="0.25">
      <c r="A301" t="s">
        <v>351</v>
      </c>
      <c r="B301">
        <v>2015</v>
      </c>
      <c r="C301" t="s">
        <v>9</v>
      </c>
      <c r="D301">
        <v>69</v>
      </c>
      <c r="E301">
        <v>1164</v>
      </c>
      <c r="F301" t="s">
        <v>10</v>
      </c>
      <c r="G301" t="s">
        <v>11</v>
      </c>
      <c r="H301" t="s">
        <v>354</v>
      </c>
    </row>
    <row r="302" spans="1:8" x14ac:dyDescent="0.25">
      <c r="A302" t="s">
        <v>351</v>
      </c>
      <c r="B302">
        <v>2015</v>
      </c>
      <c r="C302" t="s">
        <v>9</v>
      </c>
      <c r="D302">
        <v>69</v>
      </c>
      <c r="E302">
        <v>1170</v>
      </c>
      <c r="F302" t="s">
        <v>10</v>
      </c>
      <c r="G302" t="s">
        <v>11</v>
      </c>
      <c r="H302" t="s">
        <v>355</v>
      </c>
    </row>
    <row r="303" spans="1:8" x14ac:dyDescent="0.25">
      <c r="A303" t="s">
        <v>351</v>
      </c>
      <c r="B303">
        <v>2015</v>
      </c>
      <c r="C303" t="s">
        <v>9</v>
      </c>
      <c r="D303">
        <v>69</v>
      </c>
      <c r="E303">
        <v>1175</v>
      </c>
      <c r="F303" t="s">
        <v>10</v>
      </c>
      <c r="G303" t="s">
        <v>11</v>
      </c>
      <c r="H303" t="s">
        <v>356</v>
      </c>
    </row>
    <row r="304" spans="1:8" x14ac:dyDescent="0.25">
      <c r="A304" t="s">
        <v>351</v>
      </c>
      <c r="B304">
        <v>2015</v>
      </c>
      <c r="C304" t="s">
        <v>9</v>
      </c>
      <c r="D304">
        <v>69</v>
      </c>
      <c r="E304">
        <v>1180</v>
      </c>
      <c r="F304" t="s">
        <v>10</v>
      </c>
      <c r="G304" t="s">
        <v>11</v>
      </c>
      <c r="H304" t="s">
        <v>357</v>
      </c>
    </row>
    <row r="305" spans="1:8" x14ac:dyDescent="0.25">
      <c r="A305" t="s">
        <v>351</v>
      </c>
      <c r="B305">
        <v>2015</v>
      </c>
      <c r="C305" t="s">
        <v>9</v>
      </c>
      <c r="D305">
        <v>69</v>
      </c>
      <c r="E305">
        <v>0</v>
      </c>
      <c r="F305" t="s">
        <v>10</v>
      </c>
      <c r="G305" t="s">
        <v>11</v>
      </c>
      <c r="H305" t="s">
        <v>358</v>
      </c>
    </row>
    <row r="306" spans="1:8" x14ac:dyDescent="0.25">
      <c r="A306" t="s">
        <v>351</v>
      </c>
      <c r="B306">
        <v>2015</v>
      </c>
      <c r="C306" t="s">
        <v>9</v>
      </c>
      <c r="D306">
        <v>70</v>
      </c>
      <c r="E306">
        <v>5</v>
      </c>
      <c r="F306" t="s">
        <v>10</v>
      </c>
      <c r="G306" t="s">
        <v>11</v>
      </c>
      <c r="H306" t="s">
        <v>359</v>
      </c>
    </row>
    <row r="307" spans="1:8" x14ac:dyDescent="0.25">
      <c r="A307" t="s">
        <v>351</v>
      </c>
      <c r="B307">
        <v>2015</v>
      </c>
      <c r="C307" t="s">
        <v>9</v>
      </c>
      <c r="D307">
        <v>75</v>
      </c>
      <c r="E307">
        <v>596</v>
      </c>
      <c r="F307" t="s">
        <v>10</v>
      </c>
      <c r="G307" t="s">
        <v>14</v>
      </c>
      <c r="H307" t="s">
        <v>360</v>
      </c>
    </row>
    <row r="308" spans="1:8" x14ac:dyDescent="0.25">
      <c r="A308" t="s">
        <v>351</v>
      </c>
      <c r="B308">
        <v>2015</v>
      </c>
      <c r="C308" t="s">
        <v>9</v>
      </c>
      <c r="D308">
        <v>75</v>
      </c>
      <c r="E308">
        <v>602</v>
      </c>
      <c r="F308" t="s">
        <v>10</v>
      </c>
      <c r="G308" t="s">
        <v>14</v>
      </c>
      <c r="H308" t="s">
        <v>361</v>
      </c>
    </row>
    <row r="309" spans="1:8" x14ac:dyDescent="0.25">
      <c r="A309" t="s">
        <v>351</v>
      </c>
      <c r="B309">
        <v>2015</v>
      </c>
      <c r="C309" t="s">
        <v>9</v>
      </c>
      <c r="D309">
        <v>75</v>
      </c>
      <c r="E309">
        <v>607</v>
      </c>
      <c r="F309" t="s">
        <v>10</v>
      </c>
      <c r="G309" t="s">
        <v>14</v>
      </c>
      <c r="H309" t="s">
        <v>362</v>
      </c>
    </row>
    <row r="310" spans="1:8" x14ac:dyDescent="0.25">
      <c r="A310" t="s">
        <v>351</v>
      </c>
      <c r="B310">
        <v>2015</v>
      </c>
      <c r="C310" t="s">
        <v>9</v>
      </c>
      <c r="D310">
        <v>68</v>
      </c>
      <c r="E310">
        <v>1159</v>
      </c>
      <c r="F310" t="s">
        <v>10</v>
      </c>
      <c r="G310" t="s">
        <v>11</v>
      </c>
      <c r="H310" t="s">
        <v>363</v>
      </c>
    </row>
    <row r="311" spans="1:8" x14ac:dyDescent="0.25">
      <c r="A311" t="s">
        <v>364</v>
      </c>
      <c r="B311">
        <v>2016</v>
      </c>
      <c r="C311" t="s">
        <v>9</v>
      </c>
      <c r="D311">
        <v>164</v>
      </c>
      <c r="E311">
        <v>585</v>
      </c>
      <c r="F311" t="s">
        <v>10</v>
      </c>
      <c r="G311" t="s">
        <v>14</v>
      </c>
      <c r="H311" t="s">
        <v>365</v>
      </c>
    </row>
    <row r="312" spans="1:8" x14ac:dyDescent="0.25">
      <c r="A312" t="s">
        <v>364</v>
      </c>
      <c r="B312">
        <v>2016</v>
      </c>
      <c r="C312" t="s">
        <v>9</v>
      </c>
      <c r="D312">
        <v>164</v>
      </c>
      <c r="E312">
        <v>591</v>
      </c>
      <c r="F312" t="s">
        <v>10</v>
      </c>
      <c r="G312" t="s">
        <v>14</v>
      </c>
      <c r="H312" t="s">
        <v>366</v>
      </c>
    </row>
    <row r="313" spans="1:8" x14ac:dyDescent="0.25">
      <c r="A313" t="s">
        <v>364</v>
      </c>
      <c r="B313">
        <v>2016</v>
      </c>
      <c r="C313" t="s">
        <v>9</v>
      </c>
      <c r="D313">
        <v>164</v>
      </c>
      <c r="E313">
        <v>596</v>
      </c>
      <c r="F313" t="s">
        <v>10</v>
      </c>
      <c r="G313" t="s">
        <v>14</v>
      </c>
      <c r="H313" t="s">
        <v>367</v>
      </c>
    </row>
    <row r="314" spans="1:8" x14ac:dyDescent="0.25">
      <c r="A314" t="s">
        <v>364</v>
      </c>
      <c r="B314">
        <v>2016</v>
      </c>
      <c r="C314" t="s">
        <v>9</v>
      </c>
      <c r="D314">
        <v>156</v>
      </c>
      <c r="E314">
        <v>1151</v>
      </c>
      <c r="F314" t="s">
        <v>10</v>
      </c>
      <c r="G314" t="s">
        <v>11</v>
      </c>
      <c r="H314" t="s">
        <v>368</v>
      </c>
    </row>
    <row r="315" spans="1:8" x14ac:dyDescent="0.25">
      <c r="A315" t="s">
        <v>369</v>
      </c>
      <c r="B315">
        <v>2014</v>
      </c>
      <c r="C315" t="s">
        <v>9</v>
      </c>
      <c r="D315">
        <v>54</v>
      </c>
      <c r="E315">
        <v>1151</v>
      </c>
      <c r="F315" t="s">
        <v>10</v>
      </c>
      <c r="G315" t="s">
        <v>11</v>
      </c>
      <c r="H315" t="s">
        <v>370</v>
      </c>
    </row>
    <row r="316" spans="1:8" x14ac:dyDescent="0.25">
      <c r="A316" t="s">
        <v>369</v>
      </c>
      <c r="B316">
        <v>2014</v>
      </c>
      <c r="C316" t="s">
        <v>9</v>
      </c>
      <c r="D316">
        <v>54</v>
      </c>
      <c r="E316">
        <v>1157</v>
      </c>
      <c r="F316" t="s">
        <v>10</v>
      </c>
      <c r="G316" t="s">
        <v>11</v>
      </c>
      <c r="H316" t="s">
        <v>371</v>
      </c>
    </row>
    <row r="317" spans="1:8" x14ac:dyDescent="0.25">
      <c r="A317" t="s">
        <v>372</v>
      </c>
      <c r="B317">
        <v>2015</v>
      </c>
      <c r="C317" t="s">
        <v>9</v>
      </c>
      <c r="D317">
        <v>126</v>
      </c>
      <c r="E317">
        <v>1167</v>
      </c>
      <c r="F317" t="s">
        <v>10</v>
      </c>
      <c r="G317" t="s">
        <v>11</v>
      </c>
      <c r="H317" t="s">
        <v>373</v>
      </c>
    </row>
    <row r="318" spans="1:8" x14ac:dyDescent="0.25">
      <c r="A318" t="s">
        <v>372</v>
      </c>
      <c r="B318">
        <v>2015</v>
      </c>
      <c r="C318" t="s">
        <v>9</v>
      </c>
      <c r="D318">
        <v>126</v>
      </c>
      <c r="E318">
        <v>1172</v>
      </c>
      <c r="F318" t="s">
        <v>10</v>
      </c>
      <c r="G318" t="s">
        <v>11</v>
      </c>
      <c r="H318" t="s">
        <v>374</v>
      </c>
    </row>
    <row r="319" spans="1:8" x14ac:dyDescent="0.25">
      <c r="A319" t="s">
        <v>372</v>
      </c>
      <c r="B319">
        <v>2015</v>
      </c>
      <c r="C319" t="s">
        <v>9</v>
      </c>
      <c r="D319">
        <v>126</v>
      </c>
      <c r="E319">
        <v>1177</v>
      </c>
      <c r="F319" t="s">
        <v>10</v>
      </c>
      <c r="G319" t="s">
        <v>11</v>
      </c>
      <c r="H319" t="s">
        <v>375</v>
      </c>
    </row>
    <row r="320" spans="1:8" x14ac:dyDescent="0.25">
      <c r="A320" t="s">
        <v>372</v>
      </c>
      <c r="B320">
        <v>2015</v>
      </c>
      <c r="C320" t="s">
        <v>9</v>
      </c>
      <c r="D320">
        <v>134</v>
      </c>
      <c r="E320">
        <v>591</v>
      </c>
      <c r="F320" t="s">
        <v>10</v>
      </c>
      <c r="G320" t="s">
        <v>14</v>
      </c>
      <c r="H320" t="s">
        <v>376</v>
      </c>
    </row>
    <row r="321" spans="1:8" x14ac:dyDescent="0.25">
      <c r="A321" t="s">
        <v>372</v>
      </c>
      <c r="B321">
        <v>2015</v>
      </c>
      <c r="C321" t="s">
        <v>9</v>
      </c>
      <c r="D321">
        <v>134</v>
      </c>
      <c r="E321">
        <v>597</v>
      </c>
      <c r="F321" t="s">
        <v>10</v>
      </c>
      <c r="G321" t="s">
        <v>14</v>
      </c>
      <c r="H321" t="s">
        <v>377</v>
      </c>
    </row>
    <row r="322" spans="1:8" x14ac:dyDescent="0.25">
      <c r="A322" t="s">
        <v>372</v>
      </c>
      <c r="B322">
        <v>2015</v>
      </c>
      <c r="C322" t="s">
        <v>9</v>
      </c>
      <c r="D322">
        <v>134</v>
      </c>
      <c r="E322">
        <v>602</v>
      </c>
      <c r="F322" t="s">
        <v>10</v>
      </c>
      <c r="G322" t="s">
        <v>14</v>
      </c>
      <c r="H322" t="s">
        <v>378</v>
      </c>
    </row>
    <row r="323" spans="1:8" x14ac:dyDescent="0.25">
      <c r="A323" t="s">
        <v>372</v>
      </c>
      <c r="B323">
        <v>2015</v>
      </c>
      <c r="C323" t="s">
        <v>9</v>
      </c>
      <c r="D323">
        <v>134</v>
      </c>
      <c r="E323">
        <v>607</v>
      </c>
      <c r="F323" t="s">
        <v>10</v>
      </c>
      <c r="G323" t="s">
        <v>14</v>
      </c>
      <c r="H323" t="s">
        <v>379</v>
      </c>
    </row>
    <row r="324" spans="1:8" x14ac:dyDescent="0.25">
      <c r="A324" t="s">
        <v>372</v>
      </c>
      <c r="B324">
        <v>2015</v>
      </c>
      <c r="C324" t="s">
        <v>9</v>
      </c>
      <c r="D324">
        <v>134</v>
      </c>
      <c r="E324">
        <v>612</v>
      </c>
      <c r="F324" t="s">
        <v>10</v>
      </c>
      <c r="G324" t="s">
        <v>14</v>
      </c>
      <c r="H324" t="s">
        <v>380</v>
      </c>
    </row>
    <row r="325" spans="1:8" x14ac:dyDescent="0.25">
      <c r="A325" t="s">
        <v>381</v>
      </c>
      <c r="B325">
        <v>2016</v>
      </c>
      <c r="C325" t="s">
        <v>9</v>
      </c>
      <c r="D325">
        <v>39</v>
      </c>
      <c r="E325">
        <v>1153</v>
      </c>
      <c r="F325" t="s">
        <v>10</v>
      </c>
      <c r="G325" t="s">
        <v>11</v>
      </c>
      <c r="H325" t="s">
        <v>382</v>
      </c>
    </row>
    <row r="326" spans="1:8" x14ac:dyDescent="0.25">
      <c r="A326" t="s">
        <v>381</v>
      </c>
      <c r="B326">
        <v>2016</v>
      </c>
      <c r="C326" t="s">
        <v>9</v>
      </c>
      <c r="D326">
        <v>39</v>
      </c>
      <c r="E326">
        <v>1163</v>
      </c>
      <c r="F326" t="s">
        <v>10</v>
      </c>
      <c r="G326" t="s">
        <v>11</v>
      </c>
      <c r="H326" t="s">
        <v>383</v>
      </c>
    </row>
    <row r="327" spans="1:8" x14ac:dyDescent="0.25">
      <c r="A327" t="s">
        <v>381</v>
      </c>
      <c r="B327">
        <v>2016</v>
      </c>
      <c r="C327" t="s">
        <v>9</v>
      </c>
      <c r="D327">
        <v>41</v>
      </c>
      <c r="E327">
        <v>3</v>
      </c>
      <c r="F327" t="s">
        <v>10</v>
      </c>
      <c r="G327" t="s">
        <v>11</v>
      </c>
      <c r="H327" t="s">
        <v>384</v>
      </c>
    </row>
    <row r="328" spans="1:8" x14ac:dyDescent="0.25">
      <c r="A328" t="s">
        <v>381</v>
      </c>
      <c r="B328">
        <v>2016</v>
      </c>
      <c r="C328" t="s">
        <v>9</v>
      </c>
      <c r="D328">
        <v>41</v>
      </c>
      <c r="E328">
        <v>9</v>
      </c>
      <c r="F328" t="s">
        <v>10</v>
      </c>
      <c r="G328" t="s">
        <v>11</v>
      </c>
      <c r="H328" t="s">
        <v>385</v>
      </c>
    </row>
    <row r="329" spans="1:8" x14ac:dyDescent="0.25">
      <c r="A329" t="s">
        <v>381</v>
      </c>
      <c r="B329">
        <v>2016</v>
      </c>
      <c r="C329" t="s">
        <v>9</v>
      </c>
      <c r="D329">
        <v>41</v>
      </c>
      <c r="E329">
        <v>14</v>
      </c>
      <c r="F329" t="s">
        <v>10</v>
      </c>
      <c r="G329" t="s">
        <v>11</v>
      </c>
      <c r="H329" t="s">
        <v>386</v>
      </c>
    </row>
    <row r="330" spans="1:8" x14ac:dyDescent="0.25">
      <c r="A330" t="s">
        <v>381</v>
      </c>
      <c r="B330">
        <v>2016</v>
      </c>
      <c r="C330" t="s">
        <v>9</v>
      </c>
      <c r="D330">
        <v>46</v>
      </c>
      <c r="E330">
        <v>593</v>
      </c>
      <c r="F330" t="s">
        <v>10</v>
      </c>
      <c r="G330" t="s">
        <v>14</v>
      </c>
      <c r="H330" t="s">
        <v>387</v>
      </c>
    </row>
    <row r="331" spans="1:8" x14ac:dyDescent="0.25">
      <c r="A331" t="s">
        <v>381</v>
      </c>
      <c r="B331">
        <v>2016</v>
      </c>
      <c r="C331" t="s">
        <v>9</v>
      </c>
      <c r="D331">
        <v>46</v>
      </c>
      <c r="E331">
        <v>599</v>
      </c>
      <c r="F331" t="s">
        <v>10</v>
      </c>
      <c r="G331" t="s">
        <v>14</v>
      </c>
      <c r="H331" t="s">
        <v>388</v>
      </c>
    </row>
    <row r="332" spans="1:8" x14ac:dyDescent="0.25">
      <c r="A332" t="s">
        <v>381</v>
      </c>
      <c r="B332">
        <v>2016</v>
      </c>
      <c r="C332" t="s">
        <v>9</v>
      </c>
      <c r="D332">
        <v>46</v>
      </c>
      <c r="E332">
        <v>604</v>
      </c>
      <c r="F332" t="s">
        <v>10</v>
      </c>
      <c r="G332" t="s">
        <v>14</v>
      </c>
      <c r="H332" t="s">
        <v>389</v>
      </c>
    </row>
    <row r="333" spans="1:8" x14ac:dyDescent="0.25">
      <c r="A333" t="s">
        <v>390</v>
      </c>
      <c r="B333">
        <v>2015</v>
      </c>
      <c r="C333" t="s">
        <v>9</v>
      </c>
      <c r="D333">
        <v>32</v>
      </c>
      <c r="E333">
        <v>577</v>
      </c>
      <c r="F333" t="s">
        <v>10</v>
      </c>
      <c r="G333" t="s">
        <v>14</v>
      </c>
      <c r="H333" t="s">
        <v>391</v>
      </c>
    </row>
    <row r="334" spans="1:8" x14ac:dyDescent="0.25">
      <c r="A334" t="s">
        <v>390</v>
      </c>
      <c r="B334">
        <v>2015</v>
      </c>
      <c r="C334" t="s">
        <v>9</v>
      </c>
      <c r="D334">
        <v>32</v>
      </c>
      <c r="E334">
        <v>583</v>
      </c>
      <c r="F334" t="s">
        <v>10</v>
      </c>
      <c r="G334" t="s">
        <v>14</v>
      </c>
      <c r="H334" t="s">
        <v>392</v>
      </c>
    </row>
    <row r="335" spans="1:8" x14ac:dyDescent="0.25">
      <c r="A335" t="s">
        <v>390</v>
      </c>
      <c r="B335">
        <v>2015</v>
      </c>
      <c r="C335" t="s">
        <v>9</v>
      </c>
      <c r="D335">
        <v>32</v>
      </c>
      <c r="E335">
        <v>588</v>
      </c>
      <c r="F335" t="s">
        <v>10</v>
      </c>
      <c r="G335" t="s">
        <v>14</v>
      </c>
      <c r="H335" t="s">
        <v>393</v>
      </c>
    </row>
    <row r="336" spans="1:8" x14ac:dyDescent="0.25">
      <c r="A336" t="s">
        <v>390</v>
      </c>
      <c r="B336">
        <v>2015</v>
      </c>
      <c r="C336" t="s">
        <v>9</v>
      </c>
      <c r="D336">
        <v>32</v>
      </c>
      <c r="E336">
        <v>593</v>
      </c>
      <c r="F336" t="s">
        <v>10</v>
      </c>
      <c r="G336" t="s">
        <v>14</v>
      </c>
      <c r="H336" t="s">
        <v>394</v>
      </c>
    </row>
    <row r="337" spans="1:8" x14ac:dyDescent="0.25">
      <c r="A337" t="s">
        <v>390</v>
      </c>
      <c r="B337">
        <v>2015</v>
      </c>
      <c r="C337" t="s">
        <v>9</v>
      </c>
      <c r="D337">
        <v>32</v>
      </c>
      <c r="E337">
        <v>598</v>
      </c>
      <c r="F337" t="s">
        <v>10</v>
      </c>
      <c r="G337" t="s">
        <v>14</v>
      </c>
      <c r="H337" t="s">
        <v>395</v>
      </c>
    </row>
    <row r="338" spans="1:8" x14ac:dyDescent="0.25">
      <c r="A338" t="s">
        <v>390</v>
      </c>
      <c r="B338">
        <v>2015</v>
      </c>
      <c r="C338" t="s">
        <v>9</v>
      </c>
      <c r="D338">
        <v>32</v>
      </c>
      <c r="E338">
        <v>603</v>
      </c>
      <c r="F338" t="s">
        <v>10</v>
      </c>
      <c r="G338" t="s">
        <v>14</v>
      </c>
      <c r="H338" t="s">
        <v>396</v>
      </c>
    </row>
    <row r="339" spans="1:8" x14ac:dyDescent="0.25">
      <c r="A339" t="s">
        <v>390</v>
      </c>
      <c r="B339">
        <v>2015</v>
      </c>
      <c r="C339" t="s">
        <v>9</v>
      </c>
      <c r="D339">
        <v>32</v>
      </c>
      <c r="E339">
        <v>622</v>
      </c>
      <c r="F339" t="s">
        <v>10</v>
      </c>
      <c r="G339" t="s">
        <v>14</v>
      </c>
      <c r="H339" t="s">
        <v>397</v>
      </c>
    </row>
    <row r="340" spans="1:8" x14ac:dyDescent="0.25">
      <c r="A340" t="s">
        <v>390</v>
      </c>
      <c r="B340">
        <v>2015</v>
      </c>
      <c r="C340" t="s">
        <v>9</v>
      </c>
      <c r="D340">
        <v>33</v>
      </c>
      <c r="E340">
        <v>575</v>
      </c>
      <c r="F340" t="s">
        <v>10</v>
      </c>
      <c r="G340" t="s">
        <v>14</v>
      </c>
      <c r="H340" t="s">
        <v>398</v>
      </c>
    </row>
    <row r="341" spans="1:8" x14ac:dyDescent="0.25">
      <c r="A341" t="s">
        <v>390</v>
      </c>
      <c r="B341">
        <v>2015</v>
      </c>
      <c r="C341" t="s">
        <v>9</v>
      </c>
      <c r="D341">
        <v>24</v>
      </c>
      <c r="E341">
        <v>1168</v>
      </c>
      <c r="F341" t="s">
        <v>10</v>
      </c>
      <c r="G341" t="s">
        <v>11</v>
      </c>
      <c r="H341" t="s">
        <v>399</v>
      </c>
    </row>
    <row r="342" spans="1:8" x14ac:dyDescent="0.25">
      <c r="A342" t="s">
        <v>390</v>
      </c>
      <c r="B342">
        <v>2015</v>
      </c>
      <c r="C342" t="s">
        <v>9</v>
      </c>
      <c r="D342">
        <v>24</v>
      </c>
      <c r="E342">
        <v>1179</v>
      </c>
      <c r="F342" t="s">
        <v>10</v>
      </c>
      <c r="G342" t="s">
        <v>11</v>
      </c>
      <c r="H342" t="s">
        <v>400</v>
      </c>
    </row>
    <row r="343" spans="1:8" x14ac:dyDescent="0.25">
      <c r="A343" t="s">
        <v>401</v>
      </c>
      <c r="B343">
        <v>2016</v>
      </c>
      <c r="C343" t="s">
        <v>9</v>
      </c>
      <c r="D343">
        <v>120</v>
      </c>
      <c r="E343">
        <v>598</v>
      </c>
      <c r="F343" t="s">
        <v>10</v>
      </c>
      <c r="G343" t="s">
        <v>14</v>
      </c>
      <c r="H343" t="s">
        <v>402</v>
      </c>
    </row>
    <row r="344" spans="1:8" x14ac:dyDescent="0.25">
      <c r="A344" t="s">
        <v>401</v>
      </c>
      <c r="B344">
        <v>2016</v>
      </c>
      <c r="C344" t="s">
        <v>9</v>
      </c>
      <c r="D344">
        <v>120</v>
      </c>
      <c r="E344">
        <v>604</v>
      </c>
      <c r="F344" t="s">
        <v>10</v>
      </c>
      <c r="G344" t="s">
        <v>14</v>
      </c>
      <c r="H344" t="s">
        <v>403</v>
      </c>
    </row>
    <row r="345" spans="1:8" x14ac:dyDescent="0.25">
      <c r="A345" t="s">
        <v>401</v>
      </c>
      <c r="B345">
        <v>2016</v>
      </c>
      <c r="C345" t="s">
        <v>9</v>
      </c>
      <c r="D345">
        <v>120</v>
      </c>
      <c r="E345">
        <v>609</v>
      </c>
      <c r="F345" t="s">
        <v>10</v>
      </c>
      <c r="G345" t="s">
        <v>14</v>
      </c>
      <c r="H345" t="s">
        <v>404</v>
      </c>
    </row>
    <row r="346" spans="1:8" x14ac:dyDescent="0.25">
      <c r="A346" t="s">
        <v>401</v>
      </c>
      <c r="B346">
        <v>2016</v>
      </c>
      <c r="C346" t="s">
        <v>9</v>
      </c>
      <c r="D346">
        <v>119</v>
      </c>
      <c r="E346">
        <v>603</v>
      </c>
      <c r="F346" t="s">
        <v>10</v>
      </c>
      <c r="G346" t="s">
        <v>14</v>
      </c>
      <c r="H346" t="s">
        <v>405</v>
      </c>
    </row>
    <row r="347" spans="1:8" x14ac:dyDescent="0.25">
      <c r="A347" t="s">
        <v>401</v>
      </c>
      <c r="B347">
        <v>2016</v>
      </c>
      <c r="C347" t="s">
        <v>9</v>
      </c>
      <c r="D347">
        <v>119</v>
      </c>
      <c r="E347">
        <v>614</v>
      </c>
      <c r="F347" t="s">
        <v>10</v>
      </c>
      <c r="G347" t="s">
        <v>14</v>
      </c>
      <c r="H347" t="s">
        <v>406</v>
      </c>
    </row>
    <row r="348" spans="1:8" x14ac:dyDescent="0.25">
      <c r="A348" t="s">
        <v>407</v>
      </c>
      <c r="B348">
        <v>2015</v>
      </c>
      <c r="C348" t="s">
        <v>9</v>
      </c>
      <c r="D348">
        <v>112</v>
      </c>
      <c r="E348">
        <v>1154</v>
      </c>
      <c r="F348" t="s">
        <v>10</v>
      </c>
      <c r="G348" t="s">
        <v>11</v>
      </c>
      <c r="H348" t="s">
        <v>408</v>
      </c>
    </row>
    <row r="349" spans="1:8" x14ac:dyDescent="0.25">
      <c r="A349" t="s">
        <v>407</v>
      </c>
      <c r="B349">
        <v>2015</v>
      </c>
      <c r="C349" t="s">
        <v>9</v>
      </c>
      <c r="D349">
        <v>112</v>
      </c>
      <c r="E349">
        <v>1164</v>
      </c>
      <c r="F349" t="s">
        <v>10</v>
      </c>
      <c r="G349" t="s">
        <v>11</v>
      </c>
      <c r="H349" t="s">
        <v>409</v>
      </c>
    </row>
    <row r="350" spans="1:8" x14ac:dyDescent="0.25">
      <c r="A350" t="s">
        <v>407</v>
      </c>
      <c r="B350">
        <v>2015</v>
      </c>
      <c r="C350" t="s">
        <v>9</v>
      </c>
      <c r="D350">
        <v>112</v>
      </c>
      <c r="E350">
        <v>1169</v>
      </c>
      <c r="F350" t="s">
        <v>10</v>
      </c>
      <c r="G350" t="s">
        <v>11</v>
      </c>
      <c r="H350" t="s">
        <v>410</v>
      </c>
    </row>
    <row r="351" spans="1:8" x14ac:dyDescent="0.25">
      <c r="A351" t="s">
        <v>407</v>
      </c>
      <c r="B351">
        <v>2015</v>
      </c>
      <c r="C351" t="s">
        <v>9</v>
      </c>
      <c r="D351">
        <v>112</v>
      </c>
      <c r="E351">
        <v>1174</v>
      </c>
      <c r="F351" t="s">
        <v>10</v>
      </c>
      <c r="G351" t="s">
        <v>11</v>
      </c>
      <c r="H351" t="s">
        <v>411</v>
      </c>
    </row>
    <row r="352" spans="1:8" x14ac:dyDescent="0.25">
      <c r="A352" t="s">
        <v>407</v>
      </c>
      <c r="B352">
        <v>2015</v>
      </c>
      <c r="C352" t="s">
        <v>9</v>
      </c>
      <c r="D352">
        <v>112</v>
      </c>
      <c r="E352">
        <v>1179</v>
      </c>
      <c r="F352" t="s">
        <v>10</v>
      </c>
      <c r="G352" t="s">
        <v>11</v>
      </c>
      <c r="H352" t="s">
        <v>412</v>
      </c>
    </row>
    <row r="353" spans="1:8" x14ac:dyDescent="0.25">
      <c r="A353" t="s">
        <v>407</v>
      </c>
      <c r="B353">
        <v>2015</v>
      </c>
      <c r="C353" t="s">
        <v>9</v>
      </c>
      <c r="D353">
        <v>119</v>
      </c>
      <c r="E353">
        <v>595</v>
      </c>
      <c r="F353" t="s">
        <v>10</v>
      </c>
      <c r="G353" t="s">
        <v>14</v>
      </c>
      <c r="H353" t="s">
        <v>413</v>
      </c>
    </row>
    <row r="354" spans="1:8" x14ac:dyDescent="0.25">
      <c r="A354" t="s">
        <v>414</v>
      </c>
      <c r="B354">
        <v>2016</v>
      </c>
      <c r="C354" t="s">
        <v>9</v>
      </c>
      <c r="D354">
        <v>32</v>
      </c>
      <c r="E354">
        <v>577</v>
      </c>
      <c r="F354" t="s">
        <v>10</v>
      </c>
      <c r="G354" t="s">
        <v>14</v>
      </c>
      <c r="H354" t="s">
        <v>415</v>
      </c>
    </row>
    <row r="355" spans="1:8" x14ac:dyDescent="0.25">
      <c r="A355" t="s">
        <v>414</v>
      </c>
      <c r="B355">
        <v>2016</v>
      </c>
      <c r="C355" t="s">
        <v>9</v>
      </c>
      <c r="D355">
        <v>32</v>
      </c>
      <c r="E355">
        <v>583</v>
      </c>
      <c r="F355" t="s">
        <v>10</v>
      </c>
      <c r="G355" t="s">
        <v>14</v>
      </c>
      <c r="H355" t="s">
        <v>416</v>
      </c>
    </row>
    <row r="356" spans="1:8" x14ac:dyDescent="0.25">
      <c r="A356" t="s">
        <v>414</v>
      </c>
      <c r="B356">
        <v>2016</v>
      </c>
      <c r="C356" t="s">
        <v>9</v>
      </c>
      <c r="D356">
        <v>32</v>
      </c>
      <c r="E356">
        <v>588</v>
      </c>
      <c r="F356" t="s">
        <v>10</v>
      </c>
      <c r="G356" t="s">
        <v>14</v>
      </c>
      <c r="H356" t="s">
        <v>417</v>
      </c>
    </row>
    <row r="357" spans="1:8" x14ac:dyDescent="0.25">
      <c r="A357" t="s">
        <v>414</v>
      </c>
      <c r="B357">
        <v>2016</v>
      </c>
      <c r="C357" t="s">
        <v>9</v>
      </c>
      <c r="D357">
        <v>32</v>
      </c>
      <c r="E357">
        <v>593</v>
      </c>
      <c r="F357" t="s">
        <v>10</v>
      </c>
      <c r="G357" t="s">
        <v>14</v>
      </c>
      <c r="H357" t="s">
        <v>418</v>
      </c>
    </row>
    <row r="358" spans="1:8" x14ac:dyDescent="0.25">
      <c r="A358" t="s">
        <v>414</v>
      </c>
      <c r="B358">
        <v>2016</v>
      </c>
      <c r="C358" t="s">
        <v>9</v>
      </c>
      <c r="D358">
        <v>32</v>
      </c>
      <c r="E358">
        <v>598</v>
      </c>
      <c r="F358" t="s">
        <v>10</v>
      </c>
      <c r="G358" t="s">
        <v>14</v>
      </c>
      <c r="H358" t="s">
        <v>419</v>
      </c>
    </row>
    <row r="359" spans="1:8" x14ac:dyDescent="0.25">
      <c r="A359" t="s">
        <v>414</v>
      </c>
      <c r="B359">
        <v>2016</v>
      </c>
      <c r="C359" t="s">
        <v>9</v>
      </c>
      <c r="D359">
        <v>32</v>
      </c>
      <c r="E359">
        <v>603</v>
      </c>
      <c r="F359" t="s">
        <v>10</v>
      </c>
      <c r="G359" t="s">
        <v>14</v>
      </c>
      <c r="H359" t="s">
        <v>420</v>
      </c>
    </row>
    <row r="360" spans="1:8" x14ac:dyDescent="0.25">
      <c r="A360" t="s">
        <v>414</v>
      </c>
      <c r="B360">
        <v>2016</v>
      </c>
      <c r="C360" t="s">
        <v>9</v>
      </c>
      <c r="D360">
        <v>32</v>
      </c>
      <c r="E360">
        <v>608</v>
      </c>
      <c r="F360" t="s">
        <v>10</v>
      </c>
      <c r="G360" t="s">
        <v>14</v>
      </c>
      <c r="H360" t="s">
        <v>421</v>
      </c>
    </row>
    <row r="361" spans="1:8" x14ac:dyDescent="0.25">
      <c r="A361" t="s">
        <v>414</v>
      </c>
      <c r="B361">
        <v>2016</v>
      </c>
      <c r="C361" t="s">
        <v>9</v>
      </c>
      <c r="D361">
        <v>32</v>
      </c>
      <c r="E361">
        <v>623</v>
      </c>
      <c r="F361" t="s">
        <v>10</v>
      </c>
      <c r="G361" t="s">
        <v>14</v>
      </c>
      <c r="H361" t="s">
        <v>422</v>
      </c>
    </row>
    <row r="362" spans="1:8" x14ac:dyDescent="0.25">
      <c r="A362" t="s">
        <v>414</v>
      </c>
      <c r="B362">
        <v>2016</v>
      </c>
      <c r="C362" t="s">
        <v>9</v>
      </c>
      <c r="D362">
        <v>33</v>
      </c>
      <c r="E362">
        <v>575</v>
      </c>
      <c r="F362" t="s">
        <v>10</v>
      </c>
      <c r="G362" t="s">
        <v>14</v>
      </c>
      <c r="H362" t="s">
        <v>423</v>
      </c>
    </row>
    <row r="363" spans="1:8" x14ac:dyDescent="0.25">
      <c r="A363" t="s">
        <v>414</v>
      </c>
      <c r="B363">
        <v>2016</v>
      </c>
      <c r="C363" t="s">
        <v>9</v>
      </c>
      <c r="D363">
        <v>24</v>
      </c>
      <c r="E363">
        <v>1169</v>
      </c>
      <c r="F363" t="s">
        <v>10</v>
      </c>
      <c r="G363" t="s">
        <v>11</v>
      </c>
      <c r="H363" t="s">
        <v>424</v>
      </c>
    </row>
    <row r="364" spans="1:8" x14ac:dyDescent="0.25">
      <c r="A364" t="s">
        <v>414</v>
      </c>
      <c r="B364">
        <v>2016</v>
      </c>
      <c r="C364" t="s">
        <v>9</v>
      </c>
      <c r="D364">
        <v>24</v>
      </c>
      <c r="E364">
        <v>1174</v>
      </c>
      <c r="F364" t="s">
        <v>10</v>
      </c>
      <c r="G364" t="s">
        <v>11</v>
      </c>
      <c r="H364" t="s">
        <v>425</v>
      </c>
    </row>
    <row r="365" spans="1:8" x14ac:dyDescent="0.25">
      <c r="A365" t="s">
        <v>414</v>
      </c>
      <c r="B365">
        <v>2016</v>
      </c>
      <c r="C365" t="s">
        <v>9</v>
      </c>
      <c r="D365">
        <v>24</v>
      </c>
      <c r="E365">
        <v>1179</v>
      </c>
      <c r="F365" t="s">
        <v>10</v>
      </c>
      <c r="G365" t="s">
        <v>11</v>
      </c>
      <c r="H365" t="s">
        <v>426</v>
      </c>
    </row>
    <row r="366" spans="1:8" x14ac:dyDescent="0.25">
      <c r="A366" t="s">
        <v>414</v>
      </c>
      <c r="B366">
        <v>2016</v>
      </c>
      <c r="C366" t="s">
        <v>9</v>
      </c>
      <c r="D366">
        <v>24</v>
      </c>
      <c r="E366">
        <v>1184</v>
      </c>
      <c r="F366" t="s">
        <v>10</v>
      </c>
      <c r="G366" t="s">
        <v>11</v>
      </c>
      <c r="H366" t="s">
        <v>427</v>
      </c>
    </row>
    <row r="367" spans="1:8" x14ac:dyDescent="0.25">
      <c r="A367" t="s">
        <v>428</v>
      </c>
      <c r="B367">
        <v>2015</v>
      </c>
      <c r="C367" t="s">
        <v>9</v>
      </c>
      <c r="D367">
        <v>171</v>
      </c>
      <c r="E367">
        <v>1171</v>
      </c>
      <c r="F367" t="s">
        <v>10</v>
      </c>
      <c r="G367" t="s">
        <v>11</v>
      </c>
      <c r="H367" t="s">
        <v>429</v>
      </c>
    </row>
    <row r="368" spans="1:8" x14ac:dyDescent="0.25">
      <c r="A368" t="s">
        <v>428</v>
      </c>
      <c r="B368">
        <v>2015</v>
      </c>
      <c r="C368" t="s">
        <v>9</v>
      </c>
      <c r="D368">
        <v>171</v>
      </c>
      <c r="E368">
        <v>1177</v>
      </c>
      <c r="F368" t="s">
        <v>10</v>
      </c>
      <c r="G368" t="s">
        <v>11</v>
      </c>
      <c r="H368" t="s">
        <v>430</v>
      </c>
    </row>
    <row r="369" spans="1:8" x14ac:dyDescent="0.25">
      <c r="A369" t="s">
        <v>428</v>
      </c>
      <c r="B369">
        <v>2015</v>
      </c>
      <c r="C369" t="s">
        <v>9</v>
      </c>
      <c r="D369">
        <v>171</v>
      </c>
      <c r="E369">
        <v>1182</v>
      </c>
      <c r="F369" t="s">
        <v>10</v>
      </c>
      <c r="G369" t="s">
        <v>11</v>
      </c>
      <c r="H369" t="s">
        <v>431</v>
      </c>
    </row>
    <row r="370" spans="1:8" x14ac:dyDescent="0.25">
      <c r="A370" t="s">
        <v>428</v>
      </c>
      <c r="B370">
        <v>2015</v>
      </c>
      <c r="C370" t="s">
        <v>9</v>
      </c>
      <c r="D370">
        <v>172</v>
      </c>
      <c r="E370">
        <v>2</v>
      </c>
      <c r="F370" t="s">
        <v>10</v>
      </c>
      <c r="G370" t="s">
        <v>11</v>
      </c>
      <c r="H370" t="s">
        <v>432</v>
      </c>
    </row>
    <row r="371" spans="1:8" x14ac:dyDescent="0.25">
      <c r="A371" t="s">
        <v>428</v>
      </c>
      <c r="B371">
        <v>2015</v>
      </c>
      <c r="C371" t="s">
        <v>9</v>
      </c>
      <c r="D371">
        <v>2</v>
      </c>
      <c r="E371">
        <v>599</v>
      </c>
      <c r="F371" t="s">
        <v>10</v>
      </c>
      <c r="G371" t="s">
        <v>14</v>
      </c>
      <c r="H371" t="s">
        <v>433</v>
      </c>
    </row>
    <row r="372" spans="1:8" x14ac:dyDescent="0.25">
      <c r="A372" t="s">
        <v>428</v>
      </c>
      <c r="B372">
        <v>2015</v>
      </c>
      <c r="C372" t="s">
        <v>9</v>
      </c>
      <c r="D372">
        <v>2</v>
      </c>
      <c r="E372">
        <v>605</v>
      </c>
      <c r="F372" t="s">
        <v>10</v>
      </c>
      <c r="G372" t="s">
        <v>14</v>
      </c>
      <c r="H372" t="s">
        <v>434</v>
      </c>
    </row>
    <row r="373" spans="1:8" x14ac:dyDescent="0.25">
      <c r="A373" t="s">
        <v>428</v>
      </c>
      <c r="B373">
        <v>2015</v>
      </c>
      <c r="C373" t="s">
        <v>9</v>
      </c>
      <c r="D373">
        <v>2</v>
      </c>
      <c r="E373">
        <v>610</v>
      </c>
      <c r="F373" t="s">
        <v>10</v>
      </c>
      <c r="G373" t="s">
        <v>14</v>
      </c>
      <c r="H373" t="s">
        <v>435</v>
      </c>
    </row>
    <row r="374" spans="1:8" x14ac:dyDescent="0.25">
      <c r="A374" t="s">
        <v>428</v>
      </c>
      <c r="B374">
        <v>2015</v>
      </c>
      <c r="C374" t="s">
        <v>9</v>
      </c>
      <c r="D374">
        <v>2</v>
      </c>
      <c r="E374">
        <v>618</v>
      </c>
      <c r="F374" t="s">
        <v>10</v>
      </c>
      <c r="G374" t="s">
        <v>14</v>
      </c>
      <c r="H374" t="s">
        <v>436</v>
      </c>
    </row>
    <row r="375" spans="1:8" x14ac:dyDescent="0.25">
      <c r="A375" t="s">
        <v>437</v>
      </c>
      <c r="B375">
        <v>2016</v>
      </c>
      <c r="C375" t="s">
        <v>9</v>
      </c>
      <c r="D375">
        <v>91</v>
      </c>
      <c r="E375">
        <v>584</v>
      </c>
      <c r="F375" t="s">
        <v>10</v>
      </c>
      <c r="G375" t="s">
        <v>14</v>
      </c>
      <c r="H375" t="s">
        <v>438</v>
      </c>
    </row>
    <row r="376" spans="1:8" x14ac:dyDescent="0.25">
      <c r="A376" t="s">
        <v>437</v>
      </c>
      <c r="B376">
        <v>2016</v>
      </c>
      <c r="C376" t="s">
        <v>9</v>
      </c>
      <c r="D376">
        <v>91</v>
      </c>
      <c r="E376">
        <v>589</v>
      </c>
      <c r="F376" t="s">
        <v>10</v>
      </c>
      <c r="G376" t="s">
        <v>14</v>
      </c>
      <c r="H376" t="s">
        <v>439</v>
      </c>
    </row>
    <row r="377" spans="1:8" x14ac:dyDescent="0.25">
      <c r="A377" t="s">
        <v>437</v>
      </c>
      <c r="B377">
        <v>2016</v>
      </c>
      <c r="C377" t="s">
        <v>9</v>
      </c>
      <c r="D377">
        <v>91</v>
      </c>
      <c r="E377">
        <v>594</v>
      </c>
      <c r="F377" t="s">
        <v>10</v>
      </c>
      <c r="G377" t="s">
        <v>14</v>
      </c>
      <c r="H377" t="s">
        <v>440</v>
      </c>
    </row>
    <row r="378" spans="1:8" x14ac:dyDescent="0.25">
      <c r="A378" t="s">
        <v>437</v>
      </c>
      <c r="B378">
        <v>2016</v>
      </c>
      <c r="C378" t="s">
        <v>9</v>
      </c>
      <c r="D378">
        <v>83</v>
      </c>
      <c r="E378">
        <v>1150</v>
      </c>
      <c r="F378" t="s">
        <v>10</v>
      </c>
      <c r="G378" t="s">
        <v>11</v>
      </c>
      <c r="H378" t="s">
        <v>441</v>
      </c>
    </row>
    <row r="379" spans="1:8" x14ac:dyDescent="0.25">
      <c r="A379" t="s">
        <v>442</v>
      </c>
      <c r="B379">
        <v>2016</v>
      </c>
      <c r="C379" t="s">
        <v>9</v>
      </c>
      <c r="D379">
        <v>112</v>
      </c>
      <c r="E379">
        <v>1152</v>
      </c>
      <c r="F379" t="s">
        <v>10</v>
      </c>
      <c r="G379" t="s">
        <v>11</v>
      </c>
      <c r="H379" t="s">
        <v>443</v>
      </c>
    </row>
    <row r="380" spans="1:8" x14ac:dyDescent="0.25">
      <c r="A380" t="s">
        <v>442</v>
      </c>
      <c r="B380">
        <v>2016</v>
      </c>
      <c r="C380" t="s">
        <v>9</v>
      </c>
      <c r="D380">
        <v>112</v>
      </c>
      <c r="E380">
        <v>1162</v>
      </c>
      <c r="F380" t="s">
        <v>10</v>
      </c>
      <c r="G380" t="s">
        <v>11</v>
      </c>
      <c r="H380" t="s">
        <v>444</v>
      </c>
    </row>
    <row r="381" spans="1:8" x14ac:dyDescent="0.25">
      <c r="A381" t="s">
        <v>442</v>
      </c>
      <c r="B381">
        <v>2016</v>
      </c>
      <c r="C381" t="s">
        <v>9</v>
      </c>
      <c r="D381">
        <v>112</v>
      </c>
      <c r="E381">
        <v>1168</v>
      </c>
      <c r="F381" t="s">
        <v>10</v>
      </c>
      <c r="G381" t="s">
        <v>11</v>
      </c>
      <c r="H381" t="s">
        <v>445</v>
      </c>
    </row>
    <row r="382" spans="1:8" x14ac:dyDescent="0.25">
      <c r="A382" t="s">
        <v>442</v>
      </c>
      <c r="B382">
        <v>2016</v>
      </c>
      <c r="C382" t="s">
        <v>9</v>
      </c>
      <c r="D382">
        <v>112</v>
      </c>
      <c r="E382">
        <v>1173</v>
      </c>
      <c r="F382" t="s">
        <v>10</v>
      </c>
      <c r="G382" t="s">
        <v>11</v>
      </c>
      <c r="H382" t="s">
        <v>446</v>
      </c>
    </row>
    <row r="383" spans="1:8" x14ac:dyDescent="0.25">
      <c r="A383" t="s">
        <v>442</v>
      </c>
      <c r="B383">
        <v>2016</v>
      </c>
      <c r="C383" t="s">
        <v>9</v>
      </c>
      <c r="D383">
        <v>112</v>
      </c>
      <c r="E383">
        <v>1178</v>
      </c>
      <c r="F383" t="s">
        <v>10</v>
      </c>
      <c r="G383" t="s">
        <v>11</v>
      </c>
      <c r="H383" t="s">
        <v>447</v>
      </c>
    </row>
    <row r="384" spans="1:8" x14ac:dyDescent="0.25">
      <c r="A384" t="s">
        <v>442</v>
      </c>
      <c r="B384">
        <v>2016</v>
      </c>
      <c r="C384" t="s">
        <v>9</v>
      </c>
      <c r="D384">
        <v>119</v>
      </c>
      <c r="E384">
        <v>593</v>
      </c>
      <c r="F384" t="s">
        <v>10</v>
      </c>
      <c r="G384" t="s">
        <v>14</v>
      </c>
      <c r="H384" t="s">
        <v>448</v>
      </c>
    </row>
    <row r="385" spans="1:8" x14ac:dyDescent="0.25">
      <c r="A385" t="s">
        <v>449</v>
      </c>
      <c r="B385">
        <v>2014</v>
      </c>
      <c r="C385" t="s">
        <v>9</v>
      </c>
      <c r="D385">
        <v>164</v>
      </c>
      <c r="E385">
        <v>580</v>
      </c>
      <c r="F385" t="s">
        <v>10</v>
      </c>
      <c r="G385" t="s">
        <v>14</v>
      </c>
      <c r="H385" t="s">
        <v>450</v>
      </c>
    </row>
    <row r="386" spans="1:8" x14ac:dyDescent="0.25">
      <c r="A386" t="s">
        <v>449</v>
      </c>
      <c r="B386">
        <v>2014</v>
      </c>
      <c r="C386" t="s">
        <v>9</v>
      </c>
      <c r="D386">
        <v>164</v>
      </c>
      <c r="E386">
        <v>585</v>
      </c>
      <c r="F386" t="s">
        <v>10</v>
      </c>
      <c r="G386" t="s">
        <v>14</v>
      </c>
      <c r="H386" t="s">
        <v>451</v>
      </c>
    </row>
    <row r="387" spans="1:8" x14ac:dyDescent="0.25">
      <c r="A387" t="s">
        <v>449</v>
      </c>
      <c r="B387">
        <v>2014</v>
      </c>
      <c r="C387" t="s">
        <v>9</v>
      </c>
      <c r="D387">
        <v>164</v>
      </c>
      <c r="E387">
        <v>590</v>
      </c>
      <c r="F387" t="s">
        <v>10</v>
      </c>
      <c r="G387" t="s">
        <v>14</v>
      </c>
      <c r="H387" t="s">
        <v>452</v>
      </c>
    </row>
    <row r="388" spans="1:8" x14ac:dyDescent="0.25">
      <c r="A388" t="s">
        <v>449</v>
      </c>
      <c r="B388">
        <v>2014</v>
      </c>
      <c r="C388" t="s">
        <v>9</v>
      </c>
      <c r="D388">
        <v>164</v>
      </c>
      <c r="E388">
        <v>595</v>
      </c>
      <c r="F388" t="s">
        <v>10</v>
      </c>
      <c r="G388" t="s">
        <v>14</v>
      </c>
      <c r="H388" t="s">
        <v>453</v>
      </c>
    </row>
    <row r="389" spans="1:8" x14ac:dyDescent="0.25">
      <c r="A389" t="s">
        <v>449</v>
      </c>
      <c r="B389">
        <v>2014</v>
      </c>
      <c r="C389" t="s">
        <v>9</v>
      </c>
      <c r="D389">
        <v>155</v>
      </c>
      <c r="E389">
        <v>1150</v>
      </c>
      <c r="F389" t="s">
        <v>10</v>
      </c>
      <c r="G389" t="s">
        <v>11</v>
      </c>
      <c r="H389" t="s">
        <v>454</v>
      </c>
    </row>
    <row r="390" spans="1:8" x14ac:dyDescent="0.25">
      <c r="A390" t="s">
        <v>449</v>
      </c>
      <c r="B390">
        <v>2014</v>
      </c>
      <c r="C390" t="s">
        <v>9</v>
      </c>
      <c r="D390">
        <v>155</v>
      </c>
      <c r="E390">
        <v>1155</v>
      </c>
      <c r="F390" t="s">
        <v>10</v>
      </c>
      <c r="G390" t="s">
        <v>11</v>
      </c>
      <c r="H390" t="s">
        <v>455</v>
      </c>
    </row>
    <row r="391" spans="1:8" x14ac:dyDescent="0.25">
      <c r="A391" t="s">
        <v>449</v>
      </c>
      <c r="B391">
        <v>2014</v>
      </c>
      <c r="C391" t="s">
        <v>9</v>
      </c>
      <c r="D391">
        <v>155</v>
      </c>
      <c r="E391">
        <v>1160</v>
      </c>
      <c r="F391" t="s">
        <v>10</v>
      </c>
      <c r="G391" t="s">
        <v>11</v>
      </c>
      <c r="H391" t="s">
        <v>456</v>
      </c>
    </row>
    <row r="392" spans="1:8" x14ac:dyDescent="0.25">
      <c r="A392" t="s">
        <v>449</v>
      </c>
      <c r="B392">
        <v>2014</v>
      </c>
      <c r="C392" t="s">
        <v>9</v>
      </c>
      <c r="D392">
        <v>155</v>
      </c>
      <c r="E392">
        <v>1165</v>
      </c>
      <c r="F392" t="s">
        <v>10</v>
      </c>
      <c r="G392" t="s">
        <v>11</v>
      </c>
      <c r="H392" t="s">
        <v>457</v>
      </c>
    </row>
    <row r="393" spans="1:8" x14ac:dyDescent="0.25">
      <c r="A393" t="s">
        <v>449</v>
      </c>
      <c r="B393">
        <v>2014</v>
      </c>
      <c r="C393" t="s">
        <v>9</v>
      </c>
      <c r="D393">
        <v>155</v>
      </c>
      <c r="E393">
        <v>1170</v>
      </c>
      <c r="F393" t="s">
        <v>10</v>
      </c>
      <c r="G393" t="s">
        <v>11</v>
      </c>
      <c r="H393" t="s">
        <v>458</v>
      </c>
    </row>
    <row r="394" spans="1:8" x14ac:dyDescent="0.25">
      <c r="A394" t="s">
        <v>449</v>
      </c>
      <c r="B394">
        <v>2014</v>
      </c>
      <c r="C394" t="s">
        <v>9</v>
      </c>
      <c r="D394">
        <v>163</v>
      </c>
      <c r="E394">
        <v>586</v>
      </c>
      <c r="F394" t="s">
        <v>10</v>
      </c>
      <c r="G394" t="s">
        <v>14</v>
      </c>
      <c r="H394" t="s">
        <v>459</v>
      </c>
    </row>
    <row r="395" spans="1:8" x14ac:dyDescent="0.25">
      <c r="A395" t="s">
        <v>449</v>
      </c>
      <c r="B395">
        <v>2014</v>
      </c>
      <c r="C395" t="s">
        <v>9</v>
      </c>
      <c r="D395">
        <v>163</v>
      </c>
      <c r="E395">
        <v>620</v>
      </c>
      <c r="F395" t="s">
        <v>10</v>
      </c>
      <c r="G395" t="s">
        <v>14</v>
      </c>
      <c r="H395" t="s">
        <v>460</v>
      </c>
    </row>
    <row r="396" spans="1:8" x14ac:dyDescent="0.25">
      <c r="A396" t="s">
        <v>461</v>
      </c>
      <c r="B396">
        <v>2015</v>
      </c>
      <c r="C396" t="s">
        <v>9</v>
      </c>
      <c r="D396">
        <v>54</v>
      </c>
      <c r="E396">
        <v>1151</v>
      </c>
      <c r="F396" t="s">
        <v>10</v>
      </c>
      <c r="G396" t="s">
        <v>11</v>
      </c>
      <c r="H396" t="s">
        <v>462</v>
      </c>
    </row>
    <row r="397" spans="1:8" x14ac:dyDescent="0.25">
      <c r="A397" t="s">
        <v>461</v>
      </c>
      <c r="B397">
        <v>2015</v>
      </c>
      <c r="C397" t="s">
        <v>9</v>
      </c>
      <c r="D397">
        <v>54</v>
      </c>
      <c r="E397">
        <v>1157</v>
      </c>
      <c r="F397" t="s">
        <v>10</v>
      </c>
      <c r="G397" t="s">
        <v>11</v>
      </c>
      <c r="H397" t="s">
        <v>463</v>
      </c>
    </row>
    <row r="398" spans="1:8" x14ac:dyDescent="0.25">
      <c r="A398" t="s">
        <v>464</v>
      </c>
      <c r="B398">
        <v>2016</v>
      </c>
      <c r="C398" t="s">
        <v>9</v>
      </c>
      <c r="D398">
        <v>149</v>
      </c>
      <c r="E398">
        <v>615</v>
      </c>
      <c r="F398" t="s">
        <v>10</v>
      </c>
      <c r="G398" t="s">
        <v>14</v>
      </c>
      <c r="H398" t="s">
        <v>465</v>
      </c>
    </row>
    <row r="399" spans="1:8" x14ac:dyDescent="0.25">
      <c r="A399" t="s">
        <v>464</v>
      </c>
      <c r="B399">
        <v>2016</v>
      </c>
      <c r="C399" t="s">
        <v>9</v>
      </c>
      <c r="D399">
        <v>142</v>
      </c>
      <c r="E399">
        <v>1172</v>
      </c>
      <c r="F399" t="s">
        <v>10</v>
      </c>
      <c r="G399" t="s">
        <v>11</v>
      </c>
      <c r="H399" t="s">
        <v>466</v>
      </c>
    </row>
    <row r="400" spans="1:8" x14ac:dyDescent="0.25">
      <c r="A400" t="s">
        <v>464</v>
      </c>
      <c r="B400">
        <v>2016</v>
      </c>
      <c r="C400" t="s">
        <v>9</v>
      </c>
      <c r="D400">
        <v>142</v>
      </c>
      <c r="E400">
        <v>1178</v>
      </c>
      <c r="F400" t="s">
        <v>10</v>
      </c>
      <c r="G400" t="s">
        <v>11</v>
      </c>
      <c r="H400" t="s">
        <v>467</v>
      </c>
    </row>
    <row r="401" spans="1:8" x14ac:dyDescent="0.25">
      <c r="A401" t="s">
        <v>464</v>
      </c>
      <c r="B401">
        <v>2016</v>
      </c>
      <c r="C401" t="s">
        <v>9</v>
      </c>
      <c r="D401">
        <v>142</v>
      </c>
      <c r="E401">
        <v>1183</v>
      </c>
      <c r="F401" t="s">
        <v>10</v>
      </c>
      <c r="G401" t="s">
        <v>11</v>
      </c>
      <c r="H401" t="s">
        <v>468</v>
      </c>
    </row>
    <row r="402" spans="1:8" x14ac:dyDescent="0.25">
      <c r="A402" t="s">
        <v>464</v>
      </c>
      <c r="B402">
        <v>2016</v>
      </c>
      <c r="C402" t="s">
        <v>9</v>
      </c>
      <c r="D402">
        <v>143</v>
      </c>
      <c r="E402">
        <v>4</v>
      </c>
      <c r="F402" t="s">
        <v>10</v>
      </c>
      <c r="G402" t="s">
        <v>11</v>
      </c>
      <c r="H402" t="s">
        <v>469</v>
      </c>
    </row>
    <row r="403" spans="1:8" x14ac:dyDescent="0.25">
      <c r="A403" t="s">
        <v>464</v>
      </c>
      <c r="B403">
        <v>2016</v>
      </c>
      <c r="C403" t="s">
        <v>9</v>
      </c>
      <c r="D403">
        <v>143</v>
      </c>
      <c r="E403">
        <v>9</v>
      </c>
      <c r="F403" t="s">
        <v>10</v>
      </c>
      <c r="G403" t="s">
        <v>11</v>
      </c>
      <c r="H403" t="s">
        <v>470</v>
      </c>
    </row>
    <row r="404" spans="1:8" x14ac:dyDescent="0.25">
      <c r="A404" t="s">
        <v>464</v>
      </c>
      <c r="B404">
        <v>2016</v>
      </c>
      <c r="C404" t="s">
        <v>9</v>
      </c>
      <c r="D404">
        <v>148</v>
      </c>
      <c r="E404">
        <v>594</v>
      </c>
      <c r="F404" t="s">
        <v>10</v>
      </c>
      <c r="G404" t="s">
        <v>14</v>
      </c>
      <c r="H404" t="s">
        <v>471</v>
      </c>
    </row>
    <row r="405" spans="1:8" x14ac:dyDescent="0.25">
      <c r="A405" t="s">
        <v>464</v>
      </c>
      <c r="B405">
        <v>2016</v>
      </c>
      <c r="C405" t="s">
        <v>9</v>
      </c>
      <c r="D405">
        <v>148</v>
      </c>
      <c r="E405">
        <v>600</v>
      </c>
      <c r="F405" t="s">
        <v>10</v>
      </c>
      <c r="G405" t="s">
        <v>14</v>
      </c>
      <c r="H405" t="s">
        <v>472</v>
      </c>
    </row>
    <row r="406" spans="1:8" x14ac:dyDescent="0.25">
      <c r="A406" t="s">
        <v>464</v>
      </c>
      <c r="B406">
        <v>2016</v>
      </c>
      <c r="C406" t="s">
        <v>9</v>
      </c>
      <c r="D406">
        <v>148</v>
      </c>
      <c r="E406">
        <v>605</v>
      </c>
      <c r="F406" t="s">
        <v>10</v>
      </c>
      <c r="G406" t="s">
        <v>14</v>
      </c>
      <c r="H406" t="s">
        <v>473</v>
      </c>
    </row>
    <row r="407" spans="1:8" x14ac:dyDescent="0.25">
      <c r="A407" t="s">
        <v>464</v>
      </c>
      <c r="B407">
        <v>2016</v>
      </c>
      <c r="C407" t="s">
        <v>9</v>
      </c>
      <c r="D407">
        <v>148</v>
      </c>
      <c r="E407">
        <v>610</v>
      </c>
      <c r="F407" t="s">
        <v>10</v>
      </c>
      <c r="G407" t="s">
        <v>14</v>
      </c>
      <c r="H407" t="s">
        <v>474</v>
      </c>
    </row>
    <row r="408" spans="1:8" x14ac:dyDescent="0.25">
      <c r="A408" t="s">
        <v>475</v>
      </c>
      <c r="B408">
        <v>2015</v>
      </c>
      <c r="C408" t="s">
        <v>9</v>
      </c>
      <c r="D408">
        <v>18</v>
      </c>
      <c r="E408">
        <v>587</v>
      </c>
      <c r="F408" t="s">
        <v>10</v>
      </c>
      <c r="G408" t="s">
        <v>14</v>
      </c>
      <c r="H408" t="s">
        <v>476</v>
      </c>
    </row>
    <row r="409" spans="1:8" x14ac:dyDescent="0.25">
      <c r="A409" t="s">
        <v>475</v>
      </c>
      <c r="B409">
        <v>2015</v>
      </c>
      <c r="C409" t="s">
        <v>9</v>
      </c>
      <c r="D409">
        <v>18</v>
      </c>
      <c r="E409">
        <v>593</v>
      </c>
      <c r="F409" t="s">
        <v>10</v>
      </c>
      <c r="G409" t="s">
        <v>14</v>
      </c>
      <c r="H409" t="s">
        <v>477</v>
      </c>
    </row>
    <row r="410" spans="1:8" x14ac:dyDescent="0.25">
      <c r="A410" t="s">
        <v>475</v>
      </c>
      <c r="B410">
        <v>2015</v>
      </c>
      <c r="C410" t="s">
        <v>9</v>
      </c>
      <c r="D410">
        <v>18</v>
      </c>
      <c r="E410">
        <v>598</v>
      </c>
      <c r="F410" t="s">
        <v>10</v>
      </c>
      <c r="G410" t="s">
        <v>14</v>
      </c>
      <c r="H410" t="s">
        <v>478</v>
      </c>
    </row>
    <row r="411" spans="1:8" x14ac:dyDescent="0.25">
      <c r="A411" t="s">
        <v>475</v>
      </c>
      <c r="B411">
        <v>2015</v>
      </c>
      <c r="C411" t="s">
        <v>9</v>
      </c>
      <c r="D411">
        <v>18</v>
      </c>
      <c r="E411">
        <v>603</v>
      </c>
      <c r="F411" t="s">
        <v>10</v>
      </c>
      <c r="G411" t="s">
        <v>14</v>
      </c>
      <c r="H411" t="s">
        <v>479</v>
      </c>
    </row>
    <row r="412" spans="1:8" x14ac:dyDescent="0.25">
      <c r="A412" t="s">
        <v>475</v>
      </c>
      <c r="B412">
        <v>2015</v>
      </c>
      <c r="C412" t="s">
        <v>9</v>
      </c>
      <c r="D412">
        <v>10</v>
      </c>
      <c r="E412">
        <v>1147</v>
      </c>
      <c r="F412" t="s">
        <v>10</v>
      </c>
      <c r="G412" t="s">
        <v>11</v>
      </c>
      <c r="H412" t="s">
        <v>480</v>
      </c>
    </row>
    <row r="413" spans="1:8" x14ac:dyDescent="0.25">
      <c r="A413" t="s">
        <v>475</v>
      </c>
      <c r="B413">
        <v>2015</v>
      </c>
      <c r="C413" t="s">
        <v>9</v>
      </c>
      <c r="D413">
        <v>10</v>
      </c>
      <c r="E413">
        <v>1153</v>
      </c>
      <c r="F413" t="s">
        <v>10</v>
      </c>
      <c r="G413" t="s">
        <v>11</v>
      </c>
      <c r="H413" t="s">
        <v>481</v>
      </c>
    </row>
    <row r="414" spans="1:8" x14ac:dyDescent="0.25">
      <c r="A414" t="s">
        <v>482</v>
      </c>
      <c r="B414">
        <v>2016</v>
      </c>
      <c r="C414" t="s">
        <v>9</v>
      </c>
      <c r="D414">
        <v>91</v>
      </c>
      <c r="E414">
        <v>582</v>
      </c>
      <c r="F414" t="s">
        <v>10</v>
      </c>
      <c r="G414" t="s">
        <v>14</v>
      </c>
      <c r="H414" t="s">
        <v>483</v>
      </c>
    </row>
    <row r="415" spans="1:8" x14ac:dyDescent="0.25">
      <c r="A415" t="s">
        <v>482</v>
      </c>
      <c r="B415">
        <v>2016</v>
      </c>
      <c r="C415" t="s">
        <v>9</v>
      </c>
      <c r="D415">
        <v>91</v>
      </c>
      <c r="E415">
        <v>587</v>
      </c>
      <c r="F415" t="s">
        <v>10</v>
      </c>
      <c r="G415" t="s">
        <v>14</v>
      </c>
      <c r="H415" t="s">
        <v>484</v>
      </c>
    </row>
    <row r="416" spans="1:8" x14ac:dyDescent="0.25">
      <c r="A416" t="s">
        <v>482</v>
      </c>
      <c r="B416">
        <v>2016</v>
      </c>
      <c r="C416" t="s">
        <v>9</v>
      </c>
      <c r="D416">
        <v>91</v>
      </c>
      <c r="E416">
        <v>592</v>
      </c>
      <c r="F416" t="s">
        <v>10</v>
      </c>
      <c r="G416" t="s">
        <v>14</v>
      </c>
      <c r="H416" t="s">
        <v>485</v>
      </c>
    </row>
    <row r="417" spans="1:8" x14ac:dyDescent="0.25">
      <c r="A417" t="s">
        <v>482</v>
      </c>
      <c r="B417">
        <v>2016</v>
      </c>
      <c r="C417" t="s">
        <v>9</v>
      </c>
      <c r="D417">
        <v>91</v>
      </c>
      <c r="E417">
        <v>597</v>
      </c>
      <c r="F417" t="s">
        <v>10</v>
      </c>
      <c r="G417" t="s">
        <v>14</v>
      </c>
      <c r="H417" t="s">
        <v>486</v>
      </c>
    </row>
    <row r="418" spans="1:8" x14ac:dyDescent="0.25">
      <c r="A418" t="s">
        <v>482</v>
      </c>
      <c r="B418">
        <v>2016</v>
      </c>
      <c r="C418" t="s">
        <v>9</v>
      </c>
      <c r="D418">
        <v>91</v>
      </c>
      <c r="E418">
        <v>602</v>
      </c>
      <c r="F418" t="s">
        <v>10</v>
      </c>
      <c r="G418" t="s">
        <v>14</v>
      </c>
      <c r="H418" t="s">
        <v>487</v>
      </c>
    </row>
    <row r="419" spans="1:8" x14ac:dyDescent="0.25">
      <c r="A419" t="s">
        <v>482</v>
      </c>
      <c r="B419">
        <v>2016</v>
      </c>
      <c r="C419" t="s">
        <v>9</v>
      </c>
      <c r="D419">
        <v>82</v>
      </c>
      <c r="E419">
        <v>1149</v>
      </c>
      <c r="F419" t="s">
        <v>10</v>
      </c>
      <c r="G419" t="s">
        <v>11</v>
      </c>
      <c r="H419" t="s">
        <v>488</v>
      </c>
    </row>
    <row r="420" spans="1:8" x14ac:dyDescent="0.25">
      <c r="A420" t="s">
        <v>482</v>
      </c>
      <c r="B420">
        <v>2016</v>
      </c>
      <c r="C420" t="s">
        <v>9</v>
      </c>
      <c r="D420">
        <v>82</v>
      </c>
      <c r="E420">
        <v>1155</v>
      </c>
      <c r="F420" t="s">
        <v>10</v>
      </c>
      <c r="G420" t="s">
        <v>11</v>
      </c>
      <c r="H420" t="s">
        <v>489</v>
      </c>
    </row>
    <row r="421" spans="1:8" x14ac:dyDescent="0.25">
      <c r="A421" t="s">
        <v>482</v>
      </c>
      <c r="B421">
        <v>2016</v>
      </c>
      <c r="C421" t="s">
        <v>9</v>
      </c>
      <c r="D421">
        <v>82</v>
      </c>
      <c r="E421">
        <v>1160</v>
      </c>
      <c r="F421" t="s">
        <v>10</v>
      </c>
      <c r="G421" t="s">
        <v>11</v>
      </c>
      <c r="H421" t="s">
        <v>490</v>
      </c>
    </row>
    <row r="422" spans="1:8" x14ac:dyDescent="0.25">
      <c r="A422" t="s">
        <v>482</v>
      </c>
      <c r="B422">
        <v>2016</v>
      </c>
      <c r="C422" t="s">
        <v>9</v>
      </c>
      <c r="D422">
        <v>82</v>
      </c>
      <c r="E422">
        <v>1165</v>
      </c>
      <c r="F422" t="s">
        <v>10</v>
      </c>
      <c r="G422" t="s">
        <v>11</v>
      </c>
      <c r="H422" t="s">
        <v>491</v>
      </c>
    </row>
    <row r="423" spans="1:8" x14ac:dyDescent="0.25">
      <c r="A423" t="s">
        <v>482</v>
      </c>
      <c r="B423">
        <v>2016</v>
      </c>
      <c r="C423" t="s">
        <v>9</v>
      </c>
      <c r="D423">
        <v>82</v>
      </c>
      <c r="E423">
        <v>1170</v>
      </c>
      <c r="F423" t="s">
        <v>10</v>
      </c>
      <c r="G423" t="s">
        <v>11</v>
      </c>
      <c r="H423" t="s">
        <v>492</v>
      </c>
    </row>
    <row r="424" spans="1:8" x14ac:dyDescent="0.25">
      <c r="A424" t="s">
        <v>482</v>
      </c>
      <c r="B424">
        <v>2016</v>
      </c>
      <c r="C424" t="s">
        <v>9</v>
      </c>
      <c r="D424">
        <v>90</v>
      </c>
      <c r="E424">
        <v>621</v>
      </c>
      <c r="F424" t="s">
        <v>10</v>
      </c>
      <c r="G424" t="s">
        <v>14</v>
      </c>
      <c r="H424" t="s">
        <v>493</v>
      </c>
    </row>
    <row r="425" spans="1:8" x14ac:dyDescent="0.25">
      <c r="A425" t="s">
        <v>482</v>
      </c>
      <c r="B425">
        <v>2016</v>
      </c>
      <c r="C425" t="s">
        <v>9</v>
      </c>
      <c r="D425">
        <v>90</v>
      </c>
      <c r="E425">
        <v>627</v>
      </c>
      <c r="F425" t="s">
        <v>10</v>
      </c>
      <c r="G425" t="s">
        <v>14</v>
      </c>
      <c r="H425" t="s">
        <v>494</v>
      </c>
    </row>
    <row r="426" spans="1:8" x14ac:dyDescent="0.25">
      <c r="A426" t="s">
        <v>482</v>
      </c>
      <c r="B426">
        <v>2016</v>
      </c>
      <c r="C426" t="s">
        <v>9</v>
      </c>
      <c r="D426">
        <v>90</v>
      </c>
      <c r="E426">
        <v>614</v>
      </c>
      <c r="F426" t="s">
        <v>10</v>
      </c>
      <c r="G426" t="s">
        <v>14</v>
      </c>
      <c r="H426" t="s">
        <v>495</v>
      </c>
    </row>
    <row r="427" spans="1:8" x14ac:dyDescent="0.25">
      <c r="A427" t="s">
        <v>496</v>
      </c>
      <c r="B427">
        <v>2015</v>
      </c>
      <c r="C427" t="s">
        <v>9</v>
      </c>
      <c r="D427">
        <v>91</v>
      </c>
      <c r="E427">
        <v>582</v>
      </c>
      <c r="F427" t="s">
        <v>10</v>
      </c>
      <c r="G427" t="s">
        <v>14</v>
      </c>
      <c r="H427" t="s">
        <v>497</v>
      </c>
    </row>
    <row r="428" spans="1:8" x14ac:dyDescent="0.25">
      <c r="A428" t="s">
        <v>496</v>
      </c>
      <c r="B428">
        <v>2015</v>
      </c>
      <c r="C428" t="s">
        <v>9</v>
      </c>
      <c r="D428">
        <v>91</v>
      </c>
      <c r="E428">
        <v>588</v>
      </c>
      <c r="F428" t="s">
        <v>10</v>
      </c>
      <c r="G428" t="s">
        <v>14</v>
      </c>
      <c r="H428" t="s">
        <v>498</v>
      </c>
    </row>
    <row r="429" spans="1:8" x14ac:dyDescent="0.25">
      <c r="A429" t="s">
        <v>496</v>
      </c>
      <c r="B429">
        <v>2015</v>
      </c>
      <c r="C429" t="s">
        <v>9</v>
      </c>
      <c r="D429">
        <v>91</v>
      </c>
      <c r="E429">
        <v>593</v>
      </c>
      <c r="F429" t="s">
        <v>10</v>
      </c>
      <c r="G429" t="s">
        <v>14</v>
      </c>
      <c r="H429" t="s">
        <v>499</v>
      </c>
    </row>
    <row r="430" spans="1:8" x14ac:dyDescent="0.25">
      <c r="A430" t="s">
        <v>496</v>
      </c>
      <c r="B430">
        <v>2015</v>
      </c>
      <c r="C430" t="s">
        <v>9</v>
      </c>
      <c r="D430">
        <v>91</v>
      </c>
      <c r="E430">
        <v>598</v>
      </c>
      <c r="F430" t="s">
        <v>10</v>
      </c>
      <c r="G430" t="s">
        <v>14</v>
      </c>
      <c r="H430" t="s">
        <v>500</v>
      </c>
    </row>
    <row r="431" spans="1:8" x14ac:dyDescent="0.25">
      <c r="A431" t="s">
        <v>496</v>
      </c>
      <c r="B431">
        <v>2015</v>
      </c>
      <c r="C431" t="s">
        <v>9</v>
      </c>
      <c r="D431">
        <v>91</v>
      </c>
      <c r="E431">
        <v>603</v>
      </c>
      <c r="F431" t="s">
        <v>10</v>
      </c>
      <c r="G431" t="s">
        <v>14</v>
      </c>
      <c r="H431" t="s">
        <v>501</v>
      </c>
    </row>
    <row r="432" spans="1:8" x14ac:dyDescent="0.25">
      <c r="A432" t="s">
        <v>496</v>
      </c>
      <c r="B432">
        <v>2015</v>
      </c>
      <c r="C432" t="s">
        <v>9</v>
      </c>
      <c r="D432">
        <v>82</v>
      </c>
      <c r="E432">
        <v>1150</v>
      </c>
      <c r="F432" t="s">
        <v>10</v>
      </c>
      <c r="G432" t="s">
        <v>11</v>
      </c>
      <c r="H432" t="s">
        <v>502</v>
      </c>
    </row>
    <row r="433" spans="1:8" x14ac:dyDescent="0.25">
      <c r="A433" t="s">
        <v>496</v>
      </c>
      <c r="B433">
        <v>2015</v>
      </c>
      <c r="C433" t="s">
        <v>9</v>
      </c>
      <c r="D433">
        <v>82</v>
      </c>
      <c r="E433">
        <v>1156</v>
      </c>
      <c r="F433" t="s">
        <v>10</v>
      </c>
      <c r="G433" t="s">
        <v>11</v>
      </c>
      <c r="H433" t="s">
        <v>503</v>
      </c>
    </row>
    <row r="434" spans="1:8" x14ac:dyDescent="0.25">
      <c r="A434" t="s">
        <v>496</v>
      </c>
      <c r="B434">
        <v>2015</v>
      </c>
      <c r="C434" t="s">
        <v>9</v>
      </c>
      <c r="D434">
        <v>82</v>
      </c>
      <c r="E434">
        <v>1161</v>
      </c>
      <c r="F434" t="s">
        <v>10</v>
      </c>
      <c r="G434" t="s">
        <v>11</v>
      </c>
      <c r="H434" t="s">
        <v>504</v>
      </c>
    </row>
    <row r="435" spans="1:8" x14ac:dyDescent="0.25">
      <c r="A435" t="s">
        <v>496</v>
      </c>
      <c r="B435">
        <v>2015</v>
      </c>
      <c r="C435" t="s">
        <v>9</v>
      </c>
      <c r="D435">
        <v>82</v>
      </c>
      <c r="E435">
        <v>1166</v>
      </c>
      <c r="F435" t="s">
        <v>10</v>
      </c>
      <c r="G435" t="s">
        <v>11</v>
      </c>
      <c r="H435" t="s">
        <v>505</v>
      </c>
    </row>
    <row r="436" spans="1:8" x14ac:dyDescent="0.25">
      <c r="A436" t="s">
        <v>496</v>
      </c>
      <c r="B436">
        <v>2015</v>
      </c>
      <c r="C436" t="s">
        <v>9</v>
      </c>
      <c r="D436">
        <v>82</v>
      </c>
      <c r="E436">
        <v>1171</v>
      </c>
      <c r="F436" t="s">
        <v>10</v>
      </c>
      <c r="G436" t="s">
        <v>11</v>
      </c>
      <c r="H436" t="s">
        <v>506</v>
      </c>
    </row>
    <row r="437" spans="1:8" x14ac:dyDescent="0.25">
      <c r="A437" t="s">
        <v>496</v>
      </c>
      <c r="B437">
        <v>2015</v>
      </c>
      <c r="C437" t="s">
        <v>9</v>
      </c>
      <c r="D437">
        <v>90</v>
      </c>
      <c r="E437">
        <v>586</v>
      </c>
      <c r="F437" t="s">
        <v>10</v>
      </c>
      <c r="G437" t="s">
        <v>14</v>
      </c>
      <c r="H437" t="s">
        <v>507</v>
      </c>
    </row>
    <row r="438" spans="1:8" x14ac:dyDescent="0.25">
      <c r="A438" t="s">
        <v>496</v>
      </c>
      <c r="B438">
        <v>2015</v>
      </c>
      <c r="C438" t="s">
        <v>9</v>
      </c>
      <c r="D438">
        <v>90</v>
      </c>
      <c r="E438">
        <v>622</v>
      </c>
      <c r="F438" t="s">
        <v>10</v>
      </c>
      <c r="G438" t="s">
        <v>14</v>
      </c>
      <c r="H438" t="s">
        <v>508</v>
      </c>
    </row>
    <row r="439" spans="1:8" x14ac:dyDescent="0.25">
      <c r="A439" t="s">
        <v>509</v>
      </c>
      <c r="B439">
        <v>2016</v>
      </c>
      <c r="C439" t="s">
        <v>9</v>
      </c>
      <c r="D439">
        <v>156</v>
      </c>
      <c r="E439">
        <v>1150</v>
      </c>
      <c r="F439" t="s">
        <v>10</v>
      </c>
      <c r="G439" t="s">
        <v>11</v>
      </c>
      <c r="H439" t="s">
        <v>510</v>
      </c>
    </row>
    <row r="440" spans="1:8" x14ac:dyDescent="0.25">
      <c r="A440" t="s">
        <v>509</v>
      </c>
      <c r="B440">
        <v>2016</v>
      </c>
      <c r="C440" t="s">
        <v>9</v>
      </c>
      <c r="D440">
        <v>156</v>
      </c>
      <c r="E440">
        <v>1156</v>
      </c>
      <c r="F440" t="s">
        <v>10</v>
      </c>
      <c r="G440" t="s">
        <v>11</v>
      </c>
      <c r="H440" t="s">
        <v>511</v>
      </c>
    </row>
    <row r="441" spans="1:8" x14ac:dyDescent="0.25">
      <c r="A441" t="s">
        <v>512</v>
      </c>
      <c r="B441">
        <v>2015</v>
      </c>
      <c r="C441" t="s">
        <v>9</v>
      </c>
      <c r="D441">
        <v>97</v>
      </c>
      <c r="E441">
        <v>1174</v>
      </c>
      <c r="F441" t="s">
        <v>10</v>
      </c>
      <c r="G441" t="s">
        <v>11</v>
      </c>
      <c r="H441" t="s">
        <v>513</v>
      </c>
    </row>
    <row r="442" spans="1:8" x14ac:dyDescent="0.25">
      <c r="A442" t="s">
        <v>512</v>
      </c>
      <c r="B442">
        <v>2015</v>
      </c>
      <c r="C442" t="s">
        <v>9</v>
      </c>
      <c r="D442">
        <v>97</v>
      </c>
      <c r="E442">
        <v>1180</v>
      </c>
      <c r="F442" t="s">
        <v>10</v>
      </c>
      <c r="G442" t="s">
        <v>11</v>
      </c>
      <c r="H442" t="s">
        <v>514</v>
      </c>
    </row>
    <row r="443" spans="1:8" x14ac:dyDescent="0.25">
      <c r="A443" t="s">
        <v>515</v>
      </c>
      <c r="B443">
        <v>2016</v>
      </c>
      <c r="C443" t="s">
        <v>9</v>
      </c>
      <c r="D443">
        <v>18</v>
      </c>
      <c r="E443">
        <v>586</v>
      </c>
      <c r="F443" t="s">
        <v>10</v>
      </c>
      <c r="G443" t="s">
        <v>14</v>
      </c>
      <c r="H443" t="s">
        <v>516</v>
      </c>
    </row>
    <row r="444" spans="1:8" x14ac:dyDescent="0.25">
      <c r="A444" t="s">
        <v>515</v>
      </c>
      <c r="B444">
        <v>2016</v>
      </c>
      <c r="C444" t="s">
        <v>9</v>
      </c>
      <c r="D444">
        <v>18</v>
      </c>
      <c r="E444">
        <v>592</v>
      </c>
      <c r="F444" t="s">
        <v>10</v>
      </c>
      <c r="G444" t="s">
        <v>14</v>
      </c>
      <c r="H444" t="s">
        <v>517</v>
      </c>
    </row>
    <row r="445" spans="1:8" x14ac:dyDescent="0.25">
      <c r="A445" t="s">
        <v>515</v>
      </c>
      <c r="B445">
        <v>2016</v>
      </c>
      <c r="C445" t="s">
        <v>9</v>
      </c>
      <c r="D445">
        <v>18</v>
      </c>
      <c r="E445">
        <v>597</v>
      </c>
      <c r="F445" t="s">
        <v>10</v>
      </c>
      <c r="G445" t="s">
        <v>14</v>
      </c>
      <c r="H445" t="s">
        <v>518</v>
      </c>
    </row>
    <row r="446" spans="1:8" x14ac:dyDescent="0.25">
      <c r="A446" t="s">
        <v>515</v>
      </c>
      <c r="B446">
        <v>2016</v>
      </c>
      <c r="C446" t="s">
        <v>9</v>
      </c>
      <c r="D446">
        <v>18</v>
      </c>
      <c r="E446">
        <v>602</v>
      </c>
      <c r="F446" t="s">
        <v>10</v>
      </c>
      <c r="G446" t="s">
        <v>14</v>
      </c>
      <c r="H446" t="s">
        <v>519</v>
      </c>
    </row>
    <row r="447" spans="1:8" x14ac:dyDescent="0.25">
      <c r="A447" t="s">
        <v>515</v>
      </c>
      <c r="B447">
        <v>2016</v>
      </c>
      <c r="C447" t="s">
        <v>9</v>
      </c>
      <c r="D447">
        <v>10</v>
      </c>
      <c r="E447">
        <v>1146</v>
      </c>
      <c r="F447" t="s">
        <v>10</v>
      </c>
      <c r="G447" t="s">
        <v>11</v>
      </c>
      <c r="H447" t="s">
        <v>520</v>
      </c>
    </row>
    <row r="448" spans="1:8" x14ac:dyDescent="0.25">
      <c r="A448" t="s">
        <v>515</v>
      </c>
      <c r="B448">
        <v>2016</v>
      </c>
      <c r="C448" t="s">
        <v>9</v>
      </c>
      <c r="D448">
        <v>10</v>
      </c>
      <c r="E448">
        <v>1152</v>
      </c>
      <c r="F448" t="s">
        <v>10</v>
      </c>
      <c r="G448" t="s">
        <v>11</v>
      </c>
      <c r="H448" t="s">
        <v>521</v>
      </c>
    </row>
    <row r="449" spans="1:8" x14ac:dyDescent="0.25">
      <c r="A449" t="s">
        <v>522</v>
      </c>
      <c r="B449">
        <v>2015</v>
      </c>
      <c r="C449" t="s">
        <v>9</v>
      </c>
      <c r="D449">
        <v>17</v>
      </c>
      <c r="E449">
        <v>587</v>
      </c>
      <c r="F449" t="s">
        <v>10</v>
      </c>
      <c r="G449" t="s">
        <v>14</v>
      </c>
      <c r="H449" t="s">
        <v>523</v>
      </c>
    </row>
    <row r="450" spans="1:8" x14ac:dyDescent="0.25">
      <c r="A450" t="s">
        <v>522</v>
      </c>
      <c r="B450">
        <v>2015</v>
      </c>
      <c r="C450" t="s">
        <v>9</v>
      </c>
      <c r="D450">
        <v>17</v>
      </c>
      <c r="E450">
        <v>593</v>
      </c>
      <c r="F450" t="s">
        <v>10</v>
      </c>
      <c r="G450" t="s">
        <v>14</v>
      </c>
      <c r="H450" t="s">
        <v>524</v>
      </c>
    </row>
    <row r="451" spans="1:8" x14ac:dyDescent="0.25">
      <c r="A451" t="s">
        <v>522</v>
      </c>
      <c r="B451">
        <v>2015</v>
      </c>
      <c r="C451" t="s">
        <v>9</v>
      </c>
      <c r="D451">
        <v>17</v>
      </c>
      <c r="E451">
        <v>603</v>
      </c>
      <c r="F451" t="s">
        <v>10</v>
      </c>
      <c r="G451" t="s">
        <v>14</v>
      </c>
      <c r="H451" t="s">
        <v>525</v>
      </c>
    </row>
    <row r="452" spans="1:8" x14ac:dyDescent="0.25">
      <c r="A452" t="s">
        <v>522</v>
      </c>
      <c r="B452">
        <v>2015</v>
      </c>
      <c r="C452" t="s">
        <v>9</v>
      </c>
      <c r="D452">
        <v>17</v>
      </c>
      <c r="E452">
        <v>622</v>
      </c>
      <c r="F452" t="s">
        <v>10</v>
      </c>
      <c r="G452" t="s">
        <v>14</v>
      </c>
      <c r="H452" t="s">
        <v>526</v>
      </c>
    </row>
    <row r="453" spans="1:8" x14ac:dyDescent="0.25">
      <c r="A453" t="s">
        <v>527</v>
      </c>
      <c r="B453">
        <v>2016</v>
      </c>
      <c r="C453" t="s">
        <v>9</v>
      </c>
      <c r="D453">
        <v>105</v>
      </c>
      <c r="E453">
        <v>576</v>
      </c>
      <c r="F453" t="s">
        <v>10</v>
      </c>
      <c r="G453" t="s">
        <v>14</v>
      </c>
      <c r="H453" t="s">
        <v>528</v>
      </c>
    </row>
    <row r="454" spans="1:8" x14ac:dyDescent="0.25">
      <c r="A454" t="s">
        <v>527</v>
      </c>
      <c r="B454">
        <v>2016</v>
      </c>
      <c r="C454" t="s">
        <v>9</v>
      </c>
      <c r="D454">
        <v>105</v>
      </c>
      <c r="E454">
        <v>581</v>
      </c>
      <c r="F454" t="s">
        <v>10</v>
      </c>
      <c r="G454" t="s">
        <v>14</v>
      </c>
      <c r="H454" t="s">
        <v>529</v>
      </c>
    </row>
    <row r="455" spans="1:8" x14ac:dyDescent="0.25">
      <c r="A455" t="s">
        <v>527</v>
      </c>
      <c r="B455">
        <v>2016</v>
      </c>
      <c r="C455" t="s">
        <v>9</v>
      </c>
      <c r="D455">
        <v>105</v>
      </c>
      <c r="E455">
        <v>586</v>
      </c>
      <c r="F455" t="s">
        <v>10</v>
      </c>
      <c r="G455" t="s">
        <v>14</v>
      </c>
      <c r="H455" t="s">
        <v>530</v>
      </c>
    </row>
    <row r="456" spans="1:8" x14ac:dyDescent="0.25">
      <c r="A456" t="s">
        <v>527</v>
      </c>
      <c r="B456">
        <v>2016</v>
      </c>
      <c r="C456" t="s">
        <v>9</v>
      </c>
      <c r="D456">
        <v>105</v>
      </c>
      <c r="E456">
        <v>591</v>
      </c>
      <c r="F456" t="s">
        <v>10</v>
      </c>
      <c r="G456" t="s">
        <v>14</v>
      </c>
      <c r="H456" t="s">
        <v>531</v>
      </c>
    </row>
    <row r="457" spans="1:8" x14ac:dyDescent="0.25">
      <c r="A457" t="s">
        <v>527</v>
      </c>
      <c r="B457">
        <v>2016</v>
      </c>
      <c r="C457" t="s">
        <v>9</v>
      </c>
      <c r="D457">
        <v>105</v>
      </c>
      <c r="E457">
        <v>596</v>
      </c>
      <c r="F457" t="s">
        <v>10</v>
      </c>
      <c r="G457" t="s">
        <v>14</v>
      </c>
      <c r="H457" t="s">
        <v>532</v>
      </c>
    </row>
    <row r="458" spans="1:8" x14ac:dyDescent="0.25">
      <c r="A458" t="s">
        <v>527</v>
      </c>
      <c r="B458">
        <v>2016</v>
      </c>
      <c r="C458" t="s">
        <v>9</v>
      </c>
      <c r="D458">
        <v>105</v>
      </c>
      <c r="E458">
        <v>601</v>
      </c>
      <c r="F458" t="s">
        <v>10</v>
      </c>
      <c r="G458" t="s">
        <v>14</v>
      </c>
      <c r="H458" t="s">
        <v>533</v>
      </c>
    </row>
    <row r="459" spans="1:8" x14ac:dyDescent="0.25">
      <c r="A459" t="s">
        <v>527</v>
      </c>
      <c r="B459">
        <v>2016</v>
      </c>
      <c r="C459" t="s">
        <v>9</v>
      </c>
      <c r="D459">
        <v>105</v>
      </c>
      <c r="E459">
        <v>606</v>
      </c>
      <c r="F459" t="s">
        <v>10</v>
      </c>
      <c r="G459" t="s">
        <v>14</v>
      </c>
      <c r="H459" t="s">
        <v>534</v>
      </c>
    </row>
    <row r="460" spans="1:8" x14ac:dyDescent="0.25">
      <c r="A460" t="s">
        <v>527</v>
      </c>
      <c r="B460">
        <v>2016</v>
      </c>
      <c r="C460" t="s">
        <v>9</v>
      </c>
      <c r="D460">
        <v>105</v>
      </c>
      <c r="E460">
        <v>618</v>
      </c>
      <c r="F460" t="s">
        <v>10</v>
      </c>
      <c r="G460" t="s">
        <v>14</v>
      </c>
      <c r="H460" t="s">
        <v>535</v>
      </c>
    </row>
    <row r="461" spans="1:8" x14ac:dyDescent="0.25">
      <c r="A461" t="s">
        <v>527</v>
      </c>
      <c r="B461">
        <v>2016</v>
      </c>
      <c r="C461" t="s">
        <v>9</v>
      </c>
      <c r="D461">
        <v>97</v>
      </c>
      <c r="E461">
        <v>1175</v>
      </c>
      <c r="F461" t="s">
        <v>10</v>
      </c>
      <c r="G461" t="s">
        <v>11</v>
      </c>
      <c r="H461" t="s">
        <v>536</v>
      </c>
    </row>
    <row r="462" spans="1:8" x14ac:dyDescent="0.25">
      <c r="A462" t="s">
        <v>527</v>
      </c>
      <c r="B462">
        <v>2016</v>
      </c>
      <c r="C462" t="s">
        <v>9</v>
      </c>
      <c r="D462">
        <v>97</v>
      </c>
      <c r="E462">
        <v>1181</v>
      </c>
      <c r="F462" t="s">
        <v>10</v>
      </c>
      <c r="G462" t="s">
        <v>11</v>
      </c>
      <c r="H462" t="s">
        <v>537</v>
      </c>
    </row>
    <row r="463" spans="1:8" x14ac:dyDescent="0.25">
      <c r="A463" t="s">
        <v>538</v>
      </c>
      <c r="B463">
        <v>2015</v>
      </c>
      <c r="C463" t="s">
        <v>9</v>
      </c>
      <c r="D463">
        <v>69</v>
      </c>
      <c r="E463">
        <v>1161</v>
      </c>
      <c r="F463" t="s">
        <v>10</v>
      </c>
      <c r="G463" t="s">
        <v>11</v>
      </c>
      <c r="H463" t="s">
        <v>539</v>
      </c>
    </row>
    <row r="464" spans="1:8" x14ac:dyDescent="0.25">
      <c r="A464" t="s">
        <v>538</v>
      </c>
      <c r="B464">
        <v>2015</v>
      </c>
      <c r="C464" t="s">
        <v>9</v>
      </c>
      <c r="D464">
        <v>69</v>
      </c>
      <c r="E464">
        <v>1171</v>
      </c>
      <c r="F464" t="s">
        <v>10</v>
      </c>
      <c r="G464" t="s">
        <v>11</v>
      </c>
      <c r="H464" t="s">
        <v>540</v>
      </c>
    </row>
    <row r="465" spans="1:8" x14ac:dyDescent="0.25">
      <c r="A465" t="s">
        <v>538</v>
      </c>
      <c r="B465">
        <v>2015</v>
      </c>
      <c r="C465" t="s">
        <v>9</v>
      </c>
      <c r="D465">
        <v>69</v>
      </c>
      <c r="E465">
        <v>1177</v>
      </c>
      <c r="F465" t="s">
        <v>10</v>
      </c>
      <c r="G465" t="s">
        <v>11</v>
      </c>
      <c r="H465" t="s">
        <v>541</v>
      </c>
    </row>
    <row r="466" spans="1:8" x14ac:dyDescent="0.25">
      <c r="A466" t="s">
        <v>538</v>
      </c>
      <c r="B466">
        <v>2015</v>
      </c>
      <c r="C466" t="s">
        <v>9</v>
      </c>
      <c r="D466">
        <v>69</v>
      </c>
      <c r="E466">
        <v>1182</v>
      </c>
      <c r="F466" t="s">
        <v>10</v>
      </c>
      <c r="G466" t="s">
        <v>11</v>
      </c>
      <c r="H466" t="s">
        <v>542</v>
      </c>
    </row>
    <row r="467" spans="1:8" x14ac:dyDescent="0.25">
      <c r="A467" t="s">
        <v>538</v>
      </c>
      <c r="B467">
        <v>2015</v>
      </c>
      <c r="C467" t="s">
        <v>9</v>
      </c>
      <c r="D467">
        <v>70</v>
      </c>
      <c r="E467">
        <v>2</v>
      </c>
      <c r="F467" t="s">
        <v>10</v>
      </c>
      <c r="G467" t="s">
        <v>11</v>
      </c>
      <c r="H467" t="s">
        <v>543</v>
      </c>
    </row>
    <row r="468" spans="1:8" x14ac:dyDescent="0.25">
      <c r="A468" t="s">
        <v>538</v>
      </c>
      <c r="B468">
        <v>2015</v>
      </c>
      <c r="C468" t="s">
        <v>9</v>
      </c>
      <c r="D468">
        <v>76</v>
      </c>
      <c r="E468">
        <v>614</v>
      </c>
      <c r="F468" t="s">
        <v>10</v>
      </c>
      <c r="G468" t="s">
        <v>14</v>
      </c>
      <c r="H468" t="s">
        <v>544</v>
      </c>
    </row>
    <row r="469" spans="1:8" x14ac:dyDescent="0.25">
      <c r="A469" t="s">
        <v>545</v>
      </c>
      <c r="B469">
        <v>2016</v>
      </c>
      <c r="C469" t="s">
        <v>9</v>
      </c>
      <c r="D469">
        <v>163</v>
      </c>
      <c r="E469">
        <v>620</v>
      </c>
      <c r="F469" t="s">
        <v>10</v>
      </c>
      <c r="G469" t="s">
        <v>14</v>
      </c>
      <c r="H469" t="s">
        <v>546</v>
      </c>
    </row>
    <row r="470" spans="1:8" x14ac:dyDescent="0.25">
      <c r="A470" t="s">
        <v>545</v>
      </c>
      <c r="B470">
        <v>2016</v>
      </c>
      <c r="C470" t="s">
        <v>9</v>
      </c>
      <c r="D470">
        <v>155</v>
      </c>
      <c r="E470">
        <v>1148</v>
      </c>
      <c r="F470" t="s">
        <v>10</v>
      </c>
      <c r="G470" t="s">
        <v>11</v>
      </c>
      <c r="H470" t="s">
        <v>547</v>
      </c>
    </row>
    <row r="471" spans="1:8" x14ac:dyDescent="0.25">
      <c r="A471" t="s">
        <v>545</v>
      </c>
      <c r="B471">
        <v>2016</v>
      </c>
      <c r="C471" t="s">
        <v>9</v>
      </c>
      <c r="D471">
        <v>155</v>
      </c>
      <c r="E471">
        <v>1154</v>
      </c>
      <c r="F471" t="s">
        <v>10</v>
      </c>
      <c r="G471" t="s">
        <v>11</v>
      </c>
      <c r="H471" t="s">
        <v>548</v>
      </c>
    </row>
    <row r="472" spans="1:8" x14ac:dyDescent="0.25">
      <c r="A472" t="s">
        <v>545</v>
      </c>
      <c r="B472">
        <v>2016</v>
      </c>
      <c r="C472" t="s">
        <v>9</v>
      </c>
      <c r="D472">
        <v>155</v>
      </c>
      <c r="E472">
        <v>1159</v>
      </c>
      <c r="F472" t="s">
        <v>10</v>
      </c>
      <c r="G472" t="s">
        <v>11</v>
      </c>
      <c r="H472" t="s">
        <v>549</v>
      </c>
    </row>
    <row r="473" spans="1:8" x14ac:dyDescent="0.25">
      <c r="A473" t="s">
        <v>545</v>
      </c>
      <c r="B473">
        <v>2016</v>
      </c>
      <c r="C473" t="s">
        <v>9</v>
      </c>
      <c r="D473">
        <v>155</v>
      </c>
      <c r="E473">
        <v>1164</v>
      </c>
      <c r="F473" t="s">
        <v>10</v>
      </c>
      <c r="G473" t="s">
        <v>11</v>
      </c>
      <c r="H473" t="s">
        <v>550</v>
      </c>
    </row>
    <row r="474" spans="1:8" x14ac:dyDescent="0.25">
      <c r="A474" t="s">
        <v>545</v>
      </c>
      <c r="B474">
        <v>2016</v>
      </c>
      <c r="C474" t="s">
        <v>9</v>
      </c>
      <c r="D474">
        <v>155</v>
      </c>
      <c r="E474">
        <v>1169</v>
      </c>
      <c r="F474" t="s">
        <v>10</v>
      </c>
      <c r="G474" t="s">
        <v>11</v>
      </c>
      <c r="H474" t="s">
        <v>551</v>
      </c>
    </row>
    <row r="475" spans="1:8" x14ac:dyDescent="0.25">
      <c r="A475" t="s">
        <v>545</v>
      </c>
      <c r="B475">
        <v>2016</v>
      </c>
      <c r="C475" t="s">
        <v>9</v>
      </c>
      <c r="D475">
        <v>155</v>
      </c>
      <c r="E475">
        <v>1174</v>
      </c>
      <c r="F475" t="s">
        <v>10</v>
      </c>
      <c r="G475" t="s">
        <v>11</v>
      </c>
      <c r="H475" t="s">
        <v>552</v>
      </c>
    </row>
    <row r="476" spans="1:8" x14ac:dyDescent="0.25">
      <c r="A476" t="s">
        <v>545</v>
      </c>
      <c r="B476">
        <v>2016</v>
      </c>
      <c r="C476" t="s">
        <v>9</v>
      </c>
      <c r="D476">
        <v>163</v>
      </c>
      <c r="E476">
        <v>586</v>
      </c>
      <c r="F476" t="s">
        <v>10</v>
      </c>
      <c r="G476" t="s">
        <v>14</v>
      </c>
      <c r="H476" t="s">
        <v>553</v>
      </c>
    </row>
    <row r="477" spans="1:8" x14ac:dyDescent="0.25">
      <c r="A477" t="s">
        <v>545</v>
      </c>
      <c r="B477">
        <v>2016</v>
      </c>
      <c r="C477" t="s">
        <v>9</v>
      </c>
      <c r="D477">
        <v>163</v>
      </c>
      <c r="E477">
        <v>591</v>
      </c>
      <c r="F477" t="s">
        <v>10</v>
      </c>
      <c r="G477" t="s">
        <v>14</v>
      </c>
      <c r="H477" t="s">
        <v>554</v>
      </c>
    </row>
    <row r="478" spans="1:8" x14ac:dyDescent="0.25">
      <c r="A478" t="s">
        <v>545</v>
      </c>
      <c r="B478">
        <v>2016</v>
      </c>
      <c r="C478" t="s">
        <v>9</v>
      </c>
      <c r="D478">
        <v>163</v>
      </c>
      <c r="E478">
        <v>596</v>
      </c>
      <c r="F478" t="s">
        <v>10</v>
      </c>
      <c r="G478" t="s">
        <v>14</v>
      </c>
      <c r="H478" t="s">
        <v>555</v>
      </c>
    </row>
    <row r="479" spans="1:8" x14ac:dyDescent="0.25">
      <c r="A479" t="s">
        <v>545</v>
      </c>
      <c r="B479">
        <v>2016</v>
      </c>
      <c r="C479" t="s">
        <v>9</v>
      </c>
      <c r="D479">
        <v>163</v>
      </c>
      <c r="E479">
        <v>601</v>
      </c>
      <c r="F479" t="s">
        <v>10</v>
      </c>
      <c r="G479" t="s">
        <v>14</v>
      </c>
      <c r="H479" t="s">
        <v>556</v>
      </c>
    </row>
    <row r="480" spans="1:8" x14ac:dyDescent="0.25">
      <c r="A480" t="s">
        <v>545</v>
      </c>
      <c r="B480">
        <v>2016</v>
      </c>
      <c r="C480" t="s">
        <v>9</v>
      </c>
      <c r="D480">
        <v>163</v>
      </c>
      <c r="E480">
        <v>606</v>
      </c>
      <c r="F480" t="s">
        <v>10</v>
      </c>
      <c r="G480" t="s">
        <v>14</v>
      </c>
      <c r="H480" t="s">
        <v>557</v>
      </c>
    </row>
    <row r="481" spans="1:8" x14ac:dyDescent="0.25">
      <c r="A481" t="s">
        <v>558</v>
      </c>
      <c r="B481">
        <v>2015</v>
      </c>
      <c r="C481" t="s">
        <v>9</v>
      </c>
      <c r="D481">
        <v>91</v>
      </c>
      <c r="E481">
        <v>585</v>
      </c>
      <c r="F481" t="s">
        <v>10</v>
      </c>
      <c r="G481" t="s">
        <v>14</v>
      </c>
      <c r="H481" t="s">
        <v>559</v>
      </c>
    </row>
    <row r="482" spans="1:8" x14ac:dyDescent="0.25">
      <c r="A482" t="s">
        <v>558</v>
      </c>
      <c r="B482">
        <v>2015</v>
      </c>
      <c r="C482" t="s">
        <v>9</v>
      </c>
      <c r="D482">
        <v>91</v>
      </c>
      <c r="E482">
        <v>590</v>
      </c>
      <c r="F482" t="s">
        <v>10</v>
      </c>
      <c r="G482" t="s">
        <v>14</v>
      </c>
      <c r="H482" t="s">
        <v>560</v>
      </c>
    </row>
    <row r="483" spans="1:8" x14ac:dyDescent="0.25">
      <c r="A483" t="s">
        <v>558</v>
      </c>
      <c r="B483">
        <v>2015</v>
      </c>
      <c r="C483" t="s">
        <v>9</v>
      </c>
      <c r="D483">
        <v>91</v>
      </c>
      <c r="E483">
        <v>595</v>
      </c>
      <c r="F483" t="s">
        <v>10</v>
      </c>
      <c r="G483" t="s">
        <v>14</v>
      </c>
      <c r="H483" t="s">
        <v>561</v>
      </c>
    </row>
    <row r="484" spans="1:8" x14ac:dyDescent="0.25">
      <c r="A484" t="s">
        <v>558</v>
      </c>
      <c r="B484">
        <v>2015</v>
      </c>
      <c r="C484" t="s">
        <v>9</v>
      </c>
      <c r="D484">
        <v>83</v>
      </c>
      <c r="E484">
        <v>1151</v>
      </c>
      <c r="F484" t="s">
        <v>10</v>
      </c>
      <c r="G484" t="s">
        <v>11</v>
      </c>
      <c r="H484" t="s">
        <v>562</v>
      </c>
    </row>
    <row r="485" spans="1:8" x14ac:dyDescent="0.25">
      <c r="A485" t="s">
        <v>563</v>
      </c>
      <c r="B485">
        <v>2016</v>
      </c>
      <c r="C485" t="s">
        <v>9</v>
      </c>
      <c r="D485">
        <v>3</v>
      </c>
      <c r="E485">
        <v>578</v>
      </c>
      <c r="F485" t="s">
        <v>10</v>
      </c>
      <c r="G485" t="s">
        <v>14</v>
      </c>
      <c r="H485" t="s">
        <v>564</v>
      </c>
    </row>
    <row r="486" spans="1:8" x14ac:dyDescent="0.25">
      <c r="A486" t="s">
        <v>563</v>
      </c>
      <c r="B486">
        <v>2016</v>
      </c>
      <c r="C486" t="s">
        <v>9</v>
      </c>
      <c r="D486">
        <v>3</v>
      </c>
      <c r="E486">
        <v>583</v>
      </c>
      <c r="F486" t="s">
        <v>10</v>
      </c>
      <c r="G486" t="s">
        <v>14</v>
      </c>
      <c r="H486" t="s">
        <v>565</v>
      </c>
    </row>
    <row r="487" spans="1:8" x14ac:dyDescent="0.25">
      <c r="A487" t="s">
        <v>563</v>
      </c>
      <c r="B487">
        <v>2016</v>
      </c>
      <c r="C487" t="s">
        <v>9</v>
      </c>
      <c r="D487">
        <v>3</v>
      </c>
      <c r="E487">
        <v>588</v>
      </c>
      <c r="F487" t="s">
        <v>10</v>
      </c>
      <c r="G487" t="s">
        <v>14</v>
      </c>
      <c r="H487" t="s">
        <v>566</v>
      </c>
    </row>
    <row r="488" spans="1:8" x14ac:dyDescent="0.25">
      <c r="A488" t="s">
        <v>563</v>
      </c>
      <c r="B488">
        <v>2016</v>
      </c>
      <c r="C488" t="s">
        <v>9</v>
      </c>
      <c r="D488">
        <v>3</v>
      </c>
      <c r="E488">
        <v>593</v>
      </c>
      <c r="F488" t="s">
        <v>10</v>
      </c>
      <c r="G488" t="s">
        <v>14</v>
      </c>
      <c r="H488" t="s">
        <v>567</v>
      </c>
    </row>
    <row r="489" spans="1:8" x14ac:dyDescent="0.25">
      <c r="A489" t="s">
        <v>563</v>
      </c>
      <c r="B489">
        <v>2016</v>
      </c>
      <c r="C489" t="s">
        <v>9</v>
      </c>
      <c r="D489">
        <v>3</v>
      </c>
      <c r="E489">
        <v>598</v>
      </c>
      <c r="F489" t="s">
        <v>10</v>
      </c>
      <c r="G489" t="s">
        <v>14</v>
      </c>
      <c r="H489" t="s">
        <v>568</v>
      </c>
    </row>
    <row r="490" spans="1:8" x14ac:dyDescent="0.25">
      <c r="A490" t="s">
        <v>563</v>
      </c>
      <c r="B490">
        <v>2016</v>
      </c>
      <c r="C490" t="s">
        <v>9</v>
      </c>
      <c r="D490">
        <v>3</v>
      </c>
      <c r="E490">
        <v>603</v>
      </c>
      <c r="F490" t="s">
        <v>10</v>
      </c>
      <c r="G490" t="s">
        <v>14</v>
      </c>
      <c r="H490" t="s">
        <v>569</v>
      </c>
    </row>
    <row r="491" spans="1:8" x14ac:dyDescent="0.25">
      <c r="A491" t="s">
        <v>563</v>
      </c>
      <c r="B491">
        <v>2016</v>
      </c>
      <c r="C491" t="s">
        <v>9</v>
      </c>
      <c r="D491">
        <v>3</v>
      </c>
      <c r="E491">
        <v>616</v>
      </c>
      <c r="F491" t="s">
        <v>10</v>
      </c>
      <c r="G491" t="s">
        <v>14</v>
      </c>
      <c r="H491" t="s">
        <v>570</v>
      </c>
    </row>
    <row r="492" spans="1:8" x14ac:dyDescent="0.25">
      <c r="A492" t="s">
        <v>563</v>
      </c>
      <c r="B492">
        <v>2016</v>
      </c>
      <c r="C492" t="s">
        <v>9</v>
      </c>
      <c r="D492">
        <v>170</v>
      </c>
      <c r="E492">
        <v>1169</v>
      </c>
      <c r="F492" t="s">
        <v>10</v>
      </c>
      <c r="G492" t="s">
        <v>11</v>
      </c>
      <c r="H492" t="s">
        <v>571</v>
      </c>
    </row>
    <row r="493" spans="1:8" x14ac:dyDescent="0.25">
      <c r="A493" t="s">
        <v>563</v>
      </c>
      <c r="B493">
        <v>2016</v>
      </c>
      <c r="C493" t="s">
        <v>9</v>
      </c>
      <c r="D493">
        <v>170</v>
      </c>
      <c r="E493">
        <v>1178</v>
      </c>
      <c r="F493" t="s">
        <v>10</v>
      </c>
      <c r="G493" t="s">
        <v>11</v>
      </c>
      <c r="H493" t="s">
        <v>572</v>
      </c>
    </row>
    <row r="494" spans="1:8" x14ac:dyDescent="0.25">
      <c r="A494" t="s">
        <v>563</v>
      </c>
      <c r="B494">
        <v>2016</v>
      </c>
      <c r="C494" t="s">
        <v>9</v>
      </c>
      <c r="D494">
        <v>170</v>
      </c>
      <c r="E494">
        <v>1184</v>
      </c>
      <c r="F494" t="s">
        <v>10</v>
      </c>
      <c r="G494" t="s">
        <v>11</v>
      </c>
      <c r="H494" t="s">
        <v>573</v>
      </c>
    </row>
    <row r="495" spans="1:8" x14ac:dyDescent="0.25">
      <c r="A495" t="s">
        <v>563</v>
      </c>
      <c r="B495">
        <v>2016</v>
      </c>
      <c r="C495" t="s">
        <v>9</v>
      </c>
      <c r="D495">
        <v>171</v>
      </c>
      <c r="E495">
        <v>1158</v>
      </c>
      <c r="F495" t="s">
        <v>10</v>
      </c>
      <c r="G495" t="s">
        <v>11</v>
      </c>
      <c r="H495" t="s">
        <v>574</v>
      </c>
    </row>
    <row r="496" spans="1:8" x14ac:dyDescent="0.25">
      <c r="A496" t="s">
        <v>563</v>
      </c>
      <c r="B496">
        <v>2016</v>
      </c>
      <c r="C496" t="s">
        <v>9</v>
      </c>
      <c r="D496">
        <v>171</v>
      </c>
      <c r="E496">
        <v>1164</v>
      </c>
      <c r="F496" t="s">
        <v>10</v>
      </c>
      <c r="G496" t="s">
        <v>11</v>
      </c>
      <c r="H496" t="s">
        <v>575</v>
      </c>
    </row>
    <row r="497" spans="1:8" x14ac:dyDescent="0.25">
      <c r="A497" t="s">
        <v>563</v>
      </c>
      <c r="B497">
        <v>2016</v>
      </c>
      <c r="C497" t="s">
        <v>9</v>
      </c>
      <c r="D497">
        <v>171</v>
      </c>
      <c r="E497">
        <v>1169</v>
      </c>
      <c r="F497" t="s">
        <v>10</v>
      </c>
      <c r="G497" t="s">
        <v>11</v>
      </c>
      <c r="H497" t="s">
        <v>576</v>
      </c>
    </row>
    <row r="498" spans="1:8" x14ac:dyDescent="0.25">
      <c r="A498" t="s">
        <v>563</v>
      </c>
      <c r="B498">
        <v>2016</v>
      </c>
      <c r="C498" t="s">
        <v>9</v>
      </c>
      <c r="D498">
        <v>171</v>
      </c>
      <c r="E498">
        <v>1174</v>
      </c>
      <c r="F498" t="s">
        <v>10</v>
      </c>
      <c r="G498" t="s">
        <v>11</v>
      </c>
      <c r="H498" t="s">
        <v>577</v>
      </c>
    </row>
    <row r="499" spans="1:8" x14ac:dyDescent="0.25">
      <c r="A499" t="s">
        <v>563</v>
      </c>
      <c r="B499">
        <v>2016</v>
      </c>
      <c r="C499" t="s">
        <v>9</v>
      </c>
      <c r="D499">
        <v>171</v>
      </c>
      <c r="E499">
        <v>1179</v>
      </c>
      <c r="F499" t="s">
        <v>10</v>
      </c>
      <c r="G499" t="s">
        <v>11</v>
      </c>
      <c r="H499" t="s">
        <v>578</v>
      </c>
    </row>
    <row r="500" spans="1:8" x14ac:dyDescent="0.25">
      <c r="A500" t="s">
        <v>563</v>
      </c>
      <c r="B500">
        <v>2016</v>
      </c>
      <c r="C500" t="s">
        <v>9</v>
      </c>
      <c r="D500">
        <v>171</v>
      </c>
      <c r="E500">
        <v>1184</v>
      </c>
      <c r="F500" t="s">
        <v>10</v>
      </c>
      <c r="G500" t="s">
        <v>11</v>
      </c>
      <c r="H500" t="s">
        <v>579</v>
      </c>
    </row>
    <row r="501" spans="1:8" x14ac:dyDescent="0.25">
      <c r="A501" t="s">
        <v>563</v>
      </c>
      <c r="B501">
        <v>2016</v>
      </c>
      <c r="C501" t="s">
        <v>9</v>
      </c>
      <c r="D501">
        <v>172</v>
      </c>
      <c r="E501">
        <v>4</v>
      </c>
      <c r="F501" t="s">
        <v>10</v>
      </c>
      <c r="G501" t="s">
        <v>11</v>
      </c>
      <c r="H501" t="s">
        <v>580</v>
      </c>
    </row>
    <row r="502" spans="1:8" x14ac:dyDescent="0.25">
      <c r="A502" t="s">
        <v>563</v>
      </c>
      <c r="B502">
        <v>2016</v>
      </c>
      <c r="C502" t="s">
        <v>9</v>
      </c>
      <c r="D502">
        <v>170</v>
      </c>
      <c r="E502">
        <v>1155</v>
      </c>
      <c r="F502" t="s">
        <v>10</v>
      </c>
      <c r="G502" t="s">
        <v>11</v>
      </c>
      <c r="H502" t="s">
        <v>581</v>
      </c>
    </row>
    <row r="503" spans="1:8" x14ac:dyDescent="0.25">
      <c r="A503" t="s">
        <v>582</v>
      </c>
      <c r="B503">
        <v>2014</v>
      </c>
      <c r="C503" t="s">
        <v>9</v>
      </c>
      <c r="D503">
        <v>69</v>
      </c>
      <c r="E503">
        <v>2</v>
      </c>
      <c r="F503" t="s">
        <v>10</v>
      </c>
      <c r="G503" t="s">
        <v>11</v>
      </c>
      <c r="H503" t="s">
        <v>583</v>
      </c>
    </row>
    <row r="504" spans="1:8" x14ac:dyDescent="0.25">
      <c r="A504" t="s">
        <v>582</v>
      </c>
      <c r="B504">
        <v>2014</v>
      </c>
      <c r="C504" t="s">
        <v>9</v>
      </c>
      <c r="D504">
        <v>69</v>
      </c>
      <c r="E504">
        <v>1164</v>
      </c>
      <c r="F504" t="s">
        <v>10</v>
      </c>
      <c r="G504" t="s">
        <v>11</v>
      </c>
      <c r="H504" t="s">
        <v>584</v>
      </c>
    </row>
    <row r="505" spans="1:8" x14ac:dyDescent="0.25">
      <c r="A505" t="s">
        <v>582</v>
      </c>
      <c r="B505">
        <v>2014</v>
      </c>
      <c r="C505" t="s">
        <v>9</v>
      </c>
      <c r="D505">
        <v>69</v>
      </c>
      <c r="E505">
        <v>1170</v>
      </c>
      <c r="F505" t="s">
        <v>10</v>
      </c>
      <c r="G505" t="s">
        <v>11</v>
      </c>
      <c r="H505" t="s">
        <v>585</v>
      </c>
    </row>
    <row r="506" spans="1:8" x14ac:dyDescent="0.25">
      <c r="A506" t="s">
        <v>582</v>
      </c>
      <c r="B506">
        <v>2014</v>
      </c>
      <c r="C506" t="s">
        <v>9</v>
      </c>
      <c r="D506">
        <v>69</v>
      </c>
      <c r="E506">
        <v>1175</v>
      </c>
      <c r="F506" t="s">
        <v>10</v>
      </c>
      <c r="G506" t="s">
        <v>11</v>
      </c>
      <c r="H506" t="s">
        <v>586</v>
      </c>
    </row>
    <row r="507" spans="1:8" x14ac:dyDescent="0.25">
      <c r="A507" t="s">
        <v>582</v>
      </c>
      <c r="B507">
        <v>2014</v>
      </c>
      <c r="C507" t="s">
        <v>9</v>
      </c>
      <c r="D507">
        <v>69</v>
      </c>
      <c r="E507">
        <v>1180</v>
      </c>
      <c r="F507" t="s">
        <v>10</v>
      </c>
      <c r="G507" t="s">
        <v>11</v>
      </c>
      <c r="H507" t="s">
        <v>587</v>
      </c>
    </row>
    <row r="508" spans="1:8" x14ac:dyDescent="0.25">
      <c r="A508" t="s">
        <v>582</v>
      </c>
      <c r="B508">
        <v>2014</v>
      </c>
      <c r="C508" t="s">
        <v>9</v>
      </c>
      <c r="D508">
        <v>69</v>
      </c>
      <c r="E508">
        <v>1</v>
      </c>
      <c r="F508" t="s">
        <v>10</v>
      </c>
      <c r="G508" t="s">
        <v>11</v>
      </c>
      <c r="H508" t="s">
        <v>588</v>
      </c>
    </row>
    <row r="509" spans="1:8" x14ac:dyDescent="0.25">
      <c r="A509" t="s">
        <v>582</v>
      </c>
      <c r="B509">
        <v>2014</v>
      </c>
      <c r="C509" t="s">
        <v>9</v>
      </c>
      <c r="D509">
        <v>70</v>
      </c>
      <c r="E509">
        <v>5</v>
      </c>
      <c r="F509" t="s">
        <v>10</v>
      </c>
      <c r="G509" t="s">
        <v>11</v>
      </c>
      <c r="H509" t="s">
        <v>589</v>
      </c>
    </row>
    <row r="510" spans="1:8" x14ac:dyDescent="0.25">
      <c r="A510" t="s">
        <v>582</v>
      </c>
      <c r="B510">
        <v>2014</v>
      </c>
      <c r="C510" t="s">
        <v>9</v>
      </c>
      <c r="D510">
        <v>75</v>
      </c>
      <c r="E510">
        <v>599</v>
      </c>
      <c r="F510" t="s">
        <v>10</v>
      </c>
      <c r="G510" t="s">
        <v>14</v>
      </c>
      <c r="H510" t="s">
        <v>590</v>
      </c>
    </row>
    <row r="511" spans="1:8" x14ac:dyDescent="0.25">
      <c r="A511" t="s">
        <v>582</v>
      </c>
      <c r="B511">
        <v>2014</v>
      </c>
      <c r="C511" t="s">
        <v>9</v>
      </c>
      <c r="D511">
        <v>75</v>
      </c>
      <c r="E511">
        <v>605</v>
      </c>
      <c r="F511" t="s">
        <v>10</v>
      </c>
      <c r="G511" t="s">
        <v>14</v>
      </c>
      <c r="H511" t="s">
        <v>591</v>
      </c>
    </row>
    <row r="512" spans="1:8" x14ac:dyDescent="0.25">
      <c r="A512" t="s">
        <v>592</v>
      </c>
      <c r="B512">
        <v>2015</v>
      </c>
      <c r="C512" t="s">
        <v>9</v>
      </c>
      <c r="D512">
        <v>149</v>
      </c>
      <c r="E512">
        <v>585</v>
      </c>
      <c r="F512" t="s">
        <v>10</v>
      </c>
      <c r="G512" t="s">
        <v>14</v>
      </c>
      <c r="H512" t="s">
        <v>593</v>
      </c>
    </row>
    <row r="513" spans="1:8" x14ac:dyDescent="0.25">
      <c r="A513" t="s">
        <v>592</v>
      </c>
      <c r="B513">
        <v>2015</v>
      </c>
      <c r="C513" t="s">
        <v>9</v>
      </c>
      <c r="D513">
        <v>149</v>
      </c>
      <c r="E513">
        <v>591</v>
      </c>
      <c r="F513" t="s">
        <v>10</v>
      </c>
      <c r="G513" t="s">
        <v>14</v>
      </c>
      <c r="H513" t="s">
        <v>594</v>
      </c>
    </row>
    <row r="514" spans="1:8" x14ac:dyDescent="0.25">
      <c r="A514" t="s">
        <v>592</v>
      </c>
      <c r="B514">
        <v>2015</v>
      </c>
      <c r="C514" t="s">
        <v>9</v>
      </c>
      <c r="D514">
        <v>149</v>
      </c>
      <c r="E514">
        <v>596</v>
      </c>
      <c r="F514" t="s">
        <v>10</v>
      </c>
      <c r="G514" t="s">
        <v>14</v>
      </c>
      <c r="H514" t="s">
        <v>595</v>
      </c>
    </row>
    <row r="515" spans="1:8" x14ac:dyDescent="0.25">
      <c r="A515" t="s">
        <v>592</v>
      </c>
      <c r="B515">
        <v>2015</v>
      </c>
      <c r="C515" t="s">
        <v>9</v>
      </c>
      <c r="D515">
        <v>149</v>
      </c>
      <c r="E515">
        <v>601</v>
      </c>
      <c r="F515" t="s">
        <v>10</v>
      </c>
      <c r="G515" t="s">
        <v>14</v>
      </c>
      <c r="H515" t="s">
        <v>596</v>
      </c>
    </row>
    <row r="516" spans="1:8" x14ac:dyDescent="0.25">
      <c r="A516" t="s">
        <v>592</v>
      </c>
      <c r="B516">
        <v>2015</v>
      </c>
      <c r="C516" t="s">
        <v>9</v>
      </c>
      <c r="D516">
        <v>149</v>
      </c>
      <c r="E516">
        <v>616</v>
      </c>
      <c r="F516" t="s">
        <v>10</v>
      </c>
      <c r="G516" t="s">
        <v>14</v>
      </c>
      <c r="H516" t="s">
        <v>597</v>
      </c>
    </row>
    <row r="517" spans="1:8" x14ac:dyDescent="0.25">
      <c r="A517" t="s">
        <v>598</v>
      </c>
      <c r="B517">
        <v>2016</v>
      </c>
      <c r="C517" t="s">
        <v>9</v>
      </c>
      <c r="D517">
        <v>54</v>
      </c>
      <c r="E517">
        <v>1151</v>
      </c>
      <c r="F517" t="s">
        <v>10</v>
      </c>
      <c r="G517" t="s">
        <v>11</v>
      </c>
      <c r="H517" t="s">
        <v>599</v>
      </c>
    </row>
    <row r="518" spans="1:8" x14ac:dyDescent="0.25">
      <c r="A518" t="s">
        <v>600</v>
      </c>
      <c r="B518">
        <v>2015</v>
      </c>
      <c r="C518" t="s">
        <v>9</v>
      </c>
      <c r="D518">
        <v>47</v>
      </c>
      <c r="E518">
        <v>615</v>
      </c>
      <c r="F518" t="s">
        <v>10</v>
      </c>
      <c r="G518" t="s">
        <v>14</v>
      </c>
      <c r="H518" t="s">
        <v>601</v>
      </c>
    </row>
    <row r="519" spans="1:8" x14ac:dyDescent="0.25">
      <c r="A519" t="s">
        <v>600</v>
      </c>
      <c r="B519">
        <v>2015</v>
      </c>
      <c r="C519" t="s">
        <v>9</v>
      </c>
      <c r="D519">
        <v>46</v>
      </c>
      <c r="E519">
        <v>612</v>
      </c>
      <c r="F519" t="s">
        <v>10</v>
      </c>
      <c r="G519" t="s">
        <v>14</v>
      </c>
      <c r="H519" t="s">
        <v>602</v>
      </c>
    </row>
    <row r="520" spans="1:8" x14ac:dyDescent="0.25">
      <c r="A520" t="s">
        <v>603</v>
      </c>
      <c r="B520">
        <v>2016</v>
      </c>
      <c r="C520" t="s">
        <v>9</v>
      </c>
      <c r="D520">
        <v>134</v>
      </c>
      <c r="E520">
        <v>620</v>
      </c>
      <c r="F520" t="s">
        <v>10</v>
      </c>
      <c r="G520" t="s">
        <v>14</v>
      </c>
      <c r="H520" t="s">
        <v>604</v>
      </c>
    </row>
    <row r="521" spans="1:8" x14ac:dyDescent="0.25">
      <c r="A521" t="s">
        <v>603</v>
      </c>
      <c r="B521">
        <v>2016</v>
      </c>
      <c r="C521" t="s">
        <v>9</v>
      </c>
      <c r="D521">
        <v>135</v>
      </c>
      <c r="E521">
        <v>574</v>
      </c>
      <c r="F521" t="s">
        <v>10</v>
      </c>
      <c r="G521" t="s">
        <v>14</v>
      </c>
      <c r="H521" t="s">
        <v>605</v>
      </c>
    </row>
    <row r="522" spans="1:8" x14ac:dyDescent="0.25">
      <c r="A522" t="s">
        <v>603</v>
      </c>
      <c r="B522">
        <v>2016</v>
      </c>
      <c r="C522" t="s">
        <v>9</v>
      </c>
      <c r="D522">
        <v>135</v>
      </c>
      <c r="E522">
        <v>580</v>
      </c>
      <c r="F522" t="s">
        <v>10</v>
      </c>
      <c r="G522" t="s">
        <v>14</v>
      </c>
      <c r="H522" t="s">
        <v>606</v>
      </c>
    </row>
    <row r="523" spans="1:8" x14ac:dyDescent="0.25">
      <c r="A523" t="s">
        <v>603</v>
      </c>
      <c r="B523">
        <v>2016</v>
      </c>
      <c r="C523" t="s">
        <v>9</v>
      </c>
      <c r="D523">
        <v>126</v>
      </c>
      <c r="E523">
        <v>1164</v>
      </c>
      <c r="F523" t="s">
        <v>10</v>
      </c>
      <c r="G523" t="s">
        <v>11</v>
      </c>
      <c r="H523" t="s">
        <v>607</v>
      </c>
    </row>
    <row r="524" spans="1:8" x14ac:dyDescent="0.25">
      <c r="A524" t="s">
        <v>603</v>
      </c>
      <c r="B524">
        <v>2016</v>
      </c>
      <c r="C524" t="s">
        <v>9</v>
      </c>
      <c r="D524">
        <v>126</v>
      </c>
      <c r="E524">
        <v>1170</v>
      </c>
      <c r="F524" t="s">
        <v>10</v>
      </c>
      <c r="G524" t="s">
        <v>11</v>
      </c>
      <c r="H524" t="s">
        <v>608</v>
      </c>
    </row>
    <row r="525" spans="1:8" x14ac:dyDescent="0.25">
      <c r="A525" t="s">
        <v>603</v>
      </c>
      <c r="B525">
        <v>2016</v>
      </c>
      <c r="C525" t="s">
        <v>9</v>
      </c>
      <c r="D525">
        <v>126</v>
      </c>
      <c r="E525">
        <v>1175</v>
      </c>
      <c r="F525" t="s">
        <v>10</v>
      </c>
      <c r="G525" t="s">
        <v>11</v>
      </c>
      <c r="H525" t="s">
        <v>609</v>
      </c>
    </row>
    <row r="526" spans="1:8" x14ac:dyDescent="0.25">
      <c r="A526" t="s">
        <v>610</v>
      </c>
      <c r="B526">
        <v>2015</v>
      </c>
      <c r="C526" t="s">
        <v>9</v>
      </c>
      <c r="D526">
        <v>127</v>
      </c>
      <c r="E526">
        <v>1154</v>
      </c>
      <c r="F526" t="s">
        <v>10</v>
      </c>
      <c r="G526" t="s">
        <v>11</v>
      </c>
      <c r="H526" t="s">
        <v>611</v>
      </c>
    </row>
    <row r="527" spans="1:8" x14ac:dyDescent="0.25">
      <c r="A527" t="s">
        <v>610</v>
      </c>
      <c r="B527">
        <v>2015</v>
      </c>
      <c r="C527" t="s">
        <v>9</v>
      </c>
      <c r="D527">
        <v>127</v>
      </c>
      <c r="E527">
        <v>1160</v>
      </c>
      <c r="F527" t="s">
        <v>10</v>
      </c>
      <c r="G527" t="s">
        <v>11</v>
      </c>
      <c r="H527" t="s">
        <v>612</v>
      </c>
    </row>
    <row r="528" spans="1:8" x14ac:dyDescent="0.25">
      <c r="A528" t="s">
        <v>613</v>
      </c>
      <c r="B528">
        <v>2016</v>
      </c>
      <c r="C528" t="s">
        <v>9</v>
      </c>
      <c r="D528">
        <v>47</v>
      </c>
      <c r="E528">
        <v>615</v>
      </c>
      <c r="F528" t="s">
        <v>10</v>
      </c>
      <c r="G528" t="s">
        <v>14</v>
      </c>
      <c r="H528" t="s">
        <v>614</v>
      </c>
    </row>
    <row r="529" spans="1:8" x14ac:dyDescent="0.25">
      <c r="A529" t="s">
        <v>613</v>
      </c>
      <c r="B529">
        <v>2016</v>
      </c>
      <c r="C529" t="s">
        <v>9</v>
      </c>
      <c r="D529">
        <v>46</v>
      </c>
      <c r="E529">
        <v>613</v>
      </c>
      <c r="F529" t="s">
        <v>10</v>
      </c>
      <c r="G529" t="s">
        <v>14</v>
      </c>
      <c r="H529" t="s">
        <v>615</v>
      </c>
    </row>
    <row r="530" spans="1:8" x14ac:dyDescent="0.25">
      <c r="A530" t="s">
        <v>616</v>
      </c>
      <c r="B530">
        <v>2015</v>
      </c>
      <c r="C530" t="s">
        <v>9</v>
      </c>
      <c r="D530">
        <v>18</v>
      </c>
      <c r="E530">
        <v>586</v>
      </c>
      <c r="F530" t="s">
        <v>10</v>
      </c>
      <c r="G530" t="s">
        <v>14</v>
      </c>
      <c r="H530" t="s">
        <v>617</v>
      </c>
    </row>
    <row r="531" spans="1:8" x14ac:dyDescent="0.25">
      <c r="A531" t="s">
        <v>616</v>
      </c>
      <c r="B531">
        <v>2015</v>
      </c>
      <c r="C531" t="s">
        <v>9</v>
      </c>
      <c r="D531">
        <v>18</v>
      </c>
      <c r="E531">
        <v>592</v>
      </c>
      <c r="F531" t="s">
        <v>10</v>
      </c>
      <c r="G531" t="s">
        <v>14</v>
      </c>
      <c r="H531" t="s">
        <v>618</v>
      </c>
    </row>
    <row r="532" spans="1:8" x14ac:dyDescent="0.25">
      <c r="A532" t="s">
        <v>616</v>
      </c>
      <c r="B532">
        <v>2015</v>
      </c>
      <c r="C532" t="s">
        <v>9</v>
      </c>
      <c r="D532">
        <v>18</v>
      </c>
      <c r="E532">
        <v>597</v>
      </c>
      <c r="F532" t="s">
        <v>10</v>
      </c>
      <c r="G532" t="s">
        <v>14</v>
      </c>
      <c r="H532" t="s">
        <v>619</v>
      </c>
    </row>
    <row r="533" spans="1:8" x14ac:dyDescent="0.25">
      <c r="A533" t="s">
        <v>616</v>
      </c>
      <c r="B533">
        <v>2015</v>
      </c>
      <c r="C533" t="s">
        <v>9</v>
      </c>
      <c r="D533">
        <v>18</v>
      </c>
      <c r="E533">
        <v>602</v>
      </c>
      <c r="F533" t="s">
        <v>10</v>
      </c>
      <c r="G533" t="s">
        <v>14</v>
      </c>
      <c r="H533" t="s">
        <v>620</v>
      </c>
    </row>
    <row r="534" spans="1:8" x14ac:dyDescent="0.25">
      <c r="A534" t="s">
        <v>616</v>
      </c>
      <c r="B534">
        <v>2015</v>
      </c>
      <c r="C534" t="s">
        <v>9</v>
      </c>
      <c r="D534">
        <v>10</v>
      </c>
      <c r="E534">
        <v>1147</v>
      </c>
      <c r="F534" t="s">
        <v>10</v>
      </c>
      <c r="G534" t="s">
        <v>11</v>
      </c>
      <c r="H534" t="s">
        <v>621</v>
      </c>
    </row>
    <row r="535" spans="1:8" x14ac:dyDescent="0.25">
      <c r="A535" t="s">
        <v>616</v>
      </c>
      <c r="B535">
        <v>2015</v>
      </c>
      <c r="C535" t="s">
        <v>9</v>
      </c>
      <c r="D535">
        <v>10</v>
      </c>
      <c r="E535">
        <v>1153</v>
      </c>
      <c r="F535" t="s">
        <v>10</v>
      </c>
      <c r="G535" t="s">
        <v>11</v>
      </c>
      <c r="H535" t="s">
        <v>622</v>
      </c>
    </row>
    <row r="536" spans="1:8" x14ac:dyDescent="0.25">
      <c r="A536" t="s">
        <v>623</v>
      </c>
      <c r="B536">
        <v>2016</v>
      </c>
      <c r="C536" t="s">
        <v>9</v>
      </c>
      <c r="D536">
        <v>98</v>
      </c>
      <c r="E536">
        <v>1154</v>
      </c>
      <c r="F536" t="s">
        <v>10</v>
      </c>
      <c r="G536" t="s">
        <v>11</v>
      </c>
      <c r="H536" t="s">
        <v>624</v>
      </c>
    </row>
    <row r="537" spans="1:8" x14ac:dyDescent="0.25">
      <c r="A537" t="s">
        <v>623</v>
      </c>
      <c r="B537">
        <v>2016</v>
      </c>
      <c r="C537" t="s">
        <v>9</v>
      </c>
      <c r="D537">
        <v>98</v>
      </c>
      <c r="E537">
        <v>1160</v>
      </c>
      <c r="F537" t="s">
        <v>10</v>
      </c>
      <c r="G537" t="s">
        <v>11</v>
      </c>
      <c r="H537" t="s">
        <v>625</v>
      </c>
    </row>
    <row r="538" spans="1:8" x14ac:dyDescent="0.25">
      <c r="A538" t="s">
        <v>623</v>
      </c>
      <c r="B538">
        <v>2016</v>
      </c>
      <c r="C538" t="s">
        <v>9</v>
      </c>
      <c r="D538">
        <v>98</v>
      </c>
      <c r="E538">
        <v>1165</v>
      </c>
      <c r="F538" t="s">
        <v>10</v>
      </c>
      <c r="G538" t="s">
        <v>11</v>
      </c>
      <c r="H538" t="s">
        <v>626</v>
      </c>
    </row>
    <row r="539" spans="1:8" x14ac:dyDescent="0.25">
      <c r="A539" t="s">
        <v>623</v>
      </c>
      <c r="B539">
        <v>2016</v>
      </c>
      <c r="C539" t="s">
        <v>9</v>
      </c>
      <c r="D539">
        <v>98</v>
      </c>
      <c r="E539">
        <v>1170</v>
      </c>
      <c r="F539" t="s">
        <v>10</v>
      </c>
      <c r="G539" t="s">
        <v>11</v>
      </c>
      <c r="H539" t="s">
        <v>627</v>
      </c>
    </row>
    <row r="540" spans="1:8" x14ac:dyDescent="0.25">
      <c r="A540" t="s">
        <v>623</v>
      </c>
      <c r="B540">
        <v>2016</v>
      </c>
      <c r="C540" t="s">
        <v>9</v>
      </c>
      <c r="D540">
        <v>104</v>
      </c>
      <c r="E540">
        <v>601</v>
      </c>
      <c r="F540" t="s">
        <v>10</v>
      </c>
      <c r="G540" t="s">
        <v>14</v>
      </c>
      <c r="H540" t="s">
        <v>628</v>
      </c>
    </row>
    <row r="541" spans="1:8" x14ac:dyDescent="0.25">
      <c r="A541" t="s">
        <v>623</v>
      </c>
      <c r="B541">
        <v>2016</v>
      </c>
      <c r="C541" t="s">
        <v>9</v>
      </c>
      <c r="D541">
        <v>104</v>
      </c>
      <c r="E541">
        <v>607</v>
      </c>
      <c r="F541" t="s">
        <v>10</v>
      </c>
      <c r="G541" t="s">
        <v>14</v>
      </c>
      <c r="H541" t="s">
        <v>629</v>
      </c>
    </row>
    <row r="542" spans="1:8" x14ac:dyDescent="0.25">
      <c r="A542" t="s">
        <v>623</v>
      </c>
      <c r="B542">
        <v>2016</v>
      </c>
      <c r="C542" t="s">
        <v>9</v>
      </c>
      <c r="D542">
        <v>104</v>
      </c>
      <c r="E542">
        <v>612</v>
      </c>
      <c r="F542" t="s">
        <v>10</v>
      </c>
      <c r="G542" t="s">
        <v>14</v>
      </c>
      <c r="H542" t="s">
        <v>630</v>
      </c>
    </row>
    <row r="543" spans="1:8" x14ac:dyDescent="0.25">
      <c r="A543" t="s">
        <v>623</v>
      </c>
      <c r="B543">
        <v>2016</v>
      </c>
      <c r="C543" t="s">
        <v>9</v>
      </c>
      <c r="D543">
        <v>104</v>
      </c>
      <c r="E543">
        <v>617</v>
      </c>
      <c r="F543" t="s">
        <v>10</v>
      </c>
      <c r="G543" t="s">
        <v>14</v>
      </c>
      <c r="H543" t="s">
        <v>631</v>
      </c>
    </row>
    <row r="544" spans="1:8" x14ac:dyDescent="0.25">
      <c r="A544" t="s">
        <v>623</v>
      </c>
      <c r="B544">
        <v>2016</v>
      </c>
      <c r="C544" t="s">
        <v>9</v>
      </c>
      <c r="D544">
        <v>104</v>
      </c>
      <c r="E544">
        <v>622</v>
      </c>
      <c r="F544" t="s">
        <v>10</v>
      </c>
      <c r="G544" t="s">
        <v>14</v>
      </c>
      <c r="H544" t="s">
        <v>632</v>
      </c>
    </row>
    <row r="545" spans="1:8" x14ac:dyDescent="0.25">
      <c r="A545" t="s">
        <v>623</v>
      </c>
      <c r="B545">
        <v>2016</v>
      </c>
      <c r="C545" t="s">
        <v>9</v>
      </c>
      <c r="D545">
        <v>97</v>
      </c>
      <c r="E545">
        <v>1161</v>
      </c>
      <c r="F545" t="s">
        <v>10</v>
      </c>
      <c r="G545" t="s">
        <v>11</v>
      </c>
      <c r="H545" t="s">
        <v>633</v>
      </c>
    </row>
    <row r="546" spans="1:8" x14ac:dyDescent="0.25">
      <c r="A546" t="s">
        <v>623</v>
      </c>
      <c r="B546">
        <v>2016</v>
      </c>
      <c r="C546" t="s">
        <v>9</v>
      </c>
      <c r="D546">
        <v>97</v>
      </c>
      <c r="E546">
        <v>1166</v>
      </c>
      <c r="F546" t="s">
        <v>10</v>
      </c>
      <c r="G546" t="s">
        <v>11</v>
      </c>
      <c r="H546" t="s">
        <v>634</v>
      </c>
    </row>
    <row r="547" spans="1:8" x14ac:dyDescent="0.25">
      <c r="A547" t="s">
        <v>635</v>
      </c>
      <c r="B547">
        <v>2016</v>
      </c>
      <c r="C547" t="s">
        <v>9</v>
      </c>
      <c r="D547">
        <v>127</v>
      </c>
      <c r="E547">
        <v>1152</v>
      </c>
      <c r="F547" t="s">
        <v>10</v>
      </c>
      <c r="G547" t="s">
        <v>11</v>
      </c>
      <c r="H547" t="s">
        <v>636</v>
      </c>
    </row>
    <row r="548" spans="1:8" x14ac:dyDescent="0.25">
      <c r="A548" t="s">
        <v>635</v>
      </c>
      <c r="B548">
        <v>2016</v>
      </c>
      <c r="C548" t="s">
        <v>9</v>
      </c>
      <c r="D548">
        <v>127</v>
      </c>
      <c r="E548">
        <v>1158</v>
      </c>
      <c r="F548" t="s">
        <v>10</v>
      </c>
      <c r="G548" t="s">
        <v>11</v>
      </c>
      <c r="H548" t="s">
        <v>637</v>
      </c>
    </row>
    <row r="549" spans="1:8" x14ac:dyDescent="0.25">
      <c r="A549" t="s">
        <v>638</v>
      </c>
      <c r="B549">
        <v>2014</v>
      </c>
      <c r="C549" t="s">
        <v>9</v>
      </c>
      <c r="D549">
        <v>171</v>
      </c>
      <c r="E549">
        <v>1171</v>
      </c>
      <c r="F549" t="s">
        <v>10</v>
      </c>
      <c r="G549" t="s">
        <v>11</v>
      </c>
      <c r="H549" t="s">
        <v>639</v>
      </c>
    </row>
    <row r="550" spans="1:8" x14ac:dyDescent="0.25">
      <c r="A550" t="s">
        <v>638</v>
      </c>
      <c r="B550">
        <v>2014</v>
      </c>
      <c r="C550" t="s">
        <v>9</v>
      </c>
      <c r="D550">
        <v>171</v>
      </c>
      <c r="E550">
        <v>1177</v>
      </c>
      <c r="F550" t="s">
        <v>10</v>
      </c>
      <c r="G550" t="s">
        <v>11</v>
      </c>
      <c r="H550" t="s">
        <v>640</v>
      </c>
    </row>
    <row r="551" spans="1:8" x14ac:dyDescent="0.25">
      <c r="A551" t="s">
        <v>638</v>
      </c>
      <c r="B551">
        <v>2014</v>
      </c>
      <c r="C551" t="s">
        <v>9</v>
      </c>
      <c r="D551">
        <v>171</v>
      </c>
      <c r="E551">
        <v>1182</v>
      </c>
      <c r="F551" t="s">
        <v>10</v>
      </c>
      <c r="G551" t="s">
        <v>11</v>
      </c>
      <c r="H551" t="s">
        <v>641</v>
      </c>
    </row>
    <row r="552" spans="1:8" x14ac:dyDescent="0.25">
      <c r="A552" t="s">
        <v>638</v>
      </c>
      <c r="B552">
        <v>2014</v>
      </c>
      <c r="C552" t="s">
        <v>9</v>
      </c>
      <c r="D552">
        <v>172</v>
      </c>
      <c r="E552">
        <v>2</v>
      </c>
      <c r="F552" t="s">
        <v>10</v>
      </c>
      <c r="G552" t="s">
        <v>11</v>
      </c>
      <c r="H552" t="s">
        <v>642</v>
      </c>
    </row>
    <row r="553" spans="1:8" x14ac:dyDescent="0.25">
      <c r="A553" t="s">
        <v>638</v>
      </c>
      <c r="B553">
        <v>2014</v>
      </c>
      <c r="C553" t="s">
        <v>9</v>
      </c>
      <c r="D553">
        <v>3</v>
      </c>
      <c r="E553">
        <v>616</v>
      </c>
      <c r="F553" t="s">
        <v>10</v>
      </c>
      <c r="G553" t="s">
        <v>14</v>
      </c>
      <c r="H553" t="s">
        <v>643</v>
      </c>
    </row>
    <row r="554" spans="1:8" x14ac:dyDescent="0.25">
      <c r="A554" t="s">
        <v>644</v>
      </c>
      <c r="B554">
        <v>2015</v>
      </c>
      <c r="C554" t="s">
        <v>9</v>
      </c>
      <c r="D554">
        <v>69</v>
      </c>
      <c r="E554">
        <v>1164</v>
      </c>
      <c r="F554" t="s">
        <v>10</v>
      </c>
      <c r="G554" t="s">
        <v>11</v>
      </c>
      <c r="H554" t="s">
        <v>645</v>
      </c>
    </row>
    <row r="555" spans="1:8" x14ac:dyDescent="0.25">
      <c r="A555" t="s">
        <v>644</v>
      </c>
      <c r="B555">
        <v>2015</v>
      </c>
      <c r="C555" t="s">
        <v>9</v>
      </c>
      <c r="D555">
        <v>69</v>
      </c>
      <c r="E555">
        <v>1170</v>
      </c>
      <c r="F555" t="s">
        <v>10</v>
      </c>
      <c r="G555" t="s">
        <v>11</v>
      </c>
      <c r="H555" t="s">
        <v>646</v>
      </c>
    </row>
    <row r="556" spans="1:8" x14ac:dyDescent="0.25">
      <c r="A556" t="s">
        <v>644</v>
      </c>
      <c r="B556">
        <v>2015</v>
      </c>
      <c r="C556" t="s">
        <v>9</v>
      </c>
      <c r="D556">
        <v>69</v>
      </c>
      <c r="E556">
        <v>1175</v>
      </c>
      <c r="F556" t="s">
        <v>10</v>
      </c>
      <c r="G556" t="s">
        <v>11</v>
      </c>
      <c r="H556" t="s">
        <v>647</v>
      </c>
    </row>
    <row r="557" spans="1:8" x14ac:dyDescent="0.25">
      <c r="A557" t="s">
        <v>644</v>
      </c>
      <c r="B557">
        <v>2015</v>
      </c>
      <c r="C557" t="s">
        <v>9</v>
      </c>
      <c r="D557">
        <v>69</v>
      </c>
      <c r="E557">
        <v>1180</v>
      </c>
      <c r="F557" t="s">
        <v>10</v>
      </c>
      <c r="G557" t="s">
        <v>11</v>
      </c>
      <c r="H557" t="s">
        <v>648</v>
      </c>
    </row>
    <row r="558" spans="1:8" x14ac:dyDescent="0.25">
      <c r="A558" t="s">
        <v>644</v>
      </c>
      <c r="B558">
        <v>2015</v>
      </c>
      <c r="C558" t="s">
        <v>9</v>
      </c>
      <c r="D558">
        <v>69</v>
      </c>
      <c r="E558">
        <v>0</v>
      </c>
      <c r="F558" t="s">
        <v>10</v>
      </c>
      <c r="G558" t="s">
        <v>11</v>
      </c>
      <c r="H558" t="s">
        <v>649</v>
      </c>
    </row>
    <row r="559" spans="1:8" x14ac:dyDescent="0.25">
      <c r="A559" t="s">
        <v>644</v>
      </c>
      <c r="B559">
        <v>2015</v>
      </c>
      <c r="C559" t="s">
        <v>9</v>
      </c>
      <c r="D559">
        <v>70</v>
      </c>
      <c r="E559">
        <v>5</v>
      </c>
      <c r="F559" t="s">
        <v>10</v>
      </c>
      <c r="G559" t="s">
        <v>11</v>
      </c>
      <c r="H559" t="s">
        <v>650</v>
      </c>
    </row>
    <row r="560" spans="1:8" x14ac:dyDescent="0.25">
      <c r="A560" t="s">
        <v>644</v>
      </c>
      <c r="B560">
        <v>2015</v>
      </c>
      <c r="C560" t="s">
        <v>9</v>
      </c>
      <c r="D560">
        <v>68</v>
      </c>
      <c r="E560">
        <v>1160</v>
      </c>
      <c r="F560" t="s">
        <v>10</v>
      </c>
      <c r="G560" t="s">
        <v>11</v>
      </c>
      <c r="H560" t="s">
        <v>651</v>
      </c>
    </row>
    <row r="561" spans="1:8" x14ac:dyDescent="0.25">
      <c r="A561" t="s">
        <v>652</v>
      </c>
      <c r="B561">
        <v>2016</v>
      </c>
      <c r="C561" t="s">
        <v>9</v>
      </c>
      <c r="D561">
        <v>164</v>
      </c>
      <c r="E561">
        <v>584</v>
      </c>
      <c r="F561" t="s">
        <v>10</v>
      </c>
      <c r="G561" t="s">
        <v>14</v>
      </c>
      <c r="H561" t="s">
        <v>653</v>
      </c>
    </row>
    <row r="562" spans="1:8" x14ac:dyDescent="0.25">
      <c r="A562" t="s">
        <v>652</v>
      </c>
      <c r="B562">
        <v>2016</v>
      </c>
      <c r="C562" t="s">
        <v>9</v>
      </c>
      <c r="D562">
        <v>164</v>
      </c>
      <c r="E562">
        <v>590</v>
      </c>
      <c r="F562" t="s">
        <v>10</v>
      </c>
      <c r="G562" t="s">
        <v>14</v>
      </c>
      <c r="H562" t="s">
        <v>654</v>
      </c>
    </row>
    <row r="563" spans="1:8" x14ac:dyDescent="0.25">
      <c r="A563" t="s">
        <v>652</v>
      </c>
      <c r="B563">
        <v>2016</v>
      </c>
      <c r="C563" t="s">
        <v>9</v>
      </c>
      <c r="D563">
        <v>164</v>
      </c>
      <c r="E563">
        <v>595</v>
      </c>
      <c r="F563" t="s">
        <v>10</v>
      </c>
      <c r="G563" t="s">
        <v>14</v>
      </c>
      <c r="H563" t="s">
        <v>655</v>
      </c>
    </row>
    <row r="564" spans="1:8" x14ac:dyDescent="0.25">
      <c r="A564" t="s">
        <v>652</v>
      </c>
      <c r="B564">
        <v>2016</v>
      </c>
      <c r="C564" t="s">
        <v>9</v>
      </c>
      <c r="D564">
        <v>163</v>
      </c>
      <c r="E564">
        <v>579</v>
      </c>
      <c r="F564" t="s">
        <v>10</v>
      </c>
      <c r="G564" t="s">
        <v>14</v>
      </c>
      <c r="H564" t="s">
        <v>656</v>
      </c>
    </row>
    <row r="565" spans="1:8" x14ac:dyDescent="0.25">
      <c r="A565" t="s">
        <v>652</v>
      </c>
      <c r="B565">
        <v>2016</v>
      </c>
      <c r="C565" t="s">
        <v>9</v>
      </c>
      <c r="D565">
        <v>163</v>
      </c>
      <c r="E565">
        <v>585</v>
      </c>
      <c r="F565" t="s">
        <v>10</v>
      </c>
      <c r="G565" t="s">
        <v>14</v>
      </c>
      <c r="H565" t="s">
        <v>657</v>
      </c>
    </row>
    <row r="566" spans="1:8" x14ac:dyDescent="0.25">
      <c r="A566" t="s">
        <v>652</v>
      </c>
      <c r="B566">
        <v>2016</v>
      </c>
      <c r="C566" t="s">
        <v>9</v>
      </c>
      <c r="D566">
        <v>163</v>
      </c>
      <c r="E566">
        <v>590</v>
      </c>
      <c r="F566" t="s">
        <v>10</v>
      </c>
      <c r="G566" t="s">
        <v>14</v>
      </c>
      <c r="H566" t="s">
        <v>658</v>
      </c>
    </row>
    <row r="567" spans="1:8" x14ac:dyDescent="0.25">
      <c r="A567" t="s">
        <v>652</v>
      </c>
      <c r="B567">
        <v>2016</v>
      </c>
      <c r="C567" t="s">
        <v>9</v>
      </c>
      <c r="D567">
        <v>163</v>
      </c>
      <c r="E567">
        <v>595</v>
      </c>
      <c r="F567" t="s">
        <v>10</v>
      </c>
      <c r="G567" t="s">
        <v>14</v>
      </c>
      <c r="H567" t="s">
        <v>659</v>
      </c>
    </row>
    <row r="568" spans="1:8" x14ac:dyDescent="0.25">
      <c r="A568" t="s">
        <v>652</v>
      </c>
      <c r="B568">
        <v>2016</v>
      </c>
      <c r="C568" t="s">
        <v>9</v>
      </c>
      <c r="D568">
        <v>163</v>
      </c>
      <c r="E568">
        <v>600</v>
      </c>
      <c r="F568" t="s">
        <v>10</v>
      </c>
      <c r="G568" t="s">
        <v>14</v>
      </c>
      <c r="H568" t="s">
        <v>660</v>
      </c>
    </row>
    <row r="569" spans="1:8" x14ac:dyDescent="0.25">
      <c r="A569" t="s">
        <v>652</v>
      </c>
      <c r="B569">
        <v>2016</v>
      </c>
      <c r="C569" t="s">
        <v>9</v>
      </c>
      <c r="D569">
        <v>163</v>
      </c>
      <c r="E569">
        <v>605</v>
      </c>
      <c r="F569" t="s">
        <v>10</v>
      </c>
      <c r="G569" t="s">
        <v>14</v>
      </c>
      <c r="H569" t="s">
        <v>661</v>
      </c>
    </row>
    <row r="570" spans="1:8" x14ac:dyDescent="0.25">
      <c r="A570" t="s">
        <v>652</v>
      </c>
      <c r="B570">
        <v>2016</v>
      </c>
      <c r="C570" t="s">
        <v>9</v>
      </c>
      <c r="D570">
        <v>163</v>
      </c>
      <c r="E570">
        <v>610</v>
      </c>
      <c r="F570" t="s">
        <v>10</v>
      </c>
      <c r="G570" t="s">
        <v>14</v>
      </c>
      <c r="H570" t="s">
        <v>662</v>
      </c>
    </row>
    <row r="571" spans="1:8" x14ac:dyDescent="0.25">
      <c r="A571" t="s">
        <v>663</v>
      </c>
      <c r="B571">
        <v>2015</v>
      </c>
      <c r="C571" t="s">
        <v>9</v>
      </c>
      <c r="D571">
        <v>25</v>
      </c>
      <c r="E571">
        <v>1154</v>
      </c>
      <c r="F571" t="s">
        <v>10</v>
      </c>
      <c r="G571" t="s">
        <v>11</v>
      </c>
      <c r="H571" t="s">
        <v>664</v>
      </c>
    </row>
    <row r="572" spans="1:8" x14ac:dyDescent="0.25">
      <c r="A572" t="s">
        <v>663</v>
      </c>
      <c r="B572">
        <v>2015</v>
      </c>
      <c r="C572" t="s">
        <v>9</v>
      </c>
      <c r="D572">
        <v>25</v>
      </c>
      <c r="E572">
        <v>1159</v>
      </c>
      <c r="F572" t="s">
        <v>10</v>
      </c>
      <c r="G572" t="s">
        <v>11</v>
      </c>
      <c r="H572" t="s">
        <v>665</v>
      </c>
    </row>
    <row r="573" spans="1:8" x14ac:dyDescent="0.25">
      <c r="A573" t="s">
        <v>663</v>
      </c>
      <c r="B573">
        <v>2015</v>
      </c>
      <c r="C573" t="s">
        <v>9</v>
      </c>
      <c r="D573">
        <v>31</v>
      </c>
      <c r="E573">
        <v>603</v>
      </c>
      <c r="F573" t="s">
        <v>10</v>
      </c>
      <c r="G573" t="s">
        <v>14</v>
      </c>
      <c r="H573" t="s">
        <v>666</v>
      </c>
    </row>
    <row r="574" spans="1:8" x14ac:dyDescent="0.25">
      <c r="A574" t="s">
        <v>663</v>
      </c>
      <c r="B574">
        <v>2015</v>
      </c>
      <c r="C574" t="s">
        <v>9</v>
      </c>
      <c r="D574">
        <v>31</v>
      </c>
      <c r="E574">
        <v>608</v>
      </c>
      <c r="F574" t="s">
        <v>10</v>
      </c>
      <c r="G574" t="s">
        <v>14</v>
      </c>
      <c r="H574" t="s">
        <v>667</v>
      </c>
    </row>
    <row r="575" spans="1:8" x14ac:dyDescent="0.25">
      <c r="A575" t="s">
        <v>663</v>
      </c>
      <c r="B575">
        <v>2015</v>
      </c>
      <c r="C575" t="s">
        <v>9</v>
      </c>
      <c r="D575">
        <v>31</v>
      </c>
      <c r="E575">
        <v>613</v>
      </c>
      <c r="F575" t="s">
        <v>10</v>
      </c>
      <c r="G575" t="s">
        <v>14</v>
      </c>
      <c r="H575" t="s">
        <v>668</v>
      </c>
    </row>
    <row r="576" spans="1:8" x14ac:dyDescent="0.25">
      <c r="A576" t="s">
        <v>663</v>
      </c>
      <c r="B576">
        <v>2015</v>
      </c>
      <c r="C576" t="s">
        <v>9</v>
      </c>
      <c r="D576">
        <v>31</v>
      </c>
      <c r="E576">
        <v>618</v>
      </c>
      <c r="F576" t="s">
        <v>10</v>
      </c>
      <c r="G576" t="s">
        <v>14</v>
      </c>
      <c r="H576" t="s">
        <v>669</v>
      </c>
    </row>
    <row r="577" spans="1:8" x14ac:dyDescent="0.25">
      <c r="A577" t="s">
        <v>670</v>
      </c>
      <c r="B577">
        <v>2016</v>
      </c>
      <c r="C577" t="s">
        <v>9</v>
      </c>
      <c r="D577">
        <v>105</v>
      </c>
      <c r="E577">
        <v>575</v>
      </c>
      <c r="F577" t="s">
        <v>10</v>
      </c>
      <c r="G577" t="s">
        <v>14</v>
      </c>
      <c r="H577" t="s">
        <v>671</v>
      </c>
    </row>
    <row r="578" spans="1:8" x14ac:dyDescent="0.25">
      <c r="A578" t="s">
        <v>670</v>
      </c>
      <c r="B578">
        <v>2016</v>
      </c>
      <c r="C578" t="s">
        <v>9</v>
      </c>
      <c r="D578">
        <v>105</v>
      </c>
      <c r="E578">
        <v>580</v>
      </c>
      <c r="F578" t="s">
        <v>10</v>
      </c>
      <c r="G578" t="s">
        <v>14</v>
      </c>
      <c r="H578" t="s">
        <v>672</v>
      </c>
    </row>
    <row r="579" spans="1:8" x14ac:dyDescent="0.25">
      <c r="A579" t="s">
        <v>670</v>
      </c>
      <c r="B579">
        <v>2016</v>
      </c>
      <c r="C579" t="s">
        <v>9</v>
      </c>
      <c r="D579">
        <v>105</v>
      </c>
      <c r="E579">
        <v>585</v>
      </c>
      <c r="F579" t="s">
        <v>10</v>
      </c>
      <c r="G579" t="s">
        <v>14</v>
      </c>
      <c r="H579" t="s">
        <v>673</v>
      </c>
    </row>
    <row r="580" spans="1:8" x14ac:dyDescent="0.25">
      <c r="A580" t="s">
        <v>670</v>
      </c>
      <c r="B580">
        <v>2016</v>
      </c>
      <c r="C580" t="s">
        <v>9</v>
      </c>
      <c r="D580">
        <v>105</v>
      </c>
      <c r="E580">
        <v>590</v>
      </c>
      <c r="F580" t="s">
        <v>10</v>
      </c>
      <c r="G580" t="s">
        <v>14</v>
      </c>
      <c r="H580" t="s">
        <v>674</v>
      </c>
    </row>
    <row r="581" spans="1:8" x14ac:dyDescent="0.25">
      <c r="A581" t="s">
        <v>670</v>
      </c>
      <c r="B581">
        <v>2016</v>
      </c>
      <c r="C581" t="s">
        <v>9</v>
      </c>
      <c r="D581">
        <v>105</v>
      </c>
      <c r="E581">
        <v>595</v>
      </c>
      <c r="F581" t="s">
        <v>10</v>
      </c>
      <c r="G581" t="s">
        <v>14</v>
      </c>
      <c r="H581" t="s">
        <v>675</v>
      </c>
    </row>
    <row r="582" spans="1:8" x14ac:dyDescent="0.25">
      <c r="A582" t="s">
        <v>670</v>
      </c>
      <c r="B582">
        <v>2016</v>
      </c>
      <c r="C582" t="s">
        <v>9</v>
      </c>
      <c r="D582">
        <v>105</v>
      </c>
      <c r="E582">
        <v>600</v>
      </c>
      <c r="F582" t="s">
        <v>10</v>
      </c>
      <c r="G582" t="s">
        <v>14</v>
      </c>
      <c r="H582" t="s">
        <v>676</v>
      </c>
    </row>
    <row r="583" spans="1:8" x14ac:dyDescent="0.25">
      <c r="A583" t="s">
        <v>670</v>
      </c>
      <c r="B583">
        <v>2016</v>
      </c>
      <c r="C583" t="s">
        <v>9</v>
      </c>
      <c r="D583">
        <v>105</v>
      </c>
      <c r="E583">
        <v>605</v>
      </c>
      <c r="F583" t="s">
        <v>10</v>
      </c>
      <c r="G583" t="s">
        <v>14</v>
      </c>
      <c r="H583" t="s">
        <v>677</v>
      </c>
    </row>
    <row r="584" spans="1:8" x14ac:dyDescent="0.25">
      <c r="A584" t="s">
        <v>670</v>
      </c>
      <c r="B584">
        <v>2016</v>
      </c>
      <c r="C584" t="s">
        <v>9</v>
      </c>
      <c r="D584">
        <v>105</v>
      </c>
      <c r="E584">
        <v>616</v>
      </c>
      <c r="F584" t="s">
        <v>10</v>
      </c>
      <c r="G584" t="s">
        <v>14</v>
      </c>
      <c r="H584" t="s">
        <v>678</v>
      </c>
    </row>
    <row r="585" spans="1:8" x14ac:dyDescent="0.25">
      <c r="A585" t="s">
        <v>670</v>
      </c>
      <c r="B585">
        <v>2016</v>
      </c>
      <c r="C585" t="s">
        <v>9</v>
      </c>
      <c r="D585">
        <v>97</v>
      </c>
      <c r="E585">
        <v>1173</v>
      </c>
      <c r="F585" t="s">
        <v>10</v>
      </c>
      <c r="G585" t="s">
        <v>11</v>
      </c>
      <c r="H585" t="s">
        <v>679</v>
      </c>
    </row>
    <row r="586" spans="1:8" x14ac:dyDescent="0.25">
      <c r="A586" t="s">
        <v>670</v>
      </c>
      <c r="B586">
        <v>2016</v>
      </c>
      <c r="C586" t="s">
        <v>9</v>
      </c>
      <c r="D586">
        <v>97</v>
      </c>
      <c r="E586">
        <v>1179</v>
      </c>
      <c r="F586" t="s">
        <v>10</v>
      </c>
      <c r="G586" t="s">
        <v>11</v>
      </c>
      <c r="H586" t="s">
        <v>680</v>
      </c>
    </row>
    <row r="587" spans="1:8" x14ac:dyDescent="0.25">
      <c r="A587" t="s">
        <v>681</v>
      </c>
      <c r="B587">
        <v>2015</v>
      </c>
      <c r="C587" t="s">
        <v>9</v>
      </c>
      <c r="D587">
        <v>97</v>
      </c>
      <c r="E587">
        <v>1167</v>
      </c>
      <c r="F587" t="s">
        <v>10</v>
      </c>
      <c r="G587" t="s">
        <v>11</v>
      </c>
      <c r="H587" t="s">
        <v>682</v>
      </c>
    </row>
    <row r="588" spans="1:8" x14ac:dyDescent="0.25">
      <c r="A588" t="s">
        <v>681</v>
      </c>
      <c r="B588">
        <v>2015</v>
      </c>
      <c r="C588" t="s">
        <v>9</v>
      </c>
      <c r="D588">
        <v>98</v>
      </c>
      <c r="E588">
        <v>1155</v>
      </c>
      <c r="F588" t="s">
        <v>10</v>
      </c>
      <c r="G588" t="s">
        <v>11</v>
      </c>
      <c r="H588" t="s">
        <v>683</v>
      </c>
    </row>
    <row r="589" spans="1:8" x14ac:dyDescent="0.25">
      <c r="A589" t="s">
        <v>681</v>
      </c>
      <c r="B589">
        <v>2015</v>
      </c>
      <c r="C589" t="s">
        <v>9</v>
      </c>
      <c r="D589">
        <v>98</v>
      </c>
      <c r="E589">
        <v>1161</v>
      </c>
      <c r="F589" t="s">
        <v>10</v>
      </c>
      <c r="G589" t="s">
        <v>11</v>
      </c>
      <c r="H589" t="s">
        <v>684</v>
      </c>
    </row>
    <row r="590" spans="1:8" x14ac:dyDescent="0.25">
      <c r="A590" t="s">
        <v>681</v>
      </c>
      <c r="B590">
        <v>2015</v>
      </c>
      <c r="C590" t="s">
        <v>9</v>
      </c>
      <c r="D590">
        <v>98</v>
      </c>
      <c r="E590">
        <v>1166</v>
      </c>
      <c r="F590" t="s">
        <v>10</v>
      </c>
      <c r="G590" t="s">
        <v>11</v>
      </c>
      <c r="H590" t="s">
        <v>685</v>
      </c>
    </row>
    <row r="591" spans="1:8" x14ac:dyDescent="0.25">
      <c r="A591" t="s">
        <v>681</v>
      </c>
      <c r="B591">
        <v>2015</v>
      </c>
      <c r="C591" t="s">
        <v>9</v>
      </c>
      <c r="D591">
        <v>98</v>
      </c>
      <c r="E591">
        <v>1171</v>
      </c>
      <c r="F591" t="s">
        <v>10</v>
      </c>
      <c r="G591" t="s">
        <v>11</v>
      </c>
      <c r="H591" t="s">
        <v>686</v>
      </c>
    </row>
    <row r="592" spans="1:8" x14ac:dyDescent="0.25">
      <c r="A592" t="s">
        <v>681</v>
      </c>
      <c r="B592">
        <v>2015</v>
      </c>
      <c r="C592" t="s">
        <v>9</v>
      </c>
      <c r="D592">
        <v>104</v>
      </c>
      <c r="E592">
        <v>601</v>
      </c>
      <c r="F592" t="s">
        <v>10</v>
      </c>
      <c r="G592" t="s">
        <v>14</v>
      </c>
      <c r="H592" t="s">
        <v>687</v>
      </c>
    </row>
    <row r="593" spans="1:8" x14ac:dyDescent="0.25">
      <c r="A593" t="s">
        <v>681</v>
      </c>
      <c r="B593">
        <v>2015</v>
      </c>
      <c r="C593" t="s">
        <v>9</v>
      </c>
      <c r="D593">
        <v>104</v>
      </c>
      <c r="E593">
        <v>607</v>
      </c>
      <c r="F593" t="s">
        <v>10</v>
      </c>
      <c r="G593" t="s">
        <v>14</v>
      </c>
      <c r="H593" t="s">
        <v>688</v>
      </c>
    </row>
    <row r="594" spans="1:8" x14ac:dyDescent="0.25">
      <c r="A594" t="s">
        <v>681</v>
      </c>
      <c r="B594">
        <v>2015</v>
      </c>
      <c r="C594" t="s">
        <v>9</v>
      </c>
      <c r="D594">
        <v>104</v>
      </c>
      <c r="E594">
        <v>612</v>
      </c>
      <c r="F594" t="s">
        <v>10</v>
      </c>
      <c r="G594" t="s">
        <v>14</v>
      </c>
      <c r="H594" t="s">
        <v>689</v>
      </c>
    </row>
    <row r="595" spans="1:8" x14ac:dyDescent="0.25">
      <c r="A595" t="s">
        <v>681</v>
      </c>
      <c r="B595">
        <v>2015</v>
      </c>
      <c r="C595" t="s">
        <v>9</v>
      </c>
      <c r="D595">
        <v>104</v>
      </c>
      <c r="E595">
        <v>617</v>
      </c>
      <c r="F595" t="s">
        <v>10</v>
      </c>
      <c r="G595" t="s">
        <v>14</v>
      </c>
      <c r="H595" t="s">
        <v>690</v>
      </c>
    </row>
    <row r="596" spans="1:8" x14ac:dyDescent="0.25">
      <c r="A596" t="s">
        <v>691</v>
      </c>
      <c r="B596">
        <v>2016</v>
      </c>
      <c r="C596" t="s">
        <v>9</v>
      </c>
      <c r="D596">
        <v>3</v>
      </c>
      <c r="E596">
        <v>577</v>
      </c>
      <c r="F596" t="s">
        <v>10</v>
      </c>
      <c r="G596" t="s">
        <v>14</v>
      </c>
      <c r="H596" t="s">
        <v>692</v>
      </c>
    </row>
    <row r="597" spans="1:8" x14ac:dyDescent="0.25">
      <c r="A597" t="s">
        <v>691</v>
      </c>
      <c r="B597">
        <v>2016</v>
      </c>
      <c r="C597" t="s">
        <v>9</v>
      </c>
      <c r="D597">
        <v>3</v>
      </c>
      <c r="E597">
        <v>582</v>
      </c>
      <c r="F597" t="s">
        <v>10</v>
      </c>
      <c r="G597" t="s">
        <v>14</v>
      </c>
      <c r="H597" t="s">
        <v>693</v>
      </c>
    </row>
    <row r="598" spans="1:8" x14ac:dyDescent="0.25">
      <c r="A598" t="s">
        <v>691</v>
      </c>
      <c r="B598">
        <v>2016</v>
      </c>
      <c r="C598" t="s">
        <v>9</v>
      </c>
      <c r="D598">
        <v>3</v>
      </c>
      <c r="E598">
        <v>587</v>
      </c>
      <c r="F598" t="s">
        <v>10</v>
      </c>
      <c r="G598" t="s">
        <v>14</v>
      </c>
      <c r="H598" t="s">
        <v>694</v>
      </c>
    </row>
    <row r="599" spans="1:8" x14ac:dyDescent="0.25">
      <c r="A599" t="s">
        <v>691</v>
      </c>
      <c r="B599">
        <v>2016</v>
      </c>
      <c r="C599" t="s">
        <v>9</v>
      </c>
      <c r="D599">
        <v>3</v>
      </c>
      <c r="E599">
        <v>592</v>
      </c>
      <c r="F599" t="s">
        <v>10</v>
      </c>
      <c r="G599" t="s">
        <v>14</v>
      </c>
      <c r="H599" t="s">
        <v>695</v>
      </c>
    </row>
    <row r="600" spans="1:8" x14ac:dyDescent="0.25">
      <c r="A600" t="s">
        <v>691</v>
      </c>
      <c r="B600">
        <v>2016</v>
      </c>
      <c r="C600" t="s">
        <v>9</v>
      </c>
      <c r="D600">
        <v>3</v>
      </c>
      <c r="E600">
        <v>597</v>
      </c>
      <c r="F600" t="s">
        <v>10</v>
      </c>
      <c r="G600" t="s">
        <v>14</v>
      </c>
      <c r="H600" t="s">
        <v>696</v>
      </c>
    </row>
    <row r="601" spans="1:8" x14ac:dyDescent="0.25">
      <c r="A601" t="s">
        <v>691</v>
      </c>
      <c r="B601">
        <v>2016</v>
      </c>
      <c r="C601" t="s">
        <v>9</v>
      </c>
      <c r="D601">
        <v>3</v>
      </c>
      <c r="E601">
        <v>602</v>
      </c>
      <c r="F601" t="s">
        <v>10</v>
      </c>
      <c r="G601" t="s">
        <v>14</v>
      </c>
      <c r="H601" t="s">
        <v>697</v>
      </c>
    </row>
    <row r="602" spans="1:8" x14ac:dyDescent="0.25">
      <c r="A602" t="s">
        <v>691</v>
      </c>
      <c r="B602">
        <v>2016</v>
      </c>
      <c r="C602" t="s">
        <v>9</v>
      </c>
      <c r="D602">
        <v>3</v>
      </c>
      <c r="E602">
        <v>615</v>
      </c>
      <c r="F602" t="s">
        <v>10</v>
      </c>
      <c r="G602" t="s">
        <v>14</v>
      </c>
      <c r="H602" t="s">
        <v>698</v>
      </c>
    </row>
    <row r="603" spans="1:8" x14ac:dyDescent="0.25">
      <c r="A603" t="s">
        <v>691</v>
      </c>
      <c r="B603">
        <v>2016</v>
      </c>
      <c r="C603" t="s">
        <v>9</v>
      </c>
      <c r="D603">
        <v>170</v>
      </c>
      <c r="E603">
        <v>1168</v>
      </c>
      <c r="F603" t="s">
        <v>10</v>
      </c>
      <c r="G603" t="s">
        <v>11</v>
      </c>
      <c r="H603" t="s">
        <v>699</v>
      </c>
    </row>
    <row r="604" spans="1:8" x14ac:dyDescent="0.25">
      <c r="A604" t="s">
        <v>691</v>
      </c>
      <c r="B604">
        <v>2016</v>
      </c>
      <c r="C604" t="s">
        <v>9</v>
      </c>
      <c r="D604">
        <v>170</v>
      </c>
      <c r="E604">
        <v>1177</v>
      </c>
      <c r="F604" t="s">
        <v>10</v>
      </c>
      <c r="G604" t="s">
        <v>11</v>
      </c>
      <c r="H604" t="s">
        <v>700</v>
      </c>
    </row>
    <row r="605" spans="1:8" x14ac:dyDescent="0.25">
      <c r="A605" t="s">
        <v>691</v>
      </c>
      <c r="B605">
        <v>2016</v>
      </c>
      <c r="C605" t="s">
        <v>9</v>
      </c>
      <c r="D605">
        <v>170</v>
      </c>
      <c r="E605">
        <v>1183</v>
      </c>
      <c r="F605" t="s">
        <v>10</v>
      </c>
      <c r="G605" t="s">
        <v>11</v>
      </c>
      <c r="H605" t="s">
        <v>701</v>
      </c>
    </row>
    <row r="606" spans="1:8" x14ac:dyDescent="0.25">
      <c r="A606" t="s">
        <v>691</v>
      </c>
      <c r="B606">
        <v>2016</v>
      </c>
      <c r="C606" t="s">
        <v>9</v>
      </c>
      <c r="D606">
        <v>171</v>
      </c>
      <c r="E606">
        <v>1157</v>
      </c>
      <c r="F606" t="s">
        <v>10</v>
      </c>
      <c r="G606" t="s">
        <v>11</v>
      </c>
      <c r="H606" t="s">
        <v>702</v>
      </c>
    </row>
    <row r="607" spans="1:8" x14ac:dyDescent="0.25">
      <c r="A607" t="s">
        <v>691</v>
      </c>
      <c r="B607">
        <v>2016</v>
      </c>
      <c r="C607" t="s">
        <v>9</v>
      </c>
      <c r="D607">
        <v>171</v>
      </c>
      <c r="E607">
        <v>1163</v>
      </c>
      <c r="F607" t="s">
        <v>10</v>
      </c>
      <c r="G607" t="s">
        <v>11</v>
      </c>
      <c r="H607" t="s">
        <v>703</v>
      </c>
    </row>
    <row r="608" spans="1:8" x14ac:dyDescent="0.25">
      <c r="A608" t="s">
        <v>691</v>
      </c>
      <c r="B608">
        <v>2016</v>
      </c>
      <c r="C608" t="s">
        <v>9</v>
      </c>
      <c r="D608">
        <v>171</v>
      </c>
      <c r="E608">
        <v>1168</v>
      </c>
      <c r="F608" t="s">
        <v>10</v>
      </c>
      <c r="G608" t="s">
        <v>11</v>
      </c>
      <c r="H608" t="s">
        <v>704</v>
      </c>
    </row>
    <row r="609" spans="1:8" x14ac:dyDescent="0.25">
      <c r="A609" t="s">
        <v>691</v>
      </c>
      <c r="B609">
        <v>2016</v>
      </c>
      <c r="C609" t="s">
        <v>9</v>
      </c>
      <c r="D609">
        <v>171</v>
      </c>
      <c r="E609">
        <v>1173</v>
      </c>
      <c r="F609" t="s">
        <v>10</v>
      </c>
      <c r="G609" t="s">
        <v>11</v>
      </c>
      <c r="H609" t="s">
        <v>705</v>
      </c>
    </row>
    <row r="610" spans="1:8" x14ac:dyDescent="0.25">
      <c r="A610" t="s">
        <v>691</v>
      </c>
      <c r="B610">
        <v>2016</v>
      </c>
      <c r="C610" t="s">
        <v>9</v>
      </c>
      <c r="D610">
        <v>171</v>
      </c>
      <c r="E610">
        <v>1178</v>
      </c>
      <c r="F610" t="s">
        <v>10</v>
      </c>
      <c r="G610" t="s">
        <v>11</v>
      </c>
      <c r="H610" t="s">
        <v>706</v>
      </c>
    </row>
    <row r="611" spans="1:8" x14ac:dyDescent="0.25">
      <c r="A611" t="s">
        <v>691</v>
      </c>
      <c r="B611">
        <v>2016</v>
      </c>
      <c r="C611" t="s">
        <v>9</v>
      </c>
      <c r="D611">
        <v>171</v>
      </c>
      <c r="E611">
        <v>1183</v>
      </c>
      <c r="F611" t="s">
        <v>10</v>
      </c>
      <c r="G611" t="s">
        <v>11</v>
      </c>
      <c r="H611" t="s">
        <v>707</v>
      </c>
    </row>
    <row r="612" spans="1:8" x14ac:dyDescent="0.25">
      <c r="A612" t="s">
        <v>691</v>
      </c>
      <c r="B612">
        <v>2016</v>
      </c>
      <c r="C612" t="s">
        <v>9</v>
      </c>
      <c r="D612">
        <v>172</v>
      </c>
      <c r="E612">
        <v>4</v>
      </c>
      <c r="F612" t="s">
        <v>10</v>
      </c>
      <c r="G612" t="s">
        <v>11</v>
      </c>
      <c r="H612" t="s">
        <v>708</v>
      </c>
    </row>
    <row r="613" spans="1:8" x14ac:dyDescent="0.25">
      <c r="A613" t="s">
        <v>691</v>
      </c>
      <c r="B613">
        <v>2016</v>
      </c>
      <c r="C613" t="s">
        <v>9</v>
      </c>
      <c r="D613">
        <v>170</v>
      </c>
      <c r="E613">
        <v>1154</v>
      </c>
      <c r="F613" t="s">
        <v>10</v>
      </c>
      <c r="G613" t="s">
        <v>11</v>
      </c>
      <c r="H613" t="s">
        <v>709</v>
      </c>
    </row>
    <row r="614" spans="1:8" x14ac:dyDescent="0.25">
      <c r="A614" t="s">
        <v>710</v>
      </c>
      <c r="B614">
        <v>2015</v>
      </c>
      <c r="C614" t="s">
        <v>9</v>
      </c>
      <c r="D614">
        <v>119</v>
      </c>
      <c r="E614">
        <v>604</v>
      </c>
      <c r="F614" t="s">
        <v>10</v>
      </c>
      <c r="G614" t="s">
        <v>14</v>
      </c>
      <c r="H614" t="s">
        <v>711</v>
      </c>
    </row>
    <row r="615" spans="1:8" x14ac:dyDescent="0.25">
      <c r="A615" t="s">
        <v>710</v>
      </c>
      <c r="B615">
        <v>2015</v>
      </c>
      <c r="C615" t="s">
        <v>9</v>
      </c>
      <c r="D615">
        <v>119</v>
      </c>
      <c r="E615">
        <v>615</v>
      </c>
      <c r="F615" t="s">
        <v>10</v>
      </c>
      <c r="G615" t="s">
        <v>14</v>
      </c>
      <c r="H615" t="s">
        <v>712</v>
      </c>
    </row>
    <row r="616" spans="1:8" x14ac:dyDescent="0.25">
      <c r="A616" t="s">
        <v>713</v>
      </c>
      <c r="B616">
        <v>2016</v>
      </c>
      <c r="C616" t="s">
        <v>9</v>
      </c>
      <c r="D616">
        <v>25</v>
      </c>
      <c r="E616">
        <v>1153</v>
      </c>
      <c r="F616" t="s">
        <v>10</v>
      </c>
      <c r="G616" t="s">
        <v>11</v>
      </c>
      <c r="H616" t="s">
        <v>714</v>
      </c>
    </row>
    <row r="617" spans="1:8" x14ac:dyDescent="0.25">
      <c r="A617" t="s">
        <v>713</v>
      </c>
      <c r="B617">
        <v>2016</v>
      </c>
      <c r="C617" t="s">
        <v>9</v>
      </c>
      <c r="D617">
        <v>25</v>
      </c>
      <c r="E617">
        <v>1159</v>
      </c>
      <c r="F617" t="s">
        <v>10</v>
      </c>
      <c r="G617" t="s">
        <v>11</v>
      </c>
      <c r="H617" t="s">
        <v>715</v>
      </c>
    </row>
    <row r="618" spans="1:8" x14ac:dyDescent="0.25">
      <c r="A618" t="s">
        <v>713</v>
      </c>
      <c r="B618">
        <v>2016</v>
      </c>
      <c r="C618" t="s">
        <v>9</v>
      </c>
      <c r="D618">
        <v>31</v>
      </c>
      <c r="E618">
        <v>603</v>
      </c>
      <c r="F618" t="s">
        <v>10</v>
      </c>
      <c r="G618" t="s">
        <v>14</v>
      </c>
      <c r="H618" t="s">
        <v>716</v>
      </c>
    </row>
    <row r="619" spans="1:8" x14ac:dyDescent="0.25">
      <c r="A619" t="s">
        <v>713</v>
      </c>
      <c r="B619">
        <v>2016</v>
      </c>
      <c r="C619" t="s">
        <v>9</v>
      </c>
      <c r="D619">
        <v>31</v>
      </c>
      <c r="E619">
        <v>609</v>
      </c>
      <c r="F619" t="s">
        <v>10</v>
      </c>
      <c r="G619" t="s">
        <v>14</v>
      </c>
      <c r="H619" t="s">
        <v>717</v>
      </c>
    </row>
    <row r="620" spans="1:8" x14ac:dyDescent="0.25">
      <c r="A620" t="s">
        <v>713</v>
      </c>
      <c r="B620">
        <v>2016</v>
      </c>
      <c r="C620" t="s">
        <v>9</v>
      </c>
      <c r="D620">
        <v>31</v>
      </c>
      <c r="E620">
        <v>614</v>
      </c>
      <c r="F620" t="s">
        <v>10</v>
      </c>
      <c r="G620" t="s">
        <v>14</v>
      </c>
      <c r="H620" t="s">
        <v>718</v>
      </c>
    </row>
    <row r="621" spans="1:8" x14ac:dyDescent="0.25">
      <c r="A621" t="s">
        <v>713</v>
      </c>
      <c r="B621">
        <v>2016</v>
      </c>
      <c r="C621" t="s">
        <v>9</v>
      </c>
      <c r="D621">
        <v>31</v>
      </c>
      <c r="E621">
        <v>619</v>
      </c>
      <c r="F621" t="s">
        <v>10</v>
      </c>
      <c r="G621" t="s">
        <v>14</v>
      </c>
      <c r="H621" t="s">
        <v>719</v>
      </c>
    </row>
    <row r="622" spans="1:8" x14ac:dyDescent="0.25">
      <c r="A622" t="s">
        <v>713</v>
      </c>
      <c r="B622">
        <v>2016</v>
      </c>
      <c r="C622" t="s">
        <v>9</v>
      </c>
      <c r="D622">
        <v>31</v>
      </c>
      <c r="E622">
        <v>624</v>
      </c>
      <c r="F622" t="s">
        <v>10</v>
      </c>
      <c r="G622" t="s">
        <v>14</v>
      </c>
      <c r="H622" t="s">
        <v>720</v>
      </c>
    </row>
    <row r="623" spans="1:8" x14ac:dyDescent="0.25">
      <c r="A623" t="s">
        <v>721</v>
      </c>
      <c r="B623">
        <v>2015</v>
      </c>
      <c r="C623" t="s">
        <v>9</v>
      </c>
      <c r="D623">
        <v>32</v>
      </c>
      <c r="E623">
        <v>576</v>
      </c>
      <c r="F623" t="s">
        <v>10</v>
      </c>
      <c r="G623" t="s">
        <v>14</v>
      </c>
      <c r="H623" t="s">
        <v>722</v>
      </c>
    </row>
    <row r="624" spans="1:8" x14ac:dyDescent="0.25">
      <c r="A624" t="s">
        <v>721</v>
      </c>
      <c r="B624">
        <v>2015</v>
      </c>
      <c r="C624" t="s">
        <v>9</v>
      </c>
      <c r="D624">
        <v>32</v>
      </c>
      <c r="E624">
        <v>582</v>
      </c>
      <c r="F624" t="s">
        <v>10</v>
      </c>
      <c r="G624" t="s">
        <v>14</v>
      </c>
      <c r="H624" t="s">
        <v>723</v>
      </c>
    </row>
    <row r="625" spans="1:8" x14ac:dyDescent="0.25">
      <c r="A625" t="s">
        <v>721</v>
      </c>
      <c r="B625">
        <v>2015</v>
      </c>
      <c r="C625" t="s">
        <v>9</v>
      </c>
      <c r="D625">
        <v>32</v>
      </c>
      <c r="E625">
        <v>587</v>
      </c>
      <c r="F625" t="s">
        <v>10</v>
      </c>
      <c r="G625" t="s">
        <v>14</v>
      </c>
      <c r="H625" t="s">
        <v>724</v>
      </c>
    </row>
    <row r="626" spans="1:8" x14ac:dyDescent="0.25">
      <c r="A626" t="s">
        <v>721</v>
      </c>
      <c r="B626">
        <v>2015</v>
      </c>
      <c r="C626" t="s">
        <v>9</v>
      </c>
      <c r="D626">
        <v>32</v>
      </c>
      <c r="E626">
        <v>592</v>
      </c>
      <c r="F626" t="s">
        <v>10</v>
      </c>
      <c r="G626" t="s">
        <v>14</v>
      </c>
      <c r="H626" t="s">
        <v>725</v>
      </c>
    </row>
    <row r="627" spans="1:8" x14ac:dyDescent="0.25">
      <c r="A627" t="s">
        <v>721</v>
      </c>
      <c r="B627">
        <v>2015</v>
      </c>
      <c r="C627" t="s">
        <v>9</v>
      </c>
      <c r="D627">
        <v>32</v>
      </c>
      <c r="E627">
        <v>597</v>
      </c>
      <c r="F627" t="s">
        <v>10</v>
      </c>
      <c r="G627" t="s">
        <v>14</v>
      </c>
      <c r="H627" t="s">
        <v>726</v>
      </c>
    </row>
    <row r="628" spans="1:8" x14ac:dyDescent="0.25">
      <c r="A628" t="s">
        <v>721</v>
      </c>
      <c r="B628">
        <v>2015</v>
      </c>
      <c r="C628" t="s">
        <v>9</v>
      </c>
      <c r="D628">
        <v>32</v>
      </c>
      <c r="E628">
        <v>602</v>
      </c>
      <c r="F628" t="s">
        <v>10</v>
      </c>
      <c r="G628" t="s">
        <v>14</v>
      </c>
      <c r="H628" t="s">
        <v>727</v>
      </c>
    </row>
    <row r="629" spans="1:8" x14ac:dyDescent="0.25">
      <c r="A629" t="s">
        <v>721</v>
      </c>
      <c r="B629">
        <v>2015</v>
      </c>
      <c r="C629" t="s">
        <v>9</v>
      </c>
      <c r="D629">
        <v>32</v>
      </c>
      <c r="E629">
        <v>621</v>
      </c>
      <c r="F629" t="s">
        <v>10</v>
      </c>
      <c r="G629" t="s">
        <v>14</v>
      </c>
      <c r="H629" t="s">
        <v>728</v>
      </c>
    </row>
    <row r="630" spans="1:8" x14ac:dyDescent="0.25">
      <c r="A630" t="s">
        <v>721</v>
      </c>
      <c r="B630">
        <v>2015</v>
      </c>
      <c r="C630" t="s">
        <v>9</v>
      </c>
      <c r="D630">
        <v>24</v>
      </c>
      <c r="E630">
        <v>1167</v>
      </c>
      <c r="F630" t="s">
        <v>10</v>
      </c>
      <c r="G630" t="s">
        <v>11</v>
      </c>
      <c r="H630" t="s">
        <v>729</v>
      </c>
    </row>
    <row r="631" spans="1:8" x14ac:dyDescent="0.25">
      <c r="A631" t="s">
        <v>721</v>
      </c>
      <c r="B631">
        <v>2015</v>
      </c>
      <c r="C631" t="s">
        <v>9</v>
      </c>
      <c r="D631">
        <v>24</v>
      </c>
      <c r="E631">
        <v>1173</v>
      </c>
      <c r="F631" t="s">
        <v>10</v>
      </c>
      <c r="G631" t="s">
        <v>11</v>
      </c>
      <c r="H631" t="s">
        <v>730</v>
      </c>
    </row>
    <row r="632" spans="1:8" x14ac:dyDescent="0.25">
      <c r="A632" t="s">
        <v>721</v>
      </c>
      <c r="B632">
        <v>2015</v>
      </c>
      <c r="C632" t="s">
        <v>9</v>
      </c>
      <c r="D632">
        <v>24</v>
      </c>
      <c r="E632">
        <v>1178</v>
      </c>
      <c r="F632" t="s">
        <v>10</v>
      </c>
      <c r="G632" t="s">
        <v>11</v>
      </c>
      <c r="H632" t="s">
        <v>731</v>
      </c>
    </row>
    <row r="633" spans="1:8" x14ac:dyDescent="0.25">
      <c r="A633" t="s">
        <v>732</v>
      </c>
      <c r="B633">
        <v>2016</v>
      </c>
      <c r="C633" t="s">
        <v>9</v>
      </c>
      <c r="D633">
        <v>120</v>
      </c>
      <c r="E633">
        <v>599</v>
      </c>
      <c r="F633" t="s">
        <v>10</v>
      </c>
      <c r="G633" t="s">
        <v>14</v>
      </c>
      <c r="H633" t="s">
        <v>733</v>
      </c>
    </row>
    <row r="634" spans="1:8" x14ac:dyDescent="0.25">
      <c r="A634" t="s">
        <v>732</v>
      </c>
      <c r="B634">
        <v>2016</v>
      </c>
      <c r="C634" t="s">
        <v>9</v>
      </c>
      <c r="D634">
        <v>120</v>
      </c>
      <c r="E634">
        <v>605</v>
      </c>
      <c r="F634" t="s">
        <v>10</v>
      </c>
      <c r="G634" t="s">
        <v>14</v>
      </c>
      <c r="H634" t="s">
        <v>734</v>
      </c>
    </row>
    <row r="635" spans="1:8" x14ac:dyDescent="0.25">
      <c r="A635" t="s">
        <v>732</v>
      </c>
      <c r="B635">
        <v>2016</v>
      </c>
      <c r="C635" t="s">
        <v>9</v>
      </c>
      <c r="D635">
        <v>120</v>
      </c>
      <c r="E635">
        <v>610</v>
      </c>
      <c r="F635" t="s">
        <v>10</v>
      </c>
      <c r="G635" t="s">
        <v>14</v>
      </c>
      <c r="H635" t="s">
        <v>735</v>
      </c>
    </row>
    <row r="636" spans="1:8" x14ac:dyDescent="0.25">
      <c r="A636" t="s">
        <v>732</v>
      </c>
      <c r="B636">
        <v>2016</v>
      </c>
      <c r="C636" t="s">
        <v>9</v>
      </c>
      <c r="D636">
        <v>119</v>
      </c>
      <c r="E636">
        <v>604</v>
      </c>
      <c r="F636" t="s">
        <v>10</v>
      </c>
      <c r="G636" t="s">
        <v>14</v>
      </c>
      <c r="H636" t="s">
        <v>736</v>
      </c>
    </row>
    <row r="637" spans="1:8" x14ac:dyDescent="0.25">
      <c r="A637" t="s">
        <v>732</v>
      </c>
      <c r="B637">
        <v>2016</v>
      </c>
      <c r="C637" t="s">
        <v>9</v>
      </c>
      <c r="D637">
        <v>119</v>
      </c>
      <c r="E637">
        <v>616</v>
      </c>
      <c r="F637" t="s">
        <v>10</v>
      </c>
      <c r="G637" t="s">
        <v>14</v>
      </c>
      <c r="H637" t="s">
        <v>737</v>
      </c>
    </row>
    <row r="638" spans="1:8" x14ac:dyDescent="0.25">
      <c r="A638" t="s">
        <v>738</v>
      </c>
      <c r="B638">
        <v>2015</v>
      </c>
      <c r="C638" t="s">
        <v>9</v>
      </c>
      <c r="D638">
        <v>90</v>
      </c>
      <c r="E638">
        <v>586</v>
      </c>
      <c r="F638" t="s">
        <v>10</v>
      </c>
      <c r="G638" t="s">
        <v>14</v>
      </c>
      <c r="H638" t="s">
        <v>739</v>
      </c>
    </row>
    <row r="639" spans="1:8" x14ac:dyDescent="0.25">
      <c r="A639" t="s">
        <v>738</v>
      </c>
      <c r="B639">
        <v>2015</v>
      </c>
      <c r="C639" t="s">
        <v>9</v>
      </c>
      <c r="D639">
        <v>90</v>
      </c>
      <c r="E639">
        <v>622</v>
      </c>
      <c r="F639" t="s">
        <v>10</v>
      </c>
      <c r="G639" t="s">
        <v>14</v>
      </c>
      <c r="H639" t="s">
        <v>740</v>
      </c>
    </row>
    <row r="640" spans="1:8" x14ac:dyDescent="0.25">
      <c r="A640" t="s">
        <v>738</v>
      </c>
      <c r="B640">
        <v>2015</v>
      </c>
      <c r="C640" t="s">
        <v>9</v>
      </c>
      <c r="D640">
        <v>91</v>
      </c>
      <c r="E640">
        <v>584</v>
      </c>
      <c r="F640" t="s">
        <v>10</v>
      </c>
      <c r="G640" t="s">
        <v>14</v>
      </c>
      <c r="H640" t="s">
        <v>741</v>
      </c>
    </row>
    <row r="641" spans="1:8" x14ac:dyDescent="0.25">
      <c r="A641" t="s">
        <v>738</v>
      </c>
      <c r="B641">
        <v>2015</v>
      </c>
      <c r="C641" t="s">
        <v>9</v>
      </c>
      <c r="D641">
        <v>91</v>
      </c>
      <c r="E641">
        <v>589</v>
      </c>
      <c r="F641" t="s">
        <v>10</v>
      </c>
      <c r="G641" t="s">
        <v>14</v>
      </c>
      <c r="H641" t="s">
        <v>742</v>
      </c>
    </row>
    <row r="642" spans="1:8" x14ac:dyDescent="0.25">
      <c r="A642" t="s">
        <v>738</v>
      </c>
      <c r="B642">
        <v>2015</v>
      </c>
      <c r="C642" t="s">
        <v>9</v>
      </c>
      <c r="D642">
        <v>91</v>
      </c>
      <c r="E642">
        <v>594</v>
      </c>
      <c r="F642" t="s">
        <v>10</v>
      </c>
      <c r="G642" t="s">
        <v>14</v>
      </c>
      <c r="H642" t="s">
        <v>743</v>
      </c>
    </row>
    <row r="643" spans="1:8" x14ac:dyDescent="0.25">
      <c r="A643" t="s">
        <v>738</v>
      </c>
      <c r="B643">
        <v>2015</v>
      </c>
      <c r="C643" t="s">
        <v>9</v>
      </c>
      <c r="D643">
        <v>91</v>
      </c>
      <c r="E643">
        <v>599</v>
      </c>
      <c r="F643" t="s">
        <v>10</v>
      </c>
      <c r="G643" t="s">
        <v>14</v>
      </c>
      <c r="H643" t="s">
        <v>744</v>
      </c>
    </row>
    <row r="644" spans="1:8" x14ac:dyDescent="0.25">
      <c r="A644" t="s">
        <v>738</v>
      </c>
      <c r="B644">
        <v>2015</v>
      </c>
      <c r="C644" t="s">
        <v>9</v>
      </c>
      <c r="D644">
        <v>91</v>
      </c>
      <c r="E644">
        <v>604</v>
      </c>
      <c r="F644" t="s">
        <v>10</v>
      </c>
      <c r="G644" t="s">
        <v>14</v>
      </c>
      <c r="H644" t="s">
        <v>745</v>
      </c>
    </row>
    <row r="645" spans="1:8" x14ac:dyDescent="0.25">
      <c r="A645" t="s">
        <v>738</v>
      </c>
      <c r="B645">
        <v>2015</v>
      </c>
      <c r="C645" t="s">
        <v>9</v>
      </c>
      <c r="D645">
        <v>82</v>
      </c>
      <c r="E645">
        <v>1150</v>
      </c>
      <c r="F645" t="s">
        <v>10</v>
      </c>
      <c r="G645" t="s">
        <v>11</v>
      </c>
      <c r="H645" t="s">
        <v>746</v>
      </c>
    </row>
    <row r="646" spans="1:8" x14ac:dyDescent="0.25">
      <c r="A646" t="s">
        <v>738</v>
      </c>
      <c r="B646">
        <v>2015</v>
      </c>
      <c r="C646" t="s">
        <v>9</v>
      </c>
      <c r="D646">
        <v>82</v>
      </c>
      <c r="E646">
        <v>1155</v>
      </c>
      <c r="F646" t="s">
        <v>10</v>
      </c>
      <c r="G646" t="s">
        <v>11</v>
      </c>
      <c r="H646" t="s">
        <v>747</v>
      </c>
    </row>
    <row r="647" spans="1:8" x14ac:dyDescent="0.25">
      <c r="A647" t="s">
        <v>738</v>
      </c>
      <c r="B647">
        <v>2015</v>
      </c>
      <c r="C647" t="s">
        <v>9</v>
      </c>
      <c r="D647">
        <v>82</v>
      </c>
      <c r="E647">
        <v>1160</v>
      </c>
      <c r="F647" t="s">
        <v>10</v>
      </c>
      <c r="G647" t="s">
        <v>11</v>
      </c>
      <c r="H647" t="s">
        <v>748</v>
      </c>
    </row>
    <row r="648" spans="1:8" x14ac:dyDescent="0.25">
      <c r="A648" t="s">
        <v>738</v>
      </c>
      <c r="B648">
        <v>2015</v>
      </c>
      <c r="C648" t="s">
        <v>9</v>
      </c>
      <c r="D648">
        <v>82</v>
      </c>
      <c r="E648">
        <v>1165</v>
      </c>
      <c r="F648" t="s">
        <v>10</v>
      </c>
      <c r="G648" t="s">
        <v>11</v>
      </c>
      <c r="H648" t="s">
        <v>749</v>
      </c>
    </row>
    <row r="649" spans="1:8" x14ac:dyDescent="0.25">
      <c r="A649" t="s">
        <v>738</v>
      </c>
      <c r="B649">
        <v>2015</v>
      </c>
      <c r="C649" t="s">
        <v>9</v>
      </c>
      <c r="D649">
        <v>82</v>
      </c>
      <c r="E649">
        <v>1170</v>
      </c>
      <c r="F649" t="s">
        <v>10</v>
      </c>
      <c r="G649" t="s">
        <v>11</v>
      </c>
      <c r="H649" t="s">
        <v>750</v>
      </c>
    </row>
    <row r="650" spans="1:8" x14ac:dyDescent="0.25">
      <c r="A650" t="s">
        <v>751</v>
      </c>
      <c r="B650">
        <v>2016</v>
      </c>
      <c r="C650" t="s">
        <v>9</v>
      </c>
      <c r="D650">
        <v>171</v>
      </c>
      <c r="E650">
        <v>1170</v>
      </c>
      <c r="F650" t="s">
        <v>10</v>
      </c>
      <c r="G650" t="s">
        <v>11</v>
      </c>
      <c r="H650" t="s">
        <v>752</v>
      </c>
    </row>
    <row r="651" spans="1:8" x14ac:dyDescent="0.25">
      <c r="A651" t="s">
        <v>751</v>
      </c>
      <c r="B651">
        <v>2016</v>
      </c>
      <c r="C651" t="s">
        <v>9</v>
      </c>
      <c r="D651">
        <v>171</v>
      </c>
      <c r="E651">
        <v>1176</v>
      </c>
      <c r="F651" t="s">
        <v>10</v>
      </c>
      <c r="G651" t="s">
        <v>11</v>
      </c>
      <c r="H651" t="s">
        <v>753</v>
      </c>
    </row>
    <row r="652" spans="1:8" x14ac:dyDescent="0.25">
      <c r="A652" t="s">
        <v>751</v>
      </c>
      <c r="B652">
        <v>2016</v>
      </c>
      <c r="C652" t="s">
        <v>9</v>
      </c>
      <c r="D652">
        <v>171</v>
      </c>
      <c r="E652">
        <v>1181</v>
      </c>
      <c r="F652" t="s">
        <v>10</v>
      </c>
      <c r="G652" t="s">
        <v>11</v>
      </c>
      <c r="H652" t="s">
        <v>754</v>
      </c>
    </row>
    <row r="653" spans="1:8" x14ac:dyDescent="0.25">
      <c r="A653" t="s">
        <v>751</v>
      </c>
      <c r="B653">
        <v>2016</v>
      </c>
      <c r="C653" t="s">
        <v>9</v>
      </c>
      <c r="D653">
        <v>172</v>
      </c>
      <c r="E653">
        <v>2</v>
      </c>
      <c r="F653" t="s">
        <v>10</v>
      </c>
      <c r="G653" t="s">
        <v>11</v>
      </c>
      <c r="H653" t="s">
        <v>755</v>
      </c>
    </row>
    <row r="654" spans="1:8" x14ac:dyDescent="0.25">
      <c r="A654" t="s">
        <v>751</v>
      </c>
      <c r="B654">
        <v>2016</v>
      </c>
      <c r="C654" t="s">
        <v>9</v>
      </c>
      <c r="D654">
        <v>2</v>
      </c>
      <c r="E654">
        <v>598</v>
      </c>
      <c r="F654" t="s">
        <v>10</v>
      </c>
      <c r="G654" t="s">
        <v>14</v>
      </c>
      <c r="H654" t="s">
        <v>756</v>
      </c>
    </row>
    <row r="655" spans="1:8" x14ac:dyDescent="0.25">
      <c r="A655" t="s">
        <v>751</v>
      </c>
      <c r="B655">
        <v>2016</v>
      </c>
      <c r="C655" t="s">
        <v>9</v>
      </c>
      <c r="D655">
        <v>2</v>
      </c>
      <c r="E655">
        <v>604</v>
      </c>
      <c r="F655" t="s">
        <v>10</v>
      </c>
      <c r="G655" t="s">
        <v>14</v>
      </c>
      <c r="H655" t="s">
        <v>757</v>
      </c>
    </row>
    <row r="656" spans="1:8" x14ac:dyDescent="0.25">
      <c r="A656" t="s">
        <v>751</v>
      </c>
      <c r="B656">
        <v>2016</v>
      </c>
      <c r="C656" t="s">
        <v>9</v>
      </c>
      <c r="D656">
        <v>2</v>
      </c>
      <c r="E656">
        <v>609</v>
      </c>
      <c r="F656" t="s">
        <v>10</v>
      </c>
      <c r="G656" t="s">
        <v>14</v>
      </c>
      <c r="H656" t="s">
        <v>758</v>
      </c>
    </row>
    <row r="657" spans="1:8" x14ac:dyDescent="0.25">
      <c r="A657" t="s">
        <v>751</v>
      </c>
      <c r="B657">
        <v>2016</v>
      </c>
      <c r="C657" t="s">
        <v>9</v>
      </c>
      <c r="D657">
        <v>2</v>
      </c>
      <c r="E657">
        <v>619</v>
      </c>
      <c r="F657" t="s">
        <v>10</v>
      </c>
      <c r="G657" t="s">
        <v>14</v>
      </c>
      <c r="H657" t="s">
        <v>759</v>
      </c>
    </row>
    <row r="658" spans="1:8" x14ac:dyDescent="0.25">
      <c r="A658" t="s">
        <v>760</v>
      </c>
      <c r="B658">
        <v>2015</v>
      </c>
      <c r="C658" t="s">
        <v>9</v>
      </c>
      <c r="D658">
        <v>97</v>
      </c>
      <c r="E658">
        <v>1168</v>
      </c>
      <c r="F658" t="s">
        <v>10</v>
      </c>
      <c r="G658" t="s">
        <v>11</v>
      </c>
      <c r="H658" t="s">
        <v>761</v>
      </c>
    </row>
    <row r="659" spans="1:8" x14ac:dyDescent="0.25">
      <c r="A659" t="s">
        <v>760</v>
      </c>
      <c r="B659">
        <v>2015</v>
      </c>
      <c r="C659" t="s">
        <v>9</v>
      </c>
      <c r="D659">
        <v>98</v>
      </c>
      <c r="E659">
        <v>1155</v>
      </c>
      <c r="F659" t="s">
        <v>10</v>
      </c>
      <c r="G659" t="s">
        <v>11</v>
      </c>
      <c r="H659" t="s">
        <v>762</v>
      </c>
    </row>
    <row r="660" spans="1:8" x14ac:dyDescent="0.25">
      <c r="A660" t="s">
        <v>760</v>
      </c>
      <c r="B660">
        <v>2015</v>
      </c>
      <c r="C660" t="s">
        <v>9</v>
      </c>
      <c r="D660">
        <v>98</v>
      </c>
      <c r="E660">
        <v>1161</v>
      </c>
      <c r="F660" t="s">
        <v>10</v>
      </c>
      <c r="G660" t="s">
        <v>11</v>
      </c>
      <c r="H660" t="s">
        <v>763</v>
      </c>
    </row>
    <row r="661" spans="1:8" x14ac:dyDescent="0.25">
      <c r="A661" t="s">
        <v>760</v>
      </c>
      <c r="B661">
        <v>2015</v>
      </c>
      <c r="C661" t="s">
        <v>9</v>
      </c>
      <c r="D661">
        <v>98</v>
      </c>
      <c r="E661">
        <v>1166</v>
      </c>
      <c r="F661" t="s">
        <v>10</v>
      </c>
      <c r="G661" t="s">
        <v>11</v>
      </c>
      <c r="H661" t="s">
        <v>764</v>
      </c>
    </row>
    <row r="662" spans="1:8" x14ac:dyDescent="0.25">
      <c r="A662" t="s">
        <v>760</v>
      </c>
      <c r="B662">
        <v>2015</v>
      </c>
      <c r="C662" t="s">
        <v>9</v>
      </c>
      <c r="D662">
        <v>98</v>
      </c>
      <c r="E662">
        <v>1171</v>
      </c>
      <c r="F662" t="s">
        <v>10</v>
      </c>
      <c r="G662" t="s">
        <v>11</v>
      </c>
      <c r="H662" t="s">
        <v>765</v>
      </c>
    </row>
    <row r="663" spans="1:8" x14ac:dyDescent="0.25">
      <c r="A663" t="s">
        <v>760</v>
      </c>
      <c r="B663">
        <v>2015</v>
      </c>
      <c r="C663" t="s">
        <v>9</v>
      </c>
      <c r="D663">
        <v>104</v>
      </c>
      <c r="E663">
        <v>602</v>
      </c>
      <c r="F663" t="s">
        <v>10</v>
      </c>
      <c r="G663" t="s">
        <v>14</v>
      </c>
      <c r="H663" t="s">
        <v>766</v>
      </c>
    </row>
    <row r="664" spans="1:8" x14ac:dyDescent="0.25">
      <c r="A664" t="s">
        <v>760</v>
      </c>
      <c r="B664">
        <v>2015</v>
      </c>
      <c r="C664" t="s">
        <v>9</v>
      </c>
      <c r="D664">
        <v>104</v>
      </c>
      <c r="E664">
        <v>607</v>
      </c>
      <c r="F664" t="s">
        <v>10</v>
      </c>
      <c r="G664" t="s">
        <v>14</v>
      </c>
      <c r="H664" t="s">
        <v>767</v>
      </c>
    </row>
    <row r="665" spans="1:8" x14ac:dyDescent="0.25">
      <c r="A665" t="s">
        <v>760</v>
      </c>
      <c r="B665">
        <v>2015</v>
      </c>
      <c r="C665" t="s">
        <v>9</v>
      </c>
      <c r="D665">
        <v>104</v>
      </c>
      <c r="E665">
        <v>612</v>
      </c>
      <c r="F665" t="s">
        <v>10</v>
      </c>
      <c r="G665" t="s">
        <v>14</v>
      </c>
      <c r="H665" t="s">
        <v>768</v>
      </c>
    </row>
    <row r="666" spans="1:8" x14ac:dyDescent="0.25">
      <c r="A666" t="s">
        <v>760</v>
      </c>
      <c r="B666">
        <v>2015</v>
      </c>
      <c r="C666" t="s">
        <v>9</v>
      </c>
      <c r="D666">
        <v>104</v>
      </c>
      <c r="E666">
        <v>617</v>
      </c>
      <c r="F666" t="s">
        <v>10</v>
      </c>
      <c r="G666" t="s">
        <v>14</v>
      </c>
      <c r="H666" t="s">
        <v>769</v>
      </c>
    </row>
    <row r="667" spans="1:8" x14ac:dyDescent="0.25">
      <c r="A667" t="s">
        <v>760</v>
      </c>
      <c r="B667">
        <v>2015</v>
      </c>
      <c r="C667" t="s">
        <v>9</v>
      </c>
      <c r="D667">
        <v>97</v>
      </c>
      <c r="E667">
        <v>1160</v>
      </c>
      <c r="F667" t="s">
        <v>10</v>
      </c>
      <c r="G667" t="s">
        <v>11</v>
      </c>
      <c r="H667" t="s">
        <v>770</v>
      </c>
    </row>
    <row r="668" spans="1:8" x14ac:dyDescent="0.25">
      <c r="A668" t="s">
        <v>771</v>
      </c>
      <c r="B668">
        <v>2016</v>
      </c>
      <c r="C668" t="s">
        <v>9</v>
      </c>
      <c r="D668">
        <v>18</v>
      </c>
      <c r="E668">
        <v>591</v>
      </c>
      <c r="F668" t="s">
        <v>10</v>
      </c>
      <c r="G668" t="s">
        <v>14</v>
      </c>
      <c r="H668" t="s">
        <v>772</v>
      </c>
    </row>
    <row r="669" spans="1:8" x14ac:dyDescent="0.25">
      <c r="A669" t="s">
        <v>771</v>
      </c>
      <c r="B669">
        <v>2016</v>
      </c>
      <c r="C669" t="s">
        <v>9</v>
      </c>
      <c r="D669">
        <v>18</v>
      </c>
      <c r="E669">
        <v>596</v>
      </c>
      <c r="F669" t="s">
        <v>10</v>
      </c>
      <c r="G669" t="s">
        <v>14</v>
      </c>
      <c r="H669" t="s">
        <v>773</v>
      </c>
    </row>
    <row r="670" spans="1:8" x14ac:dyDescent="0.25">
      <c r="A670" t="s">
        <v>771</v>
      </c>
      <c r="B670">
        <v>2016</v>
      </c>
      <c r="C670" t="s">
        <v>9</v>
      </c>
      <c r="D670">
        <v>18</v>
      </c>
      <c r="E670">
        <v>601</v>
      </c>
      <c r="F670" t="s">
        <v>10</v>
      </c>
      <c r="G670" t="s">
        <v>14</v>
      </c>
      <c r="H670" t="s">
        <v>774</v>
      </c>
    </row>
    <row r="671" spans="1:8" x14ac:dyDescent="0.25">
      <c r="A671" t="s">
        <v>771</v>
      </c>
      <c r="B671">
        <v>2016</v>
      </c>
      <c r="C671" t="s">
        <v>9</v>
      </c>
      <c r="D671">
        <v>18</v>
      </c>
      <c r="E671">
        <v>606</v>
      </c>
      <c r="F671" t="s">
        <v>10</v>
      </c>
      <c r="G671" t="s">
        <v>14</v>
      </c>
      <c r="H671" t="s">
        <v>775</v>
      </c>
    </row>
    <row r="672" spans="1:8" x14ac:dyDescent="0.25">
      <c r="A672" t="s">
        <v>771</v>
      </c>
      <c r="B672">
        <v>2016</v>
      </c>
      <c r="C672" t="s">
        <v>9</v>
      </c>
      <c r="D672">
        <v>17</v>
      </c>
      <c r="E672">
        <v>587</v>
      </c>
      <c r="F672" t="s">
        <v>10</v>
      </c>
      <c r="G672" t="s">
        <v>14</v>
      </c>
      <c r="H672" t="s">
        <v>776</v>
      </c>
    </row>
    <row r="673" spans="1:8" x14ac:dyDescent="0.25">
      <c r="A673" t="s">
        <v>771</v>
      </c>
      <c r="B673">
        <v>2016</v>
      </c>
      <c r="C673" t="s">
        <v>9</v>
      </c>
      <c r="D673">
        <v>17</v>
      </c>
      <c r="E673">
        <v>593</v>
      </c>
      <c r="F673" t="s">
        <v>10</v>
      </c>
      <c r="G673" t="s">
        <v>14</v>
      </c>
      <c r="H673" t="s">
        <v>777</v>
      </c>
    </row>
    <row r="674" spans="1:8" x14ac:dyDescent="0.25">
      <c r="A674" t="s">
        <v>771</v>
      </c>
      <c r="B674">
        <v>2016</v>
      </c>
      <c r="C674" t="s">
        <v>9</v>
      </c>
      <c r="D674">
        <v>17</v>
      </c>
      <c r="E674">
        <v>603</v>
      </c>
      <c r="F674" t="s">
        <v>10</v>
      </c>
      <c r="G674" t="s">
        <v>14</v>
      </c>
      <c r="H674" t="s">
        <v>778</v>
      </c>
    </row>
    <row r="675" spans="1:8" x14ac:dyDescent="0.25">
      <c r="A675" t="s">
        <v>771</v>
      </c>
      <c r="B675">
        <v>2016</v>
      </c>
      <c r="C675" t="s">
        <v>9</v>
      </c>
      <c r="D675">
        <v>17</v>
      </c>
      <c r="E675">
        <v>621</v>
      </c>
      <c r="F675" t="s">
        <v>10</v>
      </c>
      <c r="G675" t="s">
        <v>14</v>
      </c>
      <c r="H675" t="s">
        <v>779</v>
      </c>
    </row>
    <row r="676" spans="1:8" x14ac:dyDescent="0.25">
      <c r="A676" t="s">
        <v>780</v>
      </c>
      <c r="B676">
        <v>2014</v>
      </c>
      <c r="C676" t="s">
        <v>9</v>
      </c>
      <c r="D676">
        <v>83</v>
      </c>
      <c r="E676">
        <v>1151</v>
      </c>
      <c r="F676" t="s">
        <v>10</v>
      </c>
      <c r="G676" t="s">
        <v>11</v>
      </c>
      <c r="H676" t="s">
        <v>781</v>
      </c>
    </row>
    <row r="677" spans="1:8" x14ac:dyDescent="0.25">
      <c r="A677" t="s">
        <v>782</v>
      </c>
      <c r="B677">
        <v>2015</v>
      </c>
      <c r="C677" t="s">
        <v>9</v>
      </c>
      <c r="D677">
        <v>164</v>
      </c>
      <c r="E677">
        <v>581</v>
      </c>
      <c r="F677" t="s">
        <v>10</v>
      </c>
      <c r="G677" t="s">
        <v>14</v>
      </c>
      <c r="H677" t="s">
        <v>783</v>
      </c>
    </row>
    <row r="678" spans="1:8" x14ac:dyDescent="0.25">
      <c r="A678" t="s">
        <v>782</v>
      </c>
      <c r="B678">
        <v>2015</v>
      </c>
      <c r="C678" t="s">
        <v>9</v>
      </c>
      <c r="D678">
        <v>164</v>
      </c>
      <c r="E678">
        <v>586</v>
      </c>
      <c r="F678" t="s">
        <v>10</v>
      </c>
      <c r="G678" t="s">
        <v>14</v>
      </c>
      <c r="H678" t="s">
        <v>784</v>
      </c>
    </row>
    <row r="679" spans="1:8" x14ac:dyDescent="0.25">
      <c r="A679" t="s">
        <v>782</v>
      </c>
      <c r="B679">
        <v>2015</v>
      </c>
      <c r="C679" t="s">
        <v>9</v>
      </c>
      <c r="D679">
        <v>164</v>
      </c>
      <c r="E679">
        <v>591</v>
      </c>
      <c r="F679" t="s">
        <v>10</v>
      </c>
      <c r="G679" t="s">
        <v>14</v>
      </c>
      <c r="H679" t="s">
        <v>785</v>
      </c>
    </row>
    <row r="680" spans="1:8" x14ac:dyDescent="0.25">
      <c r="A680" t="s">
        <v>782</v>
      </c>
      <c r="B680">
        <v>2015</v>
      </c>
      <c r="C680" t="s">
        <v>9</v>
      </c>
      <c r="D680">
        <v>164</v>
      </c>
      <c r="E680">
        <v>596</v>
      </c>
      <c r="F680" t="s">
        <v>10</v>
      </c>
      <c r="G680" t="s">
        <v>14</v>
      </c>
      <c r="H680" t="s">
        <v>786</v>
      </c>
    </row>
    <row r="681" spans="1:8" x14ac:dyDescent="0.25">
      <c r="A681" t="s">
        <v>782</v>
      </c>
      <c r="B681">
        <v>2015</v>
      </c>
      <c r="C681" t="s">
        <v>9</v>
      </c>
      <c r="D681">
        <v>155</v>
      </c>
      <c r="E681">
        <v>1150</v>
      </c>
      <c r="F681" t="s">
        <v>10</v>
      </c>
      <c r="G681" t="s">
        <v>11</v>
      </c>
      <c r="H681" t="s">
        <v>787</v>
      </c>
    </row>
    <row r="682" spans="1:8" x14ac:dyDescent="0.25">
      <c r="A682" t="s">
        <v>782</v>
      </c>
      <c r="B682">
        <v>2015</v>
      </c>
      <c r="C682" t="s">
        <v>9</v>
      </c>
      <c r="D682">
        <v>155</v>
      </c>
      <c r="E682">
        <v>1156</v>
      </c>
      <c r="F682" t="s">
        <v>10</v>
      </c>
      <c r="G682" t="s">
        <v>11</v>
      </c>
      <c r="H682" t="s">
        <v>788</v>
      </c>
    </row>
    <row r="683" spans="1:8" x14ac:dyDescent="0.25">
      <c r="A683" t="s">
        <v>782</v>
      </c>
      <c r="B683">
        <v>2015</v>
      </c>
      <c r="C683" t="s">
        <v>9</v>
      </c>
      <c r="D683">
        <v>155</v>
      </c>
      <c r="E683">
        <v>1161</v>
      </c>
      <c r="F683" t="s">
        <v>10</v>
      </c>
      <c r="G683" t="s">
        <v>11</v>
      </c>
      <c r="H683" t="s">
        <v>789</v>
      </c>
    </row>
    <row r="684" spans="1:8" x14ac:dyDescent="0.25">
      <c r="A684" t="s">
        <v>782</v>
      </c>
      <c r="B684">
        <v>2015</v>
      </c>
      <c r="C684" t="s">
        <v>9</v>
      </c>
      <c r="D684">
        <v>155</v>
      </c>
      <c r="E684">
        <v>1166</v>
      </c>
      <c r="F684" t="s">
        <v>10</v>
      </c>
      <c r="G684" t="s">
        <v>11</v>
      </c>
      <c r="H684" t="s">
        <v>790</v>
      </c>
    </row>
    <row r="685" spans="1:8" x14ac:dyDescent="0.25">
      <c r="A685" t="s">
        <v>782</v>
      </c>
      <c r="B685">
        <v>2015</v>
      </c>
      <c r="C685" t="s">
        <v>9</v>
      </c>
      <c r="D685">
        <v>155</v>
      </c>
      <c r="E685">
        <v>1171</v>
      </c>
      <c r="F685" t="s">
        <v>10</v>
      </c>
      <c r="G685" t="s">
        <v>11</v>
      </c>
      <c r="H685" t="s">
        <v>791</v>
      </c>
    </row>
    <row r="686" spans="1:8" x14ac:dyDescent="0.25">
      <c r="A686" t="s">
        <v>782</v>
      </c>
      <c r="B686">
        <v>2015</v>
      </c>
      <c r="C686" t="s">
        <v>9</v>
      </c>
      <c r="D686">
        <v>155</v>
      </c>
      <c r="E686">
        <v>1176</v>
      </c>
      <c r="F686" t="s">
        <v>10</v>
      </c>
      <c r="G686" t="s">
        <v>11</v>
      </c>
      <c r="H686" t="s">
        <v>792</v>
      </c>
    </row>
    <row r="687" spans="1:8" x14ac:dyDescent="0.25">
      <c r="A687" t="s">
        <v>782</v>
      </c>
      <c r="B687">
        <v>2015</v>
      </c>
      <c r="C687" t="s">
        <v>9</v>
      </c>
      <c r="D687">
        <v>163</v>
      </c>
      <c r="E687">
        <v>588</v>
      </c>
      <c r="F687" t="s">
        <v>10</v>
      </c>
      <c r="G687" t="s">
        <v>14</v>
      </c>
      <c r="H687" t="s">
        <v>793</v>
      </c>
    </row>
    <row r="688" spans="1:8" x14ac:dyDescent="0.25">
      <c r="A688" t="s">
        <v>782</v>
      </c>
      <c r="B688">
        <v>2015</v>
      </c>
      <c r="C688" t="s">
        <v>9</v>
      </c>
      <c r="D688">
        <v>163</v>
      </c>
      <c r="E688">
        <v>593</v>
      </c>
      <c r="F688" t="s">
        <v>10</v>
      </c>
      <c r="G688" t="s">
        <v>14</v>
      </c>
      <c r="H688" t="s">
        <v>794</v>
      </c>
    </row>
    <row r="689" spans="1:8" x14ac:dyDescent="0.25">
      <c r="A689" t="s">
        <v>782</v>
      </c>
      <c r="B689">
        <v>2015</v>
      </c>
      <c r="C689" t="s">
        <v>9</v>
      </c>
      <c r="D689">
        <v>163</v>
      </c>
      <c r="E689">
        <v>598</v>
      </c>
      <c r="F689" t="s">
        <v>10</v>
      </c>
      <c r="G689" t="s">
        <v>14</v>
      </c>
      <c r="H689" t="s">
        <v>795</v>
      </c>
    </row>
    <row r="690" spans="1:8" x14ac:dyDescent="0.25">
      <c r="A690" t="s">
        <v>782</v>
      </c>
      <c r="B690">
        <v>2015</v>
      </c>
      <c r="C690" t="s">
        <v>9</v>
      </c>
      <c r="D690">
        <v>163</v>
      </c>
      <c r="E690">
        <v>606</v>
      </c>
      <c r="F690" t="s">
        <v>10</v>
      </c>
      <c r="G690" t="s">
        <v>14</v>
      </c>
      <c r="H690" t="s">
        <v>796</v>
      </c>
    </row>
    <row r="691" spans="1:8" x14ac:dyDescent="0.25">
      <c r="A691" t="s">
        <v>797</v>
      </c>
      <c r="B691">
        <v>2016</v>
      </c>
      <c r="C691" t="s">
        <v>9</v>
      </c>
      <c r="D691">
        <v>69</v>
      </c>
      <c r="E691">
        <v>1164</v>
      </c>
      <c r="F691" t="s">
        <v>10</v>
      </c>
      <c r="G691" t="s">
        <v>11</v>
      </c>
      <c r="H691" t="s">
        <v>798</v>
      </c>
    </row>
    <row r="692" spans="1:8" x14ac:dyDescent="0.25">
      <c r="A692" t="s">
        <v>797</v>
      </c>
      <c r="B692">
        <v>2016</v>
      </c>
      <c r="C692" t="s">
        <v>9</v>
      </c>
      <c r="D692">
        <v>69</v>
      </c>
      <c r="E692">
        <v>1169</v>
      </c>
      <c r="F692" t="s">
        <v>10</v>
      </c>
      <c r="G692" t="s">
        <v>11</v>
      </c>
      <c r="H692" t="s">
        <v>799</v>
      </c>
    </row>
    <row r="693" spans="1:8" x14ac:dyDescent="0.25">
      <c r="A693" t="s">
        <v>797</v>
      </c>
      <c r="B693">
        <v>2016</v>
      </c>
      <c r="C693" t="s">
        <v>9</v>
      </c>
      <c r="D693">
        <v>69</v>
      </c>
      <c r="E693">
        <v>1174</v>
      </c>
      <c r="F693" t="s">
        <v>10</v>
      </c>
      <c r="G693" t="s">
        <v>11</v>
      </c>
      <c r="H693" t="s">
        <v>800</v>
      </c>
    </row>
    <row r="694" spans="1:8" x14ac:dyDescent="0.25">
      <c r="A694" t="s">
        <v>797</v>
      </c>
      <c r="B694">
        <v>2016</v>
      </c>
      <c r="C694" t="s">
        <v>9</v>
      </c>
      <c r="D694">
        <v>69</v>
      </c>
      <c r="E694">
        <v>1179</v>
      </c>
      <c r="F694" t="s">
        <v>10</v>
      </c>
      <c r="G694" t="s">
        <v>11</v>
      </c>
      <c r="H694" t="s">
        <v>801</v>
      </c>
    </row>
    <row r="695" spans="1:8" x14ac:dyDescent="0.25">
      <c r="A695" t="s">
        <v>797</v>
      </c>
      <c r="B695">
        <v>2016</v>
      </c>
      <c r="C695" t="s">
        <v>9</v>
      </c>
      <c r="D695">
        <v>69</v>
      </c>
      <c r="E695">
        <v>1184</v>
      </c>
      <c r="F695" t="s">
        <v>10</v>
      </c>
      <c r="G695" t="s">
        <v>11</v>
      </c>
      <c r="H695" t="s">
        <v>802</v>
      </c>
    </row>
    <row r="696" spans="1:8" x14ac:dyDescent="0.25">
      <c r="A696" t="s">
        <v>797</v>
      </c>
      <c r="B696">
        <v>2016</v>
      </c>
      <c r="C696" t="s">
        <v>9</v>
      </c>
      <c r="D696">
        <v>70</v>
      </c>
      <c r="E696">
        <v>5</v>
      </c>
      <c r="F696" t="s">
        <v>10</v>
      </c>
      <c r="G696" t="s">
        <v>11</v>
      </c>
      <c r="H696" t="s">
        <v>803</v>
      </c>
    </row>
    <row r="697" spans="1:8" x14ac:dyDescent="0.25">
      <c r="A697" t="s">
        <v>797</v>
      </c>
      <c r="B697">
        <v>2016</v>
      </c>
      <c r="C697" t="s">
        <v>9</v>
      </c>
      <c r="D697">
        <v>75</v>
      </c>
      <c r="E697">
        <v>596</v>
      </c>
      <c r="F697" t="s">
        <v>10</v>
      </c>
      <c r="G697" t="s">
        <v>14</v>
      </c>
      <c r="H697" t="s">
        <v>804</v>
      </c>
    </row>
    <row r="698" spans="1:8" x14ac:dyDescent="0.25">
      <c r="A698" t="s">
        <v>797</v>
      </c>
      <c r="B698">
        <v>2016</v>
      </c>
      <c r="C698" t="s">
        <v>9</v>
      </c>
      <c r="D698">
        <v>75</v>
      </c>
      <c r="E698">
        <v>602</v>
      </c>
      <c r="F698" t="s">
        <v>10</v>
      </c>
      <c r="G698" t="s">
        <v>14</v>
      </c>
      <c r="H698" t="s">
        <v>805</v>
      </c>
    </row>
    <row r="699" spans="1:8" x14ac:dyDescent="0.25">
      <c r="A699" t="s">
        <v>797</v>
      </c>
      <c r="B699">
        <v>2016</v>
      </c>
      <c r="C699" t="s">
        <v>9</v>
      </c>
      <c r="D699">
        <v>75</v>
      </c>
      <c r="E699">
        <v>607</v>
      </c>
      <c r="F699" t="s">
        <v>10</v>
      </c>
      <c r="G699" t="s">
        <v>14</v>
      </c>
      <c r="H699" t="s">
        <v>806</v>
      </c>
    </row>
    <row r="700" spans="1:8" x14ac:dyDescent="0.25">
      <c r="A700" t="s">
        <v>807</v>
      </c>
      <c r="B700">
        <v>2015</v>
      </c>
      <c r="C700" t="s">
        <v>9</v>
      </c>
      <c r="D700">
        <v>53</v>
      </c>
      <c r="E700">
        <v>1154</v>
      </c>
      <c r="F700" t="s">
        <v>10</v>
      </c>
      <c r="G700" t="s">
        <v>11</v>
      </c>
      <c r="H700" t="s">
        <v>808</v>
      </c>
    </row>
    <row r="701" spans="1:8" x14ac:dyDescent="0.25">
      <c r="A701" t="s">
        <v>807</v>
      </c>
      <c r="B701">
        <v>2015</v>
      </c>
      <c r="C701" t="s">
        <v>9</v>
      </c>
      <c r="D701">
        <v>53</v>
      </c>
      <c r="E701">
        <v>1159</v>
      </c>
      <c r="F701" t="s">
        <v>10</v>
      </c>
      <c r="G701" t="s">
        <v>11</v>
      </c>
      <c r="H701" t="s">
        <v>809</v>
      </c>
    </row>
    <row r="702" spans="1:8" x14ac:dyDescent="0.25">
      <c r="A702" t="s">
        <v>807</v>
      </c>
      <c r="B702">
        <v>2015</v>
      </c>
      <c r="C702" t="s">
        <v>9</v>
      </c>
      <c r="D702">
        <v>53</v>
      </c>
      <c r="E702">
        <v>1164</v>
      </c>
      <c r="F702" t="s">
        <v>10</v>
      </c>
      <c r="G702" t="s">
        <v>11</v>
      </c>
      <c r="H702" t="s">
        <v>810</v>
      </c>
    </row>
    <row r="703" spans="1:8" x14ac:dyDescent="0.25">
      <c r="A703" t="s">
        <v>807</v>
      </c>
      <c r="B703">
        <v>2015</v>
      </c>
      <c r="C703" t="s">
        <v>9</v>
      </c>
      <c r="D703">
        <v>53</v>
      </c>
      <c r="E703">
        <v>1169</v>
      </c>
      <c r="F703" t="s">
        <v>10</v>
      </c>
      <c r="G703" t="s">
        <v>11</v>
      </c>
      <c r="H703" t="s">
        <v>811</v>
      </c>
    </row>
    <row r="704" spans="1:8" x14ac:dyDescent="0.25">
      <c r="A704" t="s">
        <v>807</v>
      </c>
      <c r="B704">
        <v>2015</v>
      </c>
      <c r="C704" t="s">
        <v>9</v>
      </c>
      <c r="D704">
        <v>53</v>
      </c>
      <c r="E704">
        <v>1174</v>
      </c>
      <c r="F704" t="s">
        <v>10</v>
      </c>
      <c r="G704" t="s">
        <v>11</v>
      </c>
      <c r="H704" t="s">
        <v>812</v>
      </c>
    </row>
    <row r="705" spans="1:8" x14ac:dyDescent="0.25">
      <c r="A705" t="s">
        <v>807</v>
      </c>
      <c r="B705">
        <v>2015</v>
      </c>
      <c r="C705" t="s">
        <v>9</v>
      </c>
      <c r="D705">
        <v>61</v>
      </c>
      <c r="E705">
        <v>591</v>
      </c>
      <c r="F705" t="s">
        <v>10</v>
      </c>
      <c r="G705" t="s">
        <v>14</v>
      </c>
      <c r="H705" t="s">
        <v>813</v>
      </c>
    </row>
    <row r="706" spans="1:8" x14ac:dyDescent="0.25">
      <c r="A706" t="s">
        <v>807</v>
      </c>
      <c r="B706">
        <v>2015</v>
      </c>
      <c r="C706" t="s">
        <v>9</v>
      </c>
      <c r="D706">
        <v>61</v>
      </c>
      <c r="E706">
        <v>597</v>
      </c>
      <c r="F706" t="s">
        <v>10</v>
      </c>
      <c r="G706" t="s">
        <v>14</v>
      </c>
      <c r="H706" t="s">
        <v>814</v>
      </c>
    </row>
    <row r="707" spans="1:8" x14ac:dyDescent="0.25">
      <c r="A707" t="s">
        <v>807</v>
      </c>
      <c r="B707">
        <v>2015</v>
      </c>
      <c r="C707" t="s">
        <v>9</v>
      </c>
      <c r="D707">
        <v>61</v>
      </c>
      <c r="E707">
        <v>602</v>
      </c>
      <c r="F707" t="s">
        <v>10</v>
      </c>
      <c r="G707" t="s">
        <v>14</v>
      </c>
      <c r="H707" t="s">
        <v>815</v>
      </c>
    </row>
    <row r="708" spans="1:8" x14ac:dyDescent="0.25">
      <c r="A708" t="s">
        <v>807</v>
      </c>
      <c r="B708">
        <v>2015</v>
      </c>
      <c r="C708" t="s">
        <v>9</v>
      </c>
      <c r="D708">
        <v>61</v>
      </c>
      <c r="E708">
        <v>607</v>
      </c>
      <c r="F708" t="s">
        <v>10</v>
      </c>
      <c r="G708" t="s">
        <v>14</v>
      </c>
      <c r="H708" t="s">
        <v>816</v>
      </c>
    </row>
    <row r="709" spans="1:8" x14ac:dyDescent="0.25">
      <c r="A709" t="s">
        <v>807</v>
      </c>
      <c r="B709">
        <v>2015</v>
      </c>
      <c r="C709" t="s">
        <v>9</v>
      </c>
      <c r="D709">
        <v>61</v>
      </c>
      <c r="E709">
        <v>612</v>
      </c>
      <c r="F709" t="s">
        <v>10</v>
      </c>
      <c r="G709" t="s">
        <v>14</v>
      </c>
      <c r="H709" t="s">
        <v>817</v>
      </c>
    </row>
    <row r="710" spans="1:8" x14ac:dyDescent="0.25">
      <c r="A710" t="s">
        <v>818</v>
      </c>
      <c r="B710">
        <v>2016</v>
      </c>
      <c r="C710" t="s">
        <v>9</v>
      </c>
      <c r="D710">
        <v>149</v>
      </c>
      <c r="E710">
        <v>583</v>
      </c>
      <c r="F710" t="s">
        <v>10</v>
      </c>
      <c r="G710" t="s">
        <v>14</v>
      </c>
      <c r="H710" t="s">
        <v>819</v>
      </c>
    </row>
    <row r="711" spans="1:8" x14ac:dyDescent="0.25">
      <c r="A711" t="s">
        <v>818</v>
      </c>
      <c r="B711">
        <v>2016</v>
      </c>
      <c r="C711" t="s">
        <v>9</v>
      </c>
      <c r="D711">
        <v>149</v>
      </c>
      <c r="E711">
        <v>589</v>
      </c>
      <c r="F711" t="s">
        <v>10</v>
      </c>
      <c r="G711" t="s">
        <v>14</v>
      </c>
      <c r="H711" t="s">
        <v>820</v>
      </c>
    </row>
    <row r="712" spans="1:8" x14ac:dyDescent="0.25">
      <c r="A712" t="s">
        <v>818</v>
      </c>
      <c r="B712">
        <v>2016</v>
      </c>
      <c r="C712" t="s">
        <v>9</v>
      </c>
      <c r="D712">
        <v>149</v>
      </c>
      <c r="E712">
        <v>594</v>
      </c>
      <c r="F712" t="s">
        <v>10</v>
      </c>
      <c r="G712" t="s">
        <v>14</v>
      </c>
      <c r="H712" t="s">
        <v>821</v>
      </c>
    </row>
    <row r="713" spans="1:8" x14ac:dyDescent="0.25">
      <c r="A713" t="s">
        <v>818</v>
      </c>
      <c r="B713">
        <v>2016</v>
      </c>
      <c r="C713" t="s">
        <v>9</v>
      </c>
      <c r="D713">
        <v>149</v>
      </c>
      <c r="E713">
        <v>599</v>
      </c>
      <c r="F713" t="s">
        <v>10</v>
      </c>
      <c r="G713" t="s">
        <v>14</v>
      </c>
      <c r="H713" t="s">
        <v>822</v>
      </c>
    </row>
    <row r="714" spans="1:8" x14ac:dyDescent="0.25">
      <c r="A714" t="s">
        <v>818</v>
      </c>
      <c r="B714">
        <v>2016</v>
      </c>
      <c r="C714" t="s">
        <v>9</v>
      </c>
      <c r="D714">
        <v>149</v>
      </c>
      <c r="E714">
        <v>614</v>
      </c>
      <c r="F714" t="s">
        <v>10</v>
      </c>
      <c r="G714" t="s">
        <v>14</v>
      </c>
      <c r="H714" t="s">
        <v>823</v>
      </c>
    </row>
    <row r="715" spans="1:8" x14ac:dyDescent="0.25">
      <c r="A715" t="s">
        <v>824</v>
      </c>
      <c r="B715">
        <v>2015</v>
      </c>
      <c r="C715" t="s">
        <v>9</v>
      </c>
      <c r="D715">
        <v>141</v>
      </c>
      <c r="E715">
        <v>1152</v>
      </c>
      <c r="F715" t="s">
        <v>10</v>
      </c>
      <c r="G715" t="s">
        <v>11</v>
      </c>
      <c r="H715" t="s">
        <v>825</v>
      </c>
    </row>
    <row r="716" spans="1:8" x14ac:dyDescent="0.25">
      <c r="A716" t="s">
        <v>824</v>
      </c>
      <c r="B716">
        <v>2015</v>
      </c>
      <c r="C716" t="s">
        <v>9</v>
      </c>
      <c r="D716">
        <v>141</v>
      </c>
      <c r="E716">
        <v>1177</v>
      </c>
      <c r="F716" t="s">
        <v>10</v>
      </c>
      <c r="G716" t="s">
        <v>11</v>
      </c>
      <c r="H716" t="s">
        <v>826</v>
      </c>
    </row>
    <row r="717" spans="1:8" x14ac:dyDescent="0.25">
      <c r="A717" t="s">
        <v>824</v>
      </c>
      <c r="B717">
        <v>2015</v>
      </c>
      <c r="C717" t="s">
        <v>9</v>
      </c>
      <c r="D717">
        <v>141</v>
      </c>
      <c r="E717">
        <v>1182</v>
      </c>
      <c r="F717" t="s">
        <v>10</v>
      </c>
      <c r="G717" t="s">
        <v>11</v>
      </c>
      <c r="H717" t="s">
        <v>827</v>
      </c>
    </row>
    <row r="718" spans="1:8" x14ac:dyDescent="0.25">
      <c r="A718" t="s">
        <v>824</v>
      </c>
      <c r="B718">
        <v>2015</v>
      </c>
      <c r="C718" t="s">
        <v>9</v>
      </c>
      <c r="D718">
        <v>142</v>
      </c>
      <c r="E718">
        <v>1174</v>
      </c>
      <c r="F718" t="s">
        <v>10</v>
      </c>
      <c r="G718" t="s">
        <v>11</v>
      </c>
      <c r="H718" t="s">
        <v>828</v>
      </c>
    </row>
    <row r="719" spans="1:8" x14ac:dyDescent="0.25">
      <c r="A719" t="s">
        <v>824</v>
      </c>
      <c r="B719">
        <v>2015</v>
      </c>
      <c r="C719" t="s">
        <v>9</v>
      </c>
      <c r="D719">
        <v>142</v>
      </c>
      <c r="E719">
        <v>1179</v>
      </c>
      <c r="F719" t="s">
        <v>10</v>
      </c>
      <c r="G719" t="s">
        <v>11</v>
      </c>
      <c r="H719" t="s">
        <v>829</v>
      </c>
    </row>
    <row r="720" spans="1:8" x14ac:dyDescent="0.25">
      <c r="A720" t="s">
        <v>824</v>
      </c>
      <c r="B720">
        <v>2015</v>
      </c>
      <c r="C720" t="s">
        <v>9</v>
      </c>
      <c r="D720">
        <v>142</v>
      </c>
      <c r="E720">
        <v>1184</v>
      </c>
      <c r="F720" t="s">
        <v>10</v>
      </c>
      <c r="G720" t="s">
        <v>11</v>
      </c>
      <c r="H720" t="s">
        <v>830</v>
      </c>
    </row>
    <row r="721" spans="1:8" x14ac:dyDescent="0.25">
      <c r="A721" t="s">
        <v>824</v>
      </c>
      <c r="B721">
        <v>2015</v>
      </c>
      <c r="C721" t="s">
        <v>9</v>
      </c>
      <c r="D721">
        <v>143</v>
      </c>
      <c r="E721">
        <v>4</v>
      </c>
      <c r="F721" t="s">
        <v>10</v>
      </c>
      <c r="G721" t="s">
        <v>11</v>
      </c>
      <c r="H721" t="s">
        <v>831</v>
      </c>
    </row>
    <row r="722" spans="1:8" x14ac:dyDescent="0.25">
      <c r="A722" t="s">
        <v>824</v>
      </c>
      <c r="B722">
        <v>2015</v>
      </c>
      <c r="C722" t="s">
        <v>9</v>
      </c>
      <c r="D722">
        <v>143</v>
      </c>
      <c r="E722">
        <v>9</v>
      </c>
      <c r="F722" t="s">
        <v>10</v>
      </c>
      <c r="G722" t="s">
        <v>11</v>
      </c>
      <c r="H722" t="s">
        <v>832</v>
      </c>
    </row>
    <row r="723" spans="1:8" x14ac:dyDescent="0.25">
      <c r="A723" t="s">
        <v>833</v>
      </c>
      <c r="B723">
        <v>2016</v>
      </c>
      <c r="C723" t="s">
        <v>9</v>
      </c>
      <c r="D723">
        <v>61</v>
      </c>
      <c r="E723">
        <v>623</v>
      </c>
      <c r="F723" t="s">
        <v>10</v>
      </c>
      <c r="G723" t="s">
        <v>14</v>
      </c>
      <c r="H723" t="s">
        <v>834</v>
      </c>
    </row>
    <row r="724" spans="1:8" x14ac:dyDescent="0.25">
      <c r="A724" t="s">
        <v>833</v>
      </c>
      <c r="B724">
        <v>2016</v>
      </c>
      <c r="C724" t="s">
        <v>9</v>
      </c>
      <c r="D724">
        <v>62</v>
      </c>
      <c r="E724">
        <v>578</v>
      </c>
      <c r="F724" t="s">
        <v>10</v>
      </c>
      <c r="G724" t="s">
        <v>14</v>
      </c>
      <c r="H724" t="s">
        <v>835</v>
      </c>
    </row>
    <row r="725" spans="1:8" x14ac:dyDescent="0.25">
      <c r="A725" t="s">
        <v>833</v>
      </c>
      <c r="B725">
        <v>2016</v>
      </c>
      <c r="C725" t="s">
        <v>9</v>
      </c>
      <c r="D725">
        <v>62</v>
      </c>
      <c r="E725">
        <v>584</v>
      </c>
      <c r="F725" t="s">
        <v>10</v>
      </c>
      <c r="G725" t="s">
        <v>14</v>
      </c>
      <c r="H725" t="s">
        <v>836</v>
      </c>
    </row>
    <row r="726" spans="1:8" x14ac:dyDescent="0.25">
      <c r="A726" t="s">
        <v>833</v>
      </c>
      <c r="B726">
        <v>2016</v>
      </c>
      <c r="C726" t="s">
        <v>9</v>
      </c>
      <c r="D726">
        <v>62</v>
      </c>
      <c r="E726">
        <v>589</v>
      </c>
      <c r="F726" t="s">
        <v>10</v>
      </c>
      <c r="G726" t="s">
        <v>14</v>
      </c>
      <c r="H726" t="s">
        <v>837</v>
      </c>
    </row>
    <row r="727" spans="1:8" x14ac:dyDescent="0.25">
      <c r="A727" t="s">
        <v>833</v>
      </c>
      <c r="B727">
        <v>2016</v>
      </c>
      <c r="C727" t="s">
        <v>9</v>
      </c>
      <c r="D727">
        <v>62</v>
      </c>
      <c r="E727">
        <v>594</v>
      </c>
      <c r="F727" t="s">
        <v>10</v>
      </c>
      <c r="G727" t="s">
        <v>14</v>
      </c>
      <c r="H727" t="s">
        <v>838</v>
      </c>
    </row>
    <row r="728" spans="1:8" x14ac:dyDescent="0.25">
      <c r="A728" t="s">
        <v>833</v>
      </c>
      <c r="B728">
        <v>2016</v>
      </c>
      <c r="C728" t="s">
        <v>9</v>
      </c>
      <c r="D728">
        <v>53</v>
      </c>
      <c r="E728">
        <v>1154</v>
      </c>
      <c r="F728" t="s">
        <v>10</v>
      </c>
      <c r="G728" t="s">
        <v>11</v>
      </c>
      <c r="H728" t="s">
        <v>839</v>
      </c>
    </row>
    <row r="729" spans="1:8" x14ac:dyDescent="0.25">
      <c r="A729" t="s">
        <v>840</v>
      </c>
      <c r="B729">
        <v>2015</v>
      </c>
      <c r="C729" t="s">
        <v>9</v>
      </c>
      <c r="D729">
        <v>25</v>
      </c>
      <c r="E729">
        <v>1153</v>
      </c>
      <c r="F729" t="s">
        <v>10</v>
      </c>
      <c r="G729" t="s">
        <v>11</v>
      </c>
      <c r="H729" t="s">
        <v>841</v>
      </c>
    </row>
    <row r="730" spans="1:8" x14ac:dyDescent="0.25">
      <c r="A730" t="s">
        <v>840</v>
      </c>
      <c r="B730">
        <v>2015</v>
      </c>
      <c r="C730" t="s">
        <v>9</v>
      </c>
      <c r="D730">
        <v>25</v>
      </c>
      <c r="E730">
        <v>1159</v>
      </c>
      <c r="F730" t="s">
        <v>10</v>
      </c>
      <c r="G730" t="s">
        <v>11</v>
      </c>
      <c r="H730" t="s">
        <v>842</v>
      </c>
    </row>
    <row r="731" spans="1:8" x14ac:dyDescent="0.25">
      <c r="A731" t="s">
        <v>840</v>
      </c>
      <c r="B731">
        <v>2015</v>
      </c>
      <c r="C731" t="s">
        <v>9</v>
      </c>
      <c r="D731">
        <v>31</v>
      </c>
      <c r="E731">
        <v>603</v>
      </c>
      <c r="F731" t="s">
        <v>10</v>
      </c>
      <c r="G731" t="s">
        <v>14</v>
      </c>
      <c r="H731" t="s">
        <v>843</v>
      </c>
    </row>
    <row r="732" spans="1:8" x14ac:dyDescent="0.25">
      <c r="A732" t="s">
        <v>840</v>
      </c>
      <c r="B732">
        <v>2015</v>
      </c>
      <c r="C732" t="s">
        <v>9</v>
      </c>
      <c r="D732">
        <v>31</v>
      </c>
      <c r="E732">
        <v>609</v>
      </c>
      <c r="F732" t="s">
        <v>10</v>
      </c>
      <c r="G732" t="s">
        <v>14</v>
      </c>
      <c r="H732" t="s">
        <v>844</v>
      </c>
    </row>
    <row r="733" spans="1:8" x14ac:dyDescent="0.25">
      <c r="A733" t="s">
        <v>840</v>
      </c>
      <c r="B733">
        <v>2015</v>
      </c>
      <c r="C733" t="s">
        <v>9</v>
      </c>
      <c r="D733">
        <v>31</v>
      </c>
      <c r="E733">
        <v>614</v>
      </c>
      <c r="F733" t="s">
        <v>10</v>
      </c>
      <c r="G733" t="s">
        <v>14</v>
      </c>
      <c r="H733" t="s">
        <v>845</v>
      </c>
    </row>
    <row r="734" spans="1:8" x14ac:dyDescent="0.25">
      <c r="A734" t="s">
        <v>840</v>
      </c>
      <c r="B734">
        <v>2015</v>
      </c>
      <c r="C734" t="s">
        <v>9</v>
      </c>
      <c r="D734">
        <v>31</v>
      </c>
      <c r="E734">
        <v>619</v>
      </c>
      <c r="F734" t="s">
        <v>10</v>
      </c>
      <c r="G734" t="s">
        <v>14</v>
      </c>
      <c r="H734" t="s">
        <v>846</v>
      </c>
    </row>
    <row r="735" spans="1:8" x14ac:dyDescent="0.25">
      <c r="A735" t="s">
        <v>847</v>
      </c>
      <c r="B735">
        <v>2016</v>
      </c>
      <c r="C735" t="s">
        <v>9</v>
      </c>
      <c r="D735">
        <v>112</v>
      </c>
      <c r="E735">
        <v>1152</v>
      </c>
      <c r="F735" t="s">
        <v>10</v>
      </c>
      <c r="G735" t="s">
        <v>11</v>
      </c>
      <c r="H735" t="s">
        <v>848</v>
      </c>
    </row>
    <row r="736" spans="1:8" x14ac:dyDescent="0.25">
      <c r="A736" t="s">
        <v>847</v>
      </c>
      <c r="B736">
        <v>2016</v>
      </c>
      <c r="C736" t="s">
        <v>9</v>
      </c>
      <c r="D736">
        <v>112</v>
      </c>
      <c r="E736">
        <v>1162</v>
      </c>
      <c r="F736" t="s">
        <v>10</v>
      </c>
      <c r="G736" t="s">
        <v>11</v>
      </c>
      <c r="H736" t="s">
        <v>849</v>
      </c>
    </row>
    <row r="737" spans="1:8" x14ac:dyDescent="0.25">
      <c r="A737" t="s">
        <v>847</v>
      </c>
      <c r="B737">
        <v>2016</v>
      </c>
      <c r="C737" t="s">
        <v>9</v>
      </c>
      <c r="D737">
        <v>112</v>
      </c>
      <c r="E737">
        <v>1167</v>
      </c>
      <c r="F737" t="s">
        <v>10</v>
      </c>
      <c r="G737" t="s">
        <v>11</v>
      </c>
      <c r="H737" t="s">
        <v>850</v>
      </c>
    </row>
    <row r="738" spans="1:8" x14ac:dyDescent="0.25">
      <c r="A738" t="s">
        <v>847</v>
      </c>
      <c r="B738">
        <v>2016</v>
      </c>
      <c r="C738" t="s">
        <v>9</v>
      </c>
      <c r="D738">
        <v>112</v>
      </c>
      <c r="E738">
        <v>1172</v>
      </c>
      <c r="F738" t="s">
        <v>10</v>
      </c>
      <c r="G738" t="s">
        <v>11</v>
      </c>
      <c r="H738" t="s">
        <v>851</v>
      </c>
    </row>
    <row r="739" spans="1:8" x14ac:dyDescent="0.25">
      <c r="A739" t="s">
        <v>847</v>
      </c>
      <c r="B739">
        <v>2016</v>
      </c>
      <c r="C739" t="s">
        <v>9</v>
      </c>
      <c r="D739">
        <v>112</v>
      </c>
      <c r="E739">
        <v>1177</v>
      </c>
      <c r="F739" t="s">
        <v>10</v>
      </c>
      <c r="G739" t="s">
        <v>11</v>
      </c>
      <c r="H739" t="s">
        <v>852</v>
      </c>
    </row>
    <row r="740" spans="1:8" x14ac:dyDescent="0.25">
      <c r="A740" t="s">
        <v>853</v>
      </c>
      <c r="B740">
        <v>2016</v>
      </c>
      <c r="C740" t="s">
        <v>9</v>
      </c>
      <c r="D740">
        <v>141</v>
      </c>
      <c r="E740">
        <v>1175</v>
      </c>
      <c r="F740" t="s">
        <v>10</v>
      </c>
      <c r="G740" t="s">
        <v>11</v>
      </c>
      <c r="H740" t="s">
        <v>854</v>
      </c>
    </row>
    <row r="741" spans="1:8" x14ac:dyDescent="0.25">
      <c r="A741" t="s">
        <v>853</v>
      </c>
      <c r="B741">
        <v>2016</v>
      </c>
      <c r="C741" t="s">
        <v>9</v>
      </c>
      <c r="D741">
        <v>142</v>
      </c>
      <c r="E741">
        <v>1172</v>
      </c>
      <c r="F741" t="s">
        <v>10</v>
      </c>
      <c r="G741" t="s">
        <v>11</v>
      </c>
      <c r="H741" t="s">
        <v>855</v>
      </c>
    </row>
    <row r="742" spans="1:8" x14ac:dyDescent="0.25">
      <c r="A742" t="s">
        <v>853</v>
      </c>
      <c r="B742">
        <v>2016</v>
      </c>
      <c r="C742" t="s">
        <v>9</v>
      </c>
      <c r="D742">
        <v>142</v>
      </c>
      <c r="E742">
        <v>1178</v>
      </c>
      <c r="F742" t="s">
        <v>10</v>
      </c>
      <c r="G742" t="s">
        <v>11</v>
      </c>
      <c r="H742" t="s">
        <v>856</v>
      </c>
    </row>
    <row r="743" spans="1:8" x14ac:dyDescent="0.25">
      <c r="A743" t="s">
        <v>853</v>
      </c>
      <c r="B743">
        <v>2016</v>
      </c>
      <c r="C743" t="s">
        <v>9</v>
      </c>
      <c r="D743">
        <v>142</v>
      </c>
      <c r="E743">
        <v>1183</v>
      </c>
      <c r="F743" t="s">
        <v>10</v>
      </c>
      <c r="G743" t="s">
        <v>11</v>
      </c>
      <c r="H743" t="s">
        <v>857</v>
      </c>
    </row>
    <row r="744" spans="1:8" x14ac:dyDescent="0.25">
      <c r="A744" t="s">
        <v>853</v>
      </c>
      <c r="B744">
        <v>2016</v>
      </c>
      <c r="C744" t="s">
        <v>9</v>
      </c>
      <c r="D744">
        <v>143</v>
      </c>
      <c r="E744">
        <v>4</v>
      </c>
      <c r="F744" t="s">
        <v>10</v>
      </c>
      <c r="G744" t="s">
        <v>11</v>
      </c>
      <c r="H744" t="s">
        <v>858</v>
      </c>
    </row>
    <row r="745" spans="1:8" x14ac:dyDescent="0.25">
      <c r="A745" t="s">
        <v>853</v>
      </c>
      <c r="B745">
        <v>2016</v>
      </c>
      <c r="C745" t="s">
        <v>9</v>
      </c>
      <c r="D745">
        <v>143</v>
      </c>
      <c r="E745">
        <v>9</v>
      </c>
      <c r="F745" t="s">
        <v>10</v>
      </c>
      <c r="G745" t="s">
        <v>11</v>
      </c>
      <c r="H745" t="s">
        <v>859</v>
      </c>
    </row>
    <row r="746" spans="1:8" x14ac:dyDescent="0.25">
      <c r="A746" t="s">
        <v>853</v>
      </c>
      <c r="B746">
        <v>2016</v>
      </c>
      <c r="C746" t="s">
        <v>9</v>
      </c>
      <c r="D746">
        <v>148</v>
      </c>
      <c r="E746">
        <v>594</v>
      </c>
      <c r="F746" t="s">
        <v>10</v>
      </c>
      <c r="G746" t="s">
        <v>14</v>
      </c>
      <c r="H746" t="s">
        <v>860</v>
      </c>
    </row>
    <row r="747" spans="1:8" x14ac:dyDescent="0.25">
      <c r="A747" t="s">
        <v>853</v>
      </c>
      <c r="B747">
        <v>2016</v>
      </c>
      <c r="C747" t="s">
        <v>9</v>
      </c>
      <c r="D747">
        <v>148</v>
      </c>
      <c r="E747">
        <v>600</v>
      </c>
      <c r="F747" t="s">
        <v>10</v>
      </c>
      <c r="G747" t="s">
        <v>14</v>
      </c>
      <c r="H747" t="s">
        <v>861</v>
      </c>
    </row>
    <row r="748" spans="1:8" x14ac:dyDescent="0.25">
      <c r="A748" t="s">
        <v>853</v>
      </c>
      <c r="B748">
        <v>2016</v>
      </c>
      <c r="C748" t="s">
        <v>9</v>
      </c>
      <c r="D748">
        <v>148</v>
      </c>
      <c r="E748">
        <v>605</v>
      </c>
      <c r="F748" t="s">
        <v>10</v>
      </c>
      <c r="G748" t="s">
        <v>14</v>
      </c>
      <c r="H748" t="s">
        <v>862</v>
      </c>
    </row>
    <row r="749" spans="1:8" x14ac:dyDescent="0.25">
      <c r="A749" t="s">
        <v>863</v>
      </c>
      <c r="B749">
        <v>2014</v>
      </c>
      <c r="C749" t="s">
        <v>9</v>
      </c>
      <c r="D749">
        <v>18</v>
      </c>
      <c r="E749">
        <v>590</v>
      </c>
      <c r="F749" t="s">
        <v>10</v>
      </c>
      <c r="G749" t="s">
        <v>14</v>
      </c>
      <c r="H749" t="s">
        <v>864</v>
      </c>
    </row>
    <row r="750" spans="1:8" x14ac:dyDescent="0.25">
      <c r="A750" t="s">
        <v>863</v>
      </c>
      <c r="B750">
        <v>2014</v>
      </c>
      <c r="C750" t="s">
        <v>9</v>
      </c>
      <c r="D750">
        <v>18</v>
      </c>
      <c r="E750">
        <v>596</v>
      </c>
      <c r="F750" t="s">
        <v>10</v>
      </c>
      <c r="G750" t="s">
        <v>14</v>
      </c>
      <c r="H750" t="s">
        <v>865</v>
      </c>
    </row>
    <row r="751" spans="1:8" x14ac:dyDescent="0.25">
      <c r="A751" t="s">
        <v>863</v>
      </c>
      <c r="B751">
        <v>2014</v>
      </c>
      <c r="C751" t="s">
        <v>9</v>
      </c>
      <c r="D751">
        <v>18</v>
      </c>
      <c r="E751">
        <v>601</v>
      </c>
      <c r="F751" t="s">
        <v>10</v>
      </c>
      <c r="G751" t="s">
        <v>14</v>
      </c>
      <c r="H751" t="s">
        <v>866</v>
      </c>
    </row>
    <row r="752" spans="1:8" x14ac:dyDescent="0.25">
      <c r="A752" t="s">
        <v>863</v>
      </c>
      <c r="B752">
        <v>2014</v>
      </c>
      <c r="C752" t="s">
        <v>9</v>
      </c>
      <c r="D752">
        <v>18</v>
      </c>
      <c r="E752">
        <v>606</v>
      </c>
      <c r="F752" t="s">
        <v>10</v>
      </c>
      <c r="G752" t="s">
        <v>14</v>
      </c>
      <c r="H752" t="s">
        <v>867</v>
      </c>
    </row>
    <row r="753" spans="1:8" x14ac:dyDescent="0.25">
      <c r="A753" t="s">
        <v>863</v>
      </c>
      <c r="B753">
        <v>2014</v>
      </c>
      <c r="C753" t="s">
        <v>9</v>
      </c>
      <c r="D753">
        <v>17</v>
      </c>
      <c r="E753">
        <v>587</v>
      </c>
      <c r="F753" t="s">
        <v>10</v>
      </c>
      <c r="G753" t="s">
        <v>14</v>
      </c>
      <c r="H753" t="s">
        <v>868</v>
      </c>
    </row>
    <row r="754" spans="1:8" x14ac:dyDescent="0.25">
      <c r="A754" t="s">
        <v>863</v>
      </c>
      <c r="B754">
        <v>2014</v>
      </c>
      <c r="C754" t="s">
        <v>9</v>
      </c>
      <c r="D754">
        <v>17</v>
      </c>
      <c r="E754">
        <v>593</v>
      </c>
      <c r="F754" t="s">
        <v>10</v>
      </c>
      <c r="G754" t="s">
        <v>14</v>
      </c>
      <c r="H754" t="s">
        <v>869</v>
      </c>
    </row>
    <row r="755" spans="1:8" x14ac:dyDescent="0.25">
      <c r="A755" t="s">
        <v>863</v>
      </c>
      <c r="B755">
        <v>2014</v>
      </c>
      <c r="C755" t="s">
        <v>9</v>
      </c>
      <c r="D755">
        <v>17</v>
      </c>
      <c r="E755">
        <v>602</v>
      </c>
      <c r="F755" t="s">
        <v>10</v>
      </c>
      <c r="G755" t="s">
        <v>14</v>
      </c>
      <c r="H755" t="s">
        <v>870</v>
      </c>
    </row>
    <row r="756" spans="1:8" x14ac:dyDescent="0.25">
      <c r="A756" t="s">
        <v>863</v>
      </c>
      <c r="B756">
        <v>2014</v>
      </c>
      <c r="C756" t="s">
        <v>9</v>
      </c>
      <c r="D756">
        <v>17</v>
      </c>
      <c r="E756">
        <v>621</v>
      </c>
      <c r="F756" t="s">
        <v>10</v>
      </c>
      <c r="G756" t="s">
        <v>14</v>
      </c>
      <c r="H756" t="s">
        <v>871</v>
      </c>
    </row>
    <row r="757" spans="1:8" x14ac:dyDescent="0.25">
      <c r="A757" t="s">
        <v>872</v>
      </c>
      <c r="B757">
        <v>2015</v>
      </c>
      <c r="C757" t="s">
        <v>9</v>
      </c>
      <c r="D757">
        <v>83</v>
      </c>
      <c r="E757">
        <v>1151</v>
      </c>
      <c r="F757" t="s">
        <v>10</v>
      </c>
      <c r="G757" t="s">
        <v>11</v>
      </c>
      <c r="H757" t="s">
        <v>873</v>
      </c>
    </row>
    <row r="758" spans="1:8" x14ac:dyDescent="0.25">
      <c r="A758" t="s">
        <v>874</v>
      </c>
      <c r="B758">
        <v>2016</v>
      </c>
      <c r="C758" t="s">
        <v>9</v>
      </c>
      <c r="D758">
        <v>3</v>
      </c>
      <c r="E758">
        <v>577</v>
      </c>
      <c r="F758" t="s">
        <v>10</v>
      </c>
      <c r="G758" t="s">
        <v>14</v>
      </c>
      <c r="H758" t="s">
        <v>875</v>
      </c>
    </row>
    <row r="759" spans="1:8" x14ac:dyDescent="0.25">
      <c r="A759" t="s">
        <v>874</v>
      </c>
      <c r="B759">
        <v>2016</v>
      </c>
      <c r="C759" t="s">
        <v>9</v>
      </c>
      <c r="D759">
        <v>3</v>
      </c>
      <c r="E759">
        <v>582</v>
      </c>
      <c r="F759" t="s">
        <v>10</v>
      </c>
      <c r="G759" t="s">
        <v>14</v>
      </c>
      <c r="H759" t="s">
        <v>876</v>
      </c>
    </row>
    <row r="760" spans="1:8" x14ac:dyDescent="0.25">
      <c r="A760" t="s">
        <v>874</v>
      </c>
      <c r="B760">
        <v>2016</v>
      </c>
      <c r="C760" t="s">
        <v>9</v>
      </c>
      <c r="D760">
        <v>3</v>
      </c>
      <c r="E760">
        <v>587</v>
      </c>
      <c r="F760" t="s">
        <v>10</v>
      </c>
      <c r="G760" t="s">
        <v>14</v>
      </c>
      <c r="H760" t="s">
        <v>877</v>
      </c>
    </row>
    <row r="761" spans="1:8" x14ac:dyDescent="0.25">
      <c r="A761" t="s">
        <v>874</v>
      </c>
      <c r="B761">
        <v>2016</v>
      </c>
      <c r="C761" t="s">
        <v>9</v>
      </c>
      <c r="D761">
        <v>3</v>
      </c>
      <c r="E761">
        <v>592</v>
      </c>
      <c r="F761" t="s">
        <v>10</v>
      </c>
      <c r="G761" t="s">
        <v>14</v>
      </c>
      <c r="H761" t="s">
        <v>878</v>
      </c>
    </row>
    <row r="762" spans="1:8" x14ac:dyDescent="0.25">
      <c r="A762" t="s">
        <v>874</v>
      </c>
      <c r="B762">
        <v>2016</v>
      </c>
      <c r="C762" t="s">
        <v>9</v>
      </c>
      <c r="D762">
        <v>3</v>
      </c>
      <c r="E762">
        <v>597</v>
      </c>
      <c r="F762" t="s">
        <v>10</v>
      </c>
      <c r="G762" t="s">
        <v>14</v>
      </c>
      <c r="H762" t="s">
        <v>879</v>
      </c>
    </row>
    <row r="763" spans="1:8" x14ac:dyDescent="0.25">
      <c r="A763" t="s">
        <v>874</v>
      </c>
      <c r="B763">
        <v>2016</v>
      </c>
      <c r="C763" t="s">
        <v>9</v>
      </c>
      <c r="D763">
        <v>3</v>
      </c>
      <c r="E763">
        <v>602</v>
      </c>
      <c r="F763" t="s">
        <v>10</v>
      </c>
      <c r="G763" t="s">
        <v>14</v>
      </c>
      <c r="H763" t="s">
        <v>880</v>
      </c>
    </row>
    <row r="764" spans="1:8" x14ac:dyDescent="0.25">
      <c r="A764" t="s">
        <v>874</v>
      </c>
      <c r="B764">
        <v>2016</v>
      </c>
      <c r="C764" t="s">
        <v>9</v>
      </c>
      <c r="D764">
        <v>3</v>
      </c>
      <c r="E764">
        <v>615</v>
      </c>
      <c r="F764" t="s">
        <v>10</v>
      </c>
      <c r="G764" t="s">
        <v>14</v>
      </c>
      <c r="H764" t="s">
        <v>881</v>
      </c>
    </row>
    <row r="765" spans="1:8" x14ac:dyDescent="0.25">
      <c r="A765" t="s">
        <v>874</v>
      </c>
      <c r="B765">
        <v>2016</v>
      </c>
      <c r="C765" t="s">
        <v>9</v>
      </c>
      <c r="D765">
        <v>171</v>
      </c>
      <c r="E765">
        <v>1157</v>
      </c>
      <c r="F765" t="s">
        <v>10</v>
      </c>
      <c r="G765" t="s">
        <v>11</v>
      </c>
      <c r="H765" t="s">
        <v>882</v>
      </c>
    </row>
    <row r="766" spans="1:8" x14ac:dyDescent="0.25">
      <c r="A766" t="s">
        <v>874</v>
      </c>
      <c r="B766">
        <v>2016</v>
      </c>
      <c r="C766" t="s">
        <v>9</v>
      </c>
      <c r="D766">
        <v>171</v>
      </c>
      <c r="E766">
        <v>1163</v>
      </c>
      <c r="F766" t="s">
        <v>10</v>
      </c>
      <c r="G766" t="s">
        <v>11</v>
      </c>
      <c r="H766" t="s">
        <v>883</v>
      </c>
    </row>
    <row r="767" spans="1:8" x14ac:dyDescent="0.25">
      <c r="A767" t="s">
        <v>874</v>
      </c>
      <c r="B767">
        <v>2016</v>
      </c>
      <c r="C767" t="s">
        <v>9</v>
      </c>
      <c r="D767">
        <v>171</v>
      </c>
      <c r="E767">
        <v>1168</v>
      </c>
      <c r="F767" t="s">
        <v>10</v>
      </c>
      <c r="G767" t="s">
        <v>11</v>
      </c>
      <c r="H767" t="s">
        <v>884</v>
      </c>
    </row>
    <row r="768" spans="1:8" x14ac:dyDescent="0.25">
      <c r="A768" t="s">
        <v>874</v>
      </c>
      <c r="B768">
        <v>2016</v>
      </c>
      <c r="C768" t="s">
        <v>9</v>
      </c>
      <c r="D768">
        <v>171</v>
      </c>
      <c r="E768">
        <v>1173</v>
      </c>
      <c r="F768" t="s">
        <v>10</v>
      </c>
      <c r="G768" t="s">
        <v>11</v>
      </c>
      <c r="H768" t="s">
        <v>885</v>
      </c>
    </row>
    <row r="769" spans="1:8" x14ac:dyDescent="0.25">
      <c r="A769" t="s">
        <v>874</v>
      </c>
      <c r="B769">
        <v>2016</v>
      </c>
      <c r="C769" t="s">
        <v>9</v>
      </c>
      <c r="D769">
        <v>171</v>
      </c>
      <c r="E769">
        <v>1178</v>
      </c>
      <c r="F769" t="s">
        <v>10</v>
      </c>
      <c r="G769" t="s">
        <v>11</v>
      </c>
      <c r="H769" t="s">
        <v>886</v>
      </c>
    </row>
    <row r="770" spans="1:8" x14ac:dyDescent="0.25">
      <c r="A770" t="s">
        <v>874</v>
      </c>
      <c r="B770">
        <v>2016</v>
      </c>
      <c r="C770" t="s">
        <v>9</v>
      </c>
      <c r="D770">
        <v>171</v>
      </c>
      <c r="E770">
        <v>1183</v>
      </c>
      <c r="F770" t="s">
        <v>10</v>
      </c>
      <c r="G770" t="s">
        <v>11</v>
      </c>
      <c r="H770" t="s">
        <v>887</v>
      </c>
    </row>
    <row r="771" spans="1:8" x14ac:dyDescent="0.25">
      <c r="A771" t="s">
        <v>874</v>
      </c>
      <c r="B771">
        <v>2016</v>
      </c>
      <c r="C771" t="s">
        <v>9</v>
      </c>
      <c r="D771">
        <v>172</v>
      </c>
      <c r="E771">
        <v>4</v>
      </c>
      <c r="F771" t="s">
        <v>10</v>
      </c>
      <c r="G771" t="s">
        <v>11</v>
      </c>
      <c r="H771" t="s">
        <v>888</v>
      </c>
    </row>
    <row r="772" spans="1:8" x14ac:dyDescent="0.25">
      <c r="A772" t="s">
        <v>874</v>
      </c>
      <c r="B772">
        <v>2016</v>
      </c>
      <c r="C772" t="s">
        <v>9</v>
      </c>
      <c r="D772">
        <v>170</v>
      </c>
      <c r="E772">
        <v>1154</v>
      </c>
      <c r="F772" t="s">
        <v>10</v>
      </c>
      <c r="G772" t="s">
        <v>11</v>
      </c>
      <c r="H772" t="s">
        <v>889</v>
      </c>
    </row>
    <row r="773" spans="1:8" x14ac:dyDescent="0.25">
      <c r="A773" t="s">
        <v>890</v>
      </c>
      <c r="B773">
        <v>2015</v>
      </c>
      <c r="C773" t="s">
        <v>9</v>
      </c>
      <c r="D773">
        <v>39</v>
      </c>
      <c r="E773">
        <v>1147</v>
      </c>
      <c r="F773" t="s">
        <v>10</v>
      </c>
      <c r="G773" t="s">
        <v>11</v>
      </c>
      <c r="H773" t="s">
        <v>891</v>
      </c>
    </row>
    <row r="774" spans="1:8" x14ac:dyDescent="0.25">
      <c r="A774" t="s">
        <v>890</v>
      </c>
      <c r="B774">
        <v>2015</v>
      </c>
      <c r="C774" t="s">
        <v>9</v>
      </c>
      <c r="D774">
        <v>39</v>
      </c>
      <c r="E774">
        <v>1153</v>
      </c>
      <c r="F774" t="s">
        <v>10</v>
      </c>
      <c r="G774" t="s">
        <v>11</v>
      </c>
      <c r="H774" t="s">
        <v>892</v>
      </c>
    </row>
    <row r="775" spans="1:8" x14ac:dyDescent="0.25">
      <c r="A775" t="s">
        <v>890</v>
      </c>
      <c r="B775">
        <v>2015</v>
      </c>
      <c r="C775" t="s">
        <v>9</v>
      </c>
      <c r="D775">
        <v>41</v>
      </c>
      <c r="E775">
        <v>3</v>
      </c>
      <c r="F775" t="s">
        <v>10</v>
      </c>
      <c r="G775" t="s">
        <v>11</v>
      </c>
      <c r="H775" t="s">
        <v>893</v>
      </c>
    </row>
    <row r="776" spans="1:8" x14ac:dyDescent="0.25">
      <c r="A776" t="s">
        <v>890</v>
      </c>
      <c r="B776">
        <v>2015</v>
      </c>
      <c r="C776" t="s">
        <v>9</v>
      </c>
      <c r="D776">
        <v>41</v>
      </c>
      <c r="E776">
        <v>9</v>
      </c>
      <c r="F776" t="s">
        <v>10</v>
      </c>
      <c r="G776" t="s">
        <v>11</v>
      </c>
      <c r="H776" t="s">
        <v>894</v>
      </c>
    </row>
    <row r="777" spans="1:8" x14ac:dyDescent="0.25">
      <c r="A777" t="s">
        <v>890</v>
      </c>
      <c r="B777">
        <v>2015</v>
      </c>
      <c r="C777" t="s">
        <v>9</v>
      </c>
      <c r="D777">
        <v>41</v>
      </c>
      <c r="E777">
        <v>14</v>
      </c>
      <c r="F777" t="s">
        <v>10</v>
      </c>
      <c r="G777" t="s">
        <v>11</v>
      </c>
      <c r="H777" t="s">
        <v>895</v>
      </c>
    </row>
    <row r="778" spans="1:8" x14ac:dyDescent="0.25">
      <c r="A778" t="s">
        <v>890</v>
      </c>
      <c r="B778">
        <v>2015</v>
      </c>
      <c r="C778" t="s">
        <v>9</v>
      </c>
      <c r="D778">
        <v>46</v>
      </c>
      <c r="E778">
        <v>594</v>
      </c>
      <c r="F778" t="s">
        <v>10</v>
      </c>
      <c r="G778" t="s">
        <v>14</v>
      </c>
      <c r="H778" t="s">
        <v>896</v>
      </c>
    </row>
    <row r="779" spans="1:8" x14ac:dyDescent="0.25">
      <c r="A779" t="s">
        <v>890</v>
      </c>
      <c r="B779">
        <v>2015</v>
      </c>
      <c r="C779" t="s">
        <v>9</v>
      </c>
      <c r="D779">
        <v>46</v>
      </c>
      <c r="E779">
        <v>600</v>
      </c>
      <c r="F779" t="s">
        <v>10</v>
      </c>
      <c r="G779" t="s">
        <v>14</v>
      </c>
      <c r="H779" t="s">
        <v>897</v>
      </c>
    </row>
    <row r="780" spans="1:8" x14ac:dyDescent="0.25">
      <c r="A780" t="s">
        <v>898</v>
      </c>
      <c r="B780">
        <v>2016</v>
      </c>
      <c r="C780" t="s">
        <v>9</v>
      </c>
      <c r="D780">
        <v>120</v>
      </c>
      <c r="E780">
        <v>598</v>
      </c>
      <c r="F780" t="s">
        <v>10</v>
      </c>
      <c r="G780" t="s">
        <v>14</v>
      </c>
      <c r="H780" t="s">
        <v>899</v>
      </c>
    </row>
    <row r="781" spans="1:8" x14ac:dyDescent="0.25">
      <c r="A781" t="s">
        <v>898</v>
      </c>
      <c r="B781">
        <v>2016</v>
      </c>
      <c r="C781" t="s">
        <v>9</v>
      </c>
      <c r="D781">
        <v>120</v>
      </c>
      <c r="E781">
        <v>604</v>
      </c>
      <c r="F781" t="s">
        <v>10</v>
      </c>
      <c r="G781" t="s">
        <v>14</v>
      </c>
      <c r="H781" t="s">
        <v>900</v>
      </c>
    </row>
    <row r="782" spans="1:8" x14ac:dyDescent="0.25">
      <c r="A782" t="s">
        <v>898</v>
      </c>
      <c r="B782">
        <v>2016</v>
      </c>
      <c r="C782" t="s">
        <v>9</v>
      </c>
      <c r="D782">
        <v>120</v>
      </c>
      <c r="E782">
        <v>609</v>
      </c>
      <c r="F782" t="s">
        <v>10</v>
      </c>
      <c r="G782" t="s">
        <v>14</v>
      </c>
      <c r="H782" t="s">
        <v>901</v>
      </c>
    </row>
    <row r="783" spans="1:8" x14ac:dyDescent="0.25">
      <c r="A783" t="s">
        <v>898</v>
      </c>
      <c r="B783">
        <v>2016</v>
      </c>
      <c r="C783" t="s">
        <v>9</v>
      </c>
      <c r="D783">
        <v>119</v>
      </c>
      <c r="E783">
        <v>614</v>
      </c>
      <c r="F783" t="s">
        <v>10</v>
      </c>
      <c r="G783" t="s">
        <v>14</v>
      </c>
      <c r="H783" t="s">
        <v>902</v>
      </c>
    </row>
    <row r="784" spans="1:8" x14ac:dyDescent="0.25">
      <c r="A784" t="s">
        <v>903</v>
      </c>
      <c r="B784">
        <v>2015</v>
      </c>
      <c r="C784" t="s">
        <v>9</v>
      </c>
      <c r="D784">
        <v>112</v>
      </c>
      <c r="E784">
        <v>1152</v>
      </c>
      <c r="F784" t="s">
        <v>10</v>
      </c>
      <c r="G784" t="s">
        <v>11</v>
      </c>
      <c r="H784" t="s">
        <v>904</v>
      </c>
    </row>
    <row r="785" spans="1:8" x14ac:dyDescent="0.25">
      <c r="A785" t="s">
        <v>903</v>
      </c>
      <c r="B785">
        <v>2015</v>
      </c>
      <c r="C785" t="s">
        <v>9</v>
      </c>
      <c r="D785">
        <v>119</v>
      </c>
      <c r="E785">
        <v>595</v>
      </c>
      <c r="F785" t="s">
        <v>10</v>
      </c>
      <c r="G785" t="s">
        <v>14</v>
      </c>
      <c r="H785" t="s">
        <v>905</v>
      </c>
    </row>
    <row r="786" spans="1:8" x14ac:dyDescent="0.25">
      <c r="A786" t="s">
        <v>906</v>
      </c>
      <c r="B786">
        <v>2016</v>
      </c>
      <c r="C786" t="s">
        <v>9</v>
      </c>
      <c r="D786">
        <v>18</v>
      </c>
      <c r="E786">
        <v>590</v>
      </c>
      <c r="F786" t="s">
        <v>10</v>
      </c>
      <c r="G786" t="s">
        <v>14</v>
      </c>
      <c r="H786" t="s">
        <v>907</v>
      </c>
    </row>
    <row r="787" spans="1:8" x14ac:dyDescent="0.25">
      <c r="A787" t="s">
        <v>906</v>
      </c>
      <c r="B787">
        <v>2016</v>
      </c>
      <c r="C787" t="s">
        <v>9</v>
      </c>
      <c r="D787">
        <v>18</v>
      </c>
      <c r="E787">
        <v>595</v>
      </c>
      <c r="F787" t="s">
        <v>10</v>
      </c>
      <c r="G787" t="s">
        <v>14</v>
      </c>
      <c r="H787" t="s">
        <v>908</v>
      </c>
    </row>
    <row r="788" spans="1:8" x14ac:dyDescent="0.25">
      <c r="A788" t="s">
        <v>906</v>
      </c>
      <c r="B788">
        <v>2016</v>
      </c>
      <c r="C788" t="s">
        <v>9</v>
      </c>
      <c r="D788">
        <v>18</v>
      </c>
      <c r="E788">
        <v>600</v>
      </c>
      <c r="F788" t="s">
        <v>10</v>
      </c>
      <c r="G788" t="s">
        <v>14</v>
      </c>
      <c r="H788" t="s">
        <v>909</v>
      </c>
    </row>
    <row r="789" spans="1:8" x14ac:dyDescent="0.25">
      <c r="A789" t="s">
        <v>906</v>
      </c>
      <c r="B789">
        <v>2016</v>
      </c>
      <c r="C789" t="s">
        <v>9</v>
      </c>
      <c r="D789">
        <v>18</v>
      </c>
      <c r="E789">
        <v>605</v>
      </c>
      <c r="F789" t="s">
        <v>10</v>
      </c>
      <c r="G789" t="s">
        <v>14</v>
      </c>
      <c r="H789" t="s">
        <v>910</v>
      </c>
    </row>
    <row r="790" spans="1:8" x14ac:dyDescent="0.25">
      <c r="A790" t="s">
        <v>906</v>
      </c>
      <c r="B790">
        <v>2016</v>
      </c>
      <c r="C790" t="s">
        <v>9</v>
      </c>
      <c r="D790">
        <v>17</v>
      </c>
      <c r="E790">
        <v>586</v>
      </c>
      <c r="F790" t="s">
        <v>10</v>
      </c>
      <c r="G790" t="s">
        <v>14</v>
      </c>
      <c r="H790" t="s">
        <v>911</v>
      </c>
    </row>
    <row r="791" spans="1:8" x14ac:dyDescent="0.25">
      <c r="A791" t="s">
        <v>906</v>
      </c>
      <c r="B791">
        <v>2016</v>
      </c>
      <c r="C791" t="s">
        <v>9</v>
      </c>
      <c r="D791">
        <v>17</v>
      </c>
      <c r="E791">
        <v>592</v>
      </c>
      <c r="F791" t="s">
        <v>10</v>
      </c>
      <c r="G791" t="s">
        <v>14</v>
      </c>
      <c r="H791" t="s">
        <v>912</v>
      </c>
    </row>
    <row r="792" spans="1:8" x14ac:dyDescent="0.25">
      <c r="A792" t="s">
        <v>906</v>
      </c>
      <c r="B792">
        <v>2016</v>
      </c>
      <c r="C792" t="s">
        <v>9</v>
      </c>
      <c r="D792">
        <v>17</v>
      </c>
      <c r="E792">
        <v>602</v>
      </c>
      <c r="F792" t="s">
        <v>10</v>
      </c>
      <c r="G792" t="s">
        <v>14</v>
      </c>
      <c r="H792" t="s">
        <v>913</v>
      </c>
    </row>
    <row r="793" spans="1:8" x14ac:dyDescent="0.25">
      <c r="A793" t="s">
        <v>906</v>
      </c>
      <c r="B793">
        <v>2016</v>
      </c>
      <c r="C793" t="s">
        <v>9</v>
      </c>
      <c r="D793">
        <v>17</v>
      </c>
      <c r="E793">
        <v>620</v>
      </c>
      <c r="F793" t="s">
        <v>10</v>
      </c>
      <c r="G793" t="s">
        <v>14</v>
      </c>
      <c r="H793" t="s">
        <v>914</v>
      </c>
    </row>
    <row r="794" spans="1:8" x14ac:dyDescent="0.25">
      <c r="A794" t="s">
        <v>915</v>
      </c>
      <c r="B794">
        <v>2015</v>
      </c>
      <c r="C794" t="s">
        <v>9</v>
      </c>
      <c r="D794">
        <v>126</v>
      </c>
      <c r="E794">
        <v>1166</v>
      </c>
      <c r="F794" t="s">
        <v>10</v>
      </c>
      <c r="G794" t="s">
        <v>11</v>
      </c>
      <c r="H794" t="s">
        <v>916</v>
      </c>
    </row>
    <row r="795" spans="1:8" x14ac:dyDescent="0.25">
      <c r="A795" t="s">
        <v>915</v>
      </c>
      <c r="B795">
        <v>2015</v>
      </c>
      <c r="C795" t="s">
        <v>9</v>
      </c>
      <c r="D795">
        <v>126</v>
      </c>
      <c r="E795">
        <v>1171</v>
      </c>
      <c r="F795" t="s">
        <v>10</v>
      </c>
      <c r="G795" t="s">
        <v>11</v>
      </c>
      <c r="H795" t="s">
        <v>917</v>
      </c>
    </row>
    <row r="796" spans="1:8" x14ac:dyDescent="0.25">
      <c r="A796" t="s">
        <v>915</v>
      </c>
      <c r="B796">
        <v>2015</v>
      </c>
      <c r="C796" t="s">
        <v>9</v>
      </c>
      <c r="D796">
        <v>126</v>
      </c>
      <c r="E796">
        <v>1176</v>
      </c>
      <c r="F796" t="s">
        <v>10</v>
      </c>
      <c r="G796" t="s">
        <v>11</v>
      </c>
      <c r="H796" t="s">
        <v>918</v>
      </c>
    </row>
    <row r="797" spans="1:8" x14ac:dyDescent="0.25">
      <c r="A797" t="s">
        <v>915</v>
      </c>
      <c r="B797">
        <v>2015</v>
      </c>
      <c r="C797" t="s">
        <v>9</v>
      </c>
      <c r="D797">
        <v>135</v>
      </c>
      <c r="E797">
        <v>580</v>
      </c>
      <c r="F797" t="s">
        <v>10</v>
      </c>
      <c r="G797" t="s">
        <v>14</v>
      </c>
      <c r="H797" t="s">
        <v>919</v>
      </c>
    </row>
    <row r="798" spans="1:8" x14ac:dyDescent="0.25">
      <c r="A798" t="s">
        <v>920</v>
      </c>
      <c r="B798">
        <v>2016</v>
      </c>
      <c r="C798" t="s">
        <v>9</v>
      </c>
      <c r="D798">
        <v>39</v>
      </c>
      <c r="E798">
        <v>1147</v>
      </c>
      <c r="F798" t="s">
        <v>10</v>
      </c>
      <c r="G798" t="s">
        <v>11</v>
      </c>
      <c r="H798" t="s">
        <v>921</v>
      </c>
    </row>
    <row r="799" spans="1:8" x14ac:dyDescent="0.25">
      <c r="A799" t="s">
        <v>920</v>
      </c>
      <c r="B799">
        <v>2016</v>
      </c>
      <c r="C799" t="s">
        <v>9</v>
      </c>
      <c r="D799">
        <v>39</v>
      </c>
      <c r="E799">
        <v>1153</v>
      </c>
      <c r="F799" t="s">
        <v>10</v>
      </c>
      <c r="G799" t="s">
        <v>11</v>
      </c>
      <c r="H799" t="s">
        <v>922</v>
      </c>
    </row>
    <row r="800" spans="1:8" x14ac:dyDescent="0.25">
      <c r="A800" t="s">
        <v>920</v>
      </c>
      <c r="B800">
        <v>2016</v>
      </c>
      <c r="C800" t="s">
        <v>9</v>
      </c>
      <c r="D800">
        <v>39</v>
      </c>
      <c r="E800">
        <v>1163</v>
      </c>
      <c r="F800" t="s">
        <v>10</v>
      </c>
      <c r="G800" t="s">
        <v>11</v>
      </c>
      <c r="H800" t="s">
        <v>923</v>
      </c>
    </row>
    <row r="801" spans="1:8" x14ac:dyDescent="0.25">
      <c r="A801" t="s">
        <v>920</v>
      </c>
      <c r="B801">
        <v>2016</v>
      </c>
      <c r="C801" t="s">
        <v>9</v>
      </c>
      <c r="D801">
        <v>39</v>
      </c>
      <c r="E801">
        <v>1168</v>
      </c>
      <c r="F801" t="s">
        <v>10</v>
      </c>
      <c r="G801" t="s">
        <v>11</v>
      </c>
      <c r="H801" t="s">
        <v>924</v>
      </c>
    </row>
    <row r="802" spans="1:8" x14ac:dyDescent="0.25">
      <c r="A802" t="s">
        <v>920</v>
      </c>
      <c r="B802">
        <v>2016</v>
      </c>
      <c r="C802" t="s">
        <v>9</v>
      </c>
      <c r="D802">
        <v>39</v>
      </c>
      <c r="E802">
        <v>1173</v>
      </c>
      <c r="F802" t="s">
        <v>10</v>
      </c>
      <c r="G802" t="s">
        <v>11</v>
      </c>
      <c r="H802" t="s">
        <v>925</v>
      </c>
    </row>
    <row r="803" spans="1:8" x14ac:dyDescent="0.25">
      <c r="A803" t="s">
        <v>920</v>
      </c>
      <c r="B803">
        <v>2016</v>
      </c>
      <c r="C803" t="s">
        <v>9</v>
      </c>
      <c r="D803">
        <v>39</v>
      </c>
      <c r="E803">
        <v>1178</v>
      </c>
      <c r="F803" t="s">
        <v>10</v>
      </c>
      <c r="G803" t="s">
        <v>11</v>
      </c>
      <c r="H803" t="s">
        <v>926</v>
      </c>
    </row>
    <row r="804" spans="1:8" x14ac:dyDescent="0.25">
      <c r="A804" t="s">
        <v>920</v>
      </c>
      <c r="B804">
        <v>2016</v>
      </c>
      <c r="C804" t="s">
        <v>9</v>
      </c>
      <c r="D804">
        <v>39</v>
      </c>
      <c r="E804">
        <v>1183</v>
      </c>
      <c r="F804" t="s">
        <v>10</v>
      </c>
      <c r="G804" t="s">
        <v>11</v>
      </c>
      <c r="H804" t="s">
        <v>927</v>
      </c>
    </row>
    <row r="805" spans="1:8" x14ac:dyDescent="0.25">
      <c r="A805" t="s">
        <v>920</v>
      </c>
      <c r="B805">
        <v>2016</v>
      </c>
      <c r="C805" t="s">
        <v>9</v>
      </c>
      <c r="D805">
        <v>41</v>
      </c>
      <c r="E805">
        <v>3</v>
      </c>
      <c r="F805" t="s">
        <v>10</v>
      </c>
      <c r="G805" t="s">
        <v>11</v>
      </c>
      <c r="H805" t="s">
        <v>928</v>
      </c>
    </row>
    <row r="806" spans="1:8" x14ac:dyDescent="0.25">
      <c r="A806" t="s">
        <v>920</v>
      </c>
      <c r="B806">
        <v>2016</v>
      </c>
      <c r="C806" t="s">
        <v>9</v>
      </c>
      <c r="D806">
        <v>41</v>
      </c>
      <c r="E806">
        <v>9</v>
      </c>
      <c r="F806" t="s">
        <v>10</v>
      </c>
      <c r="G806" t="s">
        <v>11</v>
      </c>
      <c r="H806" t="s">
        <v>929</v>
      </c>
    </row>
    <row r="807" spans="1:8" x14ac:dyDescent="0.25">
      <c r="A807" t="s">
        <v>920</v>
      </c>
      <c r="B807">
        <v>2016</v>
      </c>
      <c r="C807" t="s">
        <v>9</v>
      </c>
      <c r="D807">
        <v>41</v>
      </c>
      <c r="E807">
        <v>14</v>
      </c>
      <c r="F807" t="s">
        <v>10</v>
      </c>
      <c r="G807" t="s">
        <v>11</v>
      </c>
      <c r="H807" t="s">
        <v>930</v>
      </c>
    </row>
    <row r="808" spans="1:8" x14ac:dyDescent="0.25">
      <c r="A808" t="s">
        <v>920</v>
      </c>
      <c r="B808">
        <v>2016</v>
      </c>
      <c r="C808" t="s">
        <v>9</v>
      </c>
      <c r="D808">
        <v>46</v>
      </c>
      <c r="E808">
        <v>593</v>
      </c>
      <c r="F808" t="s">
        <v>10</v>
      </c>
      <c r="G808" t="s">
        <v>14</v>
      </c>
      <c r="H808" t="s">
        <v>931</v>
      </c>
    </row>
    <row r="809" spans="1:8" x14ac:dyDescent="0.25">
      <c r="A809" t="s">
        <v>920</v>
      </c>
      <c r="B809">
        <v>2016</v>
      </c>
      <c r="C809" t="s">
        <v>9</v>
      </c>
      <c r="D809">
        <v>46</v>
      </c>
      <c r="E809">
        <v>599</v>
      </c>
      <c r="F809" t="s">
        <v>10</v>
      </c>
      <c r="G809" t="s">
        <v>14</v>
      </c>
      <c r="H809" t="s">
        <v>932</v>
      </c>
    </row>
    <row r="810" spans="1:8" x14ac:dyDescent="0.25">
      <c r="A810" t="s">
        <v>920</v>
      </c>
      <c r="B810">
        <v>2016</v>
      </c>
      <c r="C810" t="s">
        <v>9</v>
      </c>
      <c r="D810">
        <v>46</v>
      </c>
      <c r="E810">
        <v>604</v>
      </c>
      <c r="F810" t="s">
        <v>10</v>
      </c>
      <c r="G810" t="s">
        <v>14</v>
      </c>
      <c r="H810" t="s">
        <v>933</v>
      </c>
    </row>
    <row r="811" spans="1:8" x14ac:dyDescent="0.25">
      <c r="A811" t="s">
        <v>934</v>
      </c>
      <c r="B811">
        <v>2015</v>
      </c>
      <c r="C811" t="s">
        <v>9</v>
      </c>
      <c r="D811">
        <v>47</v>
      </c>
      <c r="E811">
        <v>588</v>
      </c>
      <c r="F811" t="s">
        <v>10</v>
      </c>
      <c r="G811" t="s">
        <v>14</v>
      </c>
      <c r="H811" t="s">
        <v>935</v>
      </c>
    </row>
    <row r="812" spans="1:8" x14ac:dyDescent="0.25">
      <c r="A812" t="s">
        <v>934</v>
      </c>
      <c r="B812">
        <v>2015</v>
      </c>
      <c r="C812" t="s">
        <v>9</v>
      </c>
      <c r="D812">
        <v>47</v>
      </c>
      <c r="E812">
        <v>614</v>
      </c>
      <c r="F812" t="s">
        <v>10</v>
      </c>
      <c r="G812" t="s">
        <v>14</v>
      </c>
      <c r="H812" t="s">
        <v>936</v>
      </c>
    </row>
    <row r="813" spans="1:8" x14ac:dyDescent="0.25">
      <c r="A813" t="s">
        <v>934</v>
      </c>
      <c r="B813">
        <v>2015</v>
      </c>
      <c r="C813" t="s">
        <v>9</v>
      </c>
      <c r="D813">
        <v>46</v>
      </c>
      <c r="E813">
        <v>611</v>
      </c>
      <c r="F813" t="s">
        <v>10</v>
      </c>
      <c r="G813" t="s">
        <v>14</v>
      </c>
      <c r="H813" t="s">
        <v>937</v>
      </c>
    </row>
    <row r="814" spans="1:8" x14ac:dyDescent="0.25">
      <c r="A814" t="s">
        <v>938</v>
      </c>
      <c r="B814">
        <v>2016</v>
      </c>
      <c r="C814" t="s">
        <v>9</v>
      </c>
      <c r="D814">
        <v>134</v>
      </c>
      <c r="E814">
        <v>621</v>
      </c>
      <c r="F814" t="s">
        <v>10</v>
      </c>
      <c r="G814" t="s">
        <v>14</v>
      </c>
      <c r="H814" t="s">
        <v>939</v>
      </c>
    </row>
    <row r="815" spans="1:8" x14ac:dyDescent="0.25">
      <c r="A815" t="s">
        <v>938</v>
      </c>
      <c r="B815">
        <v>2016</v>
      </c>
      <c r="C815" t="s">
        <v>9</v>
      </c>
      <c r="D815">
        <v>135</v>
      </c>
      <c r="E815">
        <v>576</v>
      </c>
      <c r="F815" t="s">
        <v>10</v>
      </c>
      <c r="G815" t="s">
        <v>14</v>
      </c>
      <c r="H815" t="s">
        <v>940</v>
      </c>
    </row>
    <row r="816" spans="1:8" x14ac:dyDescent="0.25">
      <c r="A816" t="s">
        <v>938</v>
      </c>
      <c r="B816">
        <v>2016</v>
      </c>
      <c r="C816" t="s">
        <v>9</v>
      </c>
      <c r="D816">
        <v>135</v>
      </c>
      <c r="E816">
        <v>582</v>
      </c>
      <c r="F816" t="s">
        <v>10</v>
      </c>
      <c r="G816" t="s">
        <v>14</v>
      </c>
      <c r="H816" t="s">
        <v>941</v>
      </c>
    </row>
    <row r="817" spans="1:8" x14ac:dyDescent="0.25">
      <c r="A817" t="s">
        <v>938</v>
      </c>
      <c r="B817">
        <v>2016</v>
      </c>
      <c r="C817" t="s">
        <v>9</v>
      </c>
      <c r="D817">
        <v>126</v>
      </c>
      <c r="E817">
        <v>1166</v>
      </c>
      <c r="F817" t="s">
        <v>10</v>
      </c>
      <c r="G817" t="s">
        <v>11</v>
      </c>
      <c r="H817" t="s">
        <v>942</v>
      </c>
    </row>
    <row r="818" spans="1:8" x14ac:dyDescent="0.25">
      <c r="A818" t="s">
        <v>938</v>
      </c>
      <c r="B818">
        <v>2016</v>
      </c>
      <c r="C818" t="s">
        <v>9</v>
      </c>
      <c r="D818">
        <v>126</v>
      </c>
      <c r="E818">
        <v>1171</v>
      </c>
      <c r="F818" t="s">
        <v>10</v>
      </c>
      <c r="G818" t="s">
        <v>11</v>
      </c>
      <c r="H818" t="s">
        <v>943</v>
      </c>
    </row>
    <row r="819" spans="1:8" x14ac:dyDescent="0.25">
      <c r="A819" t="s">
        <v>938</v>
      </c>
      <c r="B819">
        <v>2016</v>
      </c>
      <c r="C819" t="s">
        <v>9</v>
      </c>
      <c r="D819">
        <v>126</v>
      </c>
      <c r="E819">
        <v>1176</v>
      </c>
      <c r="F819" t="s">
        <v>10</v>
      </c>
      <c r="G819" t="s">
        <v>11</v>
      </c>
      <c r="H819" t="s">
        <v>944</v>
      </c>
    </row>
    <row r="820" spans="1:8" x14ac:dyDescent="0.25">
      <c r="A820" t="s">
        <v>938</v>
      </c>
      <c r="B820">
        <v>2016</v>
      </c>
      <c r="C820" t="s">
        <v>9</v>
      </c>
      <c r="D820">
        <v>134</v>
      </c>
      <c r="E820">
        <v>590</v>
      </c>
      <c r="F820" t="s">
        <v>10</v>
      </c>
      <c r="G820" t="s">
        <v>14</v>
      </c>
      <c r="H820" t="s">
        <v>945</v>
      </c>
    </row>
    <row r="821" spans="1:8" x14ac:dyDescent="0.25">
      <c r="A821" t="s">
        <v>938</v>
      </c>
      <c r="B821">
        <v>2016</v>
      </c>
      <c r="C821" t="s">
        <v>9</v>
      </c>
      <c r="D821">
        <v>134</v>
      </c>
      <c r="E821">
        <v>596</v>
      </c>
      <c r="F821" t="s">
        <v>10</v>
      </c>
      <c r="G821" t="s">
        <v>14</v>
      </c>
      <c r="H821" t="s">
        <v>946</v>
      </c>
    </row>
    <row r="822" spans="1:8" x14ac:dyDescent="0.25">
      <c r="A822" t="s">
        <v>938</v>
      </c>
      <c r="B822">
        <v>2016</v>
      </c>
      <c r="C822" t="s">
        <v>9</v>
      </c>
      <c r="D822">
        <v>134</v>
      </c>
      <c r="E822">
        <v>601</v>
      </c>
      <c r="F822" t="s">
        <v>10</v>
      </c>
      <c r="G822" t="s">
        <v>14</v>
      </c>
      <c r="H822" t="s">
        <v>947</v>
      </c>
    </row>
    <row r="823" spans="1:8" x14ac:dyDescent="0.25">
      <c r="A823" t="s">
        <v>938</v>
      </c>
      <c r="B823">
        <v>2016</v>
      </c>
      <c r="C823" t="s">
        <v>9</v>
      </c>
      <c r="D823">
        <v>134</v>
      </c>
      <c r="E823">
        <v>606</v>
      </c>
      <c r="F823" t="s">
        <v>10</v>
      </c>
      <c r="G823" t="s">
        <v>14</v>
      </c>
      <c r="H823" t="s">
        <v>948</v>
      </c>
    </row>
    <row r="824" spans="1:8" x14ac:dyDescent="0.25">
      <c r="A824" t="s">
        <v>938</v>
      </c>
      <c r="B824">
        <v>2016</v>
      </c>
      <c r="C824" t="s">
        <v>9</v>
      </c>
      <c r="D824">
        <v>134</v>
      </c>
      <c r="E824">
        <v>611</v>
      </c>
      <c r="F824" t="s">
        <v>10</v>
      </c>
      <c r="G824" t="s">
        <v>14</v>
      </c>
      <c r="H824" t="s">
        <v>949</v>
      </c>
    </row>
    <row r="825" spans="1:8" x14ac:dyDescent="0.25">
      <c r="A825" t="s">
        <v>950</v>
      </c>
      <c r="B825">
        <v>2015</v>
      </c>
      <c r="C825" t="s">
        <v>9</v>
      </c>
      <c r="D825">
        <v>105</v>
      </c>
      <c r="E825">
        <v>617</v>
      </c>
      <c r="F825" t="s">
        <v>10</v>
      </c>
      <c r="G825" t="s">
        <v>14</v>
      </c>
      <c r="H825" t="s">
        <v>951</v>
      </c>
    </row>
    <row r="826" spans="1:8" x14ac:dyDescent="0.25">
      <c r="A826" t="s">
        <v>950</v>
      </c>
      <c r="B826">
        <v>2015</v>
      </c>
      <c r="C826" t="s">
        <v>9</v>
      </c>
      <c r="D826">
        <v>97</v>
      </c>
      <c r="E826">
        <v>1175</v>
      </c>
      <c r="F826" t="s">
        <v>10</v>
      </c>
      <c r="G826" t="s">
        <v>11</v>
      </c>
      <c r="H826" t="s">
        <v>952</v>
      </c>
    </row>
    <row r="827" spans="1:8" x14ac:dyDescent="0.25">
      <c r="A827" t="s">
        <v>953</v>
      </c>
      <c r="B827">
        <v>2016</v>
      </c>
      <c r="C827" t="s">
        <v>9</v>
      </c>
      <c r="D827">
        <v>18</v>
      </c>
      <c r="E827">
        <v>585</v>
      </c>
      <c r="F827" t="s">
        <v>10</v>
      </c>
      <c r="G827" t="s">
        <v>14</v>
      </c>
      <c r="H827" t="s">
        <v>954</v>
      </c>
    </row>
    <row r="828" spans="1:8" x14ac:dyDescent="0.25">
      <c r="A828" t="s">
        <v>953</v>
      </c>
      <c r="B828">
        <v>2016</v>
      </c>
      <c r="C828" t="s">
        <v>9</v>
      </c>
      <c r="D828">
        <v>18</v>
      </c>
      <c r="E828">
        <v>591</v>
      </c>
      <c r="F828" t="s">
        <v>10</v>
      </c>
      <c r="G828" t="s">
        <v>14</v>
      </c>
      <c r="H828" t="s">
        <v>955</v>
      </c>
    </row>
    <row r="829" spans="1:8" x14ac:dyDescent="0.25">
      <c r="A829" t="s">
        <v>953</v>
      </c>
      <c r="B829">
        <v>2016</v>
      </c>
      <c r="C829" t="s">
        <v>9</v>
      </c>
      <c r="D829">
        <v>18</v>
      </c>
      <c r="E829">
        <v>596</v>
      </c>
      <c r="F829" t="s">
        <v>10</v>
      </c>
      <c r="G829" t="s">
        <v>14</v>
      </c>
      <c r="H829" t="s">
        <v>956</v>
      </c>
    </row>
    <row r="830" spans="1:8" x14ac:dyDescent="0.25">
      <c r="A830" t="s">
        <v>953</v>
      </c>
      <c r="B830">
        <v>2016</v>
      </c>
      <c r="C830" t="s">
        <v>9</v>
      </c>
      <c r="D830">
        <v>18</v>
      </c>
      <c r="E830">
        <v>601</v>
      </c>
      <c r="F830" t="s">
        <v>10</v>
      </c>
      <c r="G830" t="s">
        <v>14</v>
      </c>
      <c r="H830" t="s">
        <v>957</v>
      </c>
    </row>
    <row r="831" spans="1:8" x14ac:dyDescent="0.25">
      <c r="A831" t="s">
        <v>953</v>
      </c>
      <c r="B831">
        <v>2016</v>
      </c>
      <c r="C831" t="s">
        <v>9</v>
      </c>
      <c r="D831">
        <v>10</v>
      </c>
      <c r="E831">
        <v>1146</v>
      </c>
      <c r="F831" t="s">
        <v>10</v>
      </c>
      <c r="G831" t="s">
        <v>11</v>
      </c>
      <c r="H831" t="s">
        <v>958</v>
      </c>
    </row>
    <row r="832" spans="1:8" x14ac:dyDescent="0.25">
      <c r="A832" t="s">
        <v>953</v>
      </c>
      <c r="B832">
        <v>2016</v>
      </c>
      <c r="C832" t="s">
        <v>9</v>
      </c>
      <c r="D832">
        <v>10</v>
      </c>
      <c r="E832">
        <v>1152</v>
      </c>
      <c r="F832" t="s">
        <v>10</v>
      </c>
      <c r="G832" t="s">
        <v>11</v>
      </c>
      <c r="H832" t="s">
        <v>959</v>
      </c>
    </row>
    <row r="833" spans="1:8" x14ac:dyDescent="0.25">
      <c r="A833" t="s">
        <v>960</v>
      </c>
      <c r="B833">
        <v>2015</v>
      </c>
      <c r="C833" t="s">
        <v>9</v>
      </c>
      <c r="D833">
        <v>112</v>
      </c>
      <c r="E833">
        <v>1152</v>
      </c>
      <c r="F833" t="s">
        <v>10</v>
      </c>
      <c r="G833" t="s">
        <v>11</v>
      </c>
      <c r="H833" t="s">
        <v>961</v>
      </c>
    </row>
    <row r="834" spans="1:8" x14ac:dyDescent="0.25">
      <c r="A834" t="s">
        <v>960</v>
      </c>
      <c r="B834">
        <v>2015</v>
      </c>
      <c r="C834" t="s">
        <v>9</v>
      </c>
      <c r="D834">
        <v>112</v>
      </c>
      <c r="E834">
        <v>1162</v>
      </c>
      <c r="F834" t="s">
        <v>10</v>
      </c>
      <c r="G834" t="s">
        <v>11</v>
      </c>
      <c r="H834" t="s">
        <v>962</v>
      </c>
    </row>
    <row r="835" spans="1:8" x14ac:dyDescent="0.25">
      <c r="A835" t="s">
        <v>960</v>
      </c>
      <c r="B835">
        <v>2015</v>
      </c>
      <c r="C835" t="s">
        <v>9</v>
      </c>
      <c r="D835">
        <v>112</v>
      </c>
      <c r="E835">
        <v>1168</v>
      </c>
      <c r="F835" t="s">
        <v>10</v>
      </c>
      <c r="G835" t="s">
        <v>11</v>
      </c>
      <c r="H835" t="s">
        <v>963</v>
      </c>
    </row>
    <row r="836" spans="1:8" x14ac:dyDescent="0.25">
      <c r="A836" t="s">
        <v>960</v>
      </c>
      <c r="B836">
        <v>2015</v>
      </c>
      <c r="C836" t="s">
        <v>9</v>
      </c>
      <c r="D836">
        <v>112</v>
      </c>
      <c r="E836">
        <v>1173</v>
      </c>
      <c r="F836" t="s">
        <v>10</v>
      </c>
      <c r="G836" t="s">
        <v>11</v>
      </c>
      <c r="H836" t="s">
        <v>964</v>
      </c>
    </row>
    <row r="837" spans="1:8" x14ac:dyDescent="0.25">
      <c r="A837" t="s">
        <v>960</v>
      </c>
      <c r="B837">
        <v>2015</v>
      </c>
      <c r="C837" t="s">
        <v>9</v>
      </c>
      <c r="D837">
        <v>112</v>
      </c>
      <c r="E837">
        <v>1178</v>
      </c>
      <c r="F837" t="s">
        <v>10</v>
      </c>
      <c r="G837" t="s">
        <v>11</v>
      </c>
      <c r="H837" t="s">
        <v>965</v>
      </c>
    </row>
    <row r="838" spans="1:8" x14ac:dyDescent="0.25">
      <c r="A838" t="s">
        <v>960</v>
      </c>
      <c r="B838">
        <v>2015</v>
      </c>
      <c r="C838" t="s">
        <v>9</v>
      </c>
      <c r="D838">
        <v>119</v>
      </c>
      <c r="E838">
        <v>593</v>
      </c>
      <c r="F838" t="s">
        <v>10</v>
      </c>
      <c r="G838" t="s">
        <v>14</v>
      </c>
      <c r="H838" t="s">
        <v>966</v>
      </c>
    </row>
    <row r="839" spans="1:8" x14ac:dyDescent="0.25">
      <c r="A839" t="s">
        <v>967</v>
      </c>
      <c r="B839">
        <v>2016</v>
      </c>
      <c r="C839" t="s">
        <v>9</v>
      </c>
      <c r="D839">
        <v>32</v>
      </c>
      <c r="E839">
        <v>576</v>
      </c>
      <c r="F839" t="s">
        <v>10</v>
      </c>
      <c r="G839" t="s">
        <v>14</v>
      </c>
      <c r="H839" t="s">
        <v>968</v>
      </c>
    </row>
    <row r="840" spans="1:8" x14ac:dyDescent="0.25">
      <c r="A840" t="s">
        <v>967</v>
      </c>
      <c r="B840">
        <v>2016</v>
      </c>
      <c r="C840" t="s">
        <v>9</v>
      </c>
      <c r="D840">
        <v>32</v>
      </c>
      <c r="E840">
        <v>581</v>
      </c>
      <c r="F840" t="s">
        <v>10</v>
      </c>
      <c r="G840" t="s">
        <v>14</v>
      </c>
      <c r="H840" t="s">
        <v>969</v>
      </c>
    </row>
    <row r="841" spans="1:8" x14ac:dyDescent="0.25">
      <c r="A841" t="s">
        <v>967</v>
      </c>
      <c r="B841">
        <v>2016</v>
      </c>
      <c r="C841" t="s">
        <v>9</v>
      </c>
      <c r="D841">
        <v>32</v>
      </c>
      <c r="E841">
        <v>586</v>
      </c>
      <c r="F841" t="s">
        <v>10</v>
      </c>
      <c r="G841" t="s">
        <v>14</v>
      </c>
      <c r="H841" t="s">
        <v>970</v>
      </c>
    </row>
    <row r="842" spans="1:8" x14ac:dyDescent="0.25">
      <c r="A842" t="s">
        <v>967</v>
      </c>
      <c r="B842">
        <v>2016</v>
      </c>
      <c r="C842" t="s">
        <v>9</v>
      </c>
      <c r="D842">
        <v>32</v>
      </c>
      <c r="E842">
        <v>591</v>
      </c>
      <c r="F842" t="s">
        <v>10</v>
      </c>
      <c r="G842" t="s">
        <v>14</v>
      </c>
      <c r="H842" t="s">
        <v>971</v>
      </c>
    </row>
    <row r="843" spans="1:8" x14ac:dyDescent="0.25">
      <c r="A843" t="s">
        <v>967</v>
      </c>
      <c r="B843">
        <v>2016</v>
      </c>
      <c r="C843" t="s">
        <v>9</v>
      </c>
      <c r="D843">
        <v>32</v>
      </c>
      <c r="E843">
        <v>596</v>
      </c>
      <c r="F843" t="s">
        <v>10</v>
      </c>
      <c r="G843" t="s">
        <v>14</v>
      </c>
      <c r="H843" t="s">
        <v>972</v>
      </c>
    </row>
    <row r="844" spans="1:8" x14ac:dyDescent="0.25">
      <c r="A844" t="s">
        <v>967</v>
      </c>
      <c r="B844">
        <v>2016</v>
      </c>
      <c r="C844" t="s">
        <v>9</v>
      </c>
      <c r="D844">
        <v>32</v>
      </c>
      <c r="E844">
        <v>601</v>
      </c>
      <c r="F844" t="s">
        <v>10</v>
      </c>
      <c r="G844" t="s">
        <v>14</v>
      </c>
      <c r="H844" t="s">
        <v>973</v>
      </c>
    </row>
    <row r="845" spans="1:8" x14ac:dyDescent="0.25">
      <c r="A845" t="s">
        <v>967</v>
      </c>
      <c r="B845">
        <v>2016</v>
      </c>
      <c r="C845" t="s">
        <v>9</v>
      </c>
      <c r="D845">
        <v>32</v>
      </c>
      <c r="E845">
        <v>606</v>
      </c>
      <c r="F845" t="s">
        <v>10</v>
      </c>
      <c r="G845" t="s">
        <v>14</v>
      </c>
      <c r="H845" t="s">
        <v>974</v>
      </c>
    </row>
    <row r="846" spans="1:8" x14ac:dyDescent="0.25">
      <c r="A846" t="s">
        <v>967</v>
      </c>
      <c r="B846">
        <v>2016</v>
      </c>
      <c r="C846" t="s">
        <v>9</v>
      </c>
      <c r="D846">
        <v>32</v>
      </c>
      <c r="E846">
        <v>621</v>
      </c>
      <c r="F846" t="s">
        <v>10</v>
      </c>
      <c r="G846" t="s">
        <v>14</v>
      </c>
      <c r="H846" t="s">
        <v>975</v>
      </c>
    </row>
    <row r="847" spans="1:8" x14ac:dyDescent="0.25">
      <c r="A847" t="s">
        <v>967</v>
      </c>
      <c r="B847">
        <v>2016</v>
      </c>
      <c r="C847" t="s">
        <v>9</v>
      </c>
      <c r="D847">
        <v>33</v>
      </c>
      <c r="E847">
        <v>573</v>
      </c>
      <c r="F847" t="s">
        <v>10</v>
      </c>
      <c r="G847" t="s">
        <v>14</v>
      </c>
      <c r="H847" t="s">
        <v>976</v>
      </c>
    </row>
    <row r="848" spans="1:8" x14ac:dyDescent="0.25">
      <c r="A848" t="s">
        <v>967</v>
      </c>
      <c r="B848">
        <v>2016</v>
      </c>
      <c r="C848" t="s">
        <v>9</v>
      </c>
      <c r="D848">
        <v>24</v>
      </c>
      <c r="E848">
        <v>1167</v>
      </c>
      <c r="F848" t="s">
        <v>10</v>
      </c>
      <c r="G848" t="s">
        <v>11</v>
      </c>
      <c r="H848" t="s">
        <v>977</v>
      </c>
    </row>
    <row r="849" spans="1:8" x14ac:dyDescent="0.25">
      <c r="A849" t="s">
        <v>967</v>
      </c>
      <c r="B849">
        <v>2016</v>
      </c>
      <c r="C849" t="s">
        <v>9</v>
      </c>
      <c r="D849">
        <v>24</v>
      </c>
      <c r="E849">
        <v>1173</v>
      </c>
      <c r="F849" t="s">
        <v>10</v>
      </c>
      <c r="G849" t="s">
        <v>11</v>
      </c>
      <c r="H849" t="s">
        <v>978</v>
      </c>
    </row>
    <row r="850" spans="1:8" x14ac:dyDescent="0.25">
      <c r="A850" t="s">
        <v>967</v>
      </c>
      <c r="B850">
        <v>2016</v>
      </c>
      <c r="C850" t="s">
        <v>9</v>
      </c>
      <c r="D850">
        <v>24</v>
      </c>
      <c r="E850">
        <v>1178</v>
      </c>
      <c r="F850" t="s">
        <v>10</v>
      </c>
      <c r="G850" t="s">
        <v>11</v>
      </c>
      <c r="H850" t="s">
        <v>979</v>
      </c>
    </row>
    <row r="851" spans="1:8" x14ac:dyDescent="0.25">
      <c r="A851" t="s">
        <v>967</v>
      </c>
      <c r="B851">
        <v>2016</v>
      </c>
      <c r="C851" t="s">
        <v>9</v>
      </c>
      <c r="D851">
        <v>24</v>
      </c>
      <c r="E851">
        <v>1183</v>
      </c>
      <c r="F851" t="s">
        <v>10</v>
      </c>
      <c r="G851" t="s">
        <v>11</v>
      </c>
      <c r="H851" t="s">
        <v>980</v>
      </c>
    </row>
    <row r="852" spans="1:8" x14ac:dyDescent="0.25">
      <c r="A852" t="s">
        <v>981</v>
      </c>
      <c r="B852">
        <v>2014</v>
      </c>
      <c r="C852" t="s">
        <v>9</v>
      </c>
      <c r="D852">
        <v>97</v>
      </c>
      <c r="E852">
        <v>1175</v>
      </c>
      <c r="F852" t="s">
        <v>10</v>
      </c>
      <c r="G852" t="s">
        <v>11</v>
      </c>
      <c r="H852" t="s">
        <v>982</v>
      </c>
    </row>
    <row r="853" spans="1:8" x14ac:dyDescent="0.25">
      <c r="A853" t="s">
        <v>981</v>
      </c>
      <c r="B853">
        <v>2014</v>
      </c>
      <c r="C853" t="s">
        <v>9</v>
      </c>
      <c r="D853">
        <v>105</v>
      </c>
      <c r="E853">
        <v>617</v>
      </c>
      <c r="F853" t="s">
        <v>10</v>
      </c>
      <c r="G853" t="s">
        <v>14</v>
      </c>
      <c r="H853" t="s">
        <v>983</v>
      </c>
    </row>
    <row r="854" spans="1:8" x14ac:dyDescent="0.25">
      <c r="A854" t="s">
        <v>984</v>
      </c>
      <c r="B854">
        <v>2015</v>
      </c>
      <c r="C854" t="s">
        <v>9</v>
      </c>
      <c r="D854">
        <v>171</v>
      </c>
      <c r="E854">
        <v>1173</v>
      </c>
      <c r="F854" t="s">
        <v>10</v>
      </c>
      <c r="G854" t="s">
        <v>11</v>
      </c>
      <c r="H854" t="s">
        <v>985</v>
      </c>
    </row>
    <row r="855" spans="1:8" x14ac:dyDescent="0.25">
      <c r="A855" t="s">
        <v>984</v>
      </c>
      <c r="B855">
        <v>2015</v>
      </c>
      <c r="C855" t="s">
        <v>9</v>
      </c>
      <c r="D855">
        <v>171</v>
      </c>
      <c r="E855">
        <v>1178</v>
      </c>
      <c r="F855" t="s">
        <v>10</v>
      </c>
      <c r="G855" t="s">
        <v>11</v>
      </c>
      <c r="H855" t="s">
        <v>986</v>
      </c>
    </row>
    <row r="856" spans="1:8" x14ac:dyDescent="0.25">
      <c r="A856" t="s">
        <v>984</v>
      </c>
      <c r="B856">
        <v>2015</v>
      </c>
      <c r="C856" t="s">
        <v>9</v>
      </c>
      <c r="D856">
        <v>171</v>
      </c>
      <c r="E856">
        <v>1183</v>
      </c>
      <c r="F856" t="s">
        <v>10</v>
      </c>
      <c r="G856" t="s">
        <v>11</v>
      </c>
      <c r="H856" t="s">
        <v>987</v>
      </c>
    </row>
    <row r="857" spans="1:8" x14ac:dyDescent="0.25">
      <c r="A857" t="s">
        <v>984</v>
      </c>
      <c r="B857">
        <v>2015</v>
      </c>
      <c r="C857" t="s">
        <v>9</v>
      </c>
      <c r="D857">
        <v>172</v>
      </c>
      <c r="E857">
        <v>4</v>
      </c>
      <c r="F857" t="s">
        <v>10</v>
      </c>
      <c r="G857" t="s">
        <v>11</v>
      </c>
      <c r="H857" t="s">
        <v>988</v>
      </c>
    </row>
    <row r="858" spans="1:8" x14ac:dyDescent="0.25">
      <c r="A858" t="s">
        <v>989</v>
      </c>
      <c r="B858">
        <v>2016</v>
      </c>
      <c r="C858" t="s">
        <v>9</v>
      </c>
      <c r="D858">
        <v>83</v>
      </c>
      <c r="E858">
        <v>1150</v>
      </c>
      <c r="F858" t="s">
        <v>10</v>
      </c>
      <c r="G858" t="s">
        <v>11</v>
      </c>
      <c r="H858" t="s">
        <v>990</v>
      </c>
    </row>
    <row r="859" spans="1:8" x14ac:dyDescent="0.25">
      <c r="A859" t="s">
        <v>991</v>
      </c>
      <c r="B859">
        <v>2015</v>
      </c>
      <c r="C859" t="s">
        <v>9</v>
      </c>
      <c r="D859">
        <v>69</v>
      </c>
      <c r="E859">
        <v>1173</v>
      </c>
      <c r="F859" t="s">
        <v>10</v>
      </c>
      <c r="G859" t="s">
        <v>11</v>
      </c>
      <c r="H859" t="s">
        <v>992</v>
      </c>
    </row>
    <row r="860" spans="1:8" x14ac:dyDescent="0.25">
      <c r="A860" t="s">
        <v>991</v>
      </c>
      <c r="B860">
        <v>2015</v>
      </c>
      <c r="C860" t="s">
        <v>9</v>
      </c>
      <c r="D860">
        <v>69</v>
      </c>
      <c r="E860">
        <v>1179</v>
      </c>
      <c r="F860" t="s">
        <v>10</v>
      </c>
      <c r="G860" t="s">
        <v>11</v>
      </c>
      <c r="H860" t="s">
        <v>993</v>
      </c>
    </row>
    <row r="861" spans="1:8" x14ac:dyDescent="0.25">
      <c r="A861" t="s">
        <v>991</v>
      </c>
      <c r="B861">
        <v>2015</v>
      </c>
      <c r="C861" t="s">
        <v>9</v>
      </c>
      <c r="D861">
        <v>69</v>
      </c>
      <c r="E861">
        <v>1184</v>
      </c>
      <c r="F861" t="s">
        <v>10</v>
      </c>
      <c r="G861" t="s">
        <v>11</v>
      </c>
      <c r="H861" t="s">
        <v>994</v>
      </c>
    </row>
    <row r="862" spans="1:8" x14ac:dyDescent="0.25">
      <c r="A862" t="s">
        <v>991</v>
      </c>
      <c r="B862">
        <v>2015</v>
      </c>
      <c r="C862" t="s">
        <v>9</v>
      </c>
      <c r="D862">
        <v>70</v>
      </c>
      <c r="E862">
        <v>4</v>
      </c>
      <c r="F862" t="s">
        <v>10</v>
      </c>
      <c r="G862" t="s">
        <v>11</v>
      </c>
      <c r="H862" t="s">
        <v>995</v>
      </c>
    </row>
    <row r="863" spans="1:8" x14ac:dyDescent="0.25">
      <c r="A863" t="s">
        <v>991</v>
      </c>
      <c r="B863">
        <v>2015</v>
      </c>
      <c r="C863" t="s">
        <v>9</v>
      </c>
      <c r="D863">
        <v>76</v>
      </c>
      <c r="E863">
        <v>587</v>
      </c>
      <c r="F863" t="s">
        <v>10</v>
      </c>
      <c r="G863" t="s">
        <v>14</v>
      </c>
      <c r="H863" t="s">
        <v>996</v>
      </c>
    </row>
    <row r="864" spans="1:8" x14ac:dyDescent="0.25">
      <c r="A864" t="s">
        <v>991</v>
      </c>
      <c r="B864">
        <v>2015</v>
      </c>
      <c r="C864" t="s">
        <v>9</v>
      </c>
      <c r="D864">
        <v>76</v>
      </c>
      <c r="E864">
        <v>592</v>
      </c>
      <c r="F864" t="s">
        <v>10</v>
      </c>
      <c r="G864" t="s">
        <v>14</v>
      </c>
      <c r="H864" t="s">
        <v>997</v>
      </c>
    </row>
    <row r="865" spans="1:8" x14ac:dyDescent="0.25">
      <c r="A865" t="s">
        <v>991</v>
      </c>
      <c r="B865">
        <v>2015</v>
      </c>
      <c r="C865" t="s">
        <v>9</v>
      </c>
      <c r="D865">
        <v>76</v>
      </c>
      <c r="E865">
        <v>597</v>
      </c>
      <c r="F865" t="s">
        <v>10</v>
      </c>
      <c r="G865" t="s">
        <v>14</v>
      </c>
      <c r="H865" t="s">
        <v>998</v>
      </c>
    </row>
    <row r="866" spans="1:8" x14ac:dyDescent="0.25">
      <c r="A866" t="s">
        <v>991</v>
      </c>
      <c r="B866">
        <v>2015</v>
      </c>
      <c r="C866" t="s">
        <v>9</v>
      </c>
      <c r="D866">
        <v>76</v>
      </c>
      <c r="E866">
        <v>602</v>
      </c>
      <c r="F866" t="s">
        <v>10</v>
      </c>
      <c r="G866" t="s">
        <v>14</v>
      </c>
      <c r="H866" t="s">
        <v>999</v>
      </c>
    </row>
    <row r="867" spans="1:8" x14ac:dyDescent="0.25">
      <c r="A867" t="s">
        <v>1000</v>
      </c>
      <c r="B867">
        <v>2016</v>
      </c>
      <c r="C867" t="s">
        <v>9</v>
      </c>
      <c r="D867">
        <v>163</v>
      </c>
      <c r="E867">
        <v>620</v>
      </c>
      <c r="F867" t="s">
        <v>10</v>
      </c>
      <c r="G867" t="s">
        <v>14</v>
      </c>
      <c r="H867" t="s">
        <v>1001</v>
      </c>
    </row>
    <row r="868" spans="1:8" x14ac:dyDescent="0.25">
      <c r="A868" t="s">
        <v>1000</v>
      </c>
      <c r="B868">
        <v>2016</v>
      </c>
      <c r="C868" t="s">
        <v>9</v>
      </c>
      <c r="D868">
        <v>164</v>
      </c>
      <c r="E868">
        <v>577</v>
      </c>
      <c r="F868" t="s">
        <v>10</v>
      </c>
      <c r="G868" t="s">
        <v>14</v>
      </c>
      <c r="H868" t="s">
        <v>1002</v>
      </c>
    </row>
    <row r="869" spans="1:8" x14ac:dyDescent="0.25">
      <c r="A869" t="s">
        <v>1000</v>
      </c>
      <c r="B869">
        <v>2016</v>
      </c>
      <c r="C869" t="s">
        <v>9</v>
      </c>
      <c r="D869">
        <v>164</v>
      </c>
      <c r="E869">
        <v>582</v>
      </c>
      <c r="F869" t="s">
        <v>10</v>
      </c>
      <c r="G869" t="s">
        <v>14</v>
      </c>
      <c r="H869" t="s">
        <v>1003</v>
      </c>
    </row>
    <row r="870" spans="1:8" x14ac:dyDescent="0.25">
      <c r="A870" t="s">
        <v>1000</v>
      </c>
      <c r="B870">
        <v>2016</v>
      </c>
      <c r="C870" t="s">
        <v>9</v>
      </c>
      <c r="D870">
        <v>164</v>
      </c>
      <c r="E870">
        <v>587</v>
      </c>
      <c r="F870" t="s">
        <v>10</v>
      </c>
      <c r="G870" t="s">
        <v>14</v>
      </c>
      <c r="H870" t="s">
        <v>1004</v>
      </c>
    </row>
    <row r="871" spans="1:8" x14ac:dyDescent="0.25">
      <c r="A871" t="s">
        <v>1000</v>
      </c>
      <c r="B871">
        <v>2016</v>
      </c>
      <c r="C871" t="s">
        <v>9</v>
      </c>
      <c r="D871">
        <v>164</v>
      </c>
      <c r="E871">
        <v>592</v>
      </c>
      <c r="F871" t="s">
        <v>10</v>
      </c>
      <c r="G871" t="s">
        <v>14</v>
      </c>
      <c r="H871" t="s">
        <v>1005</v>
      </c>
    </row>
    <row r="872" spans="1:8" x14ac:dyDescent="0.25">
      <c r="A872" t="s">
        <v>1000</v>
      </c>
      <c r="B872">
        <v>2016</v>
      </c>
      <c r="C872" t="s">
        <v>9</v>
      </c>
      <c r="D872">
        <v>164</v>
      </c>
      <c r="E872">
        <v>597</v>
      </c>
      <c r="F872" t="s">
        <v>10</v>
      </c>
      <c r="G872" t="s">
        <v>14</v>
      </c>
      <c r="H872" t="s">
        <v>1006</v>
      </c>
    </row>
    <row r="873" spans="1:8" x14ac:dyDescent="0.25">
      <c r="A873" t="s">
        <v>1000</v>
      </c>
      <c r="B873">
        <v>2016</v>
      </c>
      <c r="C873" t="s">
        <v>9</v>
      </c>
      <c r="D873">
        <v>155</v>
      </c>
      <c r="E873">
        <v>1148</v>
      </c>
      <c r="F873" t="s">
        <v>10</v>
      </c>
      <c r="G873" t="s">
        <v>11</v>
      </c>
      <c r="H873" t="s">
        <v>1007</v>
      </c>
    </row>
    <row r="874" spans="1:8" x14ac:dyDescent="0.25">
      <c r="A874" t="s">
        <v>1000</v>
      </c>
      <c r="B874">
        <v>2016</v>
      </c>
      <c r="C874" t="s">
        <v>9</v>
      </c>
      <c r="D874">
        <v>155</v>
      </c>
      <c r="E874">
        <v>1154</v>
      </c>
      <c r="F874" t="s">
        <v>10</v>
      </c>
      <c r="G874" t="s">
        <v>11</v>
      </c>
      <c r="H874" t="s">
        <v>1008</v>
      </c>
    </row>
    <row r="875" spans="1:8" x14ac:dyDescent="0.25">
      <c r="A875" t="s">
        <v>1000</v>
      </c>
      <c r="B875">
        <v>2016</v>
      </c>
      <c r="C875" t="s">
        <v>9</v>
      </c>
      <c r="D875">
        <v>155</v>
      </c>
      <c r="E875">
        <v>1159</v>
      </c>
      <c r="F875" t="s">
        <v>10</v>
      </c>
      <c r="G875" t="s">
        <v>11</v>
      </c>
      <c r="H875" t="s">
        <v>1009</v>
      </c>
    </row>
    <row r="876" spans="1:8" x14ac:dyDescent="0.25">
      <c r="A876" t="s">
        <v>1000</v>
      </c>
      <c r="B876">
        <v>2016</v>
      </c>
      <c r="C876" t="s">
        <v>9</v>
      </c>
      <c r="D876">
        <v>155</v>
      </c>
      <c r="E876">
        <v>1164</v>
      </c>
      <c r="F876" t="s">
        <v>10</v>
      </c>
      <c r="G876" t="s">
        <v>11</v>
      </c>
      <c r="H876" t="s">
        <v>1010</v>
      </c>
    </row>
    <row r="877" spans="1:8" x14ac:dyDescent="0.25">
      <c r="A877" t="s">
        <v>1000</v>
      </c>
      <c r="B877">
        <v>2016</v>
      </c>
      <c r="C877" t="s">
        <v>9</v>
      </c>
      <c r="D877">
        <v>155</v>
      </c>
      <c r="E877">
        <v>1169</v>
      </c>
      <c r="F877" t="s">
        <v>10</v>
      </c>
      <c r="G877" t="s">
        <v>11</v>
      </c>
      <c r="H877" t="s">
        <v>1011</v>
      </c>
    </row>
    <row r="878" spans="1:8" x14ac:dyDescent="0.25">
      <c r="A878" t="s">
        <v>1000</v>
      </c>
      <c r="B878">
        <v>2016</v>
      </c>
      <c r="C878" t="s">
        <v>9</v>
      </c>
      <c r="D878">
        <v>155</v>
      </c>
      <c r="E878">
        <v>1174</v>
      </c>
      <c r="F878" t="s">
        <v>10</v>
      </c>
      <c r="G878" t="s">
        <v>11</v>
      </c>
      <c r="H878" t="s">
        <v>1012</v>
      </c>
    </row>
    <row r="879" spans="1:8" x14ac:dyDescent="0.25">
      <c r="A879" t="s">
        <v>1000</v>
      </c>
      <c r="B879">
        <v>2016</v>
      </c>
      <c r="C879" t="s">
        <v>9</v>
      </c>
      <c r="D879">
        <v>163</v>
      </c>
      <c r="E879">
        <v>580</v>
      </c>
      <c r="F879" t="s">
        <v>10</v>
      </c>
      <c r="G879" t="s">
        <v>14</v>
      </c>
      <c r="H879" t="s">
        <v>1013</v>
      </c>
    </row>
    <row r="880" spans="1:8" x14ac:dyDescent="0.25">
      <c r="A880" t="s">
        <v>1000</v>
      </c>
      <c r="B880">
        <v>2016</v>
      </c>
      <c r="C880" t="s">
        <v>9</v>
      </c>
      <c r="D880">
        <v>163</v>
      </c>
      <c r="E880">
        <v>586</v>
      </c>
      <c r="F880" t="s">
        <v>10</v>
      </c>
      <c r="G880" t="s">
        <v>14</v>
      </c>
      <c r="H880" t="s">
        <v>1014</v>
      </c>
    </row>
    <row r="881" spans="1:8" x14ac:dyDescent="0.25">
      <c r="A881" t="s">
        <v>1000</v>
      </c>
      <c r="B881">
        <v>2016</v>
      </c>
      <c r="C881" t="s">
        <v>9</v>
      </c>
      <c r="D881">
        <v>163</v>
      </c>
      <c r="E881">
        <v>591</v>
      </c>
      <c r="F881" t="s">
        <v>10</v>
      </c>
      <c r="G881" t="s">
        <v>14</v>
      </c>
      <c r="H881" t="s">
        <v>1015</v>
      </c>
    </row>
    <row r="882" spans="1:8" x14ac:dyDescent="0.25">
      <c r="A882" t="s">
        <v>1000</v>
      </c>
      <c r="B882">
        <v>2016</v>
      </c>
      <c r="C882" t="s">
        <v>9</v>
      </c>
      <c r="D882">
        <v>163</v>
      </c>
      <c r="E882">
        <v>596</v>
      </c>
      <c r="F882" t="s">
        <v>10</v>
      </c>
      <c r="G882" t="s">
        <v>14</v>
      </c>
      <c r="H882" t="s">
        <v>1016</v>
      </c>
    </row>
    <row r="883" spans="1:8" x14ac:dyDescent="0.25">
      <c r="A883" t="s">
        <v>1000</v>
      </c>
      <c r="B883">
        <v>2016</v>
      </c>
      <c r="C883" t="s">
        <v>9</v>
      </c>
      <c r="D883">
        <v>163</v>
      </c>
      <c r="E883">
        <v>601</v>
      </c>
      <c r="F883" t="s">
        <v>10</v>
      </c>
      <c r="G883" t="s">
        <v>14</v>
      </c>
      <c r="H883" t="s">
        <v>1017</v>
      </c>
    </row>
    <row r="884" spans="1:8" x14ac:dyDescent="0.25">
      <c r="A884" t="s">
        <v>1000</v>
      </c>
      <c r="B884">
        <v>2016</v>
      </c>
      <c r="C884" t="s">
        <v>9</v>
      </c>
      <c r="D884">
        <v>163</v>
      </c>
      <c r="E884">
        <v>606</v>
      </c>
      <c r="F884" t="s">
        <v>10</v>
      </c>
      <c r="G884" t="s">
        <v>14</v>
      </c>
      <c r="H884" t="s">
        <v>1018</v>
      </c>
    </row>
    <row r="885" spans="1:8" x14ac:dyDescent="0.25">
      <c r="A885" t="s">
        <v>1000</v>
      </c>
      <c r="B885">
        <v>2016</v>
      </c>
      <c r="C885" t="s">
        <v>9</v>
      </c>
      <c r="D885">
        <v>163</v>
      </c>
      <c r="E885">
        <v>611</v>
      </c>
      <c r="F885" t="s">
        <v>10</v>
      </c>
      <c r="G885" t="s">
        <v>14</v>
      </c>
      <c r="H885" t="s">
        <v>1019</v>
      </c>
    </row>
    <row r="886" spans="1:8" x14ac:dyDescent="0.25">
      <c r="A886" t="s">
        <v>1020</v>
      </c>
      <c r="B886">
        <v>2015</v>
      </c>
      <c r="C886" t="s">
        <v>9</v>
      </c>
      <c r="D886">
        <v>164</v>
      </c>
      <c r="E886">
        <v>586</v>
      </c>
      <c r="F886" t="s">
        <v>10</v>
      </c>
      <c r="G886" t="s">
        <v>14</v>
      </c>
      <c r="H886" t="s">
        <v>1021</v>
      </c>
    </row>
    <row r="887" spans="1:8" x14ac:dyDescent="0.25">
      <c r="A887" t="s">
        <v>1020</v>
      </c>
      <c r="B887">
        <v>2015</v>
      </c>
      <c r="C887" t="s">
        <v>9</v>
      </c>
      <c r="D887">
        <v>164</v>
      </c>
      <c r="E887">
        <v>592</v>
      </c>
      <c r="F887" t="s">
        <v>10</v>
      </c>
      <c r="G887" t="s">
        <v>14</v>
      </c>
      <c r="H887" t="s">
        <v>1022</v>
      </c>
    </row>
    <row r="888" spans="1:8" x14ac:dyDescent="0.25">
      <c r="A888" t="s">
        <v>1020</v>
      </c>
      <c r="B888">
        <v>2015</v>
      </c>
      <c r="C888" t="s">
        <v>9</v>
      </c>
      <c r="D888">
        <v>164</v>
      </c>
      <c r="E888">
        <v>597</v>
      </c>
      <c r="F888" t="s">
        <v>10</v>
      </c>
      <c r="G888" t="s">
        <v>14</v>
      </c>
      <c r="H888" t="s">
        <v>1023</v>
      </c>
    </row>
    <row r="889" spans="1:8" x14ac:dyDescent="0.25">
      <c r="A889" t="s">
        <v>1024</v>
      </c>
      <c r="B889">
        <v>2016</v>
      </c>
      <c r="C889" t="s">
        <v>9</v>
      </c>
      <c r="D889">
        <v>69</v>
      </c>
      <c r="E889">
        <v>1173</v>
      </c>
      <c r="F889" t="s">
        <v>10</v>
      </c>
      <c r="G889" t="s">
        <v>11</v>
      </c>
      <c r="H889" t="s">
        <v>1025</v>
      </c>
    </row>
    <row r="890" spans="1:8" x14ac:dyDescent="0.25">
      <c r="A890" t="s">
        <v>1024</v>
      </c>
      <c r="B890">
        <v>2016</v>
      </c>
      <c r="C890" t="s">
        <v>9</v>
      </c>
      <c r="D890">
        <v>69</v>
      </c>
      <c r="E890">
        <v>1179</v>
      </c>
      <c r="F890" t="s">
        <v>10</v>
      </c>
      <c r="G890" t="s">
        <v>11</v>
      </c>
      <c r="H890" t="s">
        <v>1026</v>
      </c>
    </row>
    <row r="891" spans="1:8" x14ac:dyDescent="0.25">
      <c r="A891" t="s">
        <v>1024</v>
      </c>
      <c r="B891">
        <v>2016</v>
      </c>
      <c r="C891" t="s">
        <v>9</v>
      </c>
      <c r="D891">
        <v>69</v>
      </c>
      <c r="E891">
        <v>1184</v>
      </c>
      <c r="F891" t="s">
        <v>10</v>
      </c>
      <c r="G891" t="s">
        <v>11</v>
      </c>
      <c r="H891" t="s">
        <v>1027</v>
      </c>
    </row>
    <row r="892" spans="1:8" x14ac:dyDescent="0.25">
      <c r="A892" t="s">
        <v>1024</v>
      </c>
      <c r="B892">
        <v>2016</v>
      </c>
      <c r="C892" t="s">
        <v>9</v>
      </c>
      <c r="D892">
        <v>70</v>
      </c>
      <c r="E892">
        <v>4</v>
      </c>
      <c r="F892" t="s">
        <v>10</v>
      </c>
      <c r="G892" t="s">
        <v>11</v>
      </c>
      <c r="H892" t="s">
        <v>1028</v>
      </c>
    </row>
    <row r="893" spans="1:8" x14ac:dyDescent="0.25">
      <c r="A893" t="s">
        <v>1024</v>
      </c>
      <c r="B893">
        <v>2016</v>
      </c>
      <c r="C893" t="s">
        <v>9</v>
      </c>
      <c r="D893">
        <v>76</v>
      </c>
      <c r="E893">
        <v>587</v>
      </c>
      <c r="F893" t="s">
        <v>10</v>
      </c>
      <c r="G893" t="s">
        <v>14</v>
      </c>
      <c r="H893" t="s">
        <v>1029</v>
      </c>
    </row>
    <row r="894" spans="1:8" x14ac:dyDescent="0.25">
      <c r="A894" t="s">
        <v>1024</v>
      </c>
      <c r="B894">
        <v>2016</v>
      </c>
      <c r="C894" t="s">
        <v>9</v>
      </c>
      <c r="D894">
        <v>76</v>
      </c>
      <c r="E894">
        <v>592</v>
      </c>
      <c r="F894" t="s">
        <v>10</v>
      </c>
      <c r="G894" t="s">
        <v>14</v>
      </c>
      <c r="H894" t="s">
        <v>1030</v>
      </c>
    </row>
    <row r="895" spans="1:8" x14ac:dyDescent="0.25">
      <c r="A895" t="s">
        <v>1024</v>
      </c>
      <c r="B895">
        <v>2016</v>
      </c>
      <c r="C895" t="s">
        <v>9</v>
      </c>
      <c r="D895">
        <v>76</v>
      </c>
      <c r="E895">
        <v>597</v>
      </c>
      <c r="F895" t="s">
        <v>10</v>
      </c>
      <c r="G895" t="s">
        <v>14</v>
      </c>
      <c r="H895" t="s">
        <v>1031</v>
      </c>
    </row>
    <row r="896" spans="1:8" x14ac:dyDescent="0.25">
      <c r="A896" t="s">
        <v>1024</v>
      </c>
      <c r="B896">
        <v>2016</v>
      </c>
      <c r="C896" t="s">
        <v>9</v>
      </c>
      <c r="D896">
        <v>76</v>
      </c>
      <c r="E896">
        <v>602</v>
      </c>
      <c r="F896" t="s">
        <v>10</v>
      </c>
      <c r="G896" t="s">
        <v>14</v>
      </c>
      <c r="H896" t="s">
        <v>1032</v>
      </c>
    </row>
    <row r="897" spans="1:8" x14ac:dyDescent="0.25">
      <c r="A897" t="s">
        <v>1024</v>
      </c>
      <c r="B897">
        <v>2016</v>
      </c>
      <c r="C897" t="s">
        <v>9</v>
      </c>
      <c r="D897">
        <v>76</v>
      </c>
      <c r="E897">
        <v>617</v>
      </c>
      <c r="F897" t="s">
        <v>10</v>
      </c>
      <c r="G897" t="s">
        <v>14</v>
      </c>
      <c r="H897" t="s">
        <v>1033</v>
      </c>
    </row>
    <row r="898" spans="1:8" x14ac:dyDescent="0.25">
      <c r="A898" t="s">
        <v>1034</v>
      </c>
      <c r="B898">
        <v>2015</v>
      </c>
      <c r="C898" t="s">
        <v>9</v>
      </c>
      <c r="D898">
        <v>39</v>
      </c>
      <c r="E898">
        <v>1147</v>
      </c>
      <c r="F898" t="s">
        <v>10</v>
      </c>
      <c r="G898" t="s">
        <v>11</v>
      </c>
      <c r="H898" t="s">
        <v>1035</v>
      </c>
    </row>
    <row r="899" spans="1:8" x14ac:dyDescent="0.25">
      <c r="A899" t="s">
        <v>1034</v>
      </c>
      <c r="B899">
        <v>2015</v>
      </c>
      <c r="C899" t="s">
        <v>9</v>
      </c>
      <c r="D899">
        <v>39</v>
      </c>
      <c r="E899">
        <v>1153</v>
      </c>
      <c r="F899" t="s">
        <v>10</v>
      </c>
      <c r="G899" t="s">
        <v>11</v>
      </c>
      <c r="H899" t="s">
        <v>1036</v>
      </c>
    </row>
    <row r="900" spans="1:8" x14ac:dyDescent="0.25">
      <c r="A900" t="s">
        <v>1034</v>
      </c>
      <c r="B900">
        <v>2015</v>
      </c>
      <c r="C900" t="s">
        <v>9</v>
      </c>
      <c r="D900">
        <v>41</v>
      </c>
      <c r="E900">
        <v>4</v>
      </c>
      <c r="F900" t="s">
        <v>10</v>
      </c>
      <c r="G900" t="s">
        <v>11</v>
      </c>
      <c r="H900" t="s">
        <v>1037</v>
      </c>
    </row>
    <row r="901" spans="1:8" x14ac:dyDescent="0.25">
      <c r="A901" t="s">
        <v>1034</v>
      </c>
      <c r="B901">
        <v>2015</v>
      </c>
      <c r="C901" t="s">
        <v>9</v>
      </c>
      <c r="D901">
        <v>41</v>
      </c>
      <c r="E901">
        <v>9</v>
      </c>
      <c r="F901" t="s">
        <v>10</v>
      </c>
      <c r="G901" t="s">
        <v>11</v>
      </c>
      <c r="H901" t="s">
        <v>1038</v>
      </c>
    </row>
    <row r="902" spans="1:8" x14ac:dyDescent="0.25">
      <c r="A902" t="s">
        <v>1034</v>
      </c>
      <c r="B902">
        <v>2015</v>
      </c>
      <c r="C902" t="s">
        <v>9</v>
      </c>
      <c r="D902">
        <v>41</v>
      </c>
      <c r="E902">
        <v>15</v>
      </c>
      <c r="F902" t="s">
        <v>10</v>
      </c>
      <c r="G902" t="s">
        <v>11</v>
      </c>
      <c r="H902" t="s">
        <v>1039</v>
      </c>
    </row>
    <row r="903" spans="1:8" x14ac:dyDescent="0.25">
      <c r="A903" t="s">
        <v>1034</v>
      </c>
      <c r="B903">
        <v>2015</v>
      </c>
      <c r="C903" t="s">
        <v>9</v>
      </c>
      <c r="D903">
        <v>46</v>
      </c>
      <c r="E903">
        <v>595</v>
      </c>
      <c r="F903" t="s">
        <v>10</v>
      </c>
      <c r="G903" t="s">
        <v>14</v>
      </c>
      <c r="H903" t="s">
        <v>1040</v>
      </c>
    </row>
    <row r="904" spans="1:8" x14ac:dyDescent="0.25">
      <c r="A904" t="s">
        <v>1034</v>
      </c>
      <c r="B904">
        <v>2015</v>
      </c>
      <c r="C904" t="s">
        <v>9</v>
      </c>
      <c r="D904">
        <v>46</v>
      </c>
      <c r="E904">
        <v>600</v>
      </c>
      <c r="F904" t="s">
        <v>10</v>
      </c>
      <c r="G904" t="s">
        <v>14</v>
      </c>
      <c r="H904" t="s">
        <v>1041</v>
      </c>
    </row>
    <row r="905" spans="1:8" x14ac:dyDescent="0.25">
      <c r="A905" t="s">
        <v>1042</v>
      </c>
      <c r="B905">
        <v>2016</v>
      </c>
      <c r="C905" t="s">
        <v>9</v>
      </c>
      <c r="D905">
        <v>127</v>
      </c>
      <c r="E905">
        <v>1152</v>
      </c>
      <c r="F905" t="s">
        <v>10</v>
      </c>
      <c r="G905" t="s">
        <v>11</v>
      </c>
      <c r="H905" t="s">
        <v>1043</v>
      </c>
    </row>
    <row r="906" spans="1:8" x14ac:dyDescent="0.25">
      <c r="A906" t="s">
        <v>1042</v>
      </c>
      <c r="B906">
        <v>2016</v>
      </c>
      <c r="C906" t="s">
        <v>9</v>
      </c>
      <c r="D906">
        <v>127</v>
      </c>
      <c r="E906">
        <v>1158</v>
      </c>
      <c r="F906" t="s">
        <v>10</v>
      </c>
      <c r="G906" t="s">
        <v>11</v>
      </c>
      <c r="H906" t="s">
        <v>1044</v>
      </c>
    </row>
    <row r="907" spans="1:8" x14ac:dyDescent="0.25">
      <c r="A907" t="s">
        <v>1045</v>
      </c>
      <c r="B907">
        <v>2015</v>
      </c>
      <c r="C907" t="s">
        <v>9</v>
      </c>
      <c r="D907">
        <v>69</v>
      </c>
      <c r="E907">
        <v>1165</v>
      </c>
      <c r="F907" t="s">
        <v>10</v>
      </c>
      <c r="G907" t="s">
        <v>11</v>
      </c>
      <c r="H907" t="s">
        <v>1046</v>
      </c>
    </row>
    <row r="908" spans="1:8" x14ac:dyDescent="0.25">
      <c r="A908" t="s">
        <v>1045</v>
      </c>
      <c r="B908">
        <v>2015</v>
      </c>
      <c r="C908" t="s">
        <v>9</v>
      </c>
      <c r="D908">
        <v>69</v>
      </c>
      <c r="E908">
        <v>1175</v>
      </c>
      <c r="F908" t="s">
        <v>10</v>
      </c>
      <c r="G908" t="s">
        <v>11</v>
      </c>
      <c r="H908" t="s">
        <v>1047</v>
      </c>
    </row>
    <row r="909" spans="1:8" x14ac:dyDescent="0.25">
      <c r="A909" t="s">
        <v>1045</v>
      </c>
      <c r="B909">
        <v>2015</v>
      </c>
      <c r="C909" t="s">
        <v>9</v>
      </c>
      <c r="D909">
        <v>69</v>
      </c>
      <c r="E909">
        <v>1180</v>
      </c>
      <c r="F909" t="s">
        <v>10</v>
      </c>
      <c r="G909" t="s">
        <v>11</v>
      </c>
      <c r="H909" t="s">
        <v>1048</v>
      </c>
    </row>
    <row r="910" spans="1:8" x14ac:dyDescent="0.25">
      <c r="A910" t="s">
        <v>1045</v>
      </c>
      <c r="B910">
        <v>2015</v>
      </c>
      <c r="C910" t="s">
        <v>9</v>
      </c>
      <c r="D910">
        <v>69</v>
      </c>
      <c r="E910">
        <v>1</v>
      </c>
      <c r="F910" t="s">
        <v>10</v>
      </c>
      <c r="G910" t="s">
        <v>11</v>
      </c>
      <c r="H910" t="s">
        <v>1049</v>
      </c>
    </row>
    <row r="911" spans="1:8" x14ac:dyDescent="0.25">
      <c r="A911" t="s">
        <v>1045</v>
      </c>
      <c r="B911">
        <v>2015</v>
      </c>
      <c r="C911" t="s">
        <v>9</v>
      </c>
      <c r="D911">
        <v>68</v>
      </c>
      <c r="E911">
        <v>1159</v>
      </c>
      <c r="F911" t="s">
        <v>10</v>
      </c>
      <c r="G911" t="s">
        <v>11</v>
      </c>
      <c r="H911" t="s">
        <v>1050</v>
      </c>
    </row>
    <row r="912" spans="1:8" x14ac:dyDescent="0.25">
      <c r="A912" t="s">
        <v>1051</v>
      </c>
      <c r="B912">
        <v>2016</v>
      </c>
      <c r="C912" t="s">
        <v>9</v>
      </c>
      <c r="D912">
        <v>164</v>
      </c>
      <c r="E912">
        <v>584</v>
      </c>
      <c r="F912" t="s">
        <v>10</v>
      </c>
      <c r="G912" t="s">
        <v>14</v>
      </c>
      <c r="H912" t="s">
        <v>1052</v>
      </c>
    </row>
    <row r="913" spans="1:8" x14ac:dyDescent="0.25">
      <c r="A913" t="s">
        <v>1051</v>
      </c>
      <c r="B913">
        <v>2016</v>
      </c>
      <c r="C913" t="s">
        <v>9</v>
      </c>
      <c r="D913">
        <v>164</v>
      </c>
      <c r="E913">
        <v>590</v>
      </c>
      <c r="F913" t="s">
        <v>10</v>
      </c>
      <c r="G913" t="s">
        <v>14</v>
      </c>
      <c r="H913" t="s">
        <v>1053</v>
      </c>
    </row>
    <row r="914" spans="1:8" x14ac:dyDescent="0.25">
      <c r="A914" t="s">
        <v>1051</v>
      </c>
      <c r="B914">
        <v>2016</v>
      </c>
      <c r="C914" t="s">
        <v>9</v>
      </c>
      <c r="D914">
        <v>164</v>
      </c>
      <c r="E914">
        <v>595</v>
      </c>
      <c r="F914" t="s">
        <v>10</v>
      </c>
      <c r="G914" t="s">
        <v>14</v>
      </c>
      <c r="H914" t="s">
        <v>1054</v>
      </c>
    </row>
    <row r="915" spans="1:8" x14ac:dyDescent="0.25">
      <c r="A915" t="s">
        <v>1051</v>
      </c>
      <c r="B915">
        <v>2016</v>
      </c>
      <c r="C915" t="s">
        <v>9</v>
      </c>
      <c r="D915">
        <v>156</v>
      </c>
      <c r="E915">
        <v>1150</v>
      </c>
      <c r="F915" t="s">
        <v>10</v>
      </c>
      <c r="G915" t="s">
        <v>11</v>
      </c>
      <c r="H915" t="s">
        <v>1055</v>
      </c>
    </row>
    <row r="916" spans="1:8" x14ac:dyDescent="0.25">
      <c r="A916" t="s">
        <v>1051</v>
      </c>
      <c r="B916">
        <v>2016</v>
      </c>
      <c r="C916" t="s">
        <v>9</v>
      </c>
      <c r="D916">
        <v>156</v>
      </c>
      <c r="E916">
        <v>1156</v>
      </c>
      <c r="F916" t="s">
        <v>10</v>
      </c>
      <c r="G916" t="s">
        <v>11</v>
      </c>
      <c r="H916" t="s">
        <v>1056</v>
      </c>
    </row>
    <row r="917" spans="1:8" x14ac:dyDescent="0.25">
      <c r="A917" t="s">
        <v>1057</v>
      </c>
      <c r="B917">
        <v>2014</v>
      </c>
      <c r="C917" t="s">
        <v>9</v>
      </c>
      <c r="D917">
        <v>24</v>
      </c>
      <c r="E917">
        <v>1167</v>
      </c>
      <c r="F917" t="s">
        <v>10</v>
      </c>
      <c r="G917" t="s">
        <v>11</v>
      </c>
      <c r="H917" t="s">
        <v>1058</v>
      </c>
    </row>
    <row r="918" spans="1:8" x14ac:dyDescent="0.25">
      <c r="A918" t="s">
        <v>1057</v>
      </c>
      <c r="B918">
        <v>2014</v>
      </c>
      <c r="C918" t="s">
        <v>9</v>
      </c>
      <c r="D918">
        <v>24</v>
      </c>
      <c r="E918">
        <v>1172</v>
      </c>
      <c r="F918" t="s">
        <v>10</v>
      </c>
      <c r="G918" t="s">
        <v>11</v>
      </c>
      <c r="H918" t="s">
        <v>1059</v>
      </c>
    </row>
    <row r="919" spans="1:8" x14ac:dyDescent="0.25">
      <c r="A919" t="s">
        <v>1057</v>
      </c>
      <c r="B919">
        <v>2014</v>
      </c>
      <c r="C919" t="s">
        <v>9</v>
      </c>
      <c r="D919">
        <v>24</v>
      </c>
      <c r="E919">
        <v>1177</v>
      </c>
      <c r="F919" t="s">
        <v>10</v>
      </c>
      <c r="G919" t="s">
        <v>11</v>
      </c>
      <c r="H919" t="s">
        <v>1060</v>
      </c>
    </row>
    <row r="920" spans="1:8" x14ac:dyDescent="0.25">
      <c r="A920" t="s">
        <v>1057</v>
      </c>
      <c r="B920">
        <v>2014</v>
      </c>
      <c r="C920" t="s">
        <v>9</v>
      </c>
      <c r="D920">
        <v>32</v>
      </c>
      <c r="E920">
        <v>621</v>
      </c>
      <c r="F920" t="s">
        <v>10</v>
      </c>
      <c r="G920" t="s">
        <v>14</v>
      </c>
      <c r="H920" t="s">
        <v>1061</v>
      </c>
    </row>
    <row r="921" spans="1:8" x14ac:dyDescent="0.25">
      <c r="A921" t="s">
        <v>1062</v>
      </c>
      <c r="B921">
        <v>2015</v>
      </c>
      <c r="C921" t="s">
        <v>9</v>
      </c>
      <c r="D921">
        <v>97</v>
      </c>
      <c r="E921">
        <v>1169</v>
      </c>
      <c r="F921" t="s">
        <v>10</v>
      </c>
      <c r="G921" t="s">
        <v>11</v>
      </c>
      <c r="H921" t="s">
        <v>1063</v>
      </c>
    </row>
    <row r="922" spans="1:8" x14ac:dyDescent="0.25">
      <c r="A922" t="s">
        <v>1062</v>
      </c>
      <c r="B922">
        <v>2015</v>
      </c>
      <c r="C922" t="s">
        <v>9</v>
      </c>
      <c r="D922">
        <v>98</v>
      </c>
      <c r="E922">
        <v>1155</v>
      </c>
      <c r="F922" t="s">
        <v>10</v>
      </c>
      <c r="G922" t="s">
        <v>11</v>
      </c>
      <c r="H922" t="s">
        <v>1064</v>
      </c>
    </row>
    <row r="923" spans="1:8" x14ac:dyDescent="0.25">
      <c r="A923" t="s">
        <v>1062</v>
      </c>
      <c r="B923">
        <v>2015</v>
      </c>
      <c r="C923" t="s">
        <v>9</v>
      </c>
      <c r="D923">
        <v>98</v>
      </c>
      <c r="E923">
        <v>1161</v>
      </c>
      <c r="F923" t="s">
        <v>10</v>
      </c>
      <c r="G923" t="s">
        <v>11</v>
      </c>
      <c r="H923" t="s">
        <v>1065</v>
      </c>
    </row>
    <row r="924" spans="1:8" x14ac:dyDescent="0.25">
      <c r="A924" t="s">
        <v>1062</v>
      </c>
      <c r="B924">
        <v>2015</v>
      </c>
      <c r="C924" t="s">
        <v>9</v>
      </c>
      <c r="D924">
        <v>98</v>
      </c>
      <c r="E924">
        <v>1166</v>
      </c>
      <c r="F924" t="s">
        <v>10</v>
      </c>
      <c r="G924" t="s">
        <v>11</v>
      </c>
      <c r="H924" t="s">
        <v>1066</v>
      </c>
    </row>
    <row r="925" spans="1:8" x14ac:dyDescent="0.25">
      <c r="A925" t="s">
        <v>1062</v>
      </c>
      <c r="B925">
        <v>2015</v>
      </c>
      <c r="C925" t="s">
        <v>9</v>
      </c>
      <c r="D925">
        <v>98</v>
      </c>
      <c r="E925">
        <v>1171</v>
      </c>
      <c r="F925" t="s">
        <v>10</v>
      </c>
      <c r="G925" t="s">
        <v>11</v>
      </c>
      <c r="H925" t="s">
        <v>1067</v>
      </c>
    </row>
    <row r="926" spans="1:8" x14ac:dyDescent="0.25">
      <c r="A926" t="s">
        <v>1062</v>
      </c>
      <c r="B926">
        <v>2015</v>
      </c>
      <c r="C926" t="s">
        <v>9</v>
      </c>
      <c r="D926">
        <v>104</v>
      </c>
      <c r="E926">
        <v>602</v>
      </c>
      <c r="F926" t="s">
        <v>10</v>
      </c>
      <c r="G926" t="s">
        <v>14</v>
      </c>
      <c r="H926" t="s">
        <v>1068</v>
      </c>
    </row>
    <row r="927" spans="1:8" x14ac:dyDescent="0.25">
      <c r="A927" t="s">
        <v>1062</v>
      </c>
      <c r="B927">
        <v>2015</v>
      </c>
      <c r="C927" t="s">
        <v>9</v>
      </c>
      <c r="D927">
        <v>104</v>
      </c>
      <c r="E927">
        <v>608</v>
      </c>
      <c r="F927" t="s">
        <v>10</v>
      </c>
      <c r="G927" t="s">
        <v>14</v>
      </c>
      <c r="H927" t="s">
        <v>1069</v>
      </c>
    </row>
    <row r="928" spans="1:8" x14ac:dyDescent="0.25">
      <c r="A928" t="s">
        <v>1062</v>
      </c>
      <c r="B928">
        <v>2015</v>
      </c>
      <c r="C928" t="s">
        <v>9</v>
      </c>
      <c r="D928">
        <v>104</v>
      </c>
      <c r="E928">
        <v>613</v>
      </c>
      <c r="F928" t="s">
        <v>10</v>
      </c>
      <c r="G928" t="s">
        <v>14</v>
      </c>
      <c r="H928" t="s">
        <v>1070</v>
      </c>
    </row>
    <row r="929" spans="1:8" x14ac:dyDescent="0.25">
      <c r="A929" t="s">
        <v>1062</v>
      </c>
      <c r="B929">
        <v>2015</v>
      </c>
      <c r="C929" t="s">
        <v>9</v>
      </c>
      <c r="D929">
        <v>104</v>
      </c>
      <c r="E929">
        <v>618</v>
      </c>
      <c r="F929" t="s">
        <v>10</v>
      </c>
      <c r="G929" t="s">
        <v>14</v>
      </c>
      <c r="H929" t="s">
        <v>1071</v>
      </c>
    </row>
    <row r="930" spans="1:8" x14ac:dyDescent="0.25">
      <c r="A930" t="s">
        <v>1062</v>
      </c>
      <c r="B930">
        <v>2015</v>
      </c>
      <c r="C930" t="s">
        <v>9</v>
      </c>
      <c r="D930">
        <v>104</v>
      </c>
      <c r="E930">
        <v>623</v>
      </c>
      <c r="F930" t="s">
        <v>10</v>
      </c>
      <c r="G930" t="s">
        <v>14</v>
      </c>
      <c r="H930" t="s">
        <v>1072</v>
      </c>
    </row>
    <row r="931" spans="1:8" x14ac:dyDescent="0.25">
      <c r="A931" t="s">
        <v>1062</v>
      </c>
      <c r="B931">
        <v>2015</v>
      </c>
      <c r="C931" t="s">
        <v>9</v>
      </c>
      <c r="D931">
        <v>97</v>
      </c>
      <c r="E931">
        <v>1161</v>
      </c>
      <c r="F931" t="s">
        <v>10</v>
      </c>
      <c r="G931" t="s">
        <v>11</v>
      </c>
      <c r="H931" t="s">
        <v>1073</v>
      </c>
    </row>
    <row r="932" spans="1:8" x14ac:dyDescent="0.25">
      <c r="A932" t="s">
        <v>1074</v>
      </c>
      <c r="B932">
        <v>2016</v>
      </c>
      <c r="C932" t="s">
        <v>9</v>
      </c>
      <c r="D932">
        <v>18</v>
      </c>
      <c r="E932">
        <v>585</v>
      </c>
      <c r="F932" t="s">
        <v>10</v>
      </c>
      <c r="G932" t="s">
        <v>14</v>
      </c>
      <c r="H932" t="s">
        <v>1075</v>
      </c>
    </row>
    <row r="933" spans="1:8" x14ac:dyDescent="0.25">
      <c r="A933" t="s">
        <v>1074</v>
      </c>
      <c r="B933">
        <v>2016</v>
      </c>
      <c r="C933" t="s">
        <v>9</v>
      </c>
      <c r="D933">
        <v>18</v>
      </c>
      <c r="E933">
        <v>590</v>
      </c>
      <c r="F933" t="s">
        <v>10</v>
      </c>
      <c r="G933" t="s">
        <v>14</v>
      </c>
      <c r="H933" t="s">
        <v>1076</v>
      </c>
    </row>
    <row r="934" spans="1:8" x14ac:dyDescent="0.25">
      <c r="A934" t="s">
        <v>1074</v>
      </c>
      <c r="B934">
        <v>2016</v>
      </c>
      <c r="C934" t="s">
        <v>9</v>
      </c>
      <c r="D934">
        <v>18</v>
      </c>
      <c r="E934">
        <v>595</v>
      </c>
      <c r="F934" t="s">
        <v>10</v>
      </c>
      <c r="G934" t="s">
        <v>14</v>
      </c>
      <c r="H934" t="s">
        <v>1077</v>
      </c>
    </row>
    <row r="935" spans="1:8" x14ac:dyDescent="0.25">
      <c r="A935" t="s">
        <v>1074</v>
      </c>
      <c r="B935">
        <v>2016</v>
      </c>
      <c r="C935" t="s">
        <v>9</v>
      </c>
      <c r="D935">
        <v>18</v>
      </c>
      <c r="E935">
        <v>600</v>
      </c>
      <c r="F935" t="s">
        <v>10</v>
      </c>
      <c r="G935" t="s">
        <v>14</v>
      </c>
      <c r="H935" t="s">
        <v>1078</v>
      </c>
    </row>
    <row r="936" spans="1:8" x14ac:dyDescent="0.25">
      <c r="A936" t="s">
        <v>1074</v>
      </c>
      <c r="B936">
        <v>2016</v>
      </c>
      <c r="C936" t="s">
        <v>9</v>
      </c>
      <c r="D936">
        <v>18</v>
      </c>
      <c r="E936">
        <v>605</v>
      </c>
      <c r="F936" t="s">
        <v>10</v>
      </c>
      <c r="G936" t="s">
        <v>14</v>
      </c>
      <c r="H936" t="s">
        <v>1079</v>
      </c>
    </row>
    <row r="937" spans="1:8" x14ac:dyDescent="0.25">
      <c r="A937" t="s">
        <v>1080</v>
      </c>
      <c r="B937">
        <v>2015</v>
      </c>
      <c r="C937" t="s">
        <v>9</v>
      </c>
      <c r="D937">
        <v>54</v>
      </c>
      <c r="E937">
        <v>1151</v>
      </c>
      <c r="F937" t="s">
        <v>10</v>
      </c>
      <c r="G937" t="s">
        <v>11</v>
      </c>
      <c r="H937" t="s">
        <v>1081</v>
      </c>
    </row>
    <row r="938" spans="1:8" x14ac:dyDescent="0.25">
      <c r="A938" t="s">
        <v>1080</v>
      </c>
      <c r="B938">
        <v>2015</v>
      </c>
      <c r="C938" t="s">
        <v>9</v>
      </c>
      <c r="D938">
        <v>54</v>
      </c>
      <c r="E938">
        <v>1157</v>
      </c>
      <c r="F938" t="s">
        <v>10</v>
      </c>
      <c r="G938" t="s">
        <v>11</v>
      </c>
      <c r="H938" t="s">
        <v>1082</v>
      </c>
    </row>
    <row r="939" spans="1:8" x14ac:dyDescent="0.25">
      <c r="A939" t="s">
        <v>1083</v>
      </c>
      <c r="B939">
        <v>2016</v>
      </c>
      <c r="C939" t="s">
        <v>9</v>
      </c>
      <c r="D939">
        <v>134</v>
      </c>
      <c r="E939">
        <v>620</v>
      </c>
      <c r="F939" t="s">
        <v>10</v>
      </c>
      <c r="G939" t="s">
        <v>14</v>
      </c>
      <c r="H939" t="s">
        <v>1084</v>
      </c>
    </row>
    <row r="940" spans="1:8" x14ac:dyDescent="0.25">
      <c r="A940" t="s">
        <v>1083</v>
      </c>
      <c r="B940">
        <v>2016</v>
      </c>
      <c r="C940" t="s">
        <v>9</v>
      </c>
      <c r="D940">
        <v>135</v>
      </c>
      <c r="E940">
        <v>574</v>
      </c>
      <c r="F940" t="s">
        <v>10</v>
      </c>
      <c r="G940" t="s">
        <v>14</v>
      </c>
      <c r="H940" t="s">
        <v>1085</v>
      </c>
    </row>
    <row r="941" spans="1:8" x14ac:dyDescent="0.25">
      <c r="A941" t="s">
        <v>1083</v>
      </c>
      <c r="B941">
        <v>2016</v>
      </c>
      <c r="C941" t="s">
        <v>9</v>
      </c>
      <c r="D941">
        <v>135</v>
      </c>
      <c r="E941">
        <v>580</v>
      </c>
      <c r="F941" t="s">
        <v>10</v>
      </c>
      <c r="G941" t="s">
        <v>14</v>
      </c>
      <c r="H941" t="s">
        <v>1086</v>
      </c>
    </row>
    <row r="942" spans="1:8" x14ac:dyDescent="0.25">
      <c r="A942" t="s">
        <v>1083</v>
      </c>
      <c r="B942">
        <v>2016</v>
      </c>
      <c r="C942" t="s">
        <v>9</v>
      </c>
      <c r="D942">
        <v>126</v>
      </c>
      <c r="E942">
        <v>1164</v>
      </c>
      <c r="F942" t="s">
        <v>10</v>
      </c>
      <c r="G942" t="s">
        <v>11</v>
      </c>
      <c r="H942" t="s">
        <v>1087</v>
      </c>
    </row>
    <row r="943" spans="1:8" x14ac:dyDescent="0.25">
      <c r="A943" t="s">
        <v>1083</v>
      </c>
      <c r="B943">
        <v>2016</v>
      </c>
      <c r="C943" t="s">
        <v>9</v>
      </c>
      <c r="D943">
        <v>126</v>
      </c>
      <c r="E943">
        <v>1170</v>
      </c>
      <c r="F943" t="s">
        <v>10</v>
      </c>
      <c r="G943" t="s">
        <v>11</v>
      </c>
      <c r="H943" t="s">
        <v>1088</v>
      </c>
    </row>
    <row r="944" spans="1:8" x14ac:dyDescent="0.25">
      <c r="A944" t="s">
        <v>1083</v>
      </c>
      <c r="B944">
        <v>2016</v>
      </c>
      <c r="C944" t="s">
        <v>9</v>
      </c>
      <c r="D944">
        <v>126</v>
      </c>
      <c r="E944">
        <v>1175</v>
      </c>
      <c r="F944" t="s">
        <v>10</v>
      </c>
      <c r="G944" t="s">
        <v>11</v>
      </c>
      <c r="H944" t="s">
        <v>1089</v>
      </c>
    </row>
    <row r="945" spans="1:8" x14ac:dyDescent="0.25">
      <c r="A945" t="s">
        <v>1083</v>
      </c>
      <c r="B945">
        <v>2016</v>
      </c>
      <c r="C945" t="s">
        <v>9</v>
      </c>
      <c r="D945">
        <v>134</v>
      </c>
      <c r="E945">
        <v>589</v>
      </c>
      <c r="F945" t="s">
        <v>10</v>
      </c>
      <c r="G945" t="s">
        <v>14</v>
      </c>
      <c r="H945" t="s">
        <v>1090</v>
      </c>
    </row>
    <row r="946" spans="1:8" x14ac:dyDescent="0.25">
      <c r="A946" t="s">
        <v>1083</v>
      </c>
      <c r="B946">
        <v>2016</v>
      </c>
      <c r="C946" t="s">
        <v>9</v>
      </c>
      <c r="D946">
        <v>134</v>
      </c>
      <c r="E946">
        <v>595</v>
      </c>
      <c r="F946" t="s">
        <v>10</v>
      </c>
      <c r="G946" t="s">
        <v>14</v>
      </c>
      <c r="H946" t="s">
        <v>1091</v>
      </c>
    </row>
    <row r="947" spans="1:8" x14ac:dyDescent="0.25">
      <c r="A947" t="s">
        <v>1083</v>
      </c>
      <c r="B947">
        <v>2016</v>
      </c>
      <c r="C947" t="s">
        <v>9</v>
      </c>
      <c r="D947">
        <v>134</v>
      </c>
      <c r="E947">
        <v>600</v>
      </c>
      <c r="F947" t="s">
        <v>10</v>
      </c>
      <c r="G947" t="s">
        <v>14</v>
      </c>
      <c r="H947" t="s">
        <v>1092</v>
      </c>
    </row>
    <row r="948" spans="1:8" x14ac:dyDescent="0.25">
      <c r="A948" t="s">
        <v>1083</v>
      </c>
      <c r="B948">
        <v>2016</v>
      </c>
      <c r="C948" t="s">
        <v>9</v>
      </c>
      <c r="D948">
        <v>134</v>
      </c>
      <c r="E948">
        <v>605</v>
      </c>
      <c r="F948" t="s">
        <v>10</v>
      </c>
      <c r="G948" t="s">
        <v>14</v>
      </c>
      <c r="H948" t="s">
        <v>1093</v>
      </c>
    </row>
    <row r="949" spans="1:8" x14ac:dyDescent="0.25">
      <c r="A949" t="s">
        <v>1083</v>
      </c>
      <c r="B949">
        <v>2016</v>
      </c>
      <c r="C949" t="s">
        <v>9</v>
      </c>
      <c r="D949">
        <v>134</v>
      </c>
      <c r="E949">
        <v>610</v>
      </c>
      <c r="F949" t="s">
        <v>10</v>
      </c>
      <c r="G949" t="s">
        <v>14</v>
      </c>
      <c r="H949" t="s">
        <v>1094</v>
      </c>
    </row>
    <row r="950" spans="1:8" x14ac:dyDescent="0.25">
      <c r="A950" t="s">
        <v>1095</v>
      </c>
      <c r="B950">
        <v>2015</v>
      </c>
      <c r="C950" t="s">
        <v>9</v>
      </c>
      <c r="D950">
        <v>127</v>
      </c>
      <c r="E950">
        <v>1153</v>
      </c>
      <c r="F950" t="s">
        <v>10</v>
      </c>
      <c r="G950" t="s">
        <v>11</v>
      </c>
      <c r="H950" t="s">
        <v>1096</v>
      </c>
    </row>
    <row r="951" spans="1:8" x14ac:dyDescent="0.25">
      <c r="A951" t="s">
        <v>1095</v>
      </c>
      <c r="B951">
        <v>2015</v>
      </c>
      <c r="C951" t="s">
        <v>9</v>
      </c>
      <c r="D951">
        <v>127</v>
      </c>
      <c r="E951">
        <v>1159</v>
      </c>
      <c r="F951" t="s">
        <v>10</v>
      </c>
      <c r="G951" t="s">
        <v>11</v>
      </c>
      <c r="H951" t="s">
        <v>1097</v>
      </c>
    </row>
    <row r="952" spans="1:8" x14ac:dyDescent="0.25">
      <c r="A952" t="s">
        <v>1098</v>
      </c>
      <c r="B952">
        <v>2016</v>
      </c>
      <c r="C952" t="s">
        <v>9</v>
      </c>
      <c r="D952">
        <v>32</v>
      </c>
      <c r="E952">
        <v>575</v>
      </c>
      <c r="F952" t="s">
        <v>10</v>
      </c>
      <c r="G952" t="s">
        <v>14</v>
      </c>
      <c r="H952" t="s">
        <v>1099</v>
      </c>
    </row>
    <row r="953" spans="1:8" x14ac:dyDescent="0.25">
      <c r="A953" t="s">
        <v>1098</v>
      </c>
      <c r="B953">
        <v>2016</v>
      </c>
      <c r="C953" t="s">
        <v>9</v>
      </c>
      <c r="D953">
        <v>32</v>
      </c>
      <c r="E953">
        <v>581</v>
      </c>
      <c r="F953" t="s">
        <v>10</v>
      </c>
      <c r="G953" t="s">
        <v>14</v>
      </c>
      <c r="H953" t="s">
        <v>1100</v>
      </c>
    </row>
    <row r="954" spans="1:8" x14ac:dyDescent="0.25">
      <c r="A954" t="s">
        <v>1098</v>
      </c>
      <c r="B954">
        <v>2016</v>
      </c>
      <c r="C954" t="s">
        <v>9</v>
      </c>
      <c r="D954">
        <v>32</v>
      </c>
      <c r="E954">
        <v>586</v>
      </c>
      <c r="F954" t="s">
        <v>10</v>
      </c>
      <c r="G954" t="s">
        <v>14</v>
      </c>
      <c r="H954" t="s">
        <v>1101</v>
      </c>
    </row>
    <row r="955" spans="1:8" x14ac:dyDescent="0.25">
      <c r="A955" t="s">
        <v>1098</v>
      </c>
      <c r="B955">
        <v>2016</v>
      </c>
      <c r="C955" t="s">
        <v>9</v>
      </c>
      <c r="D955">
        <v>32</v>
      </c>
      <c r="E955">
        <v>591</v>
      </c>
      <c r="F955" t="s">
        <v>10</v>
      </c>
      <c r="G955" t="s">
        <v>14</v>
      </c>
      <c r="H955" t="s">
        <v>1102</v>
      </c>
    </row>
    <row r="956" spans="1:8" x14ac:dyDescent="0.25">
      <c r="A956" t="s">
        <v>1098</v>
      </c>
      <c r="B956">
        <v>2016</v>
      </c>
      <c r="C956" t="s">
        <v>9</v>
      </c>
      <c r="D956">
        <v>32</v>
      </c>
      <c r="E956">
        <v>596</v>
      </c>
      <c r="F956" t="s">
        <v>10</v>
      </c>
      <c r="G956" t="s">
        <v>14</v>
      </c>
      <c r="H956" t="s">
        <v>1103</v>
      </c>
    </row>
    <row r="957" spans="1:8" x14ac:dyDescent="0.25">
      <c r="A957" t="s">
        <v>1098</v>
      </c>
      <c r="B957">
        <v>2016</v>
      </c>
      <c r="C957" t="s">
        <v>9</v>
      </c>
      <c r="D957">
        <v>32</v>
      </c>
      <c r="E957">
        <v>601</v>
      </c>
      <c r="F957" t="s">
        <v>10</v>
      </c>
      <c r="G957" t="s">
        <v>14</v>
      </c>
      <c r="H957" t="s">
        <v>1104</v>
      </c>
    </row>
    <row r="958" spans="1:8" x14ac:dyDescent="0.25">
      <c r="A958" t="s">
        <v>1098</v>
      </c>
      <c r="B958">
        <v>2016</v>
      </c>
      <c r="C958" t="s">
        <v>9</v>
      </c>
      <c r="D958">
        <v>32</v>
      </c>
      <c r="E958">
        <v>620</v>
      </c>
      <c r="F958" t="s">
        <v>10</v>
      </c>
      <c r="G958" t="s">
        <v>14</v>
      </c>
      <c r="H958" t="s">
        <v>1105</v>
      </c>
    </row>
    <row r="959" spans="1:8" x14ac:dyDescent="0.25">
      <c r="A959" t="s">
        <v>1098</v>
      </c>
      <c r="B959">
        <v>2016</v>
      </c>
      <c r="C959" t="s">
        <v>9</v>
      </c>
      <c r="D959">
        <v>24</v>
      </c>
      <c r="E959">
        <v>1166</v>
      </c>
      <c r="F959" t="s">
        <v>10</v>
      </c>
      <c r="G959" t="s">
        <v>11</v>
      </c>
      <c r="H959" t="s">
        <v>1106</v>
      </c>
    </row>
    <row r="960" spans="1:8" x14ac:dyDescent="0.25">
      <c r="A960" t="s">
        <v>1098</v>
      </c>
      <c r="B960">
        <v>2016</v>
      </c>
      <c r="C960" t="s">
        <v>9</v>
      </c>
      <c r="D960">
        <v>24</v>
      </c>
      <c r="E960">
        <v>1172</v>
      </c>
      <c r="F960" t="s">
        <v>10</v>
      </c>
      <c r="G960" t="s">
        <v>11</v>
      </c>
      <c r="H960" t="s">
        <v>1107</v>
      </c>
    </row>
    <row r="961" spans="1:8" x14ac:dyDescent="0.25">
      <c r="A961" t="s">
        <v>1098</v>
      </c>
      <c r="B961">
        <v>2016</v>
      </c>
      <c r="C961" t="s">
        <v>9</v>
      </c>
      <c r="D961">
        <v>24</v>
      </c>
      <c r="E961">
        <v>1177</v>
      </c>
      <c r="F961" t="s">
        <v>10</v>
      </c>
      <c r="G961" t="s">
        <v>11</v>
      </c>
      <c r="H961" t="s">
        <v>1108</v>
      </c>
    </row>
    <row r="962" spans="1:8" x14ac:dyDescent="0.25">
      <c r="A962" t="s">
        <v>1109</v>
      </c>
      <c r="B962">
        <v>2015</v>
      </c>
      <c r="C962" t="s">
        <v>9</v>
      </c>
      <c r="D962">
        <v>149</v>
      </c>
      <c r="E962">
        <v>584</v>
      </c>
      <c r="F962" t="s">
        <v>10</v>
      </c>
      <c r="G962" t="s">
        <v>14</v>
      </c>
      <c r="H962" t="s">
        <v>1110</v>
      </c>
    </row>
    <row r="963" spans="1:8" x14ac:dyDescent="0.25">
      <c r="A963" t="s">
        <v>1109</v>
      </c>
      <c r="B963">
        <v>2015</v>
      </c>
      <c r="C963" t="s">
        <v>9</v>
      </c>
      <c r="D963">
        <v>149</v>
      </c>
      <c r="E963">
        <v>590</v>
      </c>
      <c r="F963" t="s">
        <v>10</v>
      </c>
      <c r="G963" t="s">
        <v>14</v>
      </c>
      <c r="H963" t="s">
        <v>1111</v>
      </c>
    </row>
    <row r="964" spans="1:8" x14ac:dyDescent="0.25">
      <c r="A964" t="s">
        <v>1109</v>
      </c>
      <c r="B964">
        <v>2015</v>
      </c>
      <c r="C964" t="s">
        <v>9</v>
      </c>
      <c r="D964">
        <v>149</v>
      </c>
      <c r="E964">
        <v>595</v>
      </c>
      <c r="F964" t="s">
        <v>10</v>
      </c>
      <c r="G964" t="s">
        <v>14</v>
      </c>
      <c r="H964" t="s">
        <v>1112</v>
      </c>
    </row>
    <row r="965" spans="1:8" x14ac:dyDescent="0.25">
      <c r="A965" t="s">
        <v>1109</v>
      </c>
      <c r="B965">
        <v>2015</v>
      </c>
      <c r="C965" t="s">
        <v>9</v>
      </c>
      <c r="D965">
        <v>149</v>
      </c>
      <c r="E965">
        <v>600</v>
      </c>
      <c r="F965" t="s">
        <v>10</v>
      </c>
      <c r="G965" t="s">
        <v>14</v>
      </c>
      <c r="H965" t="s">
        <v>1113</v>
      </c>
    </row>
    <row r="966" spans="1:8" x14ac:dyDescent="0.25">
      <c r="A966" t="s">
        <v>1114</v>
      </c>
      <c r="B966">
        <v>2016</v>
      </c>
      <c r="C966" t="s">
        <v>9</v>
      </c>
      <c r="D966">
        <v>54</v>
      </c>
      <c r="E966">
        <v>1151</v>
      </c>
      <c r="F966" t="s">
        <v>10</v>
      </c>
      <c r="G966" t="s">
        <v>11</v>
      </c>
      <c r="H966" t="s">
        <v>1115</v>
      </c>
    </row>
    <row r="967" spans="1:8" x14ac:dyDescent="0.25">
      <c r="A967" t="s">
        <v>1114</v>
      </c>
      <c r="B967">
        <v>2016</v>
      </c>
      <c r="C967" t="s">
        <v>9</v>
      </c>
      <c r="D967">
        <v>54</v>
      </c>
      <c r="E967">
        <v>1157</v>
      </c>
      <c r="F967" t="s">
        <v>10</v>
      </c>
      <c r="G967" t="s">
        <v>11</v>
      </c>
      <c r="H967" t="s">
        <v>1116</v>
      </c>
    </row>
    <row r="968" spans="1:8" x14ac:dyDescent="0.25">
      <c r="A968" t="s">
        <v>1117</v>
      </c>
      <c r="B968">
        <v>2015</v>
      </c>
      <c r="C968" t="s">
        <v>9</v>
      </c>
      <c r="D968">
        <v>62</v>
      </c>
      <c r="E968">
        <v>578</v>
      </c>
      <c r="F968" t="s">
        <v>10</v>
      </c>
      <c r="G968" t="s">
        <v>14</v>
      </c>
      <c r="H968" t="s">
        <v>1118</v>
      </c>
    </row>
    <row r="969" spans="1:8" x14ac:dyDescent="0.25">
      <c r="A969" t="s">
        <v>1117</v>
      </c>
      <c r="B969">
        <v>2015</v>
      </c>
      <c r="C969" t="s">
        <v>9</v>
      </c>
      <c r="D969">
        <v>62</v>
      </c>
      <c r="E969">
        <v>584</v>
      </c>
      <c r="F969" t="s">
        <v>10</v>
      </c>
      <c r="G969" t="s">
        <v>14</v>
      </c>
      <c r="H969" t="s">
        <v>1119</v>
      </c>
    </row>
    <row r="970" spans="1:8" x14ac:dyDescent="0.25">
      <c r="A970" t="s">
        <v>1117</v>
      </c>
      <c r="B970">
        <v>2015</v>
      </c>
      <c r="C970" t="s">
        <v>9</v>
      </c>
      <c r="D970">
        <v>53</v>
      </c>
      <c r="E970">
        <v>1153</v>
      </c>
      <c r="F970" t="s">
        <v>10</v>
      </c>
      <c r="G970" t="s">
        <v>11</v>
      </c>
      <c r="H970" t="s">
        <v>1120</v>
      </c>
    </row>
    <row r="971" spans="1:8" x14ac:dyDescent="0.25">
      <c r="A971" t="s">
        <v>1117</v>
      </c>
      <c r="B971">
        <v>2015</v>
      </c>
      <c r="C971" t="s">
        <v>9</v>
      </c>
      <c r="D971">
        <v>53</v>
      </c>
      <c r="E971">
        <v>1159</v>
      </c>
      <c r="F971" t="s">
        <v>10</v>
      </c>
      <c r="G971" t="s">
        <v>11</v>
      </c>
      <c r="H971" t="s">
        <v>1121</v>
      </c>
    </row>
    <row r="972" spans="1:8" x14ac:dyDescent="0.25">
      <c r="A972" t="s">
        <v>1117</v>
      </c>
      <c r="B972">
        <v>2015</v>
      </c>
      <c r="C972" t="s">
        <v>9</v>
      </c>
      <c r="D972">
        <v>53</v>
      </c>
      <c r="E972">
        <v>1164</v>
      </c>
      <c r="F972" t="s">
        <v>10</v>
      </c>
      <c r="G972" t="s">
        <v>11</v>
      </c>
      <c r="H972" t="s">
        <v>1122</v>
      </c>
    </row>
    <row r="973" spans="1:8" x14ac:dyDescent="0.25">
      <c r="A973" t="s">
        <v>1117</v>
      </c>
      <c r="B973">
        <v>2015</v>
      </c>
      <c r="C973" t="s">
        <v>9</v>
      </c>
      <c r="D973">
        <v>53</v>
      </c>
      <c r="E973">
        <v>1169</v>
      </c>
      <c r="F973" t="s">
        <v>10</v>
      </c>
      <c r="G973" t="s">
        <v>11</v>
      </c>
      <c r="H973" t="s">
        <v>1123</v>
      </c>
    </row>
    <row r="974" spans="1:8" x14ac:dyDescent="0.25">
      <c r="A974" t="s">
        <v>1117</v>
      </c>
      <c r="B974">
        <v>2015</v>
      </c>
      <c r="C974" t="s">
        <v>9</v>
      </c>
      <c r="D974">
        <v>53</v>
      </c>
      <c r="E974">
        <v>1174</v>
      </c>
      <c r="F974" t="s">
        <v>10</v>
      </c>
      <c r="G974" t="s">
        <v>11</v>
      </c>
      <c r="H974" t="s">
        <v>1124</v>
      </c>
    </row>
    <row r="975" spans="1:8" x14ac:dyDescent="0.25">
      <c r="A975" t="s">
        <v>1117</v>
      </c>
      <c r="B975">
        <v>2015</v>
      </c>
      <c r="C975" t="s">
        <v>9</v>
      </c>
      <c r="D975">
        <v>61</v>
      </c>
      <c r="E975">
        <v>590</v>
      </c>
      <c r="F975" t="s">
        <v>10</v>
      </c>
      <c r="G975" t="s">
        <v>14</v>
      </c>
      <c r="H975" t="s">
        <v>1125</v>
      </c>
    </row>
    <row r="976" spans="1:8" x14ac:dyDescent="0.25">
      <c r="A976" t="s">
        <v>1117</v>
      </c>
      <c r="B976">
        <v>2015</v>
      </c>
      <c r="C976" t="s">
        <v>9</v>
      </c>
      <c r="D976">
        <v>61</v>
      </c>
      <c r="E976">
        <v>596</v>
      </c>
      <c r="F976" t="s">
        <v>10</v>
      </c>
      <c r="G976" t="s">
        <v>14</v>
      </c>
      <c r="H976" t="s">
        <v>1126</v>
      </c>
    </row>
    <row r="977" spans="1:8" x14ac:dyDescent="0.25">
      <c r="A977" t="s">
        <v>1117</v>
      </c>
      <c r="B977">
        <v>2015</v>
      </c>
      <c r="C977" t="s">
        <v>9</v>
      </c>
      <c r="D977">
        <v>61</v>
      </c>
      <c r="E977">
        <v>601</v>
      </c>
      <c r="F977" t="s">
        <v>10</v>
      </c>
      <c r="G977" t="s">
        <v>14</v>
      </c>
      <c r="H977" t="s">
        <v>1127</v>
      </c>
    </row>
    <row r="978" spans="1:8" x14ac:dyDescent="0.25">
      <c r="A978" t="s">
        <v>1117</v>
      </c>
      <c r="B978">
        <v>2015</v>
      </c>
      <c r="C978" t="s">
        <v>9</v>
      </c>
      <c r="D978">
        <v>61</v>
      </c>
      <c r="E978">
        <v>606</v>
      </c>
      <c r="F978" t="s">
        <v>10</v>
      </c>
      <c r="G978" t="s">
        <v>14</v>
      </c>
      <c r="H978" t="s">
        <v>1128</v>
      </c>
    </row>
    <row r="979" spans="1:8" x14ac:dyDescent="0.25">
      <c r="A979" t="s">
        <v>1117</v>
      </c>
      <c r="B979">
        <v>2015</v>
      </c>
      <c r="C979" t="s">
        <v>9</v>
      </c>
      <c r="D979">
        <v>61</v>
      </c>
      <c r="E979">
        <v>611</v>
      </c>
      <c r="F979" t="s">
        <v>10</v>
      </c>
      <c r="G979" t="s">
        <v>14</v>
      </c>
      <c r="H979" t="s">
        <v>1129</v>
      </c>
    </row>
    <row r="980" spans="1:8" x14ac:dyDescent="0.25">
      <c r="A980" t="s">
        <v>1130</v>
      </c>
      <c r="B980">
        <v>2016</v>
      </c>
      <c r="C980" t="s">
        <v>9</v>
      </c>
      <c r="D980">
        <v>149</v>
      </c>
      <c r="E980">
        <v>585</v>
      </c>
      <c r="F980" t="s">
        <v>10</v>
      </c>
      <c r="G980" t="s">
        <v>14</v>
      </c>
      <c r="H980" t="s">
        <v>1131</v>
      </c>
    </row>
    <row r="981" spans="1:8" x14ac:dyDescent="0.25">
      <c r="A981" t="s">
        <v>1130</v>
      </c>
      <c r="B981">
        <v>2016</v>
      </c>
      <c r="C981" t="s">
        <v>9</v>
      </c>
      <c r="D981">
        <v>149</v>
      </c>
      <c r="E981">
        <v>590</v>
      </c>
      <c r="F981" t="s">
        <v>10</v>
      </c>
      <c r="G981" t="s">
        <v>14</v>
      </c>
      <c r="H981" t="s">
        <v>1132</v>
      </c>
    </row>
    <row r="982" spans="1:8" x14ac:dyDescent="0.25">
      <c r="A982" t="s">
        <v>1130</v>
      </c>
      <c r="B982">
        <v>2016</v>
      </c>
      <c r="C982" t="s">
        <v>9</v>
      </c>
      <c r="D982">
        <v>149</v>
      </c>
      <c r="E982">
        <v>595</v>
      </c>
      <c r="F982" t="s">
        <v>10</v>
      </c>
      <c r="G982" t="s">
        <v>14</v>
      </c>
      <c r="H982" t="s">
        <v>1133</v>
      </c>
    </row>
    <row r="983" spans="1:8" x14ac:dyDescent="0.25">
      <c r="A983" t="s">
        <v>1130</v>
      </c>
      <c r="B983">
        <v>2016</v>
      </c>
      <c r="C983" t="s">
        <v>9</v>
      </c>
      <c r="D983">
        <v>149</v>
      </c>
      <c r="E983">
        <v>600</v>
      </c>
      <c r="F983" t="s">
        <v>10</v>
      </c>
      <c r="G983" t="s">
        <v>14</v>
      </c>
      <c r="H983" t="s">
        <v>1134</v>
      </c>
    </row>
    <row r="984" spans="1:8" x14ac:dyDescent="0.25">
      <c r="A984" t="s">
        <v>1130</v>
      </c>
      <c r="B984">
        <v>2016</v>
      </c>
      <c r="C984" t="s">
        <v>9</v>
      </c>
      <c r="D984">
        <v>149</v>
      </c>
      <c r="E984">
        <v>615</v>
      </c>
      <c r="F984" t="s">
        <v>10</v>
      </c>
      <c r="G984" t="s">
        <v>14</v>
      </c>
      <c r="H984" t="s">
        <v>1135</v>
      </c>
    </row>
    <row r="985" spans="1:8" x14ac:dyDescent="0.25">
      <c r="A985" t="s">
        <v>1136</v>
      </c>
      <c r="B985">
        <v>2015</v>
      </c>
      <c r="C985" t="s">
        <v>9</v>
      </c>
      <c r="D985">
        <v>119</v>
      </c>
      <c r="E985">
        <v>603</v>
      </c>
      <c r="F985" t="s">
        <v>10</v>
      </c>
      <c r="G985" t="s">
        <v>14</v>
      </c>
      <c r="H985" t="s">
        <v>1137</v>
      </c>
    </row>
    <row r="986" spans="1:8" x14ac:dyDescent="0.25">
      <c r="A986" t="s">
        <v>1136</v>
      </c>
      <c r="B986">
        <v>2015</v>
      </c>
      <c r="C986" t="s">
        <v>9</v>
      </c>
      <c r="D986">
        <v>120</v>
      </c>
      <c r="E986">
        <v>597</v>
      </c>
      <c r="F986" t="s">
        <v>10</v>
      </c>
      <c r="G986" t="s">
        <v>14</v>
      </c>
      <c r="H986" t="s">
        <v>1138</v>
      </c>
    </row>
    <row r="987" spans="1:8" x14ac:dyDescent="0.25">
      <c r="A987" t="s">
        <v>1136</v>
      </c>
      <c r="B987">
        <v>2015</v>
      </c>
      <c r="C987" t="s">
        <v>9</v>
      </c>
      <c r="D987">
        <v>120</v>
      </c>
      <c r="E987">
        <v>603</v>
      </c>
      <c r="F987" t="s">
        <v>10</v>
      </c>
      <c r="G987" t="s">
        <v>14</v>
      </c>
      <c r="H987" t="s">
        <v>1139</v>
      </c>
    </row>
    <row r="988" spans="1:8" x14ac:dyDescent="0.25">
      <c r="A988" t="s">
        <v>1136</v>
      </c>
      <c r="B988">
        <v>2015</v>
      </c>
      <c r="C988" t="s">
        <v>9</v>
      </c>
      <c r="D988">
        <v>120</v>
      </c>
      <c r="E988">
        <v>608</v>
      </c>
      <c r="F988" t="s">
        <v>10</v>
      </c>
      <c r="G988" t="s">
        <v>14</v>
      </c>
      <c r="H988" t="s">
        <v>1140</v>
      </c>
    </row>
    <row r="989" spans="1:8" x14ac:dyDescent="0.25">
      <c r="A989" t="s">
        <v>1141</v>
      </c>
      <c r="B989">
        <v>2016</v>
      </c>
      <c r="C989" t="s">
        <v>9</v>
      </c>
      <c r="D989">
        <v>25</v>
      </c>
      <c r="E989">
        <v>1153</v>
      </c>
      <c r="F989" t="s">
        <v>10</v>
      </c>
      <c r="G989" t="s">
        <v>11</v>
      </c>
      <c r="H989" t="s">
        <v>1142</v>
      </c>
    </row>
    <row r="990" spans="1:8" x14ac:dyDescent="0.25">
      <c r="A990" t="s">
        <v>1141</v>
      </c>
      <c r="B990">
        <v>2016</v>
      </c>
      <c r="C990" t="s">
        <v>9</v>
      </c>
      <c r="D990">
        <v>25</v>
      </c>
      <c r="E990">
        <v>1158</v>
      </c>
      <c r="F990" t="s">
        <v>10</v>
      </c>
      <c r="G990" t="s">
        <v>11</v>
      </c>
      <c r="H990" t="s">
        <v>1143</v>
      </c>
    </row>
    <row r="991" spans="1:8" x14ac:dyDescent="0.25">
      <c r="A991" t="s">
        <v>1141</v>
      </c>
      <c r="B991">
        <v>2016</v>
      </c>
      <c r="C991" t="s">
        <v>9</v>
      </c>
      <c r="D991">
        <v>31</v>
      </c>
      <c r="E991">
        <v>602</v>
      </c>
      <c r="F991" t="s">
        <v>10</v>
      </c>
      <c r="G991" t="s">
        <v>14</v>
      </c>
      <c r="H991" t="s">
        <v>1144</v>
      </c>
    </row>
    <row r="992" spans="1:8" x14ac:dyDescent="0.25">
      <c r="A992" t="s">
        <v>1141</v>
      </c>
      <c r="B992">
        <v>2016</v>
      </c>
      <c r="C992" t="s">
        <v>9</v>
      </c>
      <c r="D992">
        <v>31</v>
      </c>
      <c r="E992">
        <v>608</v>
      </c>
      <c r="F992" t="s">
        <v>10</v>
      </c>
      <c r="G992" t="s">
        <v>14</v>
      </c>
      <c r="H992" t="s">
        <v>1145</v>
      </c>
    </row>
    <row r="993" spans="1:8" x14ac:dyDescent="0.25">
      <c r="A993" t="s">
        <v>1141</v>
      </c>
      <c r="B993">
        <v>2016</v>
      </c>
      <c r="C993" t="s">
        <v>9</v>
      </c>
      <c r="D993">
        <v>31</v>
      </c>
      <c r="E993">
        <v>613</v>
      </c>
      <c r="F993" t="s">
        <v>10</v>
      </c>
      <c r="G993" t="s">
        <v>14</v>
      </c>
      <c r="H993" t="s">
        <v>1146</v>
      </c>
    </row>
    <row r="994" spans="1:8" x14ac:dyDescent="0.25">
      <c r="A994" t="s">
        <v>1141</v>
      </c>
      <c r="B994">
        <v>2016</v>
      </c>
      <c r="C994" t="s">
        <v>9</v>
      </c>
      <c r="D994">
        <v>31</v>
      </c>
      <c r="E994">
        <v>618</v>
      </c>
      <c r="F994" t="s">
        <v>10</v>
      </c>
      <c r="G994" t="s">
        <v>14</v>
      </c>
      <c r="H994" t="s">
        <v>1147</v>
      </c>
    </row>
    <row r="995" spans="1:8" x14ac:dyDescent="0.25">
      <c r="A995" t="s">
        <v>1141</v>
      </c>
      <c r="B995">
        <v>2016</v>
      </c>
      <c r="C995" t="s">
        <v>9</v>
      </c>
      <c r="D995">
        <v>31</v>
      </c>
      <c r="E995">
        <v>623</v>
      </c>
      <c r="F995" t="s">
        <v>10</v>
      </c>
      <c r="G995" t="s">
        <v>14</v>
      </c>
      <c r="H995" t="s">
        <v>1148</v>
      </c>
    </row>
    <row r="996" spans="1:8" x14ac:dyDescent="0.25">
      <c r="A996" t="s">
        <v>1149</v>
      </c>
      <c r="B996">
        <v>2015</v>
      </c>
      <c r="C996" t="s">
        <v>9</v>
      </c>
      <c r="D996">
        <v>127</v>
      </c>
      <c r="E996">
        <v>1153</v>
      </c>
      <c r="F996" t="s">
        <v>10</v>
      </c>
      <c r="G996" t="s">
        <v>11</v>
      </c>
      <c r="H996" t="s">
        <v>1150</v>
      </c>
    </row>
    <row r="997" spans="1:8" x14ac:dyDescent="0.25">
      <c r="A997" t="s">
        <v>1149</v>
      </c>
      <c r="B997">
        <v>2015</v>
      </c>
      <c r="C997" t="s">
        <v>9</v>
      </c>
      <c r="D997">
        <v>127</v>
      </c>
      <c r="E997">
        <v>1159</v>
      </c>
      <c r="F997" t="s">
        <v>10</v>
      </c>
      <c r="G997" t="s">
        <v>11</v>
      </c>
      <c r="H997" t="s">
        <v>1151</v>
      </c>
    </row>
    <row r="998" spans="1:8" x14ac:dyDescent="0.25">
      <c r="A998" t="s">
        <v>1152</v>
      </c>
      <c r="B998">
        <v>2016</v>
      </c>
      <c r="C998" t="s">
        <v>9</v>
      </c>
      <c r="D998">
        <v>46</v>
      </c>
      <c r="E998">
        <v>612</v>
      </c>
      <c r="F998" t="s">
        <v>10</v>
      </c>
      <c r="G998" t="s">
        <v>14</v>
      </c>
      <c r="H998" t="s">
        <v>1153</v>
      </c>
    </row>
    <row r="999" spans="1:8" x14ac:dyDescent="0.25">
      <c r="A999" t="s">
        <v>1154</v>
      </c>
      <c r="B999">
        <v>2014</v>
      </c>
      <c r="C999" t="s">
        <v>9</v>
      </c>
      <c r="D999">
        <v>120</v>
      </c>
      <c r="E999">
        <v>598</v>
      </c>
      <c r="F999" t="s">
        <v>10</v>
      </c>
      <c r="G999" t="s">
        <v>14</v>
      </c>
      <c r="H999" t="s">
        <v>1155</v>
      </c>
    </row>
    <row r="1000" spans="1:8" x14ac:dyDescent="0.25">
      <c r="A1000" t="s">
        <v>1154</v>
      </c>
      <c r="B1000">
        <v>2014</v>
      </c>
      <c r="C1000" t="s">
        <v>9</v>
      </c>
      <c r="D1000">
        <v>120</v>
      </c>
      <c r="E1000">
        <v>604</v>
      </c>
      <c r="F1000" t="s">
        <v>10</v>
      </c>
      <c r="G1000" t="s">
        <v>14</v>
      </c>
      <c r="H1000" t="s">
        <v>1156</v>
      </c>
    </row>
    <row r="1001" spans="1:8" x14ac:dyDescent="0.25">
      <c r="A1001" t="s">
        <v>1154</v>
      </c>
      <c r="B1001">
        <v>2014</v>
      </c>
      <c r="C1001" t="s">
        <v>9</v>
      </c>
      <c r="D1001">
        <v>120</v>
      </c>
      <c r="E1001">
        <v>609</v>
      </c>
      <c r="F1001" t="s">
        <v>10</v>
      </c>
      <c r="G1001" t="s">
        <v>14</v>
      </c>
      <c r="H1001" t="s">
        <v>1157</v>
      </c>
    </row>
    <row r="1002" spans="1:8" x14ac:dyDescent="0.25">
      <c r="A1002" t="s">
        <v>1154</v>
      </c>
      <c r="B1002">
        <v>2014</v>
      </c>
      <c r="C1002" t="s">
        <v>9</v>
      </c>
      <c r="D1002">
        <v>119</v>
      </c>
      <c r="E1002">
        <v>603</v>
      </c>
      <c r="F1002" t="s">
        <v>10</v>
      </c>
      <c r="G1002" t="s">
        <v>14</v>
      </c>
      <c r="H1002" t="s">
        <v>1158</v>
      </c>
    </row>
    <row r="1003" spans="1:8" x14ac:dyDescent="0.25">
      <c r="A1003" t="s">
        <v>1159</v>
      </c>
      <c r="B1003">
        <v>2016</v>
      </c>
      <c r="C1003" t="s">
        <v>9</v>
      </c>
      <c r="D1003">
        <v>98</v>
      </c>
      <c r="E1003">
        <v>1154</v>
      </c>
      <c r="F1003" t="s">
        <v>10</v>
      </c>
      <c r="G1003" t="s">
        <v>11</v>
      </c>
      <c r="H1003" t="s">
        <v>1160</v>
      </c>
    </row>
    <row r="1004" spans="1:8" x14ac:dyDescent="0.25">
      <c r="A1004" t="s">
        <v>1159</v>
      </c>
      <c r="B1004">
        <v>2016</v>
      </c>
      <c r="C1004" t="s">
        <v>9</v>
      </c>
      <c r="D1004">
        <v>98</v>
      </c>
      <c r="E1004">
        <v>1160</v>
      </c>
      <c r="F1004" t="s">
        <v>10</v>
      </c>
      <c r="G1004" t="s">
        <v>11</v>
      </c>
      <c r="H1004" t="s">
        <v>1161</v>
      </c>
    </row>
    <row r="1005" spans="1:8" x14ac:dyDescent="0.25">
      <c r="A1005" t="s">
        <v>1159</v>
      </c>
      <c r="B1005">
        <v>2016</v>
      </c>
      <c r="C1005" t="s">
        <v>9</v>
      </c>
      <c r="D1005">
        <v>98</v>
      </c>
      <c r="E1005">
        <v>1165</v>
      </c>
      <c r="F1005" t="s">
        <v>10</v>
      </c>
      <c r="G1005" t="s">
        <v>11</v>
      </c>
      <c r="H1005" t="s">
        <v>1162</v>
      </c>
    </row>
    <row r="1006" spans="1:8" x14ac:dyDescent="0.25">
      <c r="A1006" t="s">
        <v>1159</v>
      </c>
      <c r="B1006">
        <v>2016</v>
      </c>
      <c r="C1006" t="s">
        <v>9</v>
      </c>
      <c r="D1006">
        <v>98</v>
      </c>
      <c r="E1006">
        <v>1170</v>
      </c>
      <c r="F1006" t="s">
        <v>10</v>
      </c>
      <c r="G1006" t="s">
        <v>11</v>
      </c>
      <c r="H1006" t="s">
        <v>1163</v>
      </c>
    </row>
    <row r="1007" spans="1:8" x14ac:dyDescent="0.25">
      <c r="A1007" t="s">
        <v>1159</v>
      </c>
      <c r="B1007">
        <v>2016</v>
      </c>
      <c r="C1007" t="s">
        <v>9</v>
      </c>
      <c r="D1007">
        <v>98</v>
      </c>
      <c r="E1007">
        <v>1175</v>
      </c>
      <c r="F1007" t="s">
        <v>10</v>
      </c>
      <c r="G1007" t="s">
        <v>11</v>
      </c>
      <c r="H1007" t="s">
        <v>1164</v>
      </c>
    </row>
    <row r="1008" spans="1:8" x14ac:dyDescent="0.25">
      <c r="A1008" t="s">
        <v>1159</v>
      </c>
      <c r="B1008">
        <v>2016</v>
      </c>
      <c r="C1008" t="s">
        <v>9</v>
      </c>
      <c r="D1008">
        <v>104</v>
      </c>
      <c r="E1008">
        <v>601</v>
      </c>
      <c r="F1008" t="s">
        <v>10</v>
      </c>
      <c r="G1008" t="s">
        <v>14</v>
      </c>
      <c r="H1008" t="s">
        <v>1165</v>
      </c>
    </row>
    <row r="1009" spans="1:8" x14ac:dyDescent="0.25">
      <c r="A1009" t="s">
        <v>1159</v>
      </c>
      <c r="B1009">
        <v>2016</v>
      </c>
      <c r="C1009" t="s">
        <v>9</v>
      </c>
      <c r="D1009">
        <v>104</v>
      </c>
      <c r="E1009">
        <v>607</v>
      </c>
      <c r="F1009" t="s">
        <v>10</v>
      </c>
      <c r="G1009" t="s">
        <v>14</v>
      </c>
      <c r="H1009" t="s">
        <v>1166</v>
      </c>
    </row>
    <row r="1010" spans="1:8" x14ac:dyDescent="0.25">
      <c r="A1010" t="s">
        <v>1159</v>
      </c>
      <c r="B1010">
        <v>2016</v>
      </c>
      <c r="C1010" t="s">
        <v>9</v>
      </c>
      <c r="D1010">
        <v>104</v>
      </c>
      <c r="E1010">
        <v>612</v>
      </c>
      <c r="F1010" t="s">
        <v>10</v>
      </c>
      <c r="G1010" t="s">
        <v>14</v>
      </c>
      <c r="H1010" t="s">
        <v>1167</v>
      </c>
    </row>
    <row r="1011" spans="1:8" x14ac:dyDescent="0.25">
      <c r="A1011" t="s">
        <v>1159</v>
      </c>
      <c r="B1011">
        <v>2016</v>
      </c>
      <c r="C1011" t="s">
        <v>9</v>
      </c>
      <c r="D1011">
        <v>104</v>
      </c>
      <c r="E1011">
        <v>617</v>
      </c>
      <c r="F1011" t="s">
        <v>10</v>
      </c>
      <c r="G1011" t="s">
        <v>14</v>
      </c>
      <c r="H1011" t="s">
        <v>1168</v>
      </c>
    </row>
    <row r="1012" spans="1:8" x14ac:dyDescent="0.25">
      <c r="A1012" t="s">
        <v>1159</v>
      </c>
      <c r="B1012">
        <v>2016</v>
      </c>
      <c r="C1012" t="s">
        <v>9</v>
      </c>
      <c r="D1012">
        <v>104</v>
      </c>
      <c r="E1012">
        <v>622</v>
      </c>
      <c r="F1012" t="s">
        <v>10</v>
      </c>
      <c r="G1012" t="s">
        <v>14</v>
      </c>
      <c r="H1012" t="s">
        <v>1169</v>
      </c>
    </row>
    <row r="1013" spans="1:8" x14ac:dyDescent="0.25">
      <c r="A1013" t="s">
        <v>1159</v>
      </c>
      <c r="B1013">
        <v>2016</v>
      </c>
      <c r="C1013" t="s">
        <v>9</v>
      </c>
      <c r="D1013">
        <v>97</v>
      </c>
      <c r="E1013">
        <v>1161</v>
      </c>
      <c r="F1013" t="s">
        <v>10</v>
      </c>
      <c r="G1013" t="s">
        <v>11</v>
      </c>
      <c r="H1013" t="s">
        <v>1170</v>
      </c>
    </row>
    <row r="1014" spans="1:8" x14ac:dyDescent="0.25">
      <c r="A1014" t="s">
        <v>1159</v>
      </c>
      <c r="B1014">
        <v>2016</v>
      </c>
      <c r="C1014" t="s">
        <v>9</v>
      </c>
      <c r="D1014">
        <v>97</v>
      </c>
      <c r="E1014">
        <v>1166</v>
      </c>
      <c r="F1014" t="s">
        <v>10</v>
      </c>
      <c r="G1014" t="s">
        <v>11</v>
      </c>
      <c r="H1014" t="s">
        <v>1171</v>
      </c>
    </row>
    <row r="1015" spans="1:8" x14ac:dyDescent="0.25">
      <c r="A1015" t="s">
        <v>1172</v>
      </c>
      <c r="B1015">
        <v>2014</v>
      </c>
      <c r="C1015" t="s">
        <v>9</v>
      </c>
      <c r="D1015">
        <v>17</v>
      </c>
      <c r="E1015">
        <v>587</v>
      </c>
      <c r="F1015" t="s">
        <v>10</v>
      </c>
      <c r="G1015" t="s">
        <v>14</v>
      </c>
      <c r="H1015" t="s">
        <v>1173</v>
      </c>
    </row>
    <row r="1016" spans="1:8" x14ac:dyDescent="0.25">
      <c r="A1016" t="s">
        <v>1172</v>
      </c>
      <c r="B1016">
        <v>2014</v>
      </c>
      <c r="C1016" t="s">
        <v>9</v>
      </c>
      <c r="D1016">
        <v>17</v>
      </c>
      <c r="E1016">
        <v>593</v>
      </c>
      <c r="F1016" t="s">
        <v>10</v>
      </c>
      <c r="G1016" t="s">
        <v>14</v>
      </c>
      <c r="H1016" t="s">
        <v>1174</v>
      </c>
    </row>
    <row r="1017" spans="1:8" x14ac:dyDescent="0.25">
      <c r="A1017" t="s">
        <v>1172</v>
      </c>
      <c r="B1017">
        <v>2014</v>
      </c>
      <c r="C1017" t="s">
        <v>9</v>
      </c>
      <c r="D1017">
        <v>17</v>
      </c>
      <c r="E1017">
        <v>603</v>
      </c>
      <c r="F1017" t="s">
        <v>10</v>
      </c>
      <c r="G1017" t="s">
        <v>14</v>
      </c>
      <c r="H1017" t="s">
        <v>1175</v>
      </c>
    </row>
    <row r="1018" spans="1:8" x14ac:dyDescent="0.25">
      <c r="A1018" t="s">
        <v>1176</v>
      </c>
      <c r="B1018">
        <v>2015</v>
      </c>
      <c r="C1018" t="s">
        <v>9</v>
      </c>
      <c r="D1018">
        <v>91</v>
      </c>
      <c r="E1018">
        <v>585</v>
      </c>
      <c r="F1018" t="s">
        <v>10</v>
      </c>
      <c r="G1018" t="s">
        <v>14</v>
      </c>
      <c r="H1018" t="s">
        <v>1177</v>
      </c>
    </row>
    <row r="1019" spans="1:8" x14ac:dyDescent="0.25">
      <c r="A1019" t="s">
        <v>1176</v>
      </c>
      <c r="B1019">
        <v>2015</v>
      </c>
      <c r="C1019" t="s">
        <v>9</v>
      </c>
      <c r="D1019">
        <v>91</v>
      </c>
      <c r="E1019">
        <v>590</v>
      </c>
      <c r="F1019" t="s">
        <v>10</v>
      </c>
      <c r="G1019" t="s">
        <v>14</v>
      </c>
      <c r="H1019" t="s">
        <v>1178</v>
      </c>
    </row>
    <row r="1020" spans="1:8" x14ac:dyDescent="0.25">
      <c r="A1020" t="s">
        <v>1176</v>
      </c>
      <c r="B1020">
        <v>2015</v>
      </c>
      <c r="C1020" t="s">
        <v>9</v>
      </c>
      <c r="D1020">
        <v>91</v>
      </c>
      <c r="E1020">
        <v>595</v>
      </c>
      <c r="F1020" t="s">
        <v>10</v>
      </c>
      <c r="G1020" t="s">
        <v>14</v>
      </c>
      <c r="H1020" t="s">
        <v>1179</v>
      </c>
    </row>
    <row r="1021" spans="1:8" x14ac:dyDescent="0.25">
      <c r="A1021" t="s">
        <v>1176</v>
      </c>
      <c r="B1021">
        <v>2015</v>
      </c>
      <c r="C1021" t="s">
        <v>9</v>
      </c>
      <c r="D1021">
        <v>91</v>
      </c>
      <c r="E1021">
        <v>600</v>
      </c>
      <c r="F1021" t="s">
        <v>10</v>
      </c>
      <c r="G1021" t="s">
        <v>14</v>
      </c>
      <c r="H1021" t="s">
        <v>1180</v>
      </c>
    </row>
    <row r="1022" spans="1:8" x14ac:dyDescent="0.25">
      <c r="A1022" t="s">
        <v>1176</v>
      </c>
      <c r="B1022">
        <v>2015</v>
      </c>
      <c r="C1022" t="s">
        <v>9</v>
      </c>
      <c r="D1022">
        <v>91</v>
      </c>
      <c r="E1022">
        <v>605</v>
      </c>
      <c r="F1022" t="s">
        <v>10</v>
      </c>
      <c r="G1022" t="s">
        <v>14</v>
      </c>
      <c r="H1022" t="s">
        <v>1181</v>
      </c>
    </row>
    <row r="1023" spans="1:8" x14ac:dyDescent="0.25">
      <c r="A1023" t="s">
        <v>1176</v>
      </c>
      <c r="B1023">
        <v>2015</v>
      </c>
      <c r="C1023" t="s">
        <v>9</v>
      </c>
      <c r="D1023">
        <v>82</v>
      </c>
      <c r="E1023">
        <v>1152</v>
      </c>
      <c r="F1023" t="s">
        <v>10</v>
      </c>
      <c r="G1023" t="s">
        <v>11</v>
      </c>
      <c r="H1023" t="s">
        <v>1182</v>
      </c>
    </row>
    <row r="1024" spans="1:8" x14ac:dyDescent="0.25">
      <c r="A1024" t="s">
        <v>1176</v>
      </c>
      <c r="B1024">
        <v>2015</v>
      </c>
      <c r="C1024" t="s">
        <v>9</v>
      </c>
      <c r="D1024">
        <v>82</v>
      </c>
      <c r="E1024">
        <v>1157</v>
      </c>
      <c r="F1024" t="s">
        <v>10</v>
      </c>
      <c r="G1024" t="s">
        <v>11</v>
      </c>
      <c r="H1024" t="s">
        <v>1183</v>
      </c>
    </row>
    <row r="1025" spans="1:8" x14ac:dyDescent="0.25">
      <c r="A1025" t="s">
        <v>1176</v>
      </c>
      <c r="B1025">
        <v>2015</v>
      </c>
      <c r="C1025" t="s">
        <v>9</v>
      </c>
      <c r="D1025">
        <v>82</v>
      </c>
      <c r="E1025">
        <v>1162</v>
      </c>
      <c r="F1025" t="s">
        <v>10</v>
      </c>
      <c r="G1025" t="s">
        <v>11</v>
      </c>
      <c r="H1025" t="s">
        <v>1184</v>
      </c>
    </row>
    <row r="1026" spans="1:8" x14ac:dyDescent="0.25">
      <c r="A1026" t="s">
        <v>1176</v>
      </c>
      <c r="B1026">
        <v>2015</v>
      </c>
      <c r="C1026" t="s">
        <v>9</v>
      </c>
      <c r="D1026">
        <v>82</v>
      </c>
      <c r="E1026">
        <v>1167</v>
      </c>
      <c r="F1026" t="s">
        <v>10</v>
      </c>
      <c r="G1026" t="s">
        <v>11</v>
      </c>
      <c r="H1026" t="s">
        <v>1185</v>
      </c>
    </row>
    <row r="1027" spans="1:8" x14ac:dyDescent="0.25">
      <c r="A1027" t="s">
        <v>1176</v>
      </c>
      <c r="B1027">
        <v>2015</v>
      </c>
      <c r="C1027" t="s">
        <v>9</v>
      </c>
      <c r="D1027">
        <v>82</v>
      </c>
      <c r="E1027">
        <v>1172</v>
      </c>
      <c r="F1027" t="s">
        <v>10</v>
      </c>
      <c r="G1027" t="s">
        <v>11</v>
      </c>
      <c r="H1027" t="s">
        <v>1186</v>
      </c>
    </row>
    <row r="1028" spans="1:8" x14ac:dyDescent="0.25">
      <c r="A1028" t="s">
        <v>1176</v>
      </c>
      <c r="B1028">
        <v>2015</v>
      </c>
      <c r="C1028" t="s">
        <v>9</v>
      </c>
      <c r="D1028">
        <v>90</v>
      </c>
      <c r="E1028">
        <v>623</v>
      </c>
      <c r="F1028" t="s">
        <v>10</v>
      </c>
      <c r="G1028" t="s">
        <v>14</v>
      </c>
      <c r="H1028" t="s">
        <v>1187</v>
      </c>
    </row>
    <row r="1029" spans="1:8" x14ac:dyDescent="0.25">
      <c r="A1029" t="s">
        <v>1188</v>
      </c>
      <c r="B1029">
        <v>2016</v>
      </c>
      <c r="C1029" t="s">
        <v>9</v>
      </c>
      <c r="D1029">
        <v>171</v>
      </c>
      <c r="E1029">
        <v>1171</v>
      </c>
      <c r="F1029" t="s">
        <v>10</v>
      </c>
      <c r="G1029" t="s">
        <v>11</v>
      </c>
      <c r="H1029" t="s">
        <v>1189</v>
      </c>
    </row>
    <row r="1030" spans="1:8" x14ac:dyDescent="0.25">
      <c r="A1030" t="s">
        <v>1188</v>
      </c>
      <c r="B1030">
        <v>2016</v>
      </c>
      <c r="C1030" t="s">
        <v>9</v>
      </c>
      <c r="D1030">
        <v>171</v>
      </c>
      <c r="E1030">
        <v>1177</v>
      </c>
      <c r="F1030" t="s">
        <v>10</v>
      </c>
      <c r="G1030" t="s">
        <v>11</v>
      </c>
      <c r="H1030" t="s">
        <v>1190</v>
      </c>
    </row>
    <row r="1031" spans="1:8" x14ac:dyDescent="0.25">
      <c r="A1031" t="s">
        <v>1188</v>
      </c>
      <c r="B1031">
        <v>2016</v>
      </c>
      <c r="C1031" t="s">
        <v>9</v>
      </c>
      <c r="D1031">
        <v>171</v>
      </c>
      <c r="E1031">
        <v>1182</v>
      </c>
      <c r="F1031" t="s">
        <v>10</v>
      </c>
      <c r="G1031" t="s">
        <v>11</v>
      </c>
      <c r="H1031" t="s">
        <v>1191</v>
      </c>
    </row>
    <row r="1032" spans="1:8" x14ac:dyDescent="0.25">
      <c r="A1032" t="s">
        <v>1188</v>
      </c>
      <c r="B1032">
        <v>2016</v>
      </c>
      <c r="C1032" t="s">
        <v>9</v>
      </c>
      <c r="D1032">
        <v>172</v>
      </c>
      <c r="E1032">
        <v>3</v>
      </c>
      <c r="F1032" t="s">
        <v>10</v>
      </c>
      <c r="G1032" t="s">
        <v>11</v>
      </c>
      <c r="H1032" t="s">
        <v>1192</v>
      </c>
    </row>
    <row r="1033" spans="1:8" x14ac:dyDescent="0.25">
      <c r="A1033" t="s">
        <v>1188</v>
      </c>
      <c r="B1033">
        <v>2016</v>
      </c>
      <c r="C1033" t="s">
        <v>9</v>
      </c>
      <c r="D1033">
        <v>2</v>
      </c>
      <c r="E1033">
        <v>598</v>
      </c>
      <c r="F1033" t="s">
        <v>10</v>
      </c>
      <c r="G1033" t="s">
        <v>14</v>
      </c>
      <c r="H1033" t="s">
        <v>1193</v>
      </c>
    </row>
    <row r="1034" spans="1:8" x14ac:dyDescent="0.25">
      <c r="A1034" t="s">
        <v>1188</v>
      </c>
      <c r="B1034">
        <v>2016</v>
      </c>
      <c r="C1034" t="s">
        <v>9</v>
      </c>
      <c r="D1034">
        <v>2</v>
      </c>
      <c r="E1034">
        <v>604</v>
      </c>
      <c r="F1034" t="s">
        <v>10</v>
      </c>
      <c r="G1034" t="s">
        <v>14</v>
      </c>
      <c r="H1034" t="s">
        <v>1194</v>
      </c>
    </row>
    <row r="1035" spans="1:8" x14ac:dyDescent="0.25">
      <c r="A1035" t="s">
        <v>1188</v>
      </c>
      <c r="B1035">
        <v>2016</v>
      </c>
      <c r="C1035" t="s">
        <v>9</v>
      </c>
      <c r="D1035">
        <v>2</v>
      </c>
      <c r="E1035">
        <v>609</v>
      </c>
      <c r="F1035" t="s">
        <v>10</v>
      </c>
      <c r="G1035" t="s">
        <v>14</v>
      </c>
      <c r="H1035" t="s">
        <v>1195</v>
      </c>
    </row>
    <row r="1036" spans="1:8" x14ac:dyDescent="0.25">
      <c r="A1036" t="s">
        <v>1188</v>
      </c>
      <c r="B1036">
        <v>2016</v>
      </c>
      <c r="C1036" t="s">
        <v>9</v>
      </c>
      <c r="D1036">
        <v>2</v>
      </c>
      <c r="E1036">
        <v>614</v>
      </c>
      <c r="F1036" t="s">
        <v>10</v>
      </c>
      <c r="G1036" t="s">
        <v>14</v>
      </c>
      <c r="H1036" t="s">
        <v>1196</v>
      </c>
    </row>
    <row r="1037" spans="1:8" x14ac:dyDescent="0.25">
      <c r="A1037" t="s">
        <v>1188</v>
      </c>
      <c r="B1037">
        <v>2016</v>
      </c>
      <c r="C1037" t="s">
        <v>9</v>
      </c>
      <c r="D1037">
        <v>2</v>
      </c>
      <c r="E1037">
        <v>619</v>
      </c>
      <c r="F1037" t="s">
        <v>10</v>
      </c>
      <c r="G1037" t="s">
        <v>14</v>
      </c>
      <c r="H1037" t="s">
        <v>1197</v>
      </c>
    </row>
    <row r="1038" spans="1:8" x14ac:dyDescent="0.25">
      <c r="A1038" t="s">
        <v>1198</v>
      </c>
      <c r="B1038">
        <v>2015</v>
      </c>
      <c r="C1038" t="s">
        <v>9</v>
      </c>
      <c r="D1038">
        <v>3</v>
      </c>
      <c r="E1038">
        <v>579</v>
      </c>
      <c r="F1038" t="s">
        <v>10</v>
      </c>
      <c r="G1038" t="s">
        <v>14</v>
      </c>
      <c r="H1038" t="s">
        <v>1199</v>
      </c>
    </row>
    <row r="1039" spans="1:8" x14ac:dyDescent="0.25">
      <c r="A1039" t="s">
        <v>1198</v>
      </c>
      <c r="B1039">
        <v>2015</v>
      </c>
      <c r="C1039" t="s">
        <v>9</v>
      </c>
      <c r="D1039">
        <v>3</v>
      </c>
      <c r="E1039">
        <v>584</v>
      </c>
      <c r="F1039" t="s">
        <v>10</v>
      </c>
      <c r="G1039" t="s">
        <v>14</v>
      </c>
      <c r="H1039" t="s">
        <v>1200</v>
      </c>
    </row>
    <row r="1040" spans="1:8" x14ac:dyDescent="0.25">
      <c r="A1040" t="s">
        <v>1198</v>
      </c>
      <c r="B1040">
        <v>2015</v>
      </c>
      <c r="C1040" t="s">
        <v>9</v>
      </c>
      <c r="D1040">
        <v>3</v>
      </c>
      <c r="E1040">
        <v>589</v>
      </c>
      <c r="F1040" t="s">
        <v>10</v>
      </c>
      <c r="G1040" t="s">
        <v>14</v>
      </c>
      <c r="H1040" t="s">
        <v>1201</v>
      </c>
    </row>
    <row r="1041" spans="1:8" x14ac:dyDescent="0.25">
      <c r="A1041" t="s">
        <v>1198</v>
      </c>
      <c r="B1041">
        <v>2015</v>
      </c>
      <c r="C1041" t="s">
        <v>9</v>
      </c>
      <c r="D1041">
        <v>3</v>
      </c>
      <c r="E1041">
        <v>594</v>
      </c>
      <c r="F1041" t="s">
        <v>10</v>
      </c>
      <c r="G1041" t="s">
        <v>14</v>
      </c>
      <c r="H1041" t="s">
        <v>1202</v>
      </c>
    </row>
    <row r="1042" spans="1:8" x14ac:dyDescent="0.25">
      <c r="A1042" t="s">
        <v>1198</v>
      </c>
      <c r="B1042">
        <v>2015</v>
      </c>
      <c r="C1042" t="s">
        <v>9</v>
      </c>
      <c r="D1042">
        <v>3</v>
      </c>
      <c r="E1042">
        <v>599</v>
      </c>
      <c r="F1042" t="s">
        <v>10</v>
      </c>
      <c r="G1042" t="s">
        <v>14</v>
      </c>
      <c r="H1042" t="s">
        <v>1203</v>
      </c>
    </row>
    <row r="1043" spans="1:8" x14ac:dyDescent="0.25">
      <c r="A1043" t="s">
        <v>1198</v>
      </c>
      <c r="B1043">
        <v>2015</v>
      </c>
      <c r="C1043" t="s">
        <v>9</v>
      </c>
      <c r="D1043">
        <v>3</v>
      </c>
      <c r="E1043">
        <v>604</v>
      </c>
      <c r="F1043" t="s">
        <v>10</v>
      </c>
      <c r="G1043" t="s">
        <v>14</v>
      </c>
      <c r="H1043" t="s">
        <v>1204</v>
      </c>
    </row>
    <row r="1044" spans="1:8" x14ac:dyDescent="0.25">
      <c r="A1044" t="s">
        <v>1198</v>
      </c>
      <c r="B1044">
        <v>2015</v>
      </c>
      <c r="C1044" t="s">
        <v>9</v>
      </c>
      <c r="D1044">
        <v>3</v>
      </c>
      <c r="E1044">
        <v>618</v>
      </c>
      <c r="F1044" t="s">
        <v>10</v>
      </c>
      <c r="G1044" t="s">
        <v>14</v>
      </c>
      <c r="H1044" t="s">
        <v>1205</v>
      </c>
    </row>
    <row r="1045" spans="1:8" x14ac:dyDescent="0.25">
      <c r="A1045" t="s">
        <v>1198</v>
      </c>
      <c r="B1045">
        <v>2015</v>
      </c>
      <c r="C1045" t="s">
        <v>9</v>
      </c>
      <c r="D1045">
        <v>170</v>
      </c>
      <c r="E1045">
        <v>1170</v>
      </c>
      <c r="F1045" t="s">
        <v>10</v>
      </c>
      <c r="G1045" t="s">
        <v>11</v>
      </c>
      <c r="H1045" t="s">
        <v>1206</v>
      </c>
    </row>
    <row r="1046" spans="1:8" x14ac:dyDescent="0.25">
      <c r="A1046" t="s">
        <v>1198</v>
      </c>
      <c r="B1046">
        <v>2015</v>
      </c>
      <c r="C1046" t="s">
        <v>9</v>
      </c>
      <c r="D1046">
        <v>170</v>
      </c>
      <c r="E1046">
        <v>1179</v>
      </c>
      <c r="F1046" t="s">
        <v>10</v>
      </c>
      <c r="G1046" t="s">
        <v>11</v>
      </c>
      <c r="H1046" t="s">
        <v>1207</v>
      </c>
    </row>
    <row r="1047" spans="1:8" x14ac:dyDescent="0.25">
      <c r="A1047" t="s">
        <v>1198</v>
      </c>
      <c r="B1047">
        <v>2015</v>
      </c>
      <c r="C1047" t="s">
        <v>9</v>
      </c>
      <c r="D1047">
        <v>170</v>
      </c>
      <c r="E1047">
        <v>0</v>
      </c>
      <c r="F1047" t="s">
        <v>10</v>
      </c>
      <c r="G1047" t="s">
        <v>11</v>
      </c>
      <c r="H1047" t="s">
        <v>1208</v>
      </c>
    </row>
    <row r="1048" spans="1:8" x14ac:dyDescent="0.25">
      <c r="A1048" t="s">
        <v>1198</v>
      </c>
      <c r="B1048">
        <v>2015</v>
      </c>
      <c r="C1048" t="s">
        <v>9</v>
      </c>
      <c r="D1048">
        <v>171</v>
      </c>
      <c r="E1048">
        <v>1159</v>
      </c>
      <c r="F1048" t="s">
        <v>10</v>
      </c>
      <c r="G1048" t="s">
        <v>11</v>
      </c>
      <c r="H1048" t="s">
        <v>1209</v>
      </c>
    </row>
    <row r="1049" spans="1:8" x14ac:dyDescent="0.25">
      <c r="A1049" t="s">
        <v>1198</v>
      </c>
      <c r="B1049">
        <v>2015</v>
      </c>
      <c r="C1049" t="s">
        <v>9</v>
      </c>
      <c r="D1049">
        <v>171</v>
      </c>
      <c r="E1049">
        <v>1165</v>
      </c>
      <c r="F1049" t="s">
        <v>10</v>
      </c>
      <c r="G1049" t="s">
        <v>11</v>
      </c>
      <c r="H1049" t="s">
        <v>1210</v>
      </c>
    </row>
    <row r="1050" spans="1:8" x14ac:dyDescent="0.25">
      <c r="A1050" t="s">
        <v>1198</v>
      </c>
      <c r="B1050">
        <v>2015</v>
      </c>
      <c r="C1050" t="s">
        <v>9</v>
      </c>
      <c r="D1050">
        <v>171</v>
      </c>
      <c r="E1050">
        <v>1170</v>
      </c>
      <c r="F1050" t="s">
        <v>10</v>
      </c>
      <c r="G1050" t="s">
        <v>11</v>
      </c>
      <c r="H1050" t="s">
        <v>1211</v>
      </c>
    </row>
    <row r="1051" spans="1:8" x14ac:dyDescent="0.25">
      <c r="A1051" t="s">
        <v>1198</v>
      </c>
      <c r="B1051">
        <v>2015</v>
      </c>
      <c r="C1051" t="s">
        <v>9</v>
      </c>
      <c r="D1051">
        <v>171</v>
      </c>
      <c r="E1051">
        <v>1175</v>
      </c>
      <c r="F1051" t="s">
        <v>10</v>
      </c>
      <c r="G1051" t="s">
        <v>11</v>
      </c>
      <c r="H1051" t="s">
        <v>1212</v>
      </c>
    </row>
    <row r="1052" spans="1:8" x14ac:dyDescent="0.25">
      <c r="A1052" t="s">
        <v>1198</v>
      </c>
      <c r="B1052">
        <v>2015</v>
      </c>
      <c r="C1052" t="s">
        <v>9</v>
      </c>
      <c r="D1052">
        <v>171</v>
      </c>
      <c r="E1052">
        <v>1180</v>
      </c>
      <c r="F1052" t="s">
        <v>10</v>
      </c>
      <c r="G1052" t="s">
        <v>11</v>
      </c>
      <c r="H1052" t="s">
        <v>1213</v>
      </c>
    </row>
    <row r="1053" spans="1:8" x14ac:dyDescent="0.25">
      <c r="A1053" t="s">
        <v>1198</v>
      </c>
      <c r="B1053">
        <v>2015</v>
      </c>
      <c r="C1053" t="s">
        <v>9</v>
      </c>
      <c r="D1053">
        <v>171</v>
      </c>
      <c r="E1053">
        <v>0</v>
      </c>
      <c r="F1053" t="s">
        <v>10</v>
      </c>
      <c r="G1053" t="s">
        <v>11</v>
      </c>
      <c r="H1053" t="s">
        <v>1214</v>
      </c>
    </row>
    <row r="1054" spans="1:8" x14ac:dyDescent="0.25">
      <c r="A1054" t="s">
        <v>1198</v>
      </c>
      <c r="B1054">
        <v>2015</v>
      </c>
      <c r="C1054" t="s">
        <v>9</v>
      </c>
      <c r="D1054">
        <v>170</v>
      </c>
      <c r="E1054">
        <v>1155</v>
      </c>
      <c r="F1054" t="s">
        <v>10</v>
      </c>
      <c r="G1054" t="s">
        <v>11</v>
      </c>
      <c r="H1054" t="s">
        <v>1215</v>
      </c>
    </row>
    <row r="1055" spans="1:8" x14ac:dyDescent="0.25">
      <c r="A1055" t="s">
        <v>1216</v>
      </c>
      <c r="B1055">
        <v>2016</v>
      </c>
      <c r="C1055" t="s">
        <v>9</v>
      </c>
      <c r="D1055">
        <v>91</v>
      </c>
      <c r="E1055">
        <v>585</v>
      </c>
      <c r="F1055" t="s">
        <v>10</v>
      </c>
      <c r="G1055" t="s">
        <v>14</v>
      </c>
      <c r="H1055" t="s">
        <v>1217</v>
      </c>
    </row>
    <row r="1056" spans="1:8" x14ac:dyDescent="0.25">
      <c r="A1056" t="s">
        <v>1216</v>
      </c>
      <c r="B1056">
        <v>2016</v>
      </c>
      <c r="C1056" t="s">
        <v>9</v>
      </c>
      <c r="D1056">
        <v>91</v>
      </c>
      <c r="E1056">
        <v>590</v>
      </c>
      <c r="F1056" t="s">
        <v>10</v>
      </c>
      <c r="G1056" t="s">
        <v>14</v>
      </c>
      <c r="H1056" t="s">
        <v>1218</v>
      </c>
    </row>
    <row r="1057" spans="1:8" x14ac:dyDescent="0.25">
      <c r="A1057" t="s">
        <v>1216</v>
      </c>
      <c r="B1057">
        <v>2016</v>
      </c>
      <c r="C1057" t="s">
        <v>9</v>
      </c>
      <c r="D1057">
        <v>91</v>
      </c>
      <c r="E1057">
        <v>595</v>
      </c>
      <c r="F1057" t="s">
        <v>10</v>
      </c>
      <c r="G1057" t="s">
        <v>14</v>
      </c>
      <c r="H1057" t="s">
        <v>1219</v>
      </c>
    </row>
    <row r="1058" spans="1:8" x14ac:dyDescent="0.25">
      <c r="A1058" t="s">
        <v>1216</v>
      </c>
      <c r="B1058">
        <v>2016</v>
      </c>
      <c r="C1058" t="s">
        <v>9</v>
      </c>
      <c r="D1058">
        <v>91</v>
      </c>
      <c r="E1058">
        <v>600</v>
      </c>
      <c r="F1058" t="s">
        <v>10</v>
      </c>
      <c r="G1058" t="s">
        <v>14</v>
      </c>
      <c r="H1058" t="s">
        <v>1220</v>
      </c>
    </row>
    <row r="1059" spans="1:8" x14ac:dyDescent="0.25">
      <c r="A1059" t="s">
        <v>1216</v>
      </c>
      <c r="B1059">
        <v>2016</v>
      </c>
      <c r="C1059" t="s">
        <v>9</v>
      </c>
      <c r="D1059">
        <v>91</v>
      </c>
      <c r="E1059">
        <v>605</v>
      </c>
      <c r="F1059" t="s">
        <v>10</v>
      </c>
      <c r="G1059" t="s">
        <v>14</v>
      </c>
      <c r="H1059" t="s">
        <v>1221</v>
      </c>
    </row>
    <row r="1060" spans="1:8" x14ac:dyDescent="0.25">
      <c r="A1060" t="s">
        <v>1216</v>
      </c>
      <c r="B1060">
        <v>2016</v>
      </c>
      <c r="C1060" t="s">
        <v>9</v>
      </c>
      <c r="D1060">
        <v>90</v>
      </c>
      <c r="E1060">
        <v>623</v>
      </c>
      <c r="F1060" t="s">
        <v>10</v>
      </c>
      <c r="G1060" t="s">
        <v>14</v>
      </c>
      <c r="H1060" t="s">
        <v>1222</v>
      </c>
    </row>
    <row r="1061" spans="1:8" x14ac:dyDescent="0.25">
      <c r="A1061" t="s">
        <v>1216</v>
      </c>
      <c r="B1061">
        <v>2016</v>
      </c>
      <c r="C1061" t="s">
        <v>9</v>
      </c>
      <c r="D1061">
        <v>90</v>
      </c>
      <c r="E1061">
        <v>629</v>
      </c>
      <c r="F1061" t="s">
        <v>10</v>
      </c>
      <c r="G1061" t="s">
        <v>14</v>
      </c>
      <c r="H1061" t="s">
        <v>1223</v>
      </c>
    </row>
    <row r="1062" spans="1:8" x14ac:dyDescent="0.25">
      <c r="A1062" t="s">
        <v>1216</v>
      </c>
      <c r="B1062">
        <v>2016</v>
      </c>
      <c r="C1062" t="s">
        <v>9</v>
      </c>
      <c r="D1062">
        <v>90</v>
      </c>
      <c r="E1062">
        <v>616</v>
      </c>
      <c r="F1062" t="s">
        <v>10</v>
      </c>
      <c r="G1062" t="s">
        <v>14</v>
      </c>
      <c r="H1062" t="s">
        <v>1224</v>
      </c>
    </row>
    <row r="1063" spans="1:8" x14ac:dyDescent="0.25">
      <c r="A1063" t="s">
        <v>1225</v>
      </c>
      <c r="B1063">
        <v>2015</v>
      </c>
      <c r="C1063" t="s">
        <v>9</v>
      </c>
      <c r="D1063">
        <v>54</v>
      </c>
      <c r="E1063">
        <v>1151</v>
      </c>
      <c r="F1063" t="s">
        <v>10</v>
      </c>
      <c r="G1063" t="s">
        <v>11</v>
      </c>
      <c r="H1063" t="s">
        <v>1226</v>
      </c>
    </row>
    <row r="1064" spans="1:8" x14ac:dyDescent="0.25">
      <c r="A1064" t="s">
        <v>1225</v>
      </c>
      <c r="B1064">
        <v>2015</v>
      </c>
      <c r="C1064" t="s">
        <v>9</v>
      </c>
      <c r="D1064">
        <v>54</v>
      </c>
      <c r="E1064">
        <v>1157</v>
      </c>
      <c r="F1064" t="s">
        <v>10</v>
      </c>
      <c r="G1064" t="s">
        <v>11</v>
      </c>
      <c r="H1064" t="s">
        <v>1227</v>
      </c>
    </row>
    <row r="1065" spans="1:8" x14ac:dyDescent="0.25">
      <c r="A1065" t="s">
        <v>1228</v>
      </c>
      <c r="B1065">
        <v>2016</v>
      </c>
      <c r="C1065" t="s">
        <v>9</v>
      </c>
      <c r="D1065">
        <v>149</v>
      </c>
      <c r="E1065">
        <v>615</v>
      </c>
      <c r="F1065" t="s">
        <v>10</v>
      </c>
      <c r="G1065" t="s">
        <v>14</v>
      </c>
      <c r="H1065" t="s">
        <v>1229</v>
      </c>
    </row>
    <row r="1066" spans="1:8" x14ac:dyDescent="0.25">
      <c r="A1066" t="s">
        <v>1228</v>
      </c>
      <c r="B1066">
        <v>2016</v>
      </c>
      <c r="C1066" t="s">
        <v>9</v>
      </c>
      <c r="D1066">
        <v>141</v>
      </c>
      <c r="E1066">
        <v>1149</v>
      </c>
      <c r="F1066" t="s">
        <v>10</v>
      </c>
      <c r="G1066" t="s">
        <v>11</v>
      </c>
      <c r="H1066" t="s">
        <v>1230</v>
      </c>
    </row>
    <row r="1067" spans="1:8" x14ac:dyDescent="0.25">
      <c r="A1067" t="s">
        <v>1228</v>
      </c>
      <c r="B1067">
        <v>2016</v>
      </c>
      <c r="C1067" t="s">
        <v>9</v>
      </c>
      <c r="D1067">
        <v>141</v>
      </c>
      <c r="E1067">
        <v>1175</v>
      </c>
      <c r="F1067" t="s">
        <v>10</v>
      </c>
      <c r="G1067" t="s">
        <v>11</v>
      </c>
      <c r="H1067" t="s">
        <v>1231</v>
      </c>
    </row>
    <row r="1068" spans="1:8" x14ac:dyDescent="0.25">
      <c r="A1068" t="s">
        <v>1228</v>
      </c>
      <c r="B1068">
        <v>2016</v>
      </c>
      <c r="C1068" t="s">
        <v>9</v>
      </c>
      <c r="D1068">
        <v>141</v>
      </c>
      <c r="E1068">
        <v>1181</v>
      </c>
      <c r="F1068" t="s">
        <v>10</v>
      </c>
      <c r="G1068" t="s">
        <v>11</v>
      </c>
      <c r="H1068" t="s">
        <v>1232</v>
      </c>
    </row>
    <row r="1069" spans="1:8" x14ac:dyDescent="0.25">
      <c r="A1069" t="s">
        <v>1228</v>
      </c>
      <c r="B1069">
        <v>2016</v>
      </c>
      <c r="C1069" t="s">
        <v>9</v>
      </c>
      <c r="D1069">
        <v>142</v>
      </c>
      <c r="E1069">
        <v>1172</v>
      </c>
      <c r="F1069" t="s">
        <v>10</v>
      </c>
      <c r="G1069" t="s">
        <v>11</v>
      </c>
      <c r="H1069" t="s">
        <v>1233</v>
      </c>
    </row>
    <row r="1070" spans="1:8" x14ac:dyDescent="0.25">
      <c r="A1070" t="s">
        <v>1228</v>
      </c>
      <c r="B1070">
        <v>2016</v>
      </c>
      <c r="C1070" t="s">
        <v>9</v>
      </c>
      <c r="D1070">
        <v>142</v>
      </c>
      <c r="E1070">
        <v>1177</v>
      </c>
      <c r="F1070" t="s">
        <v>10</v>
      </c>
      <c r="G1070" t="s">
        <v>11</v>
      </c>
      <c r="H1070" t="s">
        <v>1234</v>
      </c>
    </row>
    <row r="1071" spans="1:8" x14ac:dyDescent="0.25">
      <c r="A1071" t="s">
        <v>1228</v>
      </c>
      <c r="B1071">
        <v>2016</v>
      </c>
      <c r="C1071" t="s">
        <v>9</v>
      </c>
      <c r="D1071">
        <v>142</v>
      </c>
      <c r="E1071">
        <v>1182</v>
      </c>
      <c r="F1071" t="s">
        <v>10</v>
      </c>
      <c r="G1071" t="s">
        <v>11</v>
      </c>
      <c r="H1071" t="s">
        <v>1235</v>
      </c>
    </row>
    <row r="1072" spans="1:8" x14ac:dyDescent="0.25">
      <c r="A1072" t="s">
        <v>1228</v>
      </c>
      <c r="B1072">
        <v>2016</v>
      </c>
      <c r="C1072" t="s">
        <v>9</v>
      </c>
      <c r="D1072">
        <v>143</v>
      </c>
      <c r="E1072">
        <v>3</v>
      </c>
      <c r="F1072" t="s">
        <v>10</v>
      </c>
      <c r="G1072" t="s">
        <v>11</v>
      </c>
      <c r="H1072" t="s">
        <v>1236</v>
      </c>
    </row>
    <row r="1073" spans="1:8" x14ac:dyDescent="0.25">
      <c r="A1073" t="s">
        <v>1228</v>
      </c>
      <c r="B1073">
        <v>2016</v>
      </c>
      <c r="C1073" t="s">
        <v>9</v>
      </c>
      <c r="D1073">
        <v>143</v>
      </c>
      <c r="E1073">
        <v>8</v>
      </c>
      <c r="F1073" t="s">
        <v>10</v>
      </c>
      <c r="G1073" t="s">
        <v>11</v>
      </c>
      <c r="H1073" t="s">
        <v>1237</v>
      </c>
    </row>
    <row r="1074" spans="1:8" x14ac:dyDescent="0.25">
      <c r="A1074" t="s">
        <v>1228</v>
      </c>
      <c r="B1074">
        <v>2016</v>
      </c>
      <c r="C1074" t="s">
        <v>9</v>
      </c>
      <c r="D1074">
        <v>148</v>
      </c>
      <c r="E1074">
        <v>594</v>
      </c>
      <c r="F1074" t="s">
        <v>10</v>
      </c>
      <c r="G1074" t="s">
        <v>14</v>
      </c>
      <c r="H1074" t="s">
        <v>1238</v>
      </c>
    </row>
    <row r="1075" spans="1:8" x14ac:dyDescent="0.25">
      <c r="A1075" t="s">
        <v>1228</v>
      </c>
      <c r="B1075">
        <v>2016</v>
      </c>
      <c r="C1075" t="s">
        <v>9</v>
      </c>
      <c r="D1075">
        <v>148</v>
      </c>
      <c r="E1075">
        <v>599</v>
      </c>
      <c r="F1075" t="s">
        <v>10</v>
      </c>
      <c r="G1075" t="s">
        <v>14</v>
      </c>
      <c r="H1075" t="s">
        <v>1239</v>
      </c>
    </row>
    <row r="1076" spans="1:8" x14ac:dyDescent="0.25">
      <c r="A1076" t="s">
        <v>1228</v>
      </c>
      <c r="B1076">
        <v>2016</v>
      </c>
      <c r="C1076" t="s">
        <v>9</v>
      </c>
      <c r="D1076">
        <v>148</v>
      </c>
      <c r="E1076">
        <v>604</v>
      </c>
      <c r="F1076" t="s">
        <v>10</v>
      </c>
      <c r="G1076" t="s">
        <v>14</v>
      </c>
      <c r="H1076" t="s">
        <v>1240</v>
      </c>
    </row>
    <row r="1077" spans="1:8" x14ac:dyDescent="0.25">
      <c r="A1077" t="s">
        <v>1241</v>
      </c>
      <c r="B1077">
        <v>2015</v>
      </c>
      <c r="C1077" t="s">
        <v>9</v>
      </c>
      <c r="D1077">
        <v>83</v>
      </c>
      <c r="E1077">
        <v>1152</v>
      </c>
      <c r="F1077" t="s">
        <v>10</v>
      </c>
      <c r="G1077" t="s">
        <v>11</v>
      </c>
      <c r="H1077" t="s">
        <v>1242</v>
      </c>
    </row>
    <row r="1078" spans="1:8" x14ac:dyDescent="0.25">
      <c r="A1078" t="s">
        <v>1243</v>
      </c>
      <c r="B1078">
        <v>2016</v>
      </c>
      <c r="C1078" t="s">
        <v>9</v>
      </c>
      <c r="D1078">
        <v>3</v>
      </c>
      <c r="E1078">
        <v>577</v>
      </c>
      <c r="F1078" t="s">
        <v>10</v>
      </c>
      <c r="G1078" t="s">
        <v>14</v>
      </c>
      <c r="H1078" t="s">
        <v>1244</v>
      </c>
    </row>
    <row r="1079" spans="1:8" x14ac:dyDescent="0.25">
      <c r="A1079" t="s">
        <v>1243</v>
      </c>
      <c r="B1079">
        <v>2016</v>
      </c>
      <c r="C1079" t="s">
        <v>9</v>
      </c>
      <c r="D1079">
        <v>3</v>
      </c>
      <c r="E1079">
        <v>582</v>
      </c>
      <c r="F1079" t="s">
        <v>10</v>
      </c>
      <c r="G1079" t="s">
        <v>14</v>
      </c>
      <c r="H1079" t="s">
        <v>1245</v>
      </c>
    </row>
    <row r="1080" spans="1:8" x14ac:dyDescent="0.25">
      <c r="A1080" t="s">
        <v>1243</v>
      </c>
      <c r="B1080">
        <v>2016</v>
      </c>
      <c r="C1080" t="s">
        <v>9</v>
      </c>
      <c r="D1080">
        <v>3</v>
      </c>
      <c r="E1080">
        <v>587</v>
      </c>
      <c r="F1080" t="s">
        <v>10</v>
      </c>
      <c r="G1080" t="s">
        <v>14</v>
      </c>
      <c r="H1080" t="s">
        <v>1246</v>
      </c>
    </row>
    <row r="1081" spans="1:8" x14ac:dyDescent="0.25">
      <c r="A1081" t="s">
        <v>1243</v>
      </c>
      <c r="B1081">
        <v>2016</v>
      </c>
      <c r="C1081" t="s">
        <v>9</v>
      </c>
      <c r="D1081">
        <v>3</v>
      </c>
      <c r="E1081">
        <v>592</v>
      </c>
      <c r="F1081" t="s">
        <v>10</v>
      </c>
      <c r="G1081" t="s">
        <v>14</v>
      </c>
      <c r="H1081" t="s">
        <v>1247</v>
      </c>
    </row>
    <row r="1082" spans="1:8" x14ac:dyDescent="0.25">
      <c r="A1082" t="s">
        <v>1243</v>
      </c>
      <c r="B1082">
        <v>2016</v>
      </c>
      <c r="C1082" t="s">
        <v>9</v>
      </c>
      <c r="D1082">
        <v>3</v>
      </c>
      <c r="E1082">
        <v>597</v>
      </c>
      <c r="F1082" t="s">
        <v>10</v>
      </c>
      <c r="G1082" t="s">
        <v>14</v>
      </c>
      <c r="H1082" t="s">
        <v>1248</v>
      </c>
    </row>
    <row r="1083" spans="1:8" x14ac:dyDescent="0.25">
      <c r="A1083" t="s">
        <v>1243</v>
      </c>
      <c r="B1083">
        <v>2016</v>
      </c>
      <c r="C1083" t="s">
        <v>9</v>
      </c>
      <c r="D1083">
        <v>3</v>
      </c>
      <c r="E1083">
        <v>602</v>
      </c>
      <c r="F1083" t="s">
        <v>10</v>
      </c>
      <c r="G1083" t="s">
        <v>14</v>
      </c>
      <c r="H1083" t="s">
        <v>1249</v>
      </c>
    </row>
    <row r="1084" spans="1:8" x14ac:dyDescent="0.25">
      <c r="A1084" t="s">
        <v>1243</v>
      </c>
      <c r="B1084">
        <v>2016</v>
      </c>
      <c r="C1084" t="s">
        <v>9</v>
      </c>
      <c r="D1084">
        <v>3</v>
      </c>
      <c r="E1084">
        <v>615</v>
      </c>
      <c r="F1084" t="s">
        <v>10</v>
      </c>
      <c r="G1084" t="s">
        <v>14</v>
      </c>
      <c r="H1084" t="s">
        <v>1250</v>
      </c>
    </row>
    <row r="1085" spans="1:8" x14ac:dyDescent="0.25">
      <c r="A1085" t="s">
        <v>1243</v>
      </c>
      <c r="B1085">
        <v>2016</v>
      </c>
      <c r="C1085" t="s">
        <v>9</v>
      </c>
      <c r="D1085">
        <v>170</v>
      </c>
      <c r="E1085">
        <v>1168</v>
      </c>
      <c r="F1085" t="s">
        <v>10</v>
      </c>
      <c r="G1085" t="s">
        <v>11</v>
      </c>
      <c r="H1085" t="s">
        <v>1251</v>
      </c>
    </row>
    <row r="1086" spans="1:8" x14ac:dyDescent="0.25">
      <c r="A1086" t="s">
        <v>1243</v>
      </c>
      <c r="B1086">
        <v>2016</v>
      </c>
      <c r="C1086" t="s">
        <v>9</v>
      </c>
      <c r="D1086">
        <v>170</v>
      </c>
      <c r="E1086">
        <v>1178</v>
      </c>
      <c r="F1086" t="s">
        <v>10</v>
      </c>
      <c r="G1086" t="s">
        <v>11</v>
      </c>
      <c r="H1086" t="s">
        <v>1252</v>
      </c>
    </row>
    <row r="1087" spans="1:8" x14ac:dyDescent="0.25">
      <c r="A1087" t="s">
        <v>1243</v>
      </c>
      <c r="B1087">
        <v>2016</v>
      </c>
      <c r="C1087" t="s">
        <v>9</v>
      </c>
      <c r="D1087">
        <v>170</v>
      </c>
      <c r="E1087">
        <v>1183</v>
      </c>
      <c r="F1087" t="s">
        <v>10</v>
      </c>
      <c r="G1087" t="s">
        <v>11</v>
      </c>
      <c r="H1087" t="s">
        <v>1253</v>
      </c>
    </row>
    <row r="1088" spans="1:8" x14ac:dyDescent="0.25">
      <c r="A1088" t="s">
        <v>1243</v>
      </c>
      <c r="B1088">
        <v>2016</v>
      </c>
      <c r="C1088" t="s">
        <v>9</v>
      </c>
      <c r="D1088">
        <v>171</v>
      </c>
      <c r="E1088">
        <v>1157</v>
      </c>
      <c r="F1088" t="s">
        <v>10</v>
      </c>
      <c r="G1088" t="s">
        <v>11</v>
      </c>
      <c r="H1088" t="s">
        <v>1254</v>
      </c>
    </row>
    <row r="1089" spans="1:8" x14ac:dyDescent="0.25">
      <c r="A1089" t="s">
        <v>1243</v>
      </c>
      <c r="B1089">
        <v>2016</v>
      </c>
      <c r="C1089" t="s">
        <v>9</v>
      </c>
      <c r="D1089">
        <v>171</v>
      </c>
      <c r="E1089">
        <v>1163</v>
      </c>
      <c r="F1089" t="s">
        <v>10</v>
      </c>
      <c r="G1089" t="s">
        <v>11</v>
      </c>
      <c r="H1089" t="s">
        <v>1255</v>
      </c>
    </row>
    <row r="1090" spans="1:8" x14ac:dyDescent="0.25">
      <c r="A1090" t="s">
        <v>1243</v>
      </c>
      <c r="B1090">
        <v>2016</v>
      </c>
      <c r="C1090" t="s">
        <v>9</v>
      </c>
      <c r="D1090">
        <v>171</v>
      </c>
      <c r="E1090">
        <v>1168</v>
      </c>
      <c r="F1090" t="s">
        <v>10</v>
      </c>
      <c r="G1090" t="s">
        <v>11</v>
      </c>
      <c r="H1090" t="s">
        <v>1256</v>
      </c>
    </row>
    <row r="1091" spans="1:8" x14ac:dyDescent="0.25">
      <c r="A1091" t="s">
        <v>1243</v>
      </c>
      <c r="B1091">
        <v>2016</v>
      </c>
      <c r="C1091" t="s">
        <v>9</v>
      </c>
      <c r="D1091">
        <v>171</v>
      </c>
      <c r="E1091">
        <v>1173</v>
      </c>
      <c r="F1091" t="s">
        <v>10</v>
      </c>
      <c r="G1091" t="s">
        <v>11</v>
      </c>
      <c r="H1091" t="s">
        <v>1257</v>
      </c>
    </row>
    <row r="1092" spans="1:8" x14ac:dyDescent="0.25">
      <c r="A1092" t="s">
        <v>1243</v>
      </c>
      <c r="B1092">
        <v>2016</v>
      </c>
      <c r="C1092" t="s">
        <v>9</v>
      </c>
      <c r="D1092">
        <v>171</v>
      </c>
      <c r="E1092">
        <v>1178</v>
      </c>
      <c r="F1092" t="s">
        <v>10</v>
      </c>
      <c r="G1092" t="s">
        <v>11</v>
      </c>
      <c r="H1092" t="s">
        <v>1258</v>
      </c>
    </row>
    <row r="1093" spans="1:8" x14ac:dyDescent="0.25">
      <c r="A1093" t="s">
        <v>1243</v>
      </c>
      <c r="B1093">
        <v>2016</v>
      </c>
      <c r="C1093" t="s">
        <v>9</v>
      </c>
      <c r="D1093">
        <v>171</v>
      </c>
      <c r="E1093">
        <v>1183</v>
      </c>
      <c r="F1093" t="s">
        <v>10</v>
      </c>
      <c r="G1093" t="s">
        <v>11</v>
      </c>
      <c r="H1093" t="s">
        <v>1259</v>
      </c>
    </row>
    <row r="1094" spans="1:8" x14ac:dyDescent="0.25">
      <c r="A1094" t="s">
        <v>1243</v>
      </c>
      <c r="B1094">
        <v>2016</v>
      </c>
      <c r="C1094" t="s">
        <v>9</v>
      </c>
      <c r="D1094">
        <v>172</v>
      </c>
      <c r="E1094">
        <v>4</v>
      </c>
      <c r="F1094" t="s">
        <v>10</v>
      </c>
      <c r="G1094" t="s">
        <v>11</v>
      </c>
      <c r="H1094" t="s">
        <v>1260</v>
      </c>
    </row>
    <row r="1095" spans="1:8" x14ac:dyDescent="0.25">
      <c r="A1095" t="s">
        <v>1243</v>
      </c>
      <c r="B1095">
        <v>2016</v>
      </c>
      <c r="C1095" t="s">
        <v>9</v>
      </c>
      <c r="D1095">
        <v>170</v>
      </c>
      <c r="E1095">
        <v>1154</v>
      </c>
      <c r="F1095" t="s">
        <v>10</v>
      </c>
      <c r="G1095" t="s">
        <v>11</v>
      </c>
      <c r="H1095" t="s">
        <v>1261</v>
      </c>
    </row>
    <row r="1096" spans="1:8" x14ac:dyDescent="0.25">
      <c r="A1096" t="s">
        <v>1262</v>
      </c>
      <c r="B1096">
        <v>2014</v>
      </c>
      <c r="C1096" t="s">
        <v>9</v>
      </c>
      <c r="D1096">
        <v>47</v>
      </c>
      <c r="E1096">
        <v>614</v>
      </c>
      <c r="F1096" t="s">
        <v>10</v>
      </c>
      <c r="G1096" t="s">
        <v>14</v>
      </c>
      <c r="H1096" t="s">
        <v>1263</v>
      </c>
    </row>
    <row r="1097" spans="1:8" x14ac:dyDescent="0.25">
      <c r="A1097" t="s">
        <v>1264</v>
      </c>
      <c r="B1097">
        <v>2015</v>
      </c>
      <c r="C1097" t="s">
        <v>9</v>
      </c>
      <c r="D1097">
        <v>112</v>
      </c>
      <c r="E1097">
        <v>1153</v>
      </c>
      <c r="F1097" t="s">
        <v>10</v>
      </c>
      <c r="G1097" t="s">
        <v>11</v>
      </c>
      <c r="H1097" t="s">
        <v>1265</v>
      </c>
    </row>
    <row r="1098" spans="1:8" x14ac:dyDescent="0.25">
      <c r="A1098" t="s">
        <v>1264</v>
      </c>
      <c r="B1098">
        <v>2015</v>
      </c>
      <c r="C1098" t="s">
        <v>9</v>
      </c>
      <c r="D1098">
        <v>112</v>
      </c>
      <c r="E1098">
        <v>1163</v>
      </c>
      <c r="F1098" t="s">
        <v>10</v>
      </c>
      <c r="G1098" t="s">
        <v>11</v>
      </c>
      <c r="H1098" t="s">
        <v>1266</v>
      </c>
    </row>
    <row r="1099" spans="1:8" x14ac:dyDescent="0.25">
      <c r="A1099" t="s">
        <v>1264</v>
      </c>
      <c r="B1099">
        <v>2015</v>
      </c>
      <c r="C1099" t="s">
        <v>9</v>
      </c>
      <c r="D1099">
        <v>112</v>
      </c>
      <c r="E1099">
        <v>1168</v>
      </c>
      <c r="F1099" t="s">
        <v>10</v>
      </c>
      <c r="G1099" t="s">
        <v>11</v>
      </c>
      <c r="H1099" t="s">
        <v>1267</v>
      </c>
    </row>
    <row r="1100" spans="1:8" x14ac:dyDescent="0.25">
      <c r="A1100" t="s">
        <v>1264</v>
      </c>
      <c r="B1100">
        <v>2015</v>
      </c>
      <c r="C1100" t="s">
        <v>9</v>
      </c>
      <c r="D1100">
        <v>112</v>
      </c>
      <c r="E1100">
        <v>1173</v>
      </c>
      <c r="F1100" t="s">
        <v>10</v>
      </c>
      <c r="G1100" t="s">
        <v>11</v>
      </c>
      <c r="H1100" t="s">
        <v>1268</v>
      </c>
    </row>
    <row r="1101" spans="1:8" x14ac:dyDescent="0.25">
      <c r="A1101" t="s">
        <v>1264</v>
      </c>
      <c r="B1101">
        <v>2015</v>
      </c>
      <c r="C1101" t="s">
        <v>9</v>
      </c>
      <c r="D1101">
        <v>112</v>
      </c>
      <c r="E1101">
        <v>1178</v>
      </c>
      <c r="F1101" t="s">
        <v>10</v>
      </c>
      <c r="G1101" t="s">
        <v>11</v>
      </c>
      <c r="H1101" t="s">
        <v>1269</v>
      </c>
    </row>
    <row r="1102" spans="1:8" x14ac:dyDescent="0.25">
      <c r="A1102" t="s">
        <v>1264</v>
      </c>
      <c r="B1102">
        <v>2015</v>
      </c>
      <c r="C1102" t="s">
        <v>9</v>
      </c>
      <c r="D1102">
        <v>119</v>
      </c>
      <c r="E1102">
        <v>593</v>
      </c>
      <c r="F1102" t="s">
        <v>10</v>
      </c>
      <c r="G1102" t="s">
        <v>14</v>
      </c>
      <c r="H1102" t="s">
        <v>1270</v>
      </c>
    </row>
    <row r="1103" spans="1:8" x14ac:dyDescent="0.25">
      <c r="A1103" t="s">
        <v>1271</v>
      </c>
      <c r="B1103">
        <v>2016</v>
      </c>
      <c r="C1103" t="s">
        <v>9</v>
      </c>
      <c r="D1103">
        <v>32</v>
      </c>
      <c r="E1103">
        <v>575</v>
      </c>
      <c r="F1103" t="s">
        <v>10</v>
      </c>
      <c r="G1103" t="s">
        <v>14</v>
      </c>
      <c r="H1103" t="s">
        <v>1272</v>
      </c>
    </row>
    <row r="1104" spans="1:8" x14ac:dyDescent="0.25">
      <c r="A1104" t="s">
        <v>1271</v>
      </c>
      <c r="B1104">
        <v>2016</v>
      </c>
      <c r="C1104" t="s">
        <v>9</v>
      </c>
      <c r="D1104">
        <v>32</v>
      </c>
      <c r="E1104">
        <v>581</v>
      </c>
      <c r="F1104" t="s">
        <v>10</v>
      </c>
      <c r="G1104" t="s">
        <v>14</v>
      </c>
      <c r="H1104" t="s">
        <v>1273</v>
      </c>
    </row>
    <row r="1105" spans="1:8" x14ac:dyDescent="0.25">
      <c r="A1105" t="s">
        <v>1271</v>
      </c>
      <c r="B1105">
        <v>2016</v>
      </c>
      <c r="C1105" t="s">
        <v>9</v>
      </c>
      <c r="D1105">
        <v>32</v>
      </c>
      <c r="E1105">
        <v>586</v>
      </c>
      <c r="F1105" t="s">
        <v>10</v>
      </c>
      <c r="G1105" t="s">
        <v>14</v>
      </c>
      <c r="H1105" t="s">
        <v>1274</v>
      </c>
    </row>
    <row r="1106" spans="1:8" x14ac:dyDescent="0.25">
      <c r="A1106" t="s">
        <v>1271</v>
      </c>
      <c r="B1106">
        <v>2016</v>
      </c>
      <c r="C1106" t="s">
        <v>9</v>
      </c>
      <c r="D1106">
        <v>32</v>
      </c>
      <c r="E1106">
        <v>591</v>
      </c>
      <c r="F1106" t="s">
        <v>10</v>
      </c>
      <c r="G1106" t="s">
        <v>14</v>
      </c>
      <c r="H1106" t="s">
        <v>1275</v>
      </c>
    </row>
    <row r="1107" spans="1:8" x14ac:dyDescent="0.25">
      <c r="A1107" t="s">
        <v>1271</v>
      </c>
      <c r="B1107">
        <v>2016</v>
      </c>
      <c r="C1107" t="s">
        <v>9</v>
      </c>
      <c r="D1107">
        <v>32</v>
      </c>
      <c r="E1107">
        <v>596</v>
      </c>
      <c r="F1107" t="s">
        <v>10</v>
      </c>
      <c r="G1107" t="s">
        <v>14</v>
      </c>
      <c r="H1107" t="s">
        <v>1276</v>
      </c>
    </row>
    <row r="1108" spans="1:8" x14ac:dyDescent="0.25">
      <c r="A1108" t="s">
        <v>1271</v>
      </c>
      <c r="B1108">
        <v>2016</v>
      </c>
      <c r="C1108" t="s">
        <v>9</v>
      </c>
      <c r="D1108">
        <v>32</v>
      </c>
      <c r="E1108">
        <v>601</v>
      </c>
      <c r="F1108" t="s">
        <v>10</v>
      </c>
      <c r="G1108" t="s">
        <v>14</v>
      </c>
      <c r="H1108" t="s">
        <v>1277</v>
      </c>
    </row>
    <row r="1109" spans="1:8" x14ac:dyDescent="0.25">
      <c r="A1109" t="s">
        <v>1271</v>
      </c>
      <c r="B1109">
        <v>2016</v>
      </c>
      <c r="C1109" t="s">
        <v>9</v>
      </c>
      <c r="D1109">
        <v>32</v>
      </c>
      <c r="E1109">
        <v>606</v>
      </c>
      <c r="F1109" t="s">
        <v>10</v>
      </c>
      <c r="G1109" t="s">
        <v>14</v>
      </c>
      <c r="H1109" t="s">
        <v>1278</v>
      </c>
    </row>
    <row r="1110" spans="1:8" x14ac:dyDescent="0.25">
      <c r="A1110" t="s">
        <v>1271</v>
      </c>
      <c r="B1110">
        <v>2016</v>
      </c>
      <c r="C1110" t="s">
        <v>9</v>
      </c>
      <c r="D1110">
        <v>32</v>
      </c>
      <c r="E1110">
        <v>620</v>
      </c>
      <c r="F1110" t="s">
        <v>10</v>
      </c>
      <c r="G1110" t="s">
        <v>14</v>
      </c>
      <c r="H1110" t="s">
        <v>1279</v>
      </c>
    </row>
    <row r="1111" spans="1:8" x14ac:dyDescent="0.25">
      <c r="A1111" t="s">
        <v>1271</v>
      </c>
      <c r="B1111">
        <v>2016</v>
      </c>
      <c r="C1111" t="s">
        <v>9</v>
      </c>
      <c r="D1111">
        <v>33</v>
      </c>
      <c r="E1111">
        <v>573</v>
      </c>
      <c r="F1111" t="s">
        <v>10</v>
      </c>
      <c r="G1111" t="s">
        <v>14</v>
      </c>
      <c r="H1111" t="s">
        <v>1280</v>
      </c>
    </row>
    <row r="1112" spans="1:8" x14ac:dyDescent="0.25">
      <c r="A1112" t="s">
        <v>1271</v>
      </c>
      <c r="B1112">
        <v>2016</v>
      </c>
      <c r="C1112" t="s">
        <v>9</v>
      </c>
      <c r="D1112">
        <v>24</v>
      </c>
      <c r="E1112">
        <v>1156</v>
      </c>
      <c r="F1112" t="s">
        <v>10</v>
      </c>
      <c r="G1112" t="s">
        <v>11</v>
      </c>
      <c r="H1112" t="s">
        <v>1281</v>
      </c>
    </row>
    <row r="1113" spans="1:8" x14ac:dyDescent="0.25">
      <c r="A1113" t="s">
        <v>1271</v>
      </c>
      <c r="B1113">
        <v>2016</v>
      </c>
      <c r="C1113" t="s">
        <v>9</v>
      </c>
      <c r="D1113">
        <v>24</v>
      </c>
      <c r="E1113">
        <v>1162</v>
      </c>
      <c r="F1113" t="s">
        <v>10</v>
      </c>
      <c r="G1113" t="s">
        <v>11</v>
      </c>
      <c r="H1113" t="s">
        <v>1282</v>
      </c>
    </row>
    <row r="1114" spans="1:8" x14ac:dyDescent="0.25">
      <c r="A1114" t="s">
        <v>1271</v>
      </c>
      <c r="B1114">
        <v>2016</v>
      </c>
      <c r="C1114" t="s">
        <v>9</v>
      </c>
      <c r="D1114">
        <v>24</v>
      </c>
      <c r="E1114">
        <v>1167</v>
      </c>
      <c r="F1114" t="s">
        <v>10</v>
      </c>
      <c r="G1114" t="s">
        <v>11</v>
      </c>
      <c r="H1114" t="s">
        <v>1283</v>
      </c>
    </row>
    <row r="1115" spans="1:8" x14ac:dyDescent="0.25">
      <c r="A1115" t="s">
        <v>1271</v>
      </c>
      <c r="B1115">
        <v>2016</v>
      </c>
      <c r="C1115" t="s">
        <v>9</v>
      </c>
      <c r="D1115">
        <v>24</v>
      </c>
      <c r="E1115">
        <v>1172</v>
      </c>
      <c r="F1115" t="s">
        <v>10</v>
      </c>
      <c r="G1115" t="s">
        <v>11</v>
      </c>
      <c r="H1115" t="s">
        <v>1284</v>
      </c>
    </row>
    <row r="1116" spans="1:8" x14ac:dyDescent="0.25">
      <c r="A1116" t="s">
        <v>1271</v>
      </c>
      <c r="B1116">
        <v>2016</v>
      </c>
      <c r="C1116" t="s">
        <v>9</v>
      </c>
      <c r="D1116">
        <v>24</v>
      </c>
      <c r="E1116">
        <v>1177</v>
      </c>
      <c r="F1116" t="s">
        <v>10</v>
      </c>
      <c r="G1116" t="s">
        <v>11</v>
      </c>
      <c r="H1116" t="s">
        <v>1285</v>
      </c>
    </row>
    <row r="1117" spans="1:8" x14ac:dyDescent="0.25">
      <c r="A1117" t="s">
        <v>1286</v>
      </c>
      <c r="B1117">
        <v>2015</v>
      </c>
      <c r="C1117" t="s">
        <v>9</v>
      </c>
      <c r="D1117">
        <v>69</v>
      </c>
      <c r="E1117">
        <v>1164</v>
      </c>
      <c r="F1117" t="s">
        <v>10</v>
      </c>
      <c r="G1117" t="s">
        <v>11</v>
      </c>
      <c r="H1117" t="s">
        <v>1287</v>
      </c>
    </row>
    <row r="1118" spans="1:8" x14ac:dyDescent="0.25">
      <c r="A1118" t="s">
        <v>1286</v>
      </c>
      <c r="B1118">
        <v>2015</v>
      </c>
      <c r="C1118" t="s">
        <v>9</v>
      </c>
      <c r="D1118">
        <v>69</v>
      </c>
      <c r="E1118">
        <v>1170</v>
      </c>
      <c r="F1118" t="s">
        <v>10</v>
      </c>
      <c r="G1118" t="s">
        <v>11</v>
      </c>
      <c r="H1118" t="s">
        <v>1288</v>
      </c>
    </row>
    <row r="1119" spans="1:8" x14ac:dyDescent="0.25">
      <c r="A1119" t="s">
        <v>1286</v>
      </c>
      <c r="B1119">
        <v>2015</v>
      </c>
      <c r="C1119" t="s">
        <v>9</v>
      </c>
      <c r="D1119">
        <v>69</v>
      </c>
      <c r="E1119">
        <v>1175</v>
      </c>
      <c r="F1119" t="s">
        <v>10</v>
      </c>
      <c r="G1119" t="s">
        <v>11</v>
      </c>
      <c r="H1119" t="s">
        <v>1289</v>
      </c>
    </row>
    <row r="1120" spans="1:8" x14ac:dyDescent="0.25">
      <c r="A1120" t="s">
        <v>1286</v>
      </c>
      <c r="B1120">
        <v>2015</v>
      </c>
      <c r="C1120" t="s">
        <v>9</v>
      </c>
      <c r="D1120">
        <v>69</v>
      </c>
      <c r="E1120">
        <v>1180</v>
      </c>
      <c r="F1120" t="s">
        <v>10</v>
      </c>
      <c r="G1120" t="s">
        <v>11</v>
      </c>
      <c r="H1120" t="s">
        <v>1290</v>
      </c>
    </row>
    <row r="1121" spans="1:8" x14ac:dyDescent="0.25">
      <c r="A1121" t="s">
        <v>1286</v>
      </c>
      <c r="B1121">
        <v>2015</v>
      </c>
      <c r="C1121" t="s">
        <v>9</v>
      </c>
      <c r="D1121">
        <v>69</v>
      </c>
      <c r="E1121">
        <v>1</v>
      </c>
      <c r="F1121" t="s">
        <v>10</v>
      </c>
      <c r="G1121" t="s">
        <v>11</v>
      </c>
      <c r="H1121" t="s">
        <v>1291</v>
      </c>
    </row>
    <row r="1122" spans="1:8" x14ac:dyDescent="0.25">
      <c r="A1122" t="s">
        <v>1286</v>
      </c>
      <c r="B1122">
        <v>2015</v>
      </c>
      <c r="C1122" t="s">
        <v>9</v>
      </c>
      <c r="D1122">
        <v>70</v>
      </c>
      <c r="E1122">
        <v>6</v>
      </c>
      <c r="F1122" t="s">
        <v>10</v>
      </c>
      <c r="G1122" t="s">
        <v>11</v>
      </c>
      <c r="H1122" t="s">
        <v>1292</v>
      </c>
    </row>
    <row r="1123" spans="1:8" x14ac:dyDescent="0.25">
      <c r="A1123" t="s">
        <v>1286</v>
      </c>
      <c r="B1123">
        <v>2015</v>
      </c>
      <c r="C1123" t="s">
        <v>9</v>
      </c>
      <c r="D1123">
        <v>75</v>
      </c>
      <c r="E1123">
        <v>599</v>
      </c>
      <c r="F1123" t="s">
        <v>10</v>
      </c>
      <c r="G1123" t="s">
        <v>14</v>
      </c>
      <c r="H1123" t="s">
        <v>1293</v>
      </c>
    </row>
    <row r="1124" spans="1:8" x14ac:dyDescent="0.25">
      <c r="A1124" t="s">
        <v>1286</v>
      </c>
      <c r="B1124">
        <v>2015</v>
      </c>
      <c r="C1124" t="s">
        <v>9</v>
      </c>
      <c r="D1124">
        <v>75</v>
      </c>
      <c r="E1124">
        <v>605</v>
      </c>
      <c r="F1124" t="s">
        <v>10</v>
      </c>
      <c r="G1124" t="s">
        <v>14</v>
      </c>
      <c r="H1124" t="s">
        <v>1294</v>
      </c>
    </row>
    <row r="1125" spans="1:8" x14ac:dyDescent="0.25">
      <c r="A1125" t="s">
        <v>1295</v>
      </c>
      <c r="B1125">
        <v>2016</v>
      </c>
      <c r="C1125" t="s">
        <v>9</v>
      </c>
      <c r="D1125">
        <v>149</v>
      </c>
      <c r="E1125">
        <v>583</v>
      </c>
      <c r="F1125" t="s">
        <v>10</v>
      </c>
      <c r="G1125" t="s">
        <v>14</v>
      </c>
      <c r="H1125" t="s">
        <v>1296</v>
      </c>
    </row>
    <row r="1126" spans="1:8" x14ac:dyDescent="0.25">
      <c r="A1126" t="s">
        <v>1295</v>
      </c>
      <c r="B1126">
        <v>2016</v>
      </c>
      <c r="C1126" t="s">
        <v>9</v>
      </c>
      <c r="D1126">
        <v>149</v>
      </c>
      <c r="E1126">
        <v>588</v>
      </c>
      <c r="F1126" t="s">
        <v>10</v>
      </c>
      <c r="G1126" t="s">
        <v>14</v>
      </c>
      <c r="H1126" t="s">
        <v>1297</v>
      </c>
    </row>
    <row r="1127" spans="1:8" x14ac:dyDescent="0.25">
      <c r="A1127" t="s">
        <v>1295</v>
      </c>
      <c r="B1127">
        <v>2016</v>
      </c>
      <c r="C1127" t="s">
        <v>9</v>
      </c>
      <c r="D1127">
        <v>149</v>
      </c>
      <c r="E1127">
        <v>593</v>
      </c>
      <c r="F1127" t="s">
        <v>10</v>
      </c>
      <c r="G1127" t="s">
        <v>14</v>
      </c>
      <c r="H1127" t="s">
        <v>1298</v>
      </c>
    </row>
    <row r="1128" spans="1:8" x14ac:dyDescent="0.25">
      <c r="A1128" t="s">
        <v>1295</v>
      </c>
      <c r="B1128">
        <v>2016</v>
      </c>
      <c r="C1128" t="s">
        <v>9</v>
      </c>
      <c r="D1128">
        <v>149</v>
      </c>
      <c r="E1128">
        <v>598</v>
      </c>
      <c r="F1128" t="s">
        <v>10</v>
      </c>
      <c r="G1128" t="s">
        <v>14</v>
      </c>
      <c r="H1128" t="s">
        <v>1299</v>
      </c>
    </row>
    <row r="1129" spans="1:8" x14ac:dyDescent="0.25">
      <c r="A1129" t="s">
        <v>1295</v>
      </c>
      <c r="B1129">
        <v>2016</v>
      </c>
      <c r="C1129" t="s">
        <v>9</v>
      </c>
      <c r="D1129">
        <v>149</v>
      </c>
      <c r="E1129">
        <v>614</v>
      </c>
      <c r="F1129" t="s">
        <v>10</v>
      </c>
      <c r="G1129" t="s">
        <v>14</v>
      </c>
      <c r="H1129" t="s">
        <v>1300</v>
      </c>
    </row>
    <row r="1130" spans="1:8" x14ac:dyDescent="0.25">
      <c r="A1130" t="s">
        <v>1301</v>
      </c>
      <c r="B1130">
        <v>2015</v>
      </c>
      <c r="C1130" t="s">
        <v>9</v>
      </c>
      <c r="D1130">
        <v>149</v>
      </c>
      <c r="E1130">
        <v>615</v>
      </c>
      <c r="F1130" t="s">
        <v>10</v>
      </c>
      <c r="G1130" t="s">
        <v>14</v>
      </c>
      <c r="H1130" t="s">
        <v>1302</v>
      </c>
    </row>
    <row r="1131" spans="1:8" x14ac:dyDescent="0.25">
      <c r="A1131" t="s">
        <v>1301</v>
      </c>
      <c r="B1131">
        <v>2015</v>
      </c>
      <c r="C1131" t="s">
        <v>9</v>
      </c>
      <c r="D1131">
        <v>141</v>
      </c>
      <c r="E1131">
        <v>1150</v>
      </c>
      <c r="F1131" t="s">
        <v>10</v>
      </c>
      <c r="G1131" t="s">
        <v>11</v>
      </c>
      <c r="H1131" t="s">
        <v>1303</v>
      </c>
    </row>
    <row r="1132" spans="1:8" x14ac:dyDescent="0.25">
      <c r="A1132" t="s">
        <v>1301</v>
      </c>
      <c r="B1132">
        <v>2015</v>
      </c>
      <c r="C1132" t="s">
        <v>9</v>
      </c>
      <c r="D1132">
        <v>141</v>
      </c>
      <c r="E1132">
        <v>1181</v>
      </c>
      <c r="F1132" t="s">
        <v>10</v>
      </c>
      <c r="G1132" t="s">
        <v>11</v>
      </c>
      <c r="H1132" t="s">
        <v>1304</v>
      </c>
    </row>
    <row r="1133" spans="1:8" x14ac:dyDescent="0.25">
      <c r="A1133" t="s">
        <v>1301</v>
      </c>
      <c r="B1133">
        <v>2015</v>
      </c>
      <c r="C1133" t="s">
        <v>9</v>
      </c>
      <c r="D1133">
        <v>142</v>
      </c>
      <c r="E1133">
        <v>1172</v>
      </c>
      <c r="F1133" t="s">
        <v>10</v>
      </c>
      <c r="G1133" t="s">
        <v>11</v>
      </c>
      <c r="H1133" t="s">
        <v>1305</v>
      </c>
    </row>
    <row r="1134" spans="1:8" x14ac:dyDescent="0.25">
      <c r="A1134" t="s">
        <v>1301</v>
      </c>
      <c r="B1134">
        <v>2015</v>
      </c>
      <c r="C1134" t="s">
        <v>9</v>
      </c>
      <c r="D1134">
        <v>142</v>
      </c>
      <c r="E1134">
        <v>1178</v>
      </c>
      <c r="F1134" t="s">
        <v>10</v>
      </c>
      <c r="G1134" t="s">
        <v>11</v>
      </c>
      <c r="H1134" t="s">
        <v>1306</v>
      </c>
    </row>
    <row r="1135" spans="1:8" x14ac:dyDescent="0.25">
      <c r="A1135" t="s">
        <v>1301</v>
      </c>
      <c r="B1135">
        <v>2015</v>
      </c>
      <c r="C1135" t="s">
        <v>9</v>
      </c>
      <c r="D1135">
        <v>142</v>
      </c>
      <c r="E1135">
        <v>1183</v>
      </c>
      <c r="F1135" t="s">
        <v>10</v>
      </c>
      <c r="G1135" t="s">
        <v>11</v>
      </c>
      <c r="H1135" t="s">
        <v>1307</v>
      </c>
    </row>
    <row r="1136" spans="1:8" x14ac:dyDescent="0.25">
      <c r="A1136" t="s">
        <v>1301</v>
      </c>
      <c r="B1136">
        <v>2015</v>
      </c>
      <c r="C1136" t="s">
        <v>9</v>
      </c>
      <c r="D1136">
        <v>143</v>
      </c>
      <c r="E1136">
        <v>3</v>
      </c>
      <c r="F1136" t="s">
        <v>10</v>
      </c>
      <c r="G1136" t="s">
        <v>11</v>
      </c>
      <c r="H1136" t="s">
        <v>1308</v>
      </c>
    </row>
    <row r="1137" spans="1:8" x14ac:dyDescent="0.25">
      <c r="A1137" t="s">
        <v>1301</v>
      </c>
      <c r="B1137">
        <v>2015</v>
      </c>
      <c r="C1137" t="s">
        <v>9</v>
      </c>
      <c r="D1137">
        <v>143</v>
      </c>
      <c r="E1137">
        <v>8</v>
      </c>
      <c r="F1137" t="s">
        <v>10</v>
      </c>
      <c r="G1137" t="s">
        <v>11</v>
      </c>
      <c r="H1137" t="s">
        <v>1309</v>
      </c>
    </row>
    <row r="1138" spans="1:8" x14ac:dyDescent="0.25">
      <c r="A1138" t="s">
        <v>1301</v>
      </c>
      <c r="B1138">
        <v>2015</v>
      </c>
      <c r="C1138" t="s">
        <v>9</v>
      </c>
      <c r="D1138">
        <v>148</v>
      </c>
      <c r="E1138">
        <v>596</v>
      </c>
      <c r="F1138" t="s">
        <v>10</v>
      </c>
      <c r="G1138" t="s">
        <v>14</v>
      </c>
      <c r="H1138" t="s">
        <v>1310</v>
      </c>
    </row>
    <row r="1139" spans="1:8" x14ac:dyDescent="0.25">
      <c r="A1139" t="s">
        <v>1301</v>
      </c>
      <c r="B1139">
        <v>2015</v>
      </c>
      <c r="C1139" t="s">
        <v>9</v>
      </c>
      <c r="D1139">
        <v>148</v>
      </c>
      <c r="E1139">
        <v>602</v>
      </c>
      <c r="F1139" t="s">
        <v>10</v>
      </c>
      <c r="G1139" t="s">
        <v>14</v>
      </c>
      <c r="H1139" t="s">
        <v>1311</v>
      </c>
    </row>
    <row r="1140" spans="1:8" x14ac:dyDescent="0.25">
      <c r="A1140" t="s">
        <v>1312</v>
      </c>
      <c r="B1140">
        <v>2016</v>
      </c>
      <c r="C1140" t="s">
        <v>9</v>
      </c>
      <c r="D1140">
        <v>46</v>
      </c>
      <c r="E1140">
        <v>611</v>
      </c>
      <c r="F1140" t="s">
        <v>10</v>
      </c>
      <c r="G1140" t="s">
        <v>14</v>
      </c>
      <c r="H1140" t="s">
        <v>1313</v>
      </c>
    </row>
    <row r="1141" spans="1:8" x14ac:dyDescent="0.25">
      <c r="A1141" t="s">
        <v>1314</v>
      </c>
      <c r="B1141">
        <v>2015</v>
      </c>
      <c r="C1141" t="s">
        <v>9</v>
      </c>
      <c r="D1141">
        <v>164</v>
      </c>
      <c r="E1141">
        <v>580</v>
      </c>
      <c r="F1141" t="s">
        <v>10</v>
      </c>
      <c r="G1141" t="s">
        <v>14</v>
      </c>
      <c r="H1141" t="s">
        <v>1315</v>
      </c>
    </row>
    <row r="1142" spans="1:8" x14ac:dyDescent="0.25">
      <c r="A1142" t="s">
        <v>1314</v>
      </c>
      <c r="B1142">
        <v>2015</v>
      </c>
      <c r="C1142" t="s">
        <v>9</v>
      </c>
      <c r="D1142">
        <v>164</v>
      </c>
      <c r="E1142">
        <v>585</v>
      </c>
      <c r="F1142" t="s">
        <v>10</v>
      </c>
      <c r="G1142" t="s">
        <v>14</v>
      </c>
      <c r="H1142" t="s">
        <v>1316</v>
      </c>
    </row>
    <row r="1143" spans="1:8" x14ac:dyDescent="0.25">
      <c r="A1143" t="s">
        <v>1314</v>
      </c>
      <c r="B1143">
        <v>2015</v>
      </c>
      <c r="C1143" t="s">
        <v>9</v>
      </c>
      <c r="D1143">
        <v>164</v>
      </c>
      <c r="E1143">
        <v>590</v>
      </c>
      <c r="F1143" t="s">
        <v>10</v>
      </c>
      <c r="G1143" t="s">
        <v>14</v>
      </c>
      <c r="H1143" t="s">
        <v>1317</v>
      </c>
    </row>
    <row r="1144" spans="1:8" x14ac:dyDescent="0.25">
      <c r="A1144" t="s">
        <v>1314</v>
      </c>
      <c r="B1144">
        <v>2015</v>
      </c>
      <c r="C1144" t="s">
        <v>9</v>
      </c>
      <c r="D1144">
        <v>164</v>
      </c>
      <c r="E1144">
        <v>595</v>
      </c>
      <c r="F1144" t="s">
        <v>10</v>
      </c>
      <c r="G1144" t="s">
        <v>14</v>
      </c>
      <c r="H1144" t="s">
        <v>1318</v>
      </c>
    </row>
    <row r="1145" spans="1:8" x14ac:dyDescent="0.25">
      <c r="A1145" t="s">
        <v>1314</v>
      </c>
      <c r="B1145">
        <v>2015</v>
      </c>
      <c r="C1145" t="s">
        <v>9</v>
      </c>
      <c r="D1145">
        <v>155</v>
      </c>
      <c r="E1145">
        <v>1149</v>
      </c>
      <c r="F1145" t="s">
        <v>10</v>
      </c>
      <c r="G1145" t="s">
        <v>11</v>
      </c>
      <c r="H1145" t="s">
        <v>1319</v>
      </c>
    </row>
    <row r="1146" spans="1:8" x14ac:dyDescent="0.25">
      <c r="A1146" t="s">
        <v>1314</v>
      </c>
      <c r="B1146">
        <v>2015</v>
      </c>
      <c r="C1146" t="s">
        <v>9</v>
      </c>
      <c r="D1146">
        <v>155</v>
      </c>
      <c r="E1146">
        <v>1155</v>
      </c>
      <c r="F1146" t="s">
        <v>10</v>
      </c>
      <c r="G1146" t="s">
        <v>11</v>
      </c>
      <c r="H1146" t="s">
        <v>1320</v>
      </c>
    </row>
    <row r="1147" spans="1:8" x14ac:dyDescent="0.25">
      <c r="A1147" t="s">
        <v>1314</v>
      </c>
      <c r="B1147">
        <v>2015</v>
      </c>
      <c r="C1147" t="s">
        <v>9</v>
      </c>
      <c r="D1147">
        <v>155</v>
      </c>
      <c r="E1147">
        <v>1160</v>
      </c>
      <c r="F1147" t="s">
        <v>10</v>
      </c>
      <c r="G1147" t="s">
        <v>11</v>
      </c>
      <c r="H1147" t="s">
        <v>1321</v>
      </c>
    </row>
    <row r="1148" spans="1:8" x14ac:dyDescent="0.25">
      <c r="A1148" t="s">
        <v>1314</v>
      </c>
      <c r="B1148">
        <v>2015</v>
      </c>
      <c r="C1148" t="s">
        <v>9</v>
      </c>
      <c r="D1148">
        <v>155</v>
      </c>
      <c r="E1148">
        <v>1165</v>
      </c>
      <c r="F1148" t="s">
        <v>10</v>
      </c>
      <c r="G1148" t="s">
        <v>11</v>
      </c>
      <c r="H1148" t="s">
        <v>1322</v>
      </c>
    </row>
    <row r="1149" spans="1:8" x14ac:dyDescent="0.25">
      <c r="A1149" t="s">
        <v>1314</v>
      </c>
      <c r="B1149">
        <v>2015</v>
      </c>
      <c r="C1149" t="s">
        <v>9</v>
      </c>
      <c r="D1149">
        <v>155</v>
      </c>
      <c r="E1149">
        <v>1170</v>
      </c>
      <c r="F1149" t="s">
        <v>10</v>
      </c>
      <c r="G1149" t="s">
        <v>11</v>
      </c>
      <c r="H1149" t="s">
        <v>1323</v>
      </c>
    </row>
    <row r="1150" spans="1:8" x14ac:dyDescent="0.25">
      <c r="A1150" t="s">
        <v>1314</v>
      </c>
      <c r="B1150">
        <v>2015</v>
      </c>
      <c r="C1150" t="s">
        <v>9</v>
      </c>
      <c r="D1150">
        <v>155</v>
      </c>
      <c r="E1150">
        <v>1175</v>
      </c>
      <c r="F1150" t="s">
        <v>10</v>
      </c>
      <c r="G1150" t="s">
        <v>11</v>
      </c>
      <c r="H1150" t="s">
        <v>1324</v>
      </c>
    </row>
    <row r="1151" spans="1:8" x14ac:dyDescent="0.25">
      <c r="A1151" t="s">
        <v>1325</v>
      </c>
      <c r="B1151">
        <v>2016</v>
      </c>
      <c r="C1151" t="s">
        <v>9</v>
      </c>
      <c r="D1151">
        <v>69</v>
      </c>
      <c r="E1151">
        <v>1164</v>
      </c>
      <c r="F1151" t="s">
        <v>10</v>
      </c>
      <c r="G1151" t="s">
        <v>11</v>
      </c>
      <c r="H1151" t="s">
        <v>1326</v>
      </c>
    </row>
    <row r="1152" spans="1:8" x14ac:dyDescent="0.25">
      <c r="A1152" t="s">
        <v>1325</v>
      </c>
      <c r="B1152">
        <v>2016</v>
      </c>
      <c r="C1152" t="s">
        <v>9</v>
      </c>
      <c r="D1152">
        <v>69</v>
      </c>
      <c r="E1152">
        <v>1169</v>
      </c>
      <c r="F1152" t="s">
        <v>10</v>
      </c>
      <c r="G1152" t="s">
        <v>11</v>
      </c>
      <c r="H1152" t="s">
        <v>1327</v>
      </c>
    </row>
    <row r="1153" spans="1:8" x14ac:dyDescent="0.25">
      <c r="A1153" t="s">
        <v>1325</v>
      </c>
      <c r="B1153">
        <v>2016</v>
      </c>
      <c r="C1153" t="s">
        <v>9</v>
      </c>
      <c r="D1153">
        <v>69</v>
      </c>
      <c r="E1153">
        <v>1174</v>
      </c>
      <c r="F1153" t="s">
        <v>10</v>
      </c>
      <c r="G1153" t="s">
        <v>11</v>
      </c>
      <c r="H1153" t="s">
        <v>1328</v>
      </c>
    </row>
    <row r="1154" spans="1:8" x14ac:dyDescent="0.25">
      <c r="A1154" t="s">
        <v>1325</v>
      </c>
      <c r="B1154">
        <v>2016</v>
      </c>
      <c r="C1154" t="s">
        <v>9</v>
      </c>
      <c r="D1154">
        <v>69</v>
      </c>
      <c r="E1154">
        <v>1179</v>
      </c>
      <c r="F1154" t="s">
        <v>10</v>
      </c>
      <c r="G1154" t="s">
        <v>11</v>
      </c>
      <c r="H1154" t="s">
        <v>1329</v>
      </c>
    </row>
    <row r="1155" spans="1:8" x14ac:dyDescent="0.25">
      <c r="A1155" t="s">
        <v>1325</v>
      </c>
      <c r="B1155">
        <v>2016</v>
      </c>
      <c r="C1155" t="s">
        <v>9</v>
      </c>
      <c r="D1155">
        <v>69</v>
      </c>
      <c r="E1155">
        <v>1184</v>
      </c>
      <c r="F1155" t="s">
        <v>10</v>
      </c>
      <c r="G1155" t="s">
        <v>11</v>
      </c>
      <c r="H1155" t="s">
        <v>1330</v>
      </c>
    </row>
    <row r="1156" spans="1:8" x14ac:dyDescent="0.25">
      <c r="A1156" t="s">
        <v>1325</v>
      </c>
      <c r="B1156">
        <v>2016</v>
      </c>
      <c r="C1156" t="s">
        <v>9</v>
      </c>
      <c r="D1156">
        <v>70</v>
      </c>
      <c r="E1156">
        <v>5</v>
      </c>
      <c r="F1156" t="s">
        <v>10</v>
      </c>
      <c r="G1156" t="s">
        <v>11</v>
      </c>
      <c r="H1156" t="s">
        <v>1331</v>
      </c>
    </row>
    <row r="1157" spans="1:8" x14ac:dyDescent="0.25">
      <c r="A1157" t="s">
        <v>1325</v>
      </c>
      <c r="B1157">
        <v>2016</v>
      </c>
      <c r="C1157" t="s">
        <v>9</v>
      </c>
      <c r="D1157">
        <v>75</v>
      </c>
      <c r="E1157">
        <v>596</v>
      </c>
      <c r="F1157" t="s">
        <v>10</v>
      </c>
      <c r="G1157" t="s">
        <v>14</v>
      </c>
      <c r="H1157" t="s">
        <v>1332</v>
      </c>
    </row>
    <row r="1158" spans="1:8" x14ac:dyDescent="0.25">
      <c r="A1158" t="s">
        <v>1325</v>
      </c>
      <c r="B1158">
        <v>2016</v>
      </c>
      <c r="C1158" t="s">
        <v>9</v>
      </c>
      <c r="D1158">
        <v>75</v>
      </c>
      <c r="E1158">
        <v>602</v>
      </c>
      <c r="F1158" t="s">
        <v>10</v>
      </c>
      <c r="G1158" t="s">
        <v>14</v>
      </c>
      <c r="H1158" t="s">
        <v>1333</v>
      </c>
    </row>
    <row r="1159" spans="1:8" x14ac:dyDescent="0.25">
      <c r="A1159" t="s">
        <v>1325</v>
      </c>
      <c r="B1159">
        <v>2016</v>
      </c>
      <c r="C1159" t="s">
        <v>9</v>
      </c>
      <c r="D1159">
        <v>75</v>
      </c>
      <c r="E1159">
        <v>607</v>
      </c>
      <c r="F1159" t="s">
        <v>10</v>
      </c>
      <c r="G1159" t="s">
        <v>14</v>
      </c>
      <c r="H1159" t="s">
        <v>1334</v>
      </c>
    </row>
    <row r="1160" spans="1:8" x14ac:dyDescent="0.25">
      <c r="A1160" t="s">
        <v>1325</v>
      </c>
      <c r="B1160">
        <v>2016</v>
      </c>
      <c r="C1160" t="s">
        <v>9</v>
      </c>
      <c r="D1160">
        <v>68</v>
      </c>
      <c r="E1160">
        <v>1159</v>
      </c>
      <c r="F1160" t="s">
        <v>10</v>
      </c>
      <c r="G1160" t="s">
        <v>11</v>
      </c>
      <c r="H1160" t="s">
        <v>1335</v>
      </c>
    </row>
    <row r="1161" spans="1:8" x14ac:dyDescent="0.25">
      <c r="A1161" t="s">
        <v>1336</v>
      </c>
      <c r="B1161">
        <v>2015</v>
      </c>
      <c r="C1161" t="s">
        <v>9</v>
      </c>
      <c r="D1161">
        <v>69</v>
      </c>
      <c r="E1161">
        <v>1172</v>
      </c>
      <c r="F1161" t="s">
        <v>10</v>
      </c>
      <c r="G1161" t="s">
        <v>11</v>
      </c>
      <c r="H1161" t="s">
        <v>1337</v>
      </c>
    </row>
    <row r="1162" spans="1:8" x14ac:dyDescent="0.25">
      <c r="A1162" t="s">
        <v>1336</v>
      </c>
      <c r="B1162">
        <v>2015</v>
      </c>
      <c r="C1162" t="s">
        <v>9</v>
      </c>
      <c r="D1162">
        <v>69</v>
      </c>
      <c r="E1162">
        <v>1178</v>
      </c>
      <c r="F1162" t="s">
        <v>10</v>
      </c>
      <c r="G1162" t="s">
        <v>11</v>
      </c>
      <c r="H1162" t="s">
        <v>1338</v>
      </c>
    </row>
    <row r="1163" spans="1:8" x14ac:dyDescent="0.25">
      <c r="A1163" t="s">
        <v>1336</v>
      </c>
      <c r="B1163">
        <v>2015</v>
      </c>
      <c r="C1163" t="s">
        <v>9</v>
      </c>
      <c r="D1163">
        <v>69</v>
      </c>
      <c r="E1163">
        <v>1183</v>
      </c>
      <c r="F1163" t="s">
        <v>10</v>
      </c>
      <c r="G1163" t="s">
        <v>11</v>
      </c>
      <c r="H1163" t="s">
        <v>1339</v>
      </c>
    </row>
    <row r="1164" spans="1:8" x14ac:dyDescent="0.25">
      <c r="A1164" t="s">
        <v>1336</v>
      </c>
      <c r="B1164">
        <v>2015</v>
      </c>
      <c r="C1164" t="s">
        <v>9</v>
      </c>
      <c r="D1164">
        <v>70</v>
      </c>
      <c r="E1164">
        <v>3</v>
      </c>
      <c r="F1164" t="s">
        <v>10</v>
      </c>
      <c r="G1164" t="s">
        <v>11</v>
      </c>
      <c r="H1164" t="s">
        <v>1340</v>
      </c>
    </row>
    <row r="1165" spans="1:8" x14ac:dyDescent="0.25">
      <c r="A1165" t="s">
        <v>1336</v>
      </c>
      <c r="B1165">
        <v>2015</v>
      </c>
      <c r="C1165" t="s">
        <v>9</v>
      </c>
      <c r="D1165">
        <v>76</v>
      </c>
      <c r="E1165">
        <v>586</v>
      </c>
      <c r="F1165" t="s">
        <v>10</v>
      </c>
      <c r="G1165" t="s">
        <v>14</v>
      </c>
      <c r="H1165" t="s">
        <v>1341</v>
      </c>
    </row>
    <row r="1166" spans="1:8" x14ac:dyDescent="0.25">
      <c r="A1166" t="s">
        <v>1336</v>
      </c>
      <c r="B1166">
        <v>2015</v>
      </c>
      <c r="C1166" t="s">
        <v>9</v>
      </c>
      <c r="D1166">
        <v>76</v>
      </c>
      <c r="E1166">
        <v>591</v>
      </c>
      <c r="F1166" t="s">
        <v>10</v>
      </c>
      <c r="G1166" t="s">
        <v>14</v>
      </c>
      <c r="H1166" t="s">
        <v>1342</v>
      </c>
    </row>
    <row r="1167" spans="1:8" x14ac:dyDescent="0.25">
      <c r="A1167" t="s">
        <v>1336</v>
      </c>
      <c r="B1167">
        <v>2015</v>
      </c>
      <c r="C1167" t="s">
        <v>9</v>
      </c>
      <c r="D1167">
        <v>76</v>
      </c>
      <c r="E1167">
        <v>596</v>
      </c>
      <c r="F1167" t="s">
        <v>10</v>
      </c>
      <c r="G1167" t="s">
        <v>14</v>
      </c>
      <c r="H1167" t="s">
        <v>1343</v>
      </c>
    </row>
    <row r="1168" spans="1:8" x14ac:dyDescent="0.25">
      <c r="A1168" t="s">
        <v>1336</v>
      </c>
      <c r="B1168">
        <v>2015</v>
      </c>
      <c r="C1168" t="s">
        <v>9</v>
      </c>
      <c r="D1168">
        <v>76</v>
      </c>
      <c r="E1168">
        <v>601</v>
      </c>
      <c r="F1168" t="s">
        <v>10</v>
      </c>
      <c r="G1168" t="s">
        <v>14</v>
      </c>
      <c r="H1168" t="s">
        <v>1344</v>
      </c>
    </row>
    <row r="1169" spans="1:8" x14ac:dyDescent="0.25">
      <c r="A1169" t="s">
        <v>1336</v>
      </c>
      <c r="B1169">
        <v>2015</v>
      </c>
      <c r="C1169" t="s">
        <v>9</v>
      </c>
      <c r="D1169">
        <v>76</v>
      </c>
      <c r="E1169">
        <v>615</v>
      </c>
      <c r="F1169" t="s">
        <v>10</v>
      </c>
      <c r="G1169" t="s">
        <v>14</v>
      </c>
      <c r="H1169" t="s">
        <v>1345</v>
      </c>
    </row>
    <row r="1170" spans="1:8" x14ac:dyDescent="0.25">
      <c r="A1170" t="s">
        <v>1346</v>
      </c>
      <c r="B1170">
        <v>2016</v>
      </c>
      <c r="C1170" t="s">
        <v>9</v>
      </c>
      <c r="D1170">
        <v>163</v>
      </c>
      <c r="E1170">
        <v>622</v>
      </c>
      <c r="F1170" t="s">
        <v>10</v>
      </c>
      <c r="G1170" t="s">
        <v>14</v>
      </c>
      <c r="H1170" t="s">
        <v>1347</v>
      </c>
    </row>
    <row r="1171" spans="1:8" x14ac:dyDescent="0.25">
      <c r="A1171" t="s">
        <v>1346</v>
      </c>
      <c r="B1171">
        <v>2016</v>
      </c>
      <c r="C1171" t="s">
        <v>9</v>
      </c>
      <c r="D1171">
        <v>164</v>
      </c>
      <c r="E1171">
        <v>578</v>
      </c>
      <c r="F1171" t="s">
        <v>10</v>
      </c>
      <c r="G1171" t="s">
        <v>14</v>
      </c>
      <c r="H1171" t="s">
        <v>1348</v>
      </c>
    </row>
    <row r="1172" spans="1:8" x14ac:dyDescent="0.25">
      <c r="A1172" t="s">
        <v>1346</v>
      </c>
      <c r="B1172">
        <v>2016</v>
      </c>
      <c r="C1172" t="s">
        <v>9</v>
      </c>
      <c r="D1172">
        <v>164</v>
      </c>
      <c r="E1172">
        <v>583</v>
      </c>
      <c r="F1172" t="s">
        <v>10</v>
      </c>
      <c r="G1172" t="s">
        <v>14</v>
      </c>
      <c r="H1172" t="s">
        <v>1349</v>
      </c>
    </row>
    <row r="1173" spans="1:8" x14ac:dyDescent="0.25">
      <c r="A1173" t="s">
        <v>1346</v>
      </c>
      <c r="B1173">
        <v>2016</v>
      </c>
      <c r="C1173" t="s">
        <v>9</v>
      </c>
      <c r="D1173">
        <v>164</v>
      </c>
      <c r="E1173">
        <v>588</v>
      </c>
      <c r="F1173" t="s">
        <v>10</v>
      </c>
      <c r="G1173" t="s">
        <v>14</v>
      </c>
      <c r="H1173" t="s">
        <v>1350</v>
      </c>
    </row>
    <row r="1174" spans="1:8" x14ac:dyDescent="0.25">
      <c r="A1174" t="s">
        <v>1346</v>
      </c>
      <c r="B1174">
        <v>2016</v>
      </c>
      <c r="C1174" t="s">
        <v>9</v>
      </c>
      <c r="D1174">
        <v>164</v>
      </c>
      <c r="E1174">
        <v>593</v>
      </c>
      <c r="F1174" t="s">
        <v>10</v>
      </c>
      <c r="G1174" t="s">
        <v>14</v>
      </c>
      <c r="H1174" t="s">
        <v>1351</v>
      </c>
    </row>
    <row r="1175" spans="1:8" x14ac:dyDescent="0.25">
      <c r="A1175" t="s">
        <v>1346</v>
      </c>
      <c r="B1175">
        <v>2016</v>
      </c>
      <c r="C1175" t="s">
        <v>9</v>
      </c>
      <c r="D1175">
        <v>164</v>
      </c>
      <c r="E1175">
        <v>598</v>
      </c>
      <c r="F1175" t="s">
        <v>10</v>
      </c>
      <c r="G1175" t="s">
        <v>14</v>
      </c>
      <c r="H1175" t="s">
        <v>1352</v>
      </c>
    </row>
    <row r="1176" spans="1:8" x14ac:dyDescent="0.25">
      <c r="A1176" t="s">
        <v>1346</v>
      </c>
      <c r="B1176">
        <v>2016</v>
      </c>
      <c r="C1176" t="s">
        <v>9</v>
      </c>
      <c r="D1176">
        <v>155</v>
      </c>
      <c r="E1176">
        <v>1150</v>
      </c>
      <c r="F1176" t="s">
        <v>10</v>
      </c>
      <c r="G1176" t="s">
        <v>11</v>
      </c>
      <c r="H1176" t="s">
        <v>1353</v>
      </c>
    </row>
    <row r="1177" spans="1:8" x14ac:dyDescent="0.25">
      <c r="A1177" t="s">
        <v>1346</v>
      </c>
      <c r="B1177">
        <v>2016</v>
      </c>
      <c r="C1177" t="s">
        <v>9</v>
      </c>
      <c r="D1177">
        <v>155</v>
      </c>
      <c r="E1177">
        <v>1156</v>
      </c>
      <c r="F1177" t="s">
        <v>10</v>
      </c>
      <c r="G1177" t="s">
        <v>11</v>
      </c>
      <c r="H1177" t="s">
        <v>1354</v>
      </c>
    </row>
    <row r="1178" spans="1:8" x14ac:dyDescent="0.25">
      <c r="A1178" t="s">
        <v>1346</v>
      </c>
      <c r="B1178">
        <v>2016</v>
      </c>
      <c r="C1178" t="s">
        <v>9</v>
      </c>
      <c r="D1178">
        <v>155</v>
      </c>
      <c r="E1178">
        <v>1161</v>
      </c>
      <c r="F1178" t="s">
        <v>10</v>
      </c>
      <c r="G1178" t="s">
        <v>11</v>
      </c>
      <c r="H1178" t="s">
        <v>1355</v>
      </c>
    </row>
    <row r="1179" spans="1:8" x14ac:dyDescent="0.25">
      <c r="A1179" t="s">
        <v>1346</v>
      </c>
      <c r="B1179">
        <v>2016</v>
      </c>
      <c r="C1179" t="s">
        <v>9</v>
      </c>
      <c r="D1179">
        <v>155</v>
      </c>
      <c r="E1179">
        <v>1166</v>
      </c>
      <c r="F1179" t="s">
        <v>10</v>
      </c>
      <c r="G1179" t="s">
        <v>11</v>
      </c>
      <c r="H1179" t="s">
        <v>1356</v>
      </c>
    </row>
    <row r="1180" spans="1:8" x14ac:dyDescent="0.25">
      <c r="A1180" t="s">
        <v>1346</v>
      </c>
      <c r="B1180">
        <v>2016</v>
      </c>
      <c r="C1180" t="s">
        <v>9</v>
      </c>
      <c r="D1180">
        <v>155</v>
      </c>
      <c r="E1180">
        <v>1171</v>
      </c>
      <c r="F1180" t="s">
        <v>10</v>
      </c>
      <c r="G1180" t="s">
        <v>11</v>
      </c>
      <c r="H1180" t="s">
        <v>1357</v>
      </c>
    </row>
    <row r="1181" spans="1:8" x14ac:dyDescent="0.25">
      <c r="A1181" t="s">
        <v>1346</v>
      </c>
      <c r="B1181">
        <v>2016</v>
      </c>
      <c r="C1181" t="s">
        <v>9</v>
      </c>
      <c r="D1181">
        <v>155</v>
      </c>
      <c r="E1181">
        <v>1176</v>
      </c>
      <c r="F1181" t="s">
        <v>10</v>
      </c>
      <c r="G1181" t="s">
        <v>11</v>
      </c>
      <c r="H1181" t="s">
        <v>1358</v>
      </c>
    </row>
    <row r="1182" spans="1:8" x14ac:dyDescent="0.25">
      <c r="A1182" t="s">
        <v>1346</v>
      </c>
      <c r="B1182">
        <v>2016</v>
      </c>
      <c r="C1182" t="s">
        <v>9</v>
      </c>
      <c r="D1182">
        <v>163</v>
      </c>
      <c r="E1182">
        <v>582</v>
      </c>
      <c r="F1182" t="s">
        <v>10</v>
      </c>
      <c r="G1182" t="s">
        <v>14</v>
      </c>
      <c r="H1182" t="s">
        <v>1359</v>
      </c>
    </row>
    <row r="1183" spans="1:8" x14ac:dyDescent="0.25">
      <c r="A1183" t="s">
        <v>1346</v>
      </c>
      <c r="B1183">
        <v>2016</v>
      </c>
      <c r="C1183" t="s">
        <v>9</v>
      </c>
      <c r="D1183">
        <v>163</v>
      </c>
      <c r="E1183">
        <v>587</v>
      </c>
      <c r="F1183" t="s">
        <v>10</v>
      </c>
      <c r="G1183" t="s">
        <v>14</v>
      </c>
      <c r="H1183" t="s">
        <v>1360</v>
      </c>
    </row>
    <row r="1184" spans="1:8" x14ac:dyDescent="0.25">
      <c r="A1184" t="s">
        <v>1346</v>
      </c>
      <c r="B1184">
        <v>2016</v>
      </c>
      <c r="C1184" t="s">
        <v>9</v>
      </c>
      <c r="D1184">
        <v>163</v>
      </c>
      <c r="E1184">
        <v>593</v>
      </c>
      <c r="F1184" t="s">
        <v>10</v>
      </c>
      <c r="G1184" t="s">
        <v>14</v>
      </c>
      <c r="H1184" t="s">
        <v>1361</v>
      </c>
    </row>
    <row r="1185" spans="1:8" x14ac:dyDescent="0.25">
      <c r="A1185" t="s">
        <v>1346</v>
      </c>
      <c r="B1185">
        <v>2016</v>
      </c>
      <c r="C1185" t="s">
        <v>9</v>
      </c>
      <c r="D1185">
        <v>163</v>
      </c>
      <c r="E1185">
        <v>598</v>
      </c>
      <c r="F1185" t="s">
        <v>10</v>
      </c>
      <c r="G1185" t="s">
        <v>14</v>
      </c>
      <c r="H1185" t="s">
        <v>1362</v>
      </c>
    </row>
    <row r="1186" spans="1:8" x14ac:dyDescent="0.25">
      <c r="A1186" t="s">
        <v>1346</v>
      </c>
      <c r="B1186">
        <v>2016</v>
      </c>
      <c r="C1186" t="s">
        <v>9</v>
      </c>
      <c r="D1186">
        <v>163</v>
      </c>
      <c r="E1186">
        <v>603</v>
      </c>
      <c r="F1186" t="s">
        <v>10</v>
      </c>
      <c r="G1186" t="s">
        <v>14</v>
      </c>
      <c r="H1186" t="s">
        <v>1363</v>
      </c>
    </row>
    <row r="1187" spans="1:8" x14ac:dyDescent="0.25">
      <c r="A1187" t="s">
        <v>1346</v>
      </c>
      <c r="B1187">
        <v>2016</v>
      </c>
      <c r="C1187" t="s">
        <v>9</v>
      </c>
      <c r="D1187">
        <v>163</v>
      </c>
      <c r="E1187">
        <v>608</v>
      </c>
      <c r="F1187" t="s">
        <v>10</v>
      </c>
      <c r="G1187" t="s">
        <v>14</v>
      </c>
      <c r="H1187" t="s">
        <v>1364</v>
      </c>
    </row>
    <row r="1188" spans="1:8" x14ac:dyDescent="0.25">
      <c r="A1188" t="s">
        <v>1346</v>
      </c>
      <c r="B1188">
        <v>2016</v>
      </c>
      <c r="C1188" t="s">
        <v>9</v>
      </c>
      <c r="D1188">
        <v>163</v>
      </c>
      <c r="E1188">
        <v>612</v>
      </c>
      <c r="F1188" t="s">
        <v>10</v>
      </c>
      <c r="G1188" t="s">
        <v>14</v>
      </c>
      <c r="H1188" t="s">
        <v>1365</v>
      </c>
    </row>
    <row r="1189" spans="1:8" x14ac:dyDescent="0.25">
      <c r="A1189" t="s">
        <v>1366</v>
      </c>
      <c r="B1189">
        <v>2015</v>
      </c>
      <c r="C1189" t="s">
        <v>9</v>
      </c>
      <c r="D1189">
        <v>134</v>
      </c>
      <c r="E1189">
        <v>620</v>
      </c>
      <c r="F1189" t="s">
        <v>10</v>
      </c>
      <c r="G1189" t="s">
        <v>14</v>
      </c>
      <c r="H1189" t="s">
        <v>1367</v>
      </c>
    </row>
    <row r="1190" spans="1:8" x14ac:dyDescent="0.25">
      <c r="A1190" t="s">
        <v>1366</v>
      </c>
      <c r="B1190">
        <v>2015</v>
      </c>
      <c r="C1190" t="s">
        <v>9</v>
      </c>
      <c r="D1190">
        <v>135</v>
      </c>
      <c r="E1190">
        <v>576</v>
      </c>
      <c r="F1190" t="s">
        <v>10</v>
      </c>
      <c r="G1190" t="s">
        <v>14</v>
      </c>
      <c r="H1190" t="s">
        <v>1368</v>
      </c>
    </row>
    <row r="1191" spans="1:8" x14ac:dyDescent="0.25">
      <c r="A1191" t="s">
        <v>1366</v>
      </c>
      <c r="B1191">
        <v>2015</v>
      </c>
      <c r="C1191" t="s">
        <v>9</v>
      </c>
      <c r="D1191">
        <v>126</v>
      </c>
      <c r="E1191">
        <v>1165</v>
      </c>
      <c r="F1191" t="s">
        <v>10</v>
      </c>
      <c r="G1191" t="s">
        <v>11</v>
      </c>
      <c r="H1191" t="s">
        <v>1369</v>
      </c>
    </row>
    <row r="1192" spans="1:8" x14ac:dyDescent="0.25">
      <c r="A1192" t="s">
        <v>1366</v>
      </c>
      <c r="B1192">
        <v>2015</v>
      </c>
      <c r="C1192" t="s">
        <v>9</v>
      </c>
      <c r="D1192">
        <v>126</v>
      </c>
      <c r="E1192">
        <v>1170</v>
      </c>
      <c r="F1192" t="s">
        <v>10</v>
      </c>
      <c r="G1192" t="s">
        <v>11</v>
      </c>
      <c r="H1192" t="s">
        <v>1370</v>
      </c>
    </row>
    <row r="1193" spans="1:8" x14ac:dyDescent="0.25">
      <c r="A1193" t="s">
        <v>1366</v>
      </c>
      <c r="B1193">
        <v>2015</v>
      </c>
      <c r="C1193" t="s">
        <v>9</v>
      </c>
      <c r="D1193">
        <v>126</v>
      </c>
      <c r="E1193">
        <v>1175</v>
      </c>
      <c r="F1193" t="s">
        <v>10</v>
      </c>
      <c r="G1193" t="s">
        <v>11</v>
      </c>
      <c r="H1193" t="s">
        <v>1371</v>
      </c>
    </row>
    <row r="1194" spans="1:8" x14ac:dyDescent="0.25">
      <c r="A1194" t="s">
        <v>1372</v>
      </c>
      <c r="B1194">
        <v>2016</v>
      </c>
      <c r="C1194" t="s">
        <v>9</v>
      </c>
      <c r="D1194">
        <v>39</v>
      </c>
      <c r="E1194">
        <v>1146</v>
      </c>
      <c r="F1194" t="s">
        <v>10</v>
      </c>
      <c r="G1194" t="s">
        <v>11</v>
      </c>
      <c r="H1194" t="s">
        <v>1373</v>
      </c>
    </row>
    <row r="1195" spans="1:8" x14ac:dyDescent="0.25">
      <c r="A1195" t="s">
        <v>1372</v>
      </c>
      <c r="B1195">
        <v>2016</v>
      </c>
      <c r="C1195" t="s">
        <v>9</v>
      </c>
      <c r="D1195">
        <v>39</v>
      </c>
      <c r="E1195">
        <v>1152</v>
      </c>
      <c r="F1195" t="s">
        <v>10</v>
      </c>
      <c r="G1195" t="s">
        <v>11</v>
      </c>
      <c r="H1195" t="s">
        <v>1374</v>
      </c>
    </row>
    <row r="1196" spans="1:8" x14ac:dyDescent="0.25">
      <c r="A1196" t="s">
        <v>1372</v>
      </c>
      <c r="B1196">
        <v>2016</v>
      </c>
      <c r="C1196" t="s">
        <v>9</v>
      </c>
      <c r="D1196">
        <v>39</v>
      </c>
      <c r="E1196">
        <v>1162</v>
      </c>
      <c r="F1196" t="s">
        <v>10</v>
      </c>
      <c r="G1196" t="s">
        <v>11</v>
      </c>
      <c r="H1196" t="s">
        <v>1375</v>
      </c>
    </row>
    <row r="1197" spans="1:8" x14ac:dyDescent="0.25">
      <c r="A1197" t="s">
        <v>1372</v>
      </c>
      <c r="B1197">
        <v>2016</v>
      </c>
      <c r="C1197" t="s">
        <v>9</v>
      </c>
      <c r="D1197">
        <v>39</v>
      </c>
      <c r="E1197">
        <v>1168</v>
      </c>
      <c r="F1197" t="s">
        <v>10</v>
      </c>
      <c r="G1197" t="s">
        <v>11</v>
      </c>
      <c r="H1197" t="s">
        <v>1376</v>
      </c>
    </row>
    <row r="1198" spans="1:8" x14ac:dyDescent="0.25">
      <c r="A1198" t="s">
        <v>1372</v>
      </c>
      <c r="B1198">
        <v>2016</v>
      </c>
      <c r="C1198" t="s">
        <v>9</v>
      </c>
      <c r="D1198">
        <v>39</v>
      </c>
      <c r="E1198">
        <v>1173</v>
      </c>
      <c r="F1198" t="s">
        <v>10</v>
      </c>
      <c r="G1198" t="s">
        <v>11</v>
      </c>
      <c r="H1198" t="s">
        <v>1377</v>
      </c>
    </row>
    <row r="1199" spans="1:8" x14ac:dyDescent="0.25">
      <c r="A1199" t="s">
        <v>1372</v>
      </c>
      <c r="B1199">
        <v>2016</v>
      </c>
      <c r="C1199" t="s">
        <v>9</v>
      </c>
      <c r="D1199">
        <v>39</v>
      </c>
      <c r="E1199">
        <v>1178</v>
      </c>
      <c r="F1199" t="s">
        <v>10</v>
      </c>
      <c r="G1199" t="s">
        <v>11</v>
      </c>
      <c r="H1199" t="s">
        <v>1378</v>
      </c>
    </row>
    <row r="1200" spans="1:8" x14ac:dyDescent="0.25">
      <c r="A1200" t="s">
        <v>1372</v>
      </c>
      <c r="B1200">
        <v>2016</v>
      </c>
      <c r="C1200" t="s">
        <v>9</v>
      </c>
      <c r="D1200">
        <v>39</v>
      </c>
      <c r="E1200">
        <v>1183</v>
      </c>
      <c r="F1200" t="s">
        <v>10</v>
      </c>
      <c r="G1200" t="s">
        <v>11</v>
      </c>
      <c r="H1200" t="s">
        <v>1379</v>
      </c>
    </row>
    <row r="1201" spans="1:8" x14ac:dyDescent="0.25">
      <c r="A1201" t="s">
        <v>1372</v>
      </c>
      <c r="B1201">
        <v>2016</v>
      </c>
      <c r="C1201" t="s">
        <v>9</v>
      </c>
      <c r="D1201">
        <v>41</v>
      </c>
      <c r="E1201">
        <v>3</v>
      </c>
      <c r="F1201" t="s">
        <v>10</v>
      </c>
      <c r="G1201" t="s">
        <v>11</v>
      </c>
      <c r="H1201" t="s">
        <v>1380</v>
      </c>
    </row>
    <row r="1202" spans="1:8" x14ac:dyDescent="0.25">
      <c r="A1202" t="s">
        <v>1372</v>
      </c>
      <c r="B1202">
        <v>2016</v>
      </c>
      <c r="C1202" t="s">
        <v>9</v>
      </c>
      <c r="D1202">
        <v>41</v>
      </c>
      <c r="E1202">
        <v>9</v>
      </c>
      <c r="F1202" t="s">
        <v>10</v>
      </c>
      <c r="G1202" t="s">
        <v>11</v>
      </c>
      <c r="H1202" t="s">
        <v>1381</v>
      </c>
    </row>
    <row r="1203" spans="1:8" x14ac:dyDescent="0.25">
      <c r="A1203" t="s">
        <v>1372</v>
      </c>
      <c r="B1203">
        <v>2016</v>
      </c>
      <c r="C1203" t="s">
        <v>9</v>
      </c>
      <c r="D1203">
        <v>41</v>
      </c>
      <c r="E1203">
        <v>14</v>
      </c>
      <c r="F1203" t="s">
        <v>10</v>
      </c>
      <c r="G1203" t="s">
        <v>11</v>
      </c>
      <c r="H1203" t="s">
        <v>1382</v>
      </c>
    </row>
    <row r="1204" spans="1:8" x14ac:dyDescent="0.25">
      <c r="A1204" t="s">
        <v>1372</v>
      </c>
      <c r="B1204">
        <v>2016</v>
      </c>
      <c r="C1204" t="s">
        <v>9</v>
      </c>
      <c r="D1204">
        <v>46</v>
      </c>
      <c r="E1204">
        <v>593</v>
      </c>
      <c r="F1204" t="s">
        <v>10</v>
      </c>
      <c r="G1204" t="s">
        <v>14</v>
      </c>
      <c r="H1204" t="s">
        <v>1383</v>
      </c>
    </row>
    <row r="1205" spans="1:8" x14ac:dyDescent="0.25">
      <c r="A1205" t="s">
        <v>1372</v>
      </c>
      <c r="B1205">
        <v>2016</v>
      </c>
      <c r="C1205" t="s">
        <v>9</v>
      </c>
      <c r="D1205">
        <v>46</v>
      </c>
      <c r="E1205">
        <v>599</v>
      </c>
      <c r="F1205" t="s">
        <v>10</v>
      </c>
      <c r="G1205" t="s">
        <v>14</v>
      </c>
      <c r="H1205" t="s">
        <v>1384</v>
      </c>
    </row>
    <row r="1206" spans="1:8" x14ac:dyDescent="0.25">
      <c r="A1206" t="s">
        <v>1372</v>
      </c>
      <c r="B1206">
        <v>2016</v>
      </c>
      <c r="C1206" t="s">
        <v>9</v>
      </c>
      <c r="D1206">
        <v>46</v>
      </c>
      <c r="E1206">
        <v>604</v>
      </c>
      <c r="F1206" t="s">
        <v>10</v>
      </c>
      <c r="G1206" t="s">
        <v>14</v>
      </c>
      <c r="H1206" t="s">
        <v>1385</v>
      </c>
    </row>
    <row r="1207" spans="1:8" x14ac:dyDescent="0.25">
      <c r="A1207" t="s">
        <v>1386</v>
      </c>
      <c r="B1207">
        <v>2015</v>
      </c>
      <c r="C1207" t="s">
        <v>9</v>
      </c>
      <c r="D1207">
        <v>149</v>
      </c>
      <c r="E1207">
        <v>616</v>
      </c>
      <c r="F1207" t="s">
        <v>10</v>
      </c>
      <c r="G1207" t="s">
        <v>14</v>
      </c>
      <c r="H1207" t="s">
        <v>1387</v>
      </c>
    </row>
    <row r="1208" spans="1:8" x14ac:dyDescent="0.25">
      <c r="A1208" t="s">
        <v>1386</v>
      </c>
      <c r="B1208">
        <v>2015</v>
      </c>
      <c r="C1208" t="s">
        <v>9</v>
      </c>
      <c r="D1208">
        <v>141</v>
      </c>
      <c r="E1208">
        <v>1150</v>
      </c>
      <c r="F1208" t="s">
        <v>10</v>
      </c>
      <c r="G1208" t="s">
        <v>11</v>
      </c>
      <c r="H1208" t="s">
        <v>1388</v>
      </c>
    </row>
    <row r="1209" spans="1:8" x14ac:dyDescent="0.25">
      <c r="A1209" t="s">
        <v>1386</v>
      </c>
      <c r="B1209">
        <v>2015</v>
      </c>
      <c r="C1209" t="s">
        <v>9</v>
      </c>
      <c r="D1209">
        <v>141</v>
      </c>
      <c r="E1209">
        <v>1176</v>
      </c>
      <c r="F1209" t="s">
        <v>10</v>
      </c>
      <c r="G1209" t="s">
        <v>11</v>
      </c>
      <c r="H1209" t="s">
        <v>1389</v>
      </c>
    </row>
    <row r="1210" spans="1:8" x14ac:dyDescent="0.25">
      <c r="A1210" t="s">
        <v>1386</v>
      </c>
      <c r="B1210">
        <v>2015</v>
      </c>
      <c r="C1210" t="s">
        <v>9</v>
      </c>
      <c r="D1210">
        <v>141</v>
      </c>
      <c r="E1210">
        <v>1181</v>
      </c>
      <c r="F1210" t="s">
        <v>10</v>
      </c>
      <c r="G1210" t="s">
        <v>11</v>
      </c>
      <c r="H1210" t="s">
        <v>1390</v>
      </c>
    </row>
    <row r="1211" spans="1:8" x14ac:dyDescent="0.25">
      <c r="A1211" t="s">
        <v>1386</v>
      </c>
      <c r="B1211">
        <v>2015</v>
      </c>
      <c r="C1211" t="s">
        <v>9</v>
      </c>
      <c r="D1211">
        <v>142</v>
      </c>
      <c r="E1211">
        <v>1172</v>
      </c>
      <c r="F1211" t="s">
        <v>10</v>
      </c>
      <c r="G1211" t="s">
        <v>11</v>
      </c>
      <c r="H1211" t="s">
        <v>1391</v>
      </c>
    </row>
    <row r="1212" spans="1:8" x14ac:dyDescent="0.25">
      <c r="A1212" t="s">
        <v>1386</v>
      </c>
      <c r="B1212">
        <v>2015</v>
      </c>
      <c r="C1212" t="s">
        <v>9</v>
      </c>
      <c r="D1212">
        <v>142</v>
      </c>
      <c r="E1212">
        <v>1178</v>
      </c>
      <c r="F1212" t="s">
        <v>10</v>
      </c>
      <c r="G1212" t="s">
        <v>11</v>
      </c>
      <c r="H1212" t="s">
        <v>1392</v>
      </c>
    </row>
    <row r="1213" spans="1:8" x14ac:dyDescent="0.25">
      <c r="A1213" t="s">
        <v>1386</v>
      </c>
      <c r="B1213">
        <v>2015</v>
      </c>
      <c r="C1213" t="s">
        <v>9</v>
      </c>
      <c r="D1213">
        <v>142</v>
      </c>
      <c r="E1213">
        <v>1183</v>
      </c>
      <c r="F1213" t="s">
        <v>10</v>
      </c>
      <c r="G1213" t="s">
        <v>11</v>
      </c>
      <c r="H1213" t="s">
        <v>1393</v>
      </c>
    </row>
    <row r="1214" spans="1:8" x14ac:dyDescent="0.25">
      <c r="A1214" t="s">
        <v>1386</v>
      </c>
      <c r="B1214">
        <v>2015</v>
      </c>
      <c r="C1214" t="s">
        <v>9</v>
      </c>
      <c r="D1214">
        <v>143</v>
      </c>
      <c r="E1214">
        <v>3</v>
      </c>
      <c r="F1214" t="s">
        <v>10</v>
      </c>
      <c r="G1214" t="s">
        <v>11</v>
      </c>
      <c r="H1214" t="s">
        <v>1394</v>
      </c>
    </row>
    <row r="1215" spans="1:8" x14ac:dyDescent="0.25">
      <c r="A1215" t="s">
        <v>1386</v>
      </c>
      <c r="B1215">
        <v>2015</v>
      </c>
      <c r="C1215" t="s">
        <v>9</v>
      </c>
      <c r="D1215">
        <v>143</v>
      </c>
      <c r="E1215">
        <v>8</v>
      </c>
      <c r="F1215" t="s">
        <v>10</v>
      </c>
      <c r="G1215" t="s">
        <v>11</v>
      </c>
      <c r="H1215" t="s">
        <v>1395</v>
      </c>
    </row>
    <row r="1216" spans="1:8" x14ac:dyDescent="0.25">
      <c r="A1216" t="s">
        <v>1386</v>
      </c>
      <c r="B1216">
        <v>2015</v>
      </c>
      <c r="C1216" t="s">
        <v>9</v>
      </c>
      <c r="D1216">
        <v>148</v>
      </c>
      <c r="E1216">
        <v>595</v>
      </c>
      <c r="F1216" t="s">
        <v>10</v>
      </c>
      <c r="G1216" t="s">
        <v>14</v>
      </c>
      <c r="H1216" t="s">
        <v>1396</v>
      </c>
    </row>
    <row r="1217" spans="1:8" x14ac:dyDescent="0.25">
      <c r="A1217" t="s">
        <v>1386</v>
      </c>
      <c r="B1217">
        <v>2015</v>
      </c>
      <c r="C1217" t="s">
        <v>9</v>
      </c>
      <c r="D1217">
        <v>148</v>
      </c>
      <c r="E1217">
        <v>600</v>
      </c>
      <c r="F1217" t="s">
        <v>10</v>
      </c>
      <c r="G1217" t="s">
        <v>14</v>
      </c>
      <c r="H1217" t="s">
        <v>1397</v>
      </c>
    </row>
    <row r="1218" spans="1:8" x14ac:dyDescent="0.25">
      <c r="A1218" t="s">
        <v>1386</v>
      </c>
      <c r="B1218">
        <v>2015</v>
      </c>
      <c r="C1218" t="s">
        <v>9</v>
      </c>
      <c r="D1218">
        <v>148</v>
      </c>
      <c r="E1218">
        <v>605</v>
      </c>
      <c r="F1218" t="s">
        <v>10</v>
      </c>
      <c r="G1218" t="s">
        <v>14</v>
      </c>
      <c r="H1218" t="s">
        <v>1398</v>
      </c>
    </row>
    <row r="1219" spans="1:8" x14ac:dyDescent="0.25">
      <c r="A1219" t="s">
        <v>1399</v>
      </c>
      <c r="B1219">
        <v>2016</v>
      </c>
      <c r="C1219" t="s">
        <v>9</v>
      </c>
      <c r="D1219">
        <v>61</v>
      </c>
      <c r="E1219">
        <v>621</v>
      </c>
      <c r="F1219" t="s">
        <v>10</v>
      </c>
      <c r="G1219" t="s">
        <v>14</v>
      </c>
      <c r="H1219" t="s">
        <v>1400</v>
      </c>
    </row>
    <row r="1220" spans="1:8" x14ac:dyDescent="0.25">
      <c r="A1220" t="s">
        <v>1399</v>
      </c>
      <c r="B1220">
        <v>2016</v>
      </c>
      <c r="C1220" t="s">
        <v>9</v>
      </c>
      <c r="D1220">
        <v>62</v>
      </c>
      <c r="E1220">
        <v>577</v>
      </c>
      <c r="F1220" t="s">
        <v>10</v>
      </c>
      <c r="G1220" t="s">
        <v>14</v>
      </c>
      <c r="H1220" t="s">
        <v>1401</v>
      </c>
    </row>
    <row r="1221" spans="1:8" x14ac:dyDescent="0.25">
      <c r="A1221" t="s">
        <v>1399</v>
      </c>
      <c r="B1221">
        <v>2016</v>
      </c>
      <c r="C1221" t="s">
        <v>9</v>
      </c>
      <c r="D1221">
        <v>62</v>
      </c>
      <c r="E1221">
        <v>583</v>
      </c>
      <c r="F1221" t="s">
        <v>10</v>
      </c>
      <c r="G1221" t="s">
        <v>14</v>
      </c>
      <c r="H1221" t="s">
        <v>1402</v>
      </c>
    </row>
    <row r="1222" spans="1:8" x14ac:dyDescent="0.25">
      <c r="A1222" t="s">
        <v>1399</v>
      </c>
      <c r="B1222">
        <v>2016</v>
      </c>
      <c r="C1222" t="s">
        <v>9</v>
      </c>
      <c r="D1222">
        <v>62</v>
      </c>
      <c r="E1222">
        <v>588</v>
      </c>
      <c r="F1222" t="s">
        <v>10</v>
      </c>
      <c r="G1222" t="s">
        <v>14</v>
      </c>
      <c r="H1222" t="s">
        <v>1403</v>
      </c>
    </row>
    <row r="1223" spans="1:8" x14ac:dyDescent="0.25">
      <c r="A1223" t="s">
        <v>1399</v>
      </c>
      <c r="B1223">
        <v>2016</v>
      </c>
      <c r="C1223" t="s">
        <v>9</v>
      </c>
      <c r="D1223">
        <v>62</v>
      </c>
      <c r="E1223">
        <v>593</v>
      </c>
      <c r="F1223" t="s">
        <v>10</v>
      </c>
      <c r="G1223" t="s">
        <v>14</v>
      </c>
      <c r="H1223" t="s">
        <v>1404</v>
      </c>
    </row>
    <row r="1224" spans="1:8" x14ac:dyDescent="0.25">
      <c r="A1224" t="s">
        <v>1399</v>
      </c>
      <c r="B1224">
        <v>2016</v>
      </c>
      <c r="C1224" t="s">
        <v>9</v>
      </c>
      <c r="D1224">
        <v>61</v>
      </c>
      <c r="E1224">
        <v>590</v>
      </c>
      <c r="F1224" t="s">
        <v>10</v>
      </c>
      <c r="G1224" t="s">
        <v>14</v>
      </c>
      <c r="H1224" t="s">
        <v>1405</v>
      </c>
    </row>
    <row r="1225" spans="1:8" x14ac:dyDescent="0.25">
      <c r="A1225" t="s">
        <v>1399</v>
      </c>
      <c r="B1225">
        <v>2016</v>
      </c>
      <c r="C1225" t="s">
        <v>9</v>
      </c>
      <c r="D1225">
        <v>61</v>
      </c>
      <c r="E1225">
        <v>596</v>
      </c>
      <c r="F1225" t="s">
        <v>10</v>
      </c>
      <c r="G1225" t="s">
        <v>14</v>
      </c>
      <c r="H1225" t="s">
        <v>1406</v>
      </c>
    </row>
    <row r="1226" spans="1:8" x14ac:dyDescent="0.25">
      <c r="A1226" t="s">
        <v>1399</v>
      </c>
      <c r="B1226">
        <v>2016</v>
      </c>
      <c r="C1226" t="s">
        <v>9</v>
      </c>
      <c r="D1226">
        <v>61</v>
      </c>
      <c r="E1226">
        <v>601</v>
      </c>
      <c r="F1226" t="s">
        <v>10</v>
      </c>
      <c r="G1226" t="s">
        <v>14</v>
      </c>
      <c r="H1226" t="s">
        <v>1407</v>
      </c>
    </row>
    <row r="1227" spans="1:8" x14ac:dyDescent="0.25">
      <c r="A1227" t="s">
        <v>1399</v>
      </c>
      <c r="B1227">
        <v>2016</v>
      </c>
      <c r="C1227" t="s">
        <v>9</v>
      </c>
      <c r="D1227">
        <v>61</v>
      </c>
      <c r="E1227">
        <v>606</v>
      </c>
      <c r="F1227" t="s">
        <v>10</v>
      </c>
      <c r="G1227" t="s">
        <v>14</v>
      </c>
      <c r="H1227" t="s">
        <v>1408</v>
      </c>
    </row>
    <row r="1228" spans="1:8" x14ac:dyDescent="0.25">
      <c r="A1228" t="s">
        <v>1399</v>
      </c>
      <c r="B1228">
        <v>2016</v>
      </c>
      <c r="C1228" t="s">
        <v>9</v>
      </c>
      <c r="D1228">
        <v>61</v>
      </c>
      <c r="E1228">
        <v>611</v>
      </c>
      <c r="F1228" t="s">
        <v>10</v>
      </c>
      <c r="G1228" t="s">
        <v>14</v>
      </c>
      <c r="H1228" t="s">
        <v>1409</v>
      </c>
    </row>
    <row r="1229" spans="1:8" x14ac:dyDescent="0.25">
      <c r="A1229" t="s">
        <v>1410</v>
      </c>
      <c r="B1229">
        <v>2014</v>
      </c>
      <c r="C1229" t="s">
        <v>9</v>
      </c>
      <c r="D1229">
        <v>135</v>
      </c>
      <c r="E1229">
        <v>576</v>
      </c>
      <c r="F1229" t="s">
        <v>10</v>
      </c>
      <c r="G1229" t="s">
        <v>14</v>
      </c>
      <c r="H1229" t="s">
        <v>1411</v>
      </c>
    </row>
    <row r="1230" spans="1:8" x14ac:dyDescent="0.25">
      <c r="A1230" t="s">
        <v>1410</v>
      </c>
      <c r="B1230">
        <v>2014</v>
      </c>
      <c r="C1230" t="s">
        <v>9</v>
      </c>
      <c r="D1230">
        <v>126</v>
      </c>
      <c r="E1230">
        <v>1165</v>
      </c>
      <c r="F1230" t="s">
        <v>10</v>
      </c>
      <c r="G1230" t="s">
        <v>11</v>
      </c>
      <c r="H1230" t="s">
        <v>1412</v>
      </c>
    </row>
    <row r="1231" spans="1:8" x14ac:dyDescent="0.25">
      <c r="A1231" t="s">
        <v>1410</v>
      </c>
      <c r="B1231">
        <v>2014</v>
      </c>
      <c r="C1231" t="s">
        <v>9</v>
      </c>
      <c r="D1231">
        <v>126</v>
      </c>
      <c r="E1231">
        <v>1171</v>
      </c>
      <c r="F1231" t="s">
        <v>10</v>
      </c>
      <c r="G1231" t="s">
        <v>11</v>
      </c>
      <c r="H1231" t="s">
        <v>1413</v>
      </c>
    </row>
    <row r="1232" spans="1:8" x14ac:dyDescent="0.25">
      <c r="A1232" t="s">
        <v>1410</v>
      </c>
      <c r="B1232">
        <v>2014</v>
      </c>
      <c r="C1232" t="s">
        <v>9</v>
      </c>
      <c r="D1232">
        <v>126</v>
      </c>
      <c r="E1232">
        <v>1176</v>
      </c>
      <c r="F1232" t="s">
        <v>10</v>
      </c>
      <c r="G1232" t="s">
        <v>11</v>
      </c>
      <c r="H1232" t="s">
        <v>1414</v>
      </c>
    </row>
    <row r="1233" spans="1:8" x14ac:dyDescent="0.25">
      <c r="A1233" t="s">
        <v>1415</v>
      </c>
      <c r="B1233">
        <v>2015</v>
      </c>
      <c r="C1233" t="s">
        <v>9</v>
      </c>
      <c r="D1233">
        <v>25</v>
      </c>
      <c r="E1233">
        <v>1155</v>
      </c>
      <c r="F1233" t="s">
        <v>10</v>
      </c>
      <c r="G1233" t="s">
        <v>11</v>
      </c>
      <c r="H1233" t="s">
        <v>1416</v>
      </c>
    </row>
    <row r="1234" spans="1:8" x14ac:dyDescent="0.25">
      <c r="A1234" t="s">
        <v>1415</v>
      </c>
      <c r="B1234">
        <v>2015</v>
      </c>
      <c r="C1234" t="s">
        <v>9</v>
      </c>
      <c r="D1234">
        <v>25</v>
      </c>
      <c r="E1234">
        <v>1161</v>
      </c>
      <c r="F1234" t="s">
        <v>10</v>
      </c>
      <c r="G1234" t="s">
        <v>11</v>
      </c>
      <c r="H1234" t="s">
        <v>1417</v>
      </c>
    </row>
    <row r="1235" spans="1:8" x14ac:dyDescent="0.25">
      <c r="A1235" t="s">
        <v>1418</v>
      </c>
      <c r="B1235">
        <v>2016</v>
      </c>
      <c r="C1235" t="s">
        <v>9</v>
      </c>
      <c r="D1235">
        <v>112</v>
      </c>
      <c r="E1235">
        <v>1152</v>
      </c>
      <c r="F1235" t="s">
        <v>10</v>
      </c>
      <c r="G1235" t="s">
        <v>11</v>
      </c>
      <c r="H1235" t="s">
        <v>1419</v>
      </c>
    </row>
    <row r="1236" spans="1:8" x14ac:dyDescent="0.25">
      <c r="A1236" t="s">
        <v>1418</v>
      </c>
      <c r="B1236">
        <v>2016</v>
      </c>
      <c r="C1236" t="s">
        <v>9</v>
      </c>
      <c r="D1236">
        <v>119</v>
      </c>
      <c r="E1236">
        <v>593</v>
      </c>
      <c r="F1236" t="s">
        <v>10</v>
      </c>
      <c r="G1236" t="s">
        <v>14</v>
      </c>
      <c r="H1236" t="s">
        <v>1420</v>
      </c>
    </row>
    <row r="1237" spans="1:8" x14ac:dyDescent="0.25">
      <c r="A1237" t="s">
        <v>1421</v>
      </c>
      <c r="B1237">
        <v>2014</v>
      </c>
      <c r="C1237" t="s">
        <v>9</v>
      </c>
      <c r="D1237">
        <v>32</v>
      </c>
      <c r="E1237">
        <v>621</v>
      </c>
      <c r="F1237" t="s">
        <v>10</v>
      </c>
      <c r="G1237" t="s">
        <v>14</v>
      </c>
      <c r="H1237" t="s">
        <v>1422</v>
      </c>
    </row>
    <row r="1238" spans="1:8" x14ac:dyDescent="0.25">
      <c r="A1238" t="s">
        <v>1423</v>
      </c>
      <c r="B1238">
        <v>2015</v>
      </c>
      <c r="C1238" t="s">
        <v>9</v>
      </c>
      <c r="D1238">
        <v>105</v>
      </c>
      <c r="E1238">
        <v>577</v>
      </c>
      <c r="F1238" t="s">
        <v>10</v>
      </c>
      <c r="G1238" t="s">
        <v>14</v>
      </c>
      <c r="H1238" t="s">
        <v>1424</v>
      </c>
    </row>
    <row r="1239" spans="1:8" x14ac:dyDescent="0.25">
      <c r="A1239" t="s">
        <v>1423</v>
      </c>
      <c r="B1239">
        <v>2015</v>
      </c>
      <c r="C1239" t="s">
        <v>9</v>
      </c>
      <c r="D1239">
        <v>105</v>
      </c>
      <c r="E1239">
        <v>582</v>
      </c>
      <c r="F1239" t="s">
        <v>10</v>
      </c>
      <c r="G1239" t="s">
        <v>14</v>
      </c>
      <c r="H1239" t="s">
        <v>1425</v>
      </c>
    </row>
    <row r="1240" spans="1:8" x14ac:dyDescent="0.25">
      <c r="A1240" t="s">
        <v>1423</v>
      </c>
      <c r="B1240">
        <v>2015</v>
      </c>
      <c r="C1240" t="s">
        <v>9</v>
      </c>
      <c r="D1240">
        <v>105</v>
      </c>
      <c r="E1240">
        <v>587</v>
      </c>
      <c r="F1240" t="s">
        <v>10</v>
      </c>
      <c r="G1240" t="s">
        <v>14</v>
      </c>
      <c r="H1240" t="s">
        <v>1426</v>
      </c>
    </row>
    <row r="1241" spans="1:8" x14ac:dyDescent="0.25">
      <c r="A1241" t="s">
        <v>1423</v>
      </c>
      <c r="B1241">
        <v>2015</v>
      </c>
      <c r="C1241" t="s">
        <v>9</v>
      </c>
      <c r="D1241">
        <v>105</v>
      </c>
      <c r="E1241">
        <v>592</v>
      </c>
      <c r="F1241" t="s">
        <v>10</v>
      </c>
      <c r="G1241" t="s">
        <v>14</v>
      </c>
      <c r="H1241" t="s">
        <v>1427</v>
      </c>
    </row>
    <row r="1242" spans="1:8" x14ac:dyDescent="0.25">
      <c r="A1242" t="s">
        <v>1423</v>
      </c>
      <c r="B1242">
        <v>2015</v>
      </c>
      <c r="C1242" t="s">
        <v>9</v>
      </c>
      <c r="D1242">
        <v>105</v>
      </c>
      <c r="E1242">
        <v>597</v>
      </c>
      <c r="F1242" t="s">
        <v>10</v>
      </c>
      <c r="G1242" t="s">
        <v>14</v>
      </c>
      <c r="H1242" t="s">
        <v>1428</v>
      </c>
    </row>
    <row r="1243" spans="1:8" x14ac:dyDescent="0.25">
      <c r="A1243" t="s">
        <v>1423</v>
      </c>
      <c r="B1243">
        <v>2015</v>
      </c>
      <c r="C1243" t="s">
        <v>9</v>
      </c>
      <c r="D1243">
        <v>105</v>
      </c>
      <c r="E1243">
        <v>602</v>
      </c>
      <c r="F1243" t="s">
        <v>10</v>
      </c>
      <c r="G1243" t="s">
        <v>14</v>
      </c>
      <c r="H1243" t="s">
        <v>1429</v>
      </c>
    </row>
    <row r="1244" spans="1:8" x14ac:dyDescent="0.25">
      <c r="A1244" t="s">
        <v>1423</v>
      </c>
      <c r="B1244">
        <v>2015</v>
      </c>
      <c r="C1244" t="s">
        <v>9</v>
      </c>
      <c r="D1244">
        <v>105</v>
      </c>
      <c r="E1244">
        <v>607</v>
      </c>
      <c r="F1244" t="s">
        <v>10</v>
      </c>
      <c r="G1244" t="s">
        <v>14</v>
      </c>
      <c r="H1244" t="s">
        <v>1430</v>
      </c>
    </row>
    <row r="1245" spans="1:8" x14ac:dyDescent="0.25">
      <c r="A1245" t="s">
        <v>1423</v>
      </c>
      <c r="B1245">
        <v>2015</v>
      </c>
      <c r="C1245" t="s">
        <v>9</v>
      </c>
      <c r="D1245">
        <v>97</v>
      </c>
      <c r="E1245">
        <v>1175</v>
      </c>
      <c r="F1245" t="s">
        <v>10</v>
      </c>
      <c r="G1245" t="s">
        <v>11</v>
      </c>
      <c r="H1245" t="s">
        <v>1431</v>
      </c>
    </row>
    <row r="1246" spans="1:8" x14ac:dyDescent="0.25">
      <c r="A1246" t="s">
        <v>1423</v>
      </c>
      <c r="B1246">
        <v>2015</v>
      </c>
      <c r="C1246" t="s">
        <v>9</v>
      </c>
      <c r="D1246">
        <v>97</v>
      </c>
      <c r="E1246">
        <v>1181</v>
      </c>
      <c r="F1246" t="s">
        <v>10</v>
      </c>
      <c r="G1246" t="s">
        <v>11</v>
      </c>
      <c r="H1246" t="s">
        <v>1432</v>
      </c>
    </row>
    <row r="1247" spans="1:8" x14ac:dyDescent="0.25">
      <c r="A1247" t="s">
        <v>1433</v>
      </c>
      <c r="B1247">
        <v>2016</v>
      </c>
      <c r="C1247" t="s">
        <v>9</v>
      </c>
      <c r="D1247">
        <v>18</v>
      </c>
      <c r="E1247">
        <v>586</v>
      </c>
      <c r="F1247" t="s">
        <v>10</v>
      </c>
      <c r="G1247" t="s">
        <v>14</v>
      </c>
      <c r="H1247" t="s">
        <v>1434</v>
      </c>
    </row>
    <row r="1248" spans="1:8" x14ac:dyDescent="0.25">
      <c r="A1248" t="s">
        <v>1433</v>
      </c>
      <c r="B1248">
        <v>2016</v>
      </c>
      <c r="C1248" t="s">
        <v>9</v>
      </c>
      <c r="D1248">
        <v>18</v>
      </c>
      <c r="E1248">
        <v>592</v>
      </c>
      <c r="F1248" t="s">
        <v>10</v>
      </c>
      <c r="G1248" t="s">
        <v>14</v>
      </c>
      <c r="H1248" t="s">
        <v>1435</v>
      </c>
    </row>
    <row r="1249" spans="1:8" x14ac:dyDescent="0.25">
      <c r="A1249" t="s">
        <v>1433</v>
      </c>
      <c r="B1249">
        <v>2016</v>
      </c>
      <c r="C1249" t="s">
        <v>9</v>
      </c>
      <c r="D1249">
        <v>18</v>
      </c>
      <c r="E1249">
        <v>597</v>
      </c>
      <c r="F1249" t="s">
        <v>10</v>
      </c>
      <c r="G1249" t="s">
        <v>14</v>
      </c>
      <c r="H1249" t="s">
        <v>1436</v>
      </c>
    </row>
    <row r="1250" spans="1:8" x14ac:dyDescent="0.25">
      <c r="A1250" t="s">
        <v>1433</v>
      </c>
      <c r="B1250">
        <v>2016</v>
      </c>
      <c r="C1250" t="s">
        <v>9</v>
      </c>
      <c r="D1250">
        <v>18</v>
      </c>
      <c r="E1250">
        <v>602</v>
      </c>
      <c r="F1250" t="s">
        <v>10</v>
      </c>
      <c r="G1250" t="s">
        <v>14</v>
      </c>
      <c r="H1250" t="s">
        <v>1437</v>
      </c>
    </row>
    <row r="1251" spans="1:8" x14ac:dyDescent="0.25">
      <c r="A1251" t="s">
        <v>1433</v>
      </c>
      <c r="B1251">
        <v>2016</v>
      </c>
      <c r="C1251" t="s">
        <v>9</v>
      </c>
      <c r="D1251">
        <v>10</v>
      </c>
      <c r="E1251">
        <v>1146</v>
      </c>
      <c r="F1251" t="s">
        <v>10</v>
      </c>
      <c r="G1251" t="s">
        <v>11</v>
      </c>
      <c r="H1251" t="s">
        <v>1438</v>
      </c>
    </row>
    <row r="1252" spans="1:8" x14ac:dyDescent="0.25">
      <c r="A1252" t="s">
        <v>1433</v>
      </c>
      <c r="B1252">
        <v>2016</v>
      </c>
      <c r="C1252" t="s">
        <v>9</v>
      </c>
      <c r="D1252">
        <v>10</v>
      </c>
      <c r="E1252">
        <v>1152</v>
      </c>
      <c r="F1252" t="s">
        <v>10</v>
      </c>
      <c r="G1252" t="s">
        <v>11</v>
      </c>
      <c r="H1252" t="s">
        <v>1439</v>
      </c>
    </row>
    <row r="1253" spans="1:8" x14ac:dyDescent="0.25">
      <c r="A1253" t="s">
        <v>1440</v>
      </c>
      <c r="B1253">
        <v>2015</v>
      </c>
      <c r="C1253" t="s">
        <v>9</v>
      </c>
      <c r="D1253">
        <v>18</v>
      </c>
      <c r="E1253">
        <v>586</v>
      </c>
      <c r="F1253" t="s">
        <v>10</v>
      </c>
      <c r="G1253" t="s">
        <v>14</v>
      </c>
      <c r="H1253" t="s">
        <v>1441</v>
      </c>
    </row>
    <row r="1254" spans="1:8" x14ac:dyDescent="0.25">
      <c r="A1254" t="s">
        <v>1440</v>
      </c>
      <c r="B1254">
        <v>2015</v>
      </c>
      <c r="C1254" t="s">
        <v>9</v>
      </c>
      <c r="D1254">
        <v>18</v>
      </c>
      <c r="E1254">
        <v>592</v>
      </c>
      <c r="F1254" t="s">
        <v>10</v>
      </c>
      <c r="G1254" t="s">
        <v>14</v>
      </c>
      <c r="H1254" t="s">
        <v>1442</v>
      </c>
    </row>
    <row r="1255" spans="1:8" x14ac:dyDescent="0.25">
      <c r="A1255" t="s">
        <v>1440</v>
      </c>
      <c r="B1255">
        <v>2015</v>
      </c>
      <c r="C1255" t="s">
        <v>9</v>
      </c>
      <c r="D1255">
        <v>18</v>
      </c>
      <c r="E1255">
        <v>597</v>
      </c>
      <c r="F1255" t="s">
        <v>10</v>
      </c>
      <c r="G1255" t="s">
        <v>14</v>
      </c>
      <c r="H1255" t="s">
        <v>1443</v>
      </c>
    </row>
    <row r="1256" spans="1:8" x14ac:dyDescent="0.25">
      <c r="A1256" t="s">
        <v>1440</v>
      </c>
      <c r="B1256">
        <v>2015</v>
      </c>
      <c r="C1256" t="s">
        <v>9</v>
      </c>
      <c r="D1256">
        <v>18</v>
      </c>
      <c r="E1256">
        <v>602</v>
      </c>
      <c r="F1256" t="s">
        <v>10</v>
      </c>
      <c r="G1256" t="s">
        <v>14</v>
      </c>
      <c r="H1256" t="s">
        <v>1444</v>
      </c>
    </row>
    <row r="1257" spans="1:8" x14ac:dyDescent="0.25">
      <c r="A1257" t="s">
        <v>1440</v>
      </c>
      <c r="B1257">
        <v>2015</v>
      </c>
      <c r="C1257" t="s">
        <v>9</v>
      </c>
      <c r="D1257">
        <v>18</v>
      </c>
      <c r="E1257">
        <v>607</v>
      </c>
      <c r="F1257" t="s">
        <v>10</v>
      </c>
      <c r="G1257" t="s">
        <v>14</v>
      </c>
      <c r="H1257" t="s">
        <v>1445</v>
      </c>
    </row>
    <row r="1258" spans="1:8" x14ac:dyDescent="0.25">
      <c r="A1258" t="s">
        <v>1440</v>
      </c>
      <c r="B1258">
        <v>2015</v>
      </c>
      <c r="C1258" t="s">
        <v>9</v>
      </c>
      <c r="D1258">
        <v>17</v>
      </c>
      <c r="E1258">
        <v>588</v>
      </c>
      <c r="F1258" t="s">
        <v>10</v>
      </c>
      <c r="G1258" t="s">
        <v>14</v>
      </c>
      <c r="H1258" t="s">
        <v>1446</v>
      </c>
    </row>
    <row r="1259" spans="1:8" x14ac:dyDescent="0.25">
      <c r="A1259" t="s">
        <v>1440</v>
      </c>
      <c r="B1259">
        <v>2015</v>
      </c>
      <c r="C1259" t="s">
        <v>9</v>
      </c>
      <c r="D1259">
        <v>17</v>
      </c>
      <c r="E1259">
        <v>594</v>
      </c>
      <c r="F1259" t="s">
        <v>10</v>
      </c>
      <c r="G1259" t="s">
        <v>14</v>
      </c>
      <c r="H1259" t="s">
        <v>1447</v>
      </c>
    </row>
    <row r="1260" spans="1:8" x14ac:dyDescent="0.25">
      <c r="A1260" t="s">
        <v>1440</v>
      </c>
      <c r="B1260">
        <v>2015</v>
      </c>
      <c r="C1260" t="s">
        <v>9</v>
      </c>
      <c r="D1260">
        <v>17</v>
      </c>
      <c r="E1260">
        <v>623</v>
      </c>
      <c r="F1260" t="s">
        <v>10</v>
      </c>
      <c r="G1260" t="s">
        <v>14</v>
      </c>
      <c r="H1260" t="s">
        <v>1448</v>
      </c>
    </row>
    <row r="1261" spans="1:8" x14ac:dyDescent="0.25">
      <c r="A1261" t="s">
        <v>1449</v>
      </c>
      <c r="B1261">
        <v>2016</v>
      </c>
      <c r="C1261" t="s">
        <v>9</v>
      </c>
      <c r="D1261">
        <v>105</v>
      </c>
      <c r="E1261">
        <v>577</v>
      </c>
      <c r="F1261" t="s">
        <v>10</v>
      </c>
      <c r="G1261" t="s">
        <v>14</v>
      </c>
      <c r="H1261" t="s">
        <v>1450</v>
      </c>
    </row>
    <row r="1262" spans="1:8" x14ac:dyDescent="0.25">
      <c r="A1262" t="s">
        <v>1449</v>
      </c>
      <c r="B1262">
        <v>2016</v>
      </c>
      <c r="C1262" t="s">
        <v>9</v>
      </c>
      <c r="D1262">
        <v>105</v>
      </c>
      <c r="E1262">
        <v>582</v>
      </c>
      <c r="F1262" t="s">
        <v>10</v>
      </c>
      <c r="G1262" t="s">
        <v>14</v>
      </c>
      <c r="H1262" t="s">
        <v>1451</v>
      </c>
    </row>
    <row r="1263" spans="1:8" x14ac:dyDescent="0.25">
      <c r="A1263" t="s">
        <v>1449</v>
      </c>
      <c r="B1263">
        <v>2016</v>
      </c>
      <c r="C1263" t="s">
        <v>9</v>
      </c>
      <c r="D1263">
        <v>105</v>
      </c>
      <c r="E1263">
        <v>587</v>
      </c>
      <c r="F1263" t="s">
        <v>10</v>
      </c>
      <c r="G1263" t="s">
        <v>14</v>
      </c>
      <c r="H1263" t="s">
        <v>1452</v>
      </c>
    </row>
    <row r="1264" spans="1:8" x14ac:dyDescent="0.25">
      <c r="A1264" t="s">
        <v>1449</v>
      </c>
      <c r="B1264">
        <v>2016</v>
      </c>
      <c r="C1264" t="s">
        <v>9</v>
      </c>
      <c r="D1264">
        <v>105</v>
      </c>
      <c r="E1264">
        <v>592</v>
      </c>
      <c r="F1264" t="s">
        <v>10</v>
      </c>
      <c r="G1264" t="s">
        <v>14</v>
      </c>
      <c r="H1264" t="s">
        <v>1453</v>
      </c>
    </row>
    <row r="1265" spans="1:8" x14ac:dyDescent="0.25">
      <c r="A1265" t="s">
        <v>1449</v>
      </c>
      <c r="B1265">
        <v>2016</v>
      </c>
      <c r="C1265" t="s">
        <v>9</v>
      </c>
      <c r="D1265">
        <v>105</v>
      </c>
      <c r="E1265">
        <v>597</v>
      </c>
      <c r="F1265" t="s">
        <v>10</v>
      </c>
      <c r="G1265" t="s">
        <v>14</v>
      </c>
      <c r="H1265" t="s">
        <v>1454</v>
      </c>
    </row>
    <row r="1266" spans="1:8" x14ac:dyDescent="0.25">
      <c r="A1266" t="s">
        <v>1449</v>
      </c>
      <c r="B1266">
        <v>2016</v>
      </c>
      <c r="C1266" t="s">
        <v>9</v>
      </c>
      <c r="D1266">
        <v>105</v>
      </c>
      <c r="E1266">
        <v>602</v>
      </c>
      <c r="F1266" t="s">
        <v>10</v>
      </c>
      <c r="G1266" t="s">
        <v>14</v>
      </c>
      <c r="H1266" t="s">
        <v>1455</v>
      </c>
    </row>
    <row r="1267" spans="1:8" x14ac:dyDescent="0.25">
      <c r="A1267" t="s">
        <v>1449</v>
      </c>
      <c r="B1267">
        <v>2016</v>
      </c>
      <c r="C1267" t="s">
        <v>9</v>
      </c>
      <c r="D1267">
        <v>105</v>
      </c>
      <c r="E1267">
        <v>607</v>
      </c>
      <c r="F1267" t="s">
        <v>10</v>
      </c>
      <c r="G1267" t="s">
        <v>14</v>
      </c>
      <c r="H1267" t="s">
        <v>1456</v>
      </c>
    </row>
    <row r="1268" spans="1:8" x14ac:dyDescent="0.25">
      <c r="A1268" t="s">
        <v>1449</v>
      </c>
      <c r="B1268">
        <v>2016</v>
      </c>
      <c r="C1268" t="s">
        <v>9</v>
      </c>
      <c r="D1268">
        <v>105</v>
      </c>
      <c r="E1268">
        <v>619</v>
      </c>
      <c r="F1268" t="s">
        <v>10</v>
      </c>
      <c r="G1268" t="s">
        <v>14</v>
      </c>
      <c r="H1268" t="s">
        <v>1457</v>
      </c>
    </row>
    <row r="1269" spans="1:8" x14ac:dyDescent="0.25">
      <c r="A1269" t="s">
        <v>1458</v>
      </c>
      <c r="B1269">
        <v>2015</v>
      </c>
      <c r="C1269" t="s">
        <v>9</v>
      </c>
      <c r="D1269">
        <v>69</v>
      </c>
      <c r="E1269">
        <v>1164</v>
      </c>
      <c r="F1269" t="s">
        <v>10</v>
      </c>
      <c r="G1269" t="s">
        <v>11</v>
      </c>
      <c r="H1269" t="s">
        <v>1459</v>
      </c>
    </row>
    <row r="1270" spans="1:8" x14ac:dyDescent="0.25">
      <c r="A1270" t="s">
        <v>1458</v>
      </c>
      <c r="B1270">
        <v>2015</v>
      </c>
      <c r="C1270" t="s">
        <v>9</v>
      </c>
      <c r="D1270">
        <v>69</v>
      </c>
      <c r="E1270">
        <v>1169</v>
      </c>
      <c r="F1270" t="s">
        <v>10</v>
      </c>
      <c r="G1270" t="s">
        <v>11</v>
      </c>
      <c r="H1270" t="s">
        <v>1460</v>
      </c>
    </row>
    <row r="1271" spans="1:8" x14ac:dyDescent="0.25">
      <c r="A1271" t="s">
        <v>1458</v>
      </c>
      <c r="B1271">
        <v>2015</v>
      </c>
      <c r="C1271" t="s">
        <v>9</v>
      </c>
      <c r="D1271">
        <v>69</v>
      </c>
      <c r="E1271">
        <v>1174</v>
      </c>
      <c r="F1271" t="s">
        <v>10</v>
      </c>
      <c r="G1271" t="s">
        <v>11</v>
      </c>
      <c r="H1271" t="s">
        <v>1461</v>
      </c>
    </row>
    <row r="1272" spans="1:8" x14ac:dyDescent="0.25">
      <c r="A1272" t="s">
        <v>1458</v>
      </c>
      <c r="B1272">
        <v>2015</v>
      </c>
      <c r="C1272" t="s">
        <v>9</v>
      </c>
      <c r="D1272">
        <v>69</v>
      </c>
      <c r="E1272">
        <v>1179</v>
      </c>
      <c r="F1272" t="s">
        <v>10</v>
      </c>
      <c r="G1272" t="s">
        <v>11</v>
      </c>
      <c r="H1272" t="s">
        <v>1462</v>
      </c>
    </row>
    <row r="1273" spans="1:8" x14ac:dyDescent="0.25">
      <c r="A1273" t="s">
        <v>1458</v>
      </c>
      <c r="B1273">
        <v>2015</v>
      </c>
      <c r="C1273" t="s">
        <v>9</v>
      </c>
      <c r="D1273">
        <v>69</v>
      </c>
      <c r="E1273">
        <v>1184</v>
      </c>
      <c r="F1273" t="s">
        <v>10</v>
      </c>
      <c r="G1273" t="s">
        <v>11</v>
      </c>
      <c r="H1273" t="s">
        <v>1463</v>
      </c>
    </row>
    <row r="1274" spans="1:8" x14ac:dyDescent="0.25">
      <c r="A1274" t="s">
        <v>1458</v>
      </c>
      <c r="B1274">
        <v>2015</v>
      </c>
      <c r="C1274" t="s">
        <v>9</v>
      </c>
      <c r="D1274">
        <v>70</v>
      </c>
      <c r="E1274">
        <v>5</v>
      </c>
      <c r="F1274" t="s">
        <v>10</v>
      </c>
      <c r="G1274" t="s">
        <v>11</v>
      </c>
      <c r="H1274" t="s">
        <v>1464</v>
      </c>
    </row>
    <row r="1275" spans="1:8" x14ac:dyDescent="0.25">
      <c r="A1275" t="s">
        <v>1458</v>
      </c>
      <c r="B1275">
        <v>2015</v>
      </c>
      <c r="C1275" t="s">
        <v>9</v>
      </c>
      <c r="D1275">
        <v>75</v>
      </c>
      <c r="E1275">
        <v>599</v>
      </c>
      <c r="F1275" t="s">
        <v>10</v>
      </c>
      <c r="G1275" t="s">
        <v>14</v>
      </c>
      <c r="H1275" t="s">
        <v>1465</v>
      </c>
    </row>
    <row r="1276" spans="1:8" x14ac:dyDescent="0.25">
      <c r="A1276" t="s">
        <v>1458</v>
      </c>
      <c r="B1276">
        <v>2015</v>
      </c>
      <c r="C1276" t="s">
        <v>9</v>
      </c>
      <c r="D1276">
        <v>75</v>
      </c>
      <c r="E1276">
        <v>605</v>
      </c>
      <c r="F1276" t="s">
        <v>10</v>
      </c>
      <c r="G1276" t="s">
        <v>14</v>
      </c>
      <c r="H1276" t="s">
        <v>1466</v>
      </c>
    </row>
    <row r="1277" spans="1:8" x14ac:dyDescent="0.25">
      <c r="A1277" t="s">
        <v>1467</v>
      </c>
      <c r="B1277">
        <v>2016</v>
      </c>
      <c r="C1277" t="s">
        <v>9</v>
      </c>
      <c r="D1277">
        <v>164</v>
      </c>
      <c r="E1277">
        <v>584</v>
      </c>
      <c r="F1277" t="s">
        <v>10</v>
      </c>
      <c r="G1277" t="s">
        <v>14</v>
      </c>
      <c r="H1277" t="s">
        <v>1468</v>
      </c>
    </row>
    <row r="1278" spans="1:8" x14ac:dyDescent="0.25">
      <c r="A1278" t="s">
        <v>1467</v>
      </c>
      <c r="B1278">
        <v>2016</v>
      </c>
      <c r="C1278" t="s">
        <v>9</v>
      </c>
      <c r="D1278">
        <v>164</v>
      </c>
      <c r="E1278">
        <v>590</v>
      </c>
      <c r="F1278" t="s">
        <v>10</v>
      </c>
      <c r="G1278" t="s">
        <v>14</v>
      </c>
      <c r="H1278" t="s">
        <v>1469</v>
      </c>
    </row>
    <row r="1279" spans="1:8" x14ac:dyDescent="0.25">
      <c r="A1279" t="s">
        <v>1467</v>
      </c>
      <c r="B1279">
        <v>2016</v>
      </c>
      <c r="C1279" t="s">
        <v>9</v>
      </c>
      <c r="D1279">
        <v>164</v>
      </c>
      <c r="E1279">
        <v>595</v>
      </c>
      <c r="F1279" t="s">
        <v>10</v>
      </c>
      <c r="G1279" t="s">
        <v>14</v>
      </c>
      <c r="H1279" t="s">
        <v>1470</v>
      </c>
    </row>
    <row r="1280" spans="1:8" x14ac:dyDescent="0.25">
      <c r="A1280" t="s">
        <v>1467</v>
      </c>
      <c r="B1280">
        <v>2016</v>
      </c>
      <c r="C1280" t="s">
        <v>9</v>
      </c>
      <c r="D1280">
        <v>156</v>
      </c>
      <c r="E1280">
        <v>1150</v>
      </c>
      <c r="F1280" t="s">
        <v>10</v>
      </c>
      <c r="G1280" t="s">
        <v>11</v>
      </c>
      <c r="H1280" t="s">
        <v>1471</v>
      </c>
    </row>
    <row r="1281" spans="1:8" x14ac:dyDescent="0.25">
      <c r="A1281" t="s">
        <v>1467</v>
      </c>
      <c r="B1281">
        <v>2016</v>
      </c>
      <c r="C1281" t="s">
        <v>9</v>
      </c>
      <c r="D1281">
        <v>156</v>
      </c>
      <c r="E1281">
        <v>1156</v>
      </c>
      <c r="F1281" t="s">
        <v>10</v>
      </c>
      <c r="G1281" t="s">
        <v>11</v>
      </c>
      <c r="H1281" t="s">
        <v>1472</v>
      </c>
    </row>
    <row r="1282" spans="1:8" x14ac:dyDescent="0.25">
      <c r="A1282" t="s">
        <v>1473</v>
      </c>
      <c r="B1282">
        <v>2015</v>
      </c>
      <c r="C1282" t="s">
        <v>9</v>
      </c>
      <c r="D1282">
        <v>97</v>
      </c>
      <c r="E1282">
        <v>1169</v>
      </c>
      <c r="F1282" t="s">
        <v>10</v>
      </c>
      <c r="G1282" t="s">
        <v>11</v>
      </c>
      <c r="H1282" t="s">
        <v>1474</v>
      </c>
    </row>
    <row r="1283" spans="1:8" x14ac:dyDescent="0.25">
      <c r="A1283" t="s">
        <v>1473</v>
      </c>
      <c r="B1283">
        <v>2015</v>
      </c>
      <c r="C1283" t="s">
        <v>9</v>
      </c>
      <c r="D1283">
        <v>98</v>
      </c>
      <c r="E1283">
        <v>1156</v>
      </c>
      <c r="F1283" t="s">
        <v>10</v>
      </c>
      <c r="G1283" t="s">
        <v>11</v>
      </c>
      <c r="H1283" t="s">
        <v>1475</v>
      </c>
    </row>
    <row r="1284" spans="1:8" x14ac:dyDescent="0.25">
      <c r="A1284" t="s">
        <v>1473</v>
      </c>
      <c r="B1284">
        <v>2015</v>
      </c>
      <c r="C1284" t="s">
        <v>9</v>
      </c>
      <c r="D1284">
        <v>98</v>
      </c>
      <c r="E1284">
        <v>1162</v>
      </c>
      <c r="F1284" t="s">
        <v>10</v>
      </c>
      <c r="G1284" t="s">
        <v>11</v>
      </c>
      <c r="H1284" t="s">
        <v>1476</v>
      </c>
    </row>
    <row r="1285" spans="1:8" x14ac:dyDescent="0.25">
      <c r="A1285" t="s">
        <v>1473</v>
      </c>
      <c r="B1285">
        <v>2015</v>
      </c>
      <c r="C1285" t="s">
        <v>9</v>
      </c>
      <c r="D1285">
        <v>98</v>
      </c>
      <c r="E1285">
        <v>1167</v>
      </c>
      <c r="F1285" t="s">
        <v>10</v>
      </c>
      <c r="G1285" t="s">
        <v>11</v>
      </c>
      <c r="H1285" t="s">
        <v>1477</v>
      </c>
    </row>
    <row r="1286" spans="1:8" x14ac:dyDescent="0.25">
      <c r="A1286" t="s">
        <v>1473</v>
      </c>
      <c r="B1286">
        <v>2015</v>
      </c>
      <c r="C1286" t="s">
        <v>9</v>
      </c>
      <c r="D1286">
        <v>98</v>
      </c>
      <c r="E1286">
        <v>1172</v>
      </c>
      <c r="F1286" t="s">
        <v>10</v>
      </c>
      <c r="G1286" t="s">
        <v>11</v>
      </c>
      <c r="H1286" t="s">
        <v>1478</v>
      </c>
    </row>
    <row r="1287" spans="1:8" x14ac:dyDescent="0.25">
      <c r="A1287" t="s">
        <v>1473</v>
      </c>
      <c r="B1287">
        <v>2015</v>
      </c>
      <c r="C1287" t="s">
        <v>9</v>
      </c>
      <c r="D1287">
        <v>104</v>
      </c>
      <c r="E1287">
        <v>603</v>
      </c>
      <c r="F1287" t="s">
        <v>10</v>
      </c>
      <c r="G1287" t="s">
        <v>14</v>
      </c>
      <c r="H1287" t="s">
        <v>1479</v>
      </c>
    </row>
    <row r="1288" spans="1:8" x14ac:dyDescent="0.25">
      <c r="A1288" t="s">
        <v>1473</v>
      </c>
      <c r="B1288">
        <v>2015</v>
      </c>
      <c r="C1288" t="s">
        <v>9</v>
      </c>
      <c r="D1288">
        <v>104</v>
      </c>
      <c r="E1288">
        <v>608</v>
      </c>
      <c r="F1288" t="s">
        <v>10</v>
      </c>
      <c r="G1288" t="s">
        <v>14</v>
      </c>
      <c r="H1288" t="s">
        <v>1480</v>
      </c>
    </row>
    <row r="1289" spans="1:8" x14ac:dyDescent="0.25">
      <c r="A1289" t="s">
        <v>1473</v>
      </c>
      <c r="B1289">
        <v>2015</v>
      </c>
      <c r="C1289" t="s">
        <v>9</v>
      </c>
      <c r="D1289">
        <v>104</v>
      </c>
      <c r="E1289">
        <v>613</v>
      </c>
      <c r="F1289" t="s">
        <v>10</v>
      </c>
      <c r="G1289" t="s">
        <v>14</v>
      </c>
      <c r="H1289" t="s">
        <v>1481</v>
      </c>
    </row>
    <row r="1290" spans="1:8" x14ac:dyDescent="0.25">
      <c r="A1290" t="s">
        <v>1473</v>
      </c>
      <c r="B1290">
        <v>2015</v>
      </c>
      <c r="C1290" t="s">
        <v>9</v>
      </c>
      <c r="D1290">
        <v>104</v>
      </c>
      <c r="E1290">
        <v>618</v>
      </c>
      <c r="F1290" t="s">
        <v>10</v>
      </c>
      <c r="G1290" t="s">
        <v>14</v>
      </c>
      <c r="H1290" t="s">
        <v>1482</v>
      </c>
    </row>
    <row r="1291" spans="1:8" x14ac:dyDescent="0.25">
      <c r="A1291" t="s">
        <v>1473</v>
      </c>
      <c r="B1291">
        <v>2015</v>
      </c>
      <c r="C1291" t="s">
        <v>9</v>
      </c>
      <c r="D1291">
        <v>97</v>
      </c>
      <c r="E1291">
        <v>1161</v>
      </c>
      <c r="F1291" t="s">
        <v>10</v>
      </c>
      <c r="G1291" t="s">
        <v>11</v>
      </c>
      <c r="H1291" t="s">
        <v>1483</v>
      </c>
    </row>
    <row r="1292" spans="1:8" x14ac:dyDescent="0.25">
      <c r="A1292" t="s">
        <v>1484</v>
      </c>
      <c r="B1292">
        <v>2016</v>
      </c>
      <c r="C1292" t="s">
        <v>9</v>
      </c>
      <c r="D1292">
        <v>17</v>
      </c>
      <c r="E1292">
        <v>583</v>
      </c>
      <c r="F1292" t="s">
        <v>10</v>
      </c>
      <c r="G1292" t="s">
        <v>14</v>
      </c>
      <c r="H1292" t="s">
        <v>1485</v>
      </c>
    </row>
    <row r="1293" spans="1:8" x14ac:dyDescent="0.25">
      <c r="A1293" t="s">
        <v>1484</v>
      </c>
      <c r="B1293">
        <v>2016</v>
      </c>
      <c r="C1293" t="s">
        <v>9</v>
      </c>
      <c r="D1293">
        <v>17</v>
      </c>
      <c r="E1293">
        <v>589</v>
      </c>
      <c r="F1293" t="s">
        <v>10</v>
      </c>
      <c r="G1293" t="s">
        <v>14</v>
      </c>
      <c r="H1293" t="s">
        <v>1486</v>
      </c>
    </row>
    <row r="1294" spans="1:8" x14ac:dyDescent="0.25">
      <c r="A1294" t="s">
        <v>1484</v>
      </c>
      <c r="B1294">
        <v>2016</v>
      </c>
      <c r="C1294" t="s">
        <v>9</v>
      </c>
      <c r="D1294">
        <v>17</v>
      </c>
      <c r="E1294">
        <v>594</v>
      </c>
      <c r="F1294" t="s">
        <v>10</v>
      </c>
      <c r="G1294" t="s">
        <v>14</v>
      </c>
      <c r="H1294" t="s">
        <v>1487</v>
      </c>
    </row>
    <row r="1295" spans="1:8" x14ac:dyDescent="0.25">
      <c r="A1295" t="s">
        <v>1484</v>
      </c>
      <c r="B1295">
        <v>2016</v>
      </c>
      <c r="C1295" t="s">
        <v>9</v>
      </c>
      <c r="D1295">
        <v>17</v>
      </c>
      <c r="E1295">
        <v>599</v>
      </c>
      <c r="F1295" t="s">
        <v>10</v>
      </c>
      <c r="G1295" t="s">
        <v>14</v>
      </c>
      <c r="H1295" t="s">
        <v>1488</v>
      </c>
    </row>
    <row r="1296" spans="1:8" x14ac:dyDescent="0.25">
      <c r="A1296" t="s">
        <v>1484</v>
      </c>
      <c r="B1296">
        <v>2016</v>
      </c>
      <c r="C1296" t="s">
        <v>9</v>
      </c>
      <c r="D1296">
        <v>17</v>
      </c>
      <c r="E1296">
        <v>604</v>
      </c>
      <c r="F1296" t="s">
        <v>10</v>
      </c>
      <c r="G1296" t="s">
        <v>14</v>
      </c>
      <c r="H1296" t="s">
        <v>1489</v>
      </c>
    </row>
    <row r="1297" spans="1:8" x14ac:dyDescent="0.25">
      <c r="A1297" t="s">
        <v>1484</v>
      </c>
      <c r="B1297">
        <v>2016</v>
      </c>
      <c r="C1297" t="s">
        <v>9</v>
      </c>
      <c r="D1297">
        <v>17</v>
      </c>
      <c r="E1297">
        <v>617</v>
      </c>
      <c r="F1297" t="s">
        <v>10</v>
      </c>
      <c r="G1297" t="s">
        <v>14</v>
      </c>
      <c r="H1297" t="s">
        <v>1490</v>
      </c>
    </row>
    <row r="1298" spans="1:8" x14ac:dyDescent="0.25">
      <c r="A1298" t="s">
        <v>1484</v>
      </c>
      <c r="B1298">
        <v>2016</v>
      </c>
      <c r="C1298" t="s">
        <v>9</v>
      </c>
      <c r="D1298">
        <v>17</v>
      </c>
      <c r="E1298">
        <v>622</v>
      </c>
      <c r="F1298" t="s">
        <v>10</v>
      </c>
      <c r="G1298" t="s">
        <v>14</v>
      </c>
      <c r="H1298" t="s">
        <v>1491</v>
      </c>
    </row>
    <row r="1299" spans="1:8" x14ac:dyDescent="0.25">
      <c r="A1299" t="s">
        <v>1484</v>
      </c>
      <c r="B1299">
        <v>2016</v>
      </c>
      <c r="C1299" t="s">
        <v>9</v>
      </c>
      <c r="D1299">
        <v>18</v>
      </c>
      <c r="E1299">
        <v>585</v>
      </c>
      <c r="F1299" t="s">
        <v>10</v>
      </c>
      <c r="G1299" t="s">
        <v>14</v>
      </c>
      <c r="H1299" t="s">
        <v>1492</v>
      </c>
    </row>
    <row r="1300" spans="1:8" x14ac:dyDescent="0.25">
      <c r="A1300" t="s">
        <v>1484</v>
      </c>
      <c r="B1300">
        <v>2016</v>
      </c>
      <c r="C1300" t="s">
        <v>9</v>
      </c>
      <c r="D1300">
        <v>18</v>
      </c>
      <c r="E1300">
        <v>590</v>
      </c>
      <c r="F1300" t="s">
        <v>10</v>
      </c>
      <c r="G1300" t="s">
        <v>14</v>
      </c>
      <c r="H1300" t="s">
        <v>1493</v>
      </c>
    </row>
    <row r="1301" spans="1:8" x14ac:dyDescent="0.25">
      <c r="A1301" t="s">
        <v>1484</v>
      </c>
      <c r="B1301">
        <v>2016</v>
      </c>
      <c r="C1301" t="s">
        <v>9</v>
      </c>
      <c r="D1301">
        <v>18</v>
      </c>
      <c r="E1301">
        <v>595</v>
      </c>
      <c r="F1301" t="s">
        <v>10</v>
      </c>
      <c r="G1301" t="s">
        <v>14</v>
      </c>
      <c r="H1301" t="s">
        <v>1494</v>
      </c>
    </row>
    <row r="1302" spans="1:8" x14ac:dyDescent="0.25">
      <c r="A1302" t="s">
        <v>1484</v>
      </c>
      <c r="B1302">
        <v>2016</v>
      </c>
      <c r="C1302" t="s">
        <v>9</v>
      </c>
      <c r="D1302">
        <v>18</v>
      </c>
      <c r="E1302">
        <v>600</v>
      </c>
      <c r="F1302" t="s">
        <v>10</v>
      </c>
      <c r="G1302" t="s">
        <v>14</v>
      </c>
      <c r="H1302" t="s">
        <v>1495</v>
      </c>
    </row>
    <row r="1303" spans="1:8" x14ac:dyDescent="0.25">
      <c r="A1303" t="s">
        <v>1484</v>
      </c>
      <c r="B1303">
        <v>2016</v>
      </c>
      <c r="C1303" t="s">
        <v>9</v>
      </c>
      <c r="D1303">
        <v>18</v>
      </c>
      <c r="E1303">
        <v>605</v>
      </c>
      <c r="F1303" t="s">
        <v>10</v>
      </c>
      <c r="G1303" t="s">
        <v>14</v>
      </c>
      <c r="H1303" t="s">
        <v>1496</v>
      </c>
    </row>
    <row r="1304" spans="1:8" x14ac:dyDescent="0.25">
      <c r="A1304" t="s">
        <v>1497</v>
      </c>
      <c r="B1304">
        <v>2014</v>
      </c>
      <c r="C1304" t="s">
        <v>9</v>
      </c>
      <c r="D1304">
        <v>53</v>
      </c>
      <c r="E1304">
        <v>1153</v>
      </c>
      <c r="F1304" t="s">
        <v>10</v>
      </c>
      <c r="G1304" t="s">
        <v>11</v>
      </c>
      <c r="H1304" t="s">
        <v>1498</v>
      </c>
    </row>
    <row r="1305" spans="1:8" x14ac:dyDescent="0.25">
      <c r="A1305" t="s">
        <v>1497</v>
      </c>
      <c r="B1305">
        <v>2014</v>
      </c>
      <c r="C1305" t="s">
        <v>9</v>
      </c>
      <c r="D1305">
        <v>53</v>
      </c>
      <c r="E1305">
        <v>1159</v>
      </c>
      <c r="F1305" t="s">
        <v>10</v>
      </c>
      <c r="G1305" t="s">
        <v>11</v>
      </c>
      <c r="H1305" t="s">
        <v>1499</v>
      </c>
    </row>
    <row r="1306" spans="1:8" x14ac:dyDescent="0.25">
      <c r="A1306" t="s">
        <v>1497</v>
      </c>
      <c r="B1306">
        <v>2014</v>
      </c>
      <c r="C1306" t="s">
        <v>9</v>
      </c>
      <c r="D1306">
        <v>53</v>
      </c>
      <c r="E1306">
        <v>1164</v>
      </c>
      <c r="F1306" t="s">
        <v>10</v>
      </c>
      <c r="G1306" t="s">
        <v>11</v>
      </c>
      <c r="H1306" t="s">
        <v>1500</v>
      </c>
    </row>
    <row r="1307" spans="1:8" x14ac:dyDescent="0.25">
      <c r="A1307" t="s">
        <v>1497</v>
      </c>
      <c r="B1307">
        <v>2014</v>
      </c>
      <c r="C1307" t="s">
        <v>9</v>
      </c>
      <c r="D1307">
        <v>53</v>
      </c>
      <c r="E1307">
        <v>1169</v>
      </c>
      <c r="F1307" t="s">
        <v>10</v>
      </c>
      <c r="G1307" t="s">
        <v>11</v>
      </c>
      <c r="H1307" t="s">
        <v>1501</v>
      </c>
    </row>
    <row r="1308" spans="1:8" x14ac:dyDescent="0.25">
      <c r="A1308" t="s">
        <v>1497</v>
      </c>
      <c r="B1308">
        <v>2014</v>
      </c>
      <c r="C1308" t="s">
        <v>9</v>
      </c>
      <c r="D1308">
        <v>53</v>
      </c>
      <c r="E1308">
        <v>1173</v>
      </c>
      <c r="F1308" t="s">
        <v>10</v>
      </c>
      <c r="G1308" t="s">
        <v>11</v>
      </c>
      <c r="H1308" t="s">
        <v>1502</v>
      </c>
    </row>
    <row r="1309" spans="1:8" x14ac:dyDescent="0.25">
      <c r="A1309" t="s">
        <v>1497</v>
      </c>
      <c r="B1309">
        <v>2014</v>
      </c>
      <c r="C1309" t="s">
        <v>9</v>
      </c>
      <c r="D1309">
        <v>61</v>
      </c>
      <c r="E1309">
        <v>590</v>
      </c>
      <c r="F1309" t="s">
        <v>10</v>
      </c>
      <c r="G1309" t="s">
        <v>14</v>
      </c>
      <c r="H1309" t="s">
        <v>1503</v>
      </c>
    </row>
    <row r="1310" spans="1:8" x14ac:dyDescent="0.25">
      <c r="A1310" t="s">
        <v>1497</v>
      </c>
      <c r="B1310">
        <v>2014</v>
      </c>
      <c r="C1310" t="s">
        <v>9</v>
      </c>
      <c r="D1310">
        <v>61</v>
      </c>
      <c r="E1310">
        <v>596</v>
      </c>
      <c r="F1310" t="s">
        <v>10</v>
      </c>
      <c r="G1310" t="s">
        <v>14</v>
      </c>
      <c r="H1310" t="s">
        <v>1504</v>
      </c>
    </row>
    <row r="1311" spans="1:8" x14ac:dyDescent="0.25">
      <c r="A1311" t="s">
        <v>1497</v>
      </c>
      <c r="B1311">
        <v>2014</v>
      </c>
      <c r="C1311" t="s">
        <v>9</v>
      </c>
      <c r="D1311">
        <v>61</v>
      </c>
      <c r="E1311">
        <v>606</v>
      </c>
      <c r="F1311" t="s">
        <v>10</v>
      </c>
      <c r="G1311" t="s">
        <v>14</v>
      </c>
      <c r="H1311" t="s">
        <v>1505</v>
      </c>
    </row>
    <row r="1312" spans="1:8" x14ac:dyDescent="0.25">
      <c r="A1312" t="s">
        <v>1497</v>
      </c>
      <c r="B1312">
        <v>2014</v>
      </c>
      <c r="C1312" t="s">
        <v>9</v>
      </c>
      <c r="D1312">
        <v>61</v>
      </c>
      <c r="E1312">
        <v>621</v>
      </c>
      <c r="F1312" t="s">
        <v>10</v>
      </c>
      <c r="G1312" t="s">
        <v>14</v>
      </c>
      <c r="H1312" t="s">
        <v>1506</v>
      </c>
    </row>
    <row r="1313" spans="1:8" x14ac:dyDescent="0.25">
      <c r="A1313" t="s">
        <v>1507</v>
      </c>
      <c r="B1313">
        <v>2015</v>
      </c>
      <c r="C1313" t="s">
        <v>9</v>
      </c>
      <c r="D1313">
        <v>127</v>
      </c>
      <c r="E1313">
        <v>1153</v>
      </c>
      <c r="F1313" t="s">
        <v>10</v>
      </c>
      <c r="G1313" t="s">
        <v>11</v>
      </c>
      <c r="H1313" t="s">
        <v>1508</v>
      </c>
    </row>
    <row r="1314" spans="1:8" x14ac:dyDescent="0.25">
      <c r="A1314" t="s">
        <v>1507</v>
      </c>
      <c r="B1314">
        <v>2015</v>
      </c>
      <c r="C1314" t="s">
        <v>9</v>
      </c>
      <c r="D1314">
        <v>127</v>
      </c>
      <c r="E1314">
        <v>1159</v>
      </c>
      <c r="F1314" t="s">
        <v>10</v>
      </c>
      <c r="G1314" t="s">
        <v>11</v>
      </c>
      <c r="H1314" t="s">
        <v>1509</v>
      </c>
    </row>
    <row r="1315" spans="1:8" x14ac:dyDescent="0.25">
      <c r="A1315" t="s">
        <v>1510</v>
      </c>
      <c r="B1315">
        <v>2016</v>
      </c>
      <c r="C1315" t="s">
        <v>9</v>
      </c>
      <c r="D1315">
        <v>47</v>
      </c>
      <c r="E1315">
        <v>613</v>
      </c>
      <c r="F1315" t="s">
        <v>10</v>
      </c>
      <c r="G1315" t="s">
        <v>14</v>
      </c>
      <c r="H1315" t="s">
        <v>1511</v>
      </c>
    </row>
    <row r="1316" spans="1:8" x14ac:dyDescent="0.25">
      <c r="A1316" t="s">
        <v>1510</v>
      </c>
      <c r="B1316">
        <v>2016</v>
      </c>
      <c r="C1316" t="s">
        <v>9</v>
      </c>
      <c r="D1316">
        <v>46</v>
      </c>
      <c r="E1316">
        <v>611</v>
      </c>
      <c r="F1316" t="s">
        <v>10</v>
      </c>
      <c r="G1316" t="s">
        <v>14</v>
      </c>
      <c r="H1316" t="s">
        <v>1512</v>
      </c>
    </row>
    <row r="1317" spans="1:8" x14ac:dyDescent="0.25">
      <c r="A1317" t="s">
        <v>1513</v>
      </c>
      <c r="B1317">
        <v>2015</v>
      </c>
      <c r="C1317" t="s">
        <v>9</v>
      </c>
      <c r="D1317">
        <v>91</v>
      </c>
      <c r="E1317">
        <v>588</v>
      </c>
      <c r="F1317" t="s">
        <v>10</v>
      </c>
      <c r="G1317" t="s">
        <v>14</v>
      </c>
      <c r="H1317" t="s">
        <v>1514</v>
      </c>
    </row>
    <row r="1318" spans="1:8" x14ac:dyDescent="0.25">
      <c r="A1318" t="s">
        <v>1513</v>
      </c>
      <c r="B1318">
        <v>2015</v>
      </c>
      <c r="C1318" t="s">
        <v>9</v>
      </c>
      <c r="D1318">
        <v>91</v>
      </c>
      <c r="E1318">
        <v>594</v>
      </c>
      <c r="F1318" t="s">
        <v>10</v>
      </c>
      <c r="G1318" t="s">
        <v>14</v>
      </c>
      <c r="H1318" t="s">
        <v>1515</v>
      </c>
    </row>
    <row r="1319" spans="1:8" x14ac:dyDescent="0.25">
      <c r="A1319" t="s">
        <v>1513</v>
      </c>
      <c r="B1319">
        <v>2015</v>
      </c>
      <c r="C1319" t="s">
        <v>9</v>
      </c>
      <c r="D1319">
        <v>83</v>
      </c>
      <c r="E1319">
        <v>1152</v>
      </c>
      <c r="F1319" t="s">
        <v>10</v>
      </c>
      <c r="G1319" t="s">
        <v>11</v>
      </c>
      <c r="H1319" t="s">
        <v>1516</v>
      </c>
    </row>
    <row r="1320" spans="1:8" x14ac:dyDescent="0.25">
      <c r="A1320" t="s">
        <v>1517</v>
      </c>
      <c r="B1320">
        <v>2016</v>
      </c>
      <c r="C1320" t="s">
        <v>9</v>
      </c>
      <c r="D1320">
        <v>163</v>
      </c>
      <c r="E1320">
        <v>620</v>
      </c>
      <c r="F1320" t="s">
        <v>10</v>
      </c>
      <c r="G1320" t="s">
        <v>14</v>
      </c>
      <c r="H1320" t="s">
        <v>1518</v>
      </c>
    </row>
    <row r="1321" spans="1:8" x14ac:dyDescent="0.25">
      <c r="A1321" t="s">
        <v>1517</v>
      </c>
      <c r="B1321">
        <v>2016</v>
      </c>
      <c r="C1321" t="s">
        <v>9</v>
      </c>
      <c r="D1321">
        <v>164</v>
      </c>
      <c r="E1321">
        <v>579</v>
      </c>
      <c r="F1321" t="s">
        <v>10</v>
      </c>
      <c r="G1321" t="s">
        <v>14</v>
      </c>
      <c r="H1321" t="s">
        <v>1519</v>
      </c>
    </row>
    <row r="1322" spans="1:8" x14ac:dyDescent="0.25">
      <c r="A1322" t="s">
        <v>1517</v>
      </c>
      <c r="B1322">
        <v>2016</v>
      </c>
      <c r="C1322" t="s">
        <v>9</v>
      </c>
      <c r="D1322">
        <v>164</v>
      </c>
      <c r="E1322">
        <v>584</v>
      </c>
      <c r="F1322" t="s">
        <v>10</v>
      </c>
      <c r="G1322" t="s">
        <v>14</v>
      </c>
      <c r="H1322" t="s">
        <v>1520</v>
      </c>
    </row>
    <row r="1323" spans="1:8" x14ac:dyDescent="0.25">
      <c r="A1323" t="s">
        <v>1517</v>
      </c>
      <c r="B1323">
        <v>2016</v>
      </c>
      <c r="C1323" t="s">
        <v>9</v>
      </c>
      <c r="D1323">
        <v>164</v>
      </c>
      <c r="E1323">
        <v>589</v>
      </c>
      <c r="F1323" t="s">
        <v>10</v>
      </c>
      <c r="G1323" t="s">
        <v>14</v>
      </c>
      <c r="H1323" t="s">
        <v>1521</v>
      </c>
    </row>
    <row r="1324" spans="1:8" x14ac:dyDescent="0.25">
      <c r="A1324" t="s">
        <v>1517</v>
      </c>
      <c r="B1324">
        <v>2016</v>
      </c>
      <c r="C1324" t="s">
        <v>9</v>
      </c>
      <c r="D1324">
        <v>164</v>
      </c>
      <c r="E1324">
        <v>594</v>
      </c>
      <c r="F1324" t="s">
        <v>10</v>
      </c>
      <c r="G1324" t="s">
        <v>14</v>
      </c>
      <c r="H1324" t="s">
        <v>1522</v>
      </c>
    </row>
    <row r="1325" spans="1:8" x14ac:dyDescent="0.25">
      <c r="A1325" t="s">
        <v>1517</v>
      </c>
      <c r="B1325">
        <v>2016</v>
      </c>
      <c r="C1325" t="s">
        <v>9</v>
      </c>
      <c r="D1325">
        <v>155</v>
      </c>
      <c r="E1325">
        <v>1148</v>
      </c>
      <c r="F1325" t="s">
        <v>10</v>
      </c>
      <c r="G1325" t="s">
        <v>11</v>
      </c>
      <c r="H1325" t="s">
        <v>1523</v>
      </c>
    </row>
    <row r="1326" spans="1:8" x14ac:dyDescent="0.25">
      <c r="A1326" t="s">
        <v>1517</v>
      </c>
      <c r="B1326">
        <v>2016</v>
      </c>
      <c r="C1326" t="s">
        <v>9</v>
      </c>
      <c r="D1326">
        <v>155</v>
      </c>
      <c r="E1326">
        <v>1154</v>
      </c>
      <c r="F1326" t="s">
        <v>10</v>
      </c>
      <c r="G1326" t="s">
        <v>11</v>
      </c>
      <c r="H1326" t="s">
        <v>1524</v>
      </c>
    </row>
    <row r="1327" spans="1:8" x14ac:dyDescent="0.25">
      <c r="A1327" t="s">
        <v>1517</v>
      </c>
      <c r="B1327">
        <v>2016</v>
      </c>
      <c r="C1327" t="s">
        <v>9</v>
      </c>
      <c r="D1327">
        <v>155</v>
      </c>
      <c r="E1327">
        <v>1159</v>
      </c>
      <c r="F1327" t="s">
        <v>10</v>
      </c>
      <c r="G1327" t="s">
        <v>11</v>
      </c>
      <c r="H1327" t="s">
        <v>1525</v>
      </c>
    </row>
    <row r="1328" spans="1:8" x14ac:dyDescent="0.25">
      <c r="A1328" t="s">
        <v>1517</v>
      </c>
      <c r="B1328">
        <v>2016</v>
      </c>
      <c r="C1328" t="s">
        <v>9</v>
      </c>
      <c r="D1328">
        <v>155</v>
      </c>
      <c r="E1328">
        <v>1164</v>
      </c>
      <c r="F1328" t="s">
        <v>10</v>
      </c>
      <c r="G1328" t="s">
        <v>11</v>
      </c>
      <c r="H1328" t="s">
        <v>1526</v>
      </c>
    </row>
    <row r="1329" spans="1:8" x14ac:dyDescent="0.25">
      <c r="A1329" t="s">
        <v>1517</v>
      </c>
      <c r="B1329">
        <v>2016</v>
      </c>
      <c r="C1329" t="s">
        <v>9</v>
      </c>
      <c r="D1329">
        <v>155</v>
      </c>
      <c r="E1329">
        <v>1169</v>
      </c>
      <c r="F1329" t="s">
        <v>10</v>
      </c>
      <c r="G1329" t="s">
        <v>11</v>
      </c>
      <c r="H1329" t="s">
        <v>1527</v>
      </c>
    </row>
    <row r="1330" spans="1:8" x14ac:dyDescent="0.25">
      <c r="A1330" t="s">
        <v>1517</v>
      </c>
      <c r="B1330">
        <v>2016</v>
      </c>
      <c r="C1330" t="s">
        <v>9</v>
      </c>
      <c r="D1330">
        <v>155</v>
      </c>
      <c r="E1330">
        <v>1174</v>
      </c>
      <c r="F1330" t="s">
        <v>10</v>
      </c>
      <c r="G1330" t="s">
        <v>11</v>
      </c>
      <c r="H1330" t="s">
        <v>1528</v>
      </c>
    </row>
    <row r="1331" spans="1:8" x14ac:dyDescent="0.25">
      <c r="A1331" t="s">
        <v>1517</v>
      </c>
      <c r="B1331">
        <v>2016</v>
      </c>
      <c r="C1331" t="s">
        <v>9</v>
      </c>
      <c r="D1331">
        <v>163</v>
      </c>
      <c r="E1331">
        <v>586</v>
      </c>
      <c r="F1331" t="s">
        <v>10</v>
      </c>
      <c r="G1331" t="s">
        <v>14</v>
      </c>
      <c r="H1331" t="s">
        <v>1529</v>
      </c>
    </row>
    <row r="1332" spans="1:8" x14ac:dyDescent="0.25">
      <c r="A1332" t="s">
        <v>1517</v>
      </c>
      <c r="B1332">
        <v>2016</v>
      </c>
      <c r="C1332" t="s">
        <v>9</v>
      </c>
      <c r="D1332">
        <v>163</v>
      </c>
      <c r="E1332">
        <v>591</v>
      </c>
      <c r="F1332" t="s">
        <v>10</v>
      </c>
      <c r="G1332" t="s">
        <v>14</v>
      </c>
      <c r="H1332" t="s">
        <v>1530</v>
      </c>
    </row>
    <row r="1333" spans="1:8" x14ac:dyDescent="0.25">
      <c r="A1333" t="s">
        <v>1517</v>
      </c>
      <c r="B1333">
        <v>2016</v>
      </c>
      <c r="C1333" t="s">
        <v>9</v>
      </c>
      <c r="D1333">
        <v>163</v>
      </c>
      <c r="E1333">
        <v>596</v>
      </c>
      <c r="F1333" t="s">
        <v>10</v>
      </c>
      <c r="G1333" t="s">
        <v>14</v>
      </c>
      <c r="H1333" t="s">
        <v>1531</v>
      </c>
    </row>
    <row r="1334" spans="1:8" x14ac:dyDescent="0.25">
      <c r="A1334" t="s">
        <v>1517</v>
      </c>
      <c r="B1334">
        <v>2016</v>
      </c>
      <c r="C1334" t="s">
        <v>9</v>
      </c>
      <c r="D1334">
        <v>163</v>
      </c>
      <c r="E1334">
        <v>604</v>
      </c>
      <c r="F1334" t="s">
        <v>10</v>
      </c>
      <c r="G1334" t="s">
        <v>14</v>
      </c>
      <c r="H1334" t="s">
        <v>1532</v>
      </c>
    </row>
    <row r="1335" spans="1:8" x14ac:dyDescent="0.25">
      <c r="A1335" t="s">
        <v>1517</v>
      </c>
      <c r="B1335">
        <v>2016</v>
      </c>
      <c r="C1335" t="s">
        <v>9</v>
      </c>
      <c r="D1335">
        <v>163</v>
      </c>
      <c r="E1335">
        <v>610</v>
      </c>
      <c r="F1335" t="s">
        <v>10</v>
      </c>
      <c r="G1335" t="s">
        <v>14</v>
      </c>
      <c r="H1335" t="s">
        <v>1533</v>
      </c>
    </row>
    <row r="1336" spans="1:8" x14ac:dyDescent="0.25">
      <c r="A1336" t="s">
        <v>1534</v>
      </c>
      <c r="B1336">
        <v>2015</v>
      </c>
      <c r="C1336" t="s">
        <v>9</v>
      </c>
      <c r="D1336">
        <v>164</v>
      </c>
      <c r="E1336">
        <v>585</v>
      </c>
      <c r="F1336" t="s">
        <v>10</v>
      </c>
      <c r="G1336" t="s">
        <v>14</v>
      </c>
      <c r="H1336" t="s">
        <v>1535</v>
      </c>
    </row>
    <row r="1337" spans="1:8" x14ac:dyDescent="0.25">
      <c r="A1337" t="s">
        <v>1534</v>
      </c>
      <c r="B1337">
        <v>2015</v>
      </c>
      <c r="C1337" t="s">
        <v>9</v>
      </c>
      <c r="D1337">
        <v>164</v>
      </c>
      <c r="E1337">
        <v>591</v>
      </c>
      <c r="F1337" t="s">
        <v>10</v>
      </c>
      <c r="G1337" t="s">
        <v>14</v>
      </c>
      <c r="H1337" t="s">
        <v>1536</v>
      </c>
    </row>
    <row r="1338" spans="1:8" x14ac:dyDescent="0.25">
      <c r="A1338" t="s">
        <v>1534</v>
      </c>
      <c r="B1338">
        <v>2015</v>
      </c>
      <c r="C1338" t="s">
        <v>9</v>
      </c>
      <c r="D1338">
        <v>164</v>
      </c>
      <c r="E1338">
        <v>596</v>
      </c>
      <c r="F1338" t="s">
        <v>10</v>
      </c>
      <c r="G1338" t="s">
        <v>14</v>
      </c>
      <c r="H1338" t="s">
        <v>1537</v>
      </c>
    </row>
    <row r="1339" spans="1:8" x14ac:dyDescent="0.25">
      <c r="A1339" t="s">
        <v>1534</v>
      </c>
      <c r="B1339">
        <v>2015</v>
      </c>
      <c r="C1339" t="s">
        <v>9</v>
      </c>
      <c r="D1339">
        <v>156</v>
      </c>
      <c r="E1339">
        <v>1151</v>
      </c>
      <c r="F1339" t="s">
        <v>10</v>
      </c>
      <c r="G1339" t="s">
        <v>11</v>
      </c>
      <c r="H1339" t="s">
        <v>1538</v>
      </c>
    </row>
    <row r="1340" spans="1:8" x14ac:dyDescent="0.25">
      <c r="A1340" t="s">
        <v>1534</v>
      </c>
      <c r="B1340">
        <v>2015</v>
      </c>
      <c r="C1340" t="s">
        <v>9</v>
      </c>
      <c r="D1340">
        <v>156</v>
      </c>
      <c r="E1340">
        <v>1156</v>
      </c>
      <c r="F1340" t="s">
        <v>10</v>
      </c>
      <c r="G1340" t="s">
        <v>11</v>
      </c>
      <c r="H1340" t="s">
        <v>1539</v>
      </c>
    </row>
    <row r="1341" spans="1:8" x14ac:dyDescent="0.25">
      <c r="A1341" t="s">
        <v>1540</v>
      </c>
      <c r="B1341">
        <v>2016</v>
      </c>
      <c r="C1341" t="s">
        <v>9</v>
      </c>
      <c r="D1341">
        <v>61</v>
      </c>
      <c r="E1341">
        <v>620</v>
      </c>
      <c r="F1341" t="s">
        <v>10</v>
      </c>
      <c r="G1341" t="s">
        <v>14</v>
      </c>
      <c r="H1341" t="s">
        <v>1541</v>
      </c>
    </row>
    <row r="1342" spans="1:8" x14ac:dyDescent="0.25">
      <c r="A1342" t="s">
        <v>1540</v>
      </c>
      <c r="B1342">
        <v>2016</v>
      </c>
      <c r="C1342" t="s">
        <v>9</v>
      </c>
      <c r="D1342">
        <v>62</v>
      </c>
      <c r="E1342">
        <v>576</v>
      </c>
      <c r="F1342" t="s">
        <v>10</v>
      </c>
      <c r="G1342" t="s">
        <v>14</v>
      </c>
      <c r="H1342" t="s">
        <v>1542</v>
      </c>
    </row>
    <row r="1343" spans="1:8" x14ac:dyDescent="0.25">
      <c r="A1343" t="s">
        <v>1540</v>
      </c>
      <c r="B1343">
        <v>2016</v>
      </c>
      <c r="C1343" t="s">
        <v>9</v>
      </c>
      <c r="D1343">
        <v>62</v>
      </c>
      <c r="E1343">
        <v>582</v>
      </c>
      <c r="F1343" t="s">
        <v>10</v>
      </c>
      <c r="G1343" t="s">
        <v>14</v>
      </c>
      <c r="H1343" t="s">
        <v>1543</v>
      </c>
    </row>
    <row r="1344" spans="1:8" x14ac:dyDescent="0.25">
      <c r="A1344" t="s">
        <v>1540</v>
      </c>
      <c r="B1344">
        <v>2016</v>
      </c>
      <c r="C1344" t="s">
        <v>9</v>
      </c>
      <c r="D1344">
        <v>62</v>
      </c>
      <c r="E1344">
        <v>587</v>
      </c>
      <c r="F1344" t="s">
        <v>10</v>
      </c>
      <c r="G1344" t="s">
        <v>14</v>
      </c>
      <c r="H1344" t="s">
        <v>1544</v>
      </c>
    </row>
    <row r="1345" spans="1:8" x14ac:dyDescent="0.25">
      <c r="A1345" t="s">
        <v>1540</v>
      </c>
      <c r="B1345">
        <v>2016</v>
      </c>
      <c r="C1345" t="s">
        <v>9</v>
      </c>
      <c r="D1345">
        <v>53</v>
      </c>
      <c r="E1345">
        <v>1151</v>
      </c>
      <c r="F1345" t="s">
        <v>10</v>
      </c>
      <c r="G1345" t="s">
        <v>11</v>
      </c>
      <c r="H1345" t="s">
        <v>1545</v>
      </c>
    </row>
    <row r="1346" spans="1:8" x14ac:dyDescent="0.25">
      <c r="A1346" t="s">
        <v>1540</v>
      </c>
      <c r="B1346">
        <v>2016</v>
      </c>
      <c r="C1346" t="s">
        <v>9</v>
      </c>
      <c r="D1346">
        <v>53</v>
      </c>
      <c r="E1346">
        <v>1157</v>
      </c>
      <c r="F1346" t="s">
        <v>10</v>
      </c>
      <c r="G1346" t="s">
        <v>11</v>
      </c>
      <c r="H1346" t="s">
        <v>1546</v>
      </c>
    </row>
    <row r="1347" spans="1:8" x14ac:dyDescent="0.25">
      <c r="A1347" t="s">
        <v>1540</v>
      </c>
      <c r="B1347">
        <v>2016</v>
      </c>
      <c r="C1347" t="s">
        <v>9</v>
      </c>
      <c r="D1347">
        <v>53</v>
      </c>
      <c r="E1347">
        <v>1162</v>
      </c>
      <c r="F1347" t="s">
        <v>10</v>
      </c>
      <c r="G1347" t="s">
        <v>11</v>
      </c>
      <c r="H1347" t="s">
        <v>1547</v>
      </c>
    </row>
    <row r="1348" spans="1:8" x14ac:dyDescent="0.25">
      <c r="A1348" t="s">
        <v>1540</v>
      </c>
      <c r="B1348">
        <v>2016</v>
      </c>
      <c r="C1348" t="s">
        <v>9</v>
      </c>
      <c r="D1348">
        <v>53</v>
      </c>
      <c r="E1348">
        <v>1167</v>
      </c>
      <c r="F1348" t="s">
        <v>10</v>
      </c>
      <c r="G1348" t="s">
        <v>11</v>
      </c>
      <c r="H1348" t="s">
        <v>1548</v>
      </c>
    </row>
    <row r="1349" spans="1:8" x14ac:dyDescent="0.25">
      <c r="A1349" t="s">
        <v>1540</v>
      </c>
      <c r="B1349">
        <v>2016</v>
      </c>
      <c r="C1349" t="s">
        <v>9</v>
      </c>
      <c r="D1349">
        <v>53</v>
      </c>
      <c r="E1349">
        <v>1172</v>
      </c>
      <c r="F1349" t="s">
        <v>10</v>
      </c>
      <c r="G1349" t="s">
        <v>11</v>
      </c>
      <c r="H1349" t="s">
        <v>1549</v>
      </c>
    </row>
    <row r="1350" spans="1:8" x14ac:dyDescent="0.25">
      <c r="A1350" t="s">
        <v>1540</v>
      </c>
      <c r="B1350">
        <v>2016</v>
      </c>
      <c r="C1350" t="s">
        <v>9</v>
      </c>
      <c r="D1350">
        <v>61</v>
      </c>
      <c r="E1350">
        <v>589</v>
      </c>
      <c r="F1350" t="s">
        <v>10</v>
      </c>
      <c r="G1350" t="s">
        <v>14</v>
      </c>
      <c r="H1350" t="s">
        <v>1550</v>
      </c>
    </row>
    <row r="1351" spans="1:8" x14ac:dyDescent="0.25">
      <c r="A1351" t="s">
        <v>1540</v>
      </c>
      <c r="B1351">
        <v>2016</v>
      </c>
      <c r="C1351" t="s">
        <v>9</v>
      </c>
      <c r="D1351">
        <v>61</v>
      </c>
      <c r="E1351">
        <v>595</v>
      </c>
      <c r="F1351" t="s">
        <v>10</v>
      </c>
      <c r="G1351" t="s">
        <v>14</v>
      </c>
      <c r="H1351" t="s">
        <v>1551</v>
      </c>
    </row>
    <row r="1352" spans="1:8" x14ac:dyDescent="0.25">
      <c r="A1352" t="s">
        <v>1540</v>
      </c>
      <c r="B1352">
        <v>2016</v>
      </c>
      <c r="C1352" t="s">
        <v>9</v>
      </c>
      <c r="D1352">
        <v>61</v>
      </c>
      <c r="E1352">
        <v>600</v>
      </c>
      <c r="F1352" t="s">
        <v>10</v>
      </c>
      <c r="G1352" t="s">
        <v>14</v>
      </c>
      <c r="H1352" t="s">
        <v>1552</v>
      </c>
    </row>
    <row r="1353" spans="1:8" x14ac:dyDescent="0.25">
      <c r="A1353" t="s">
        <v>1540</v>
      </c>
      <c r="B1353">
        <v>2016</v>
      </c>
      <c r="C1353" t="s">
        <v>9</v>
      </c>
      <c r="D1353">
        <v>61</v>
      </c>
      <c r="E1353">
        <v>605</v>
      </c>
      <c r="F1353" t="s">
        <v>10</v>
      </c>
      <c r="G1353" t="s">
        <v>14</v>
      </c>
      <c r="H1353" t="s">
        <v>1553</v>
      </c>
    </row>
    <row r="1354" spans="1:8" x14ac:dyDescent="0.25">
      <c r="A1354" t="s">
        <v>1540</v>
      </c>
      <c r="B1354">
        <v>2016</v>
      </c>
      <c r="C1354" t="s">
        <v>9</v>
      </c>
      <c r="D1354">
        <v>61</v>
      </c>
      <c r="E1354">
        <v>610</v>
      </c>
      <c r="F1354" t="s">
        <v>10</v>
      </c>
      <c r="G1354" t="s">
        <v>14</v>
      </c>
      <c r="H1354" t="s">
        <v>1554</v>
      </c>
    </row>
    <row r="1355" spans="1:8" x14ac:dyDescent="0.25">
      <c r="A1355" t="s">
        <v>1555</v>
      </c>
      <c r="B1355">
        <v>2015</v>
      </c>
      <c r="C1355" t="s">
        <v>9</v>
      </c>
      <c r="D1355">
        <v>171</v>
      </c>
      <c r="E1355">
        <v>1172</v>
      </c>
      <c r="F1355" t="s">
        <v>10</v>
      </c>
      <c r="G1355" t="s">
        <v>11</v>
      </c>
      <c r="H1355" t="s">
        <v>1556</v>
      </c>
    </row>
    <row r="1356" spans="1:8" x14ac:dyDescent="0.25">
      <c r="A1356" t="s">
        <v>1555</v>
      </c>
      <c r="B1356">
        <v>2015</v>
      </c>
      <c r="C1356" t="s">
        <v>9</v>
      </c>
      <c r="D1356">
        <v>171</v>
      </c>
      <c r="E1356">
        <v>1178</v>
      </c>
      <c r="F1356" t="s">
        <v>10</v>
      </c>
      <c r="G1356" t="s">
        <v>11</v>
      </c>
      <c r="H1356" t="s">
        <v>1557</v>
      </c>
    </row>
    <row r="1357" spans="1:8" x14ac:dyDescent="0.25">
      <c r="A1357" t="s">
        <v>1555</v>
      </c>
      <c r="B1357">
        <v>2015</v>
      </c>
      <c r="C1357" t="s">
        <v>9</v>
      </c>
      <c r="D1357">
        <v>171</v>
      </c>
      <c r="E1357">
        <v>1183</v>
      </c>
      <c r="F1357" t="s">
        <v>10</v>
      </c>
      <c r="G1357" t="s">
        <v>11</v>
      </c>
      <c r="H1357" t="s">
        <v>1558</v>
      </c>
    </row>
    <row r="1358" spans="1:8" x14ac:dyDescent="0.25">
      <c r="A1358" t="s">
        <v>1555</v>
      </c>
      <c r="B1358">
        <v>2015</v>
      </c>
      <c r="C1358" t="s">
        <v>9</v>
      </c>
      <c r="D1358">
        <v>172</v>
      </c>
      <c r="E1358">
        <v>3</v>
      </c>
      <c r="F1358" t="s">
        <v>10</v>
      </c>
      <c r="G1358" t="s">
        <v>11</v>
      </c>
      <c r="H1358" t="s">
        <v>1559</v>
      </c>
    </row>
    <row r="1359" spans="1:8" x14ac:dyDescent="0.25">
      <c r="A1359" t="s">
        <v>1555</v>
      </c>
      <c r="B1359">
        <v>2015</v>
      </c>
      <c r="C1359" t="s">
        <v>9</v>
      </c>
      <c r="D1359">
        <v>2</v>
      </c>
      <c r="E1359">
        <v>599</v>
      </c>
      <c r="F1359" t="s">
        <v>10</v>
      </c>
      <c r="G1359" t="s">
        <v>14</v>
      </c>
      <c r="H1359" t="s">
        <v>1560</v>
      </c>
    </row>
    <row r="1360" spans="1:8" x14ac:dyDescent="0.25">
      <c r="A1360" t="s">
        <v>1555</v>
      </c>
      <c r="B1360">
        <v>2015</v>
      </c>
      <c r="C1360" t="s">
        <v>9</v>
      </c>
      <c r="D1360">
        <v>2</v>
      </c>
      <c r="E1360">
        <v>605</v>
      </c>
      <c r="F1360" t="s">
        <v>10</v>
      </c>
      <c r="G1360" t="s">
        <v>14</v>
      </c>
      <c r="H1360" t="s">
        <v>1561</v>
      </c>
    </row>
    <row r="1361" spans="1:8" x14ac:dyDescent="0.25">
      <c r="A1361" t="s">
        <v>1555</v>
      </c>
      <c r="B1361">
        <v>2015</v>
      </c>
      <c r="C1361" t="s">
        <v>9</v>
      </c>
      <c r="D1361">
        <v>2</v>
      </c>
      <c r="E1361">
        <v>610</v>
      </c>
      <c r="F1361" t="s">
        <v>10</v>
      </c>
      <c r="G1361" t="s">
        <v>14</v>
      </c>
      <c r="H1361" t="s">
        <v>1562</v>
      </c>
    </row>
    <row r="1362" spans="1:8" x14ac:dyDescent="0.25">
      <c r="A1362" t="s">
        <v>1555</v>
      </c>
      <c r="B1362">
        <v>2015</v>
      </c>
      <c r="C1362" t="s">
        <v>9</v>
      </c>
      <c r="D1362">
        <v>2</v>
      </c>
      <c r="E1362">
        <v>615</v>
      </c>
      <c r="F1362" t="s">
        <v>10</v>
      </c>
      <c r="G1362" t="s">
        <v>14</v>
      </c>
      <c r="H1362" t="s">
        <v>1563</v>
      </c>
    </row>
    <row r="1363" spans="1:8" x14ac:dyDescent="0.25">
      <c r="A1363" t="s">
        <v>1555</v>
      </c>
      <c r="B1363">
        <v>2015</v>
      </c>
      <c r="C1363" t="s">
        <v>9</v>
      </c>
      <c r="D1363">
        <v>2</v>
      </c>
      <c r="E1363">
        <v>620</v>
      </c>
      <c r="F1363" t="s">
        <v>10</v>
      </c>
      <c r="G1363" t="s">
        <v>14</v>
      </c>
      <c r="H1363" t="s">
        <v>1564</v>
      </c>
    </row>
    <row r="1364" spans="1:8" x14ac:dyDescent="0.25">
      <c r="A1364" t="s">
        <v>1565</v>
      </c>
      <c r="B1364">
        <v>2016</v>
      </c>
      <c r="C1364" t="s">
        <v>9</v>
      </c>
      <c r="D1364">
        <v>91</v>
      </c>
      <c r="E1364">
        <v>584</v>
      </c>
      <c r="F1364" t="s">
        <v>10</v>
      </c>
      <c r="G1364" t="s">
        <v>14</v>
      </c>
      <c r="H1364" t="s">
        <v>1566</v>
      </c>
    </row>
    <row r="1365" spans="1:8" x14ac:dyDescent="0.25">
      <c r="A1365" t="s">
        <v>1565</v>
      </c>
      <c r="B1365">
        <v>2016</v>
      </c>
      <c r="C1365" t="s">
        <v>9</v>
      </c>
      <c r="D1365">
        <v>91</v>
      </c>
      <c r="E1365">
        <v>590</v>
      </c>
      <c r="F1365" t="s">
        <v>10</v>
      </c>
      <c r="G1365" t="s">
        <v>14</v>
      </c>
      <c r="H1365" t="s">
        <v>1567</v>
      </c>
    </row>
    <row r="1366" spans="1:8" x14ac:dyDescent="0.25">
      <c r="A1366" t="s">
        <v>1565</v>
      </c>
      <c r="B1366">
        <v>2016</v>
      </c>
      <c r="C1366" t="s">
        <v>9</v>
      </c>
      <c r="D1366">
        <v>91</v>
      </c>
      <c r="E1366">
        <v>595</v>
      </c>
      <c r="F1366" t="s">
        <v>10</v>
      </c>
      <c r="G1366" t="s">
        <v>14</v>
      </c>
      <c r="H1366" t="s">
        <v>1568</v>
      </c>
    </row>
    <row r="1367" spans="1:8" x14ac:dyDescent="0.25">
      <c r="A1367" t="s">
        <v>1565</v>
      </c>
      <c r="B1367">
        <v>2016</v>
      </c>
      <c r="C1367" t="s">
        <v>9</v>
      </c>
      <c r="D1367">
        <v>83</v>
      </c>
      <c r="E1367">
        <v>1150</v>
      </c>
      <c r="F1367" t="s">
        <v>10</v>
      </c>
      <c r="G1367" t="s">
        <v>11</v>
      </c>
      <c r="H1367" t="s">
        <v>1569</v>
      </c>
    </row>
    <row r="1368" spans="1:8" x14ac:dyDescent="0.25">
      <c r="A1368" t="s">
        <v>1570</v>
      </c>
      <c r="B1368">
        <v>2015</v>
      </c>
      <c r="C1368" t="s">
        <v>9</v>
      </c>
      <c r="D1368">
        <v>91</v>
      </c>
      <c r="E1368">
        <v>585</v>
      </c>
      <c r="F1368" t="s">
        <v>10</v>
      </c>
      <c r="G1368" t="s">
        <v>14</v>
      </c>
      <c r="H1368" t="s">
        <v>1571</v>
      </c>
    </row>
    <row r="1369" spans="1:8" x14ac:dyDescent="0.25">
      <c r="A1369" t="s">
        <v>1570</v>
      </c>
      <c r="B1369">
        <v>2015</v>
      </c>
      <c r="C1369" t="s">
        <v>9</v>
      </c>
      <c r="D1369">
        <v>91</v>
      </c>
      <c r="E1369">
        <v>590</v>
      </c>
      <c r="F1369" t="s">
        <v>10</v>
      </c>
      <c r="G1369" t="s">
        <v>14</v>
      </c>
      <c r="H1369" t="s">
        <v>1572</v>
      </c>
    </row>
    <row r="1370" spans="1:8" x14ac:dyDescent="0.25">
      <c r="A1370" t="s">
        <v>1570</v>
      </c>
      <c r="B1370">
        <v>2015</v>
      </c>
      <c r="C1370" t="s">
        <v>9</v>
      </c>
      <c r="D1370">
        <v>91</v>
      </c>
      <c r="E1370">
        <v>595</v>
      </c>
      <c r="F1370" t="s">
        <v>10</v>
      </c>
      <c r="G1370" t="s">
        <v>14</v>
      </c>
      <c r="H1370" t="s">
        <v>1573</v>
      </c>
    </row>
    <row r="1371" spans="1:8" x14ac:dyDescent="0.25">
      <c r="A1371" t="s">
        <v>1570</v>
      </c>
      <c r="B1371">
        <v>2015</v>
      </c>
      <c r="C1371" t="s">
        <v>9</v>
      </c>
      <c r="D1371">
        <v>91</v>
      </c>
      <c r="E1371">
        <v>600</v>
      </c>
      <c r="F1371" t="s">
        <v>10</v>
      </c>
      <c r="G1371" t="s">
        <v>14</v>
      </c>
      <c r="H1371" t="s">
        <v>1574</v>
      </c>
    </row>
    <row r="1372" spans="1:8" x14ac:dyDescent="0.25">
      <c r="A1372" t="s">
        <v>1570</v>
      </c>
      <c r="B1372">
        <v>2015</v>
      </c>
      <c r="C1372" t="s">
        <v>9</v>
      </c>
      <c r="D1372">
        <v>91</v>
      </c>
      <c r="E1372">
        <v>605</v>
      </c>
      <c r="F1372" t="s">
        <v>10</v>
      </c>
      <c r="G1372" t="s">
        <v>14</v>
      </c>
      <c r="H1372" t="s">
        <v>1575</v>
      </c>
    </row>
    <row r="1373" spans="1:8" x14ac:dyDescent="0.25">
      <c r="A1373" t="s">
        <v>1570</v>
      </c>
      <c r="B1373">
        <v>2015</v>
      </c>
      <c r="C1373" t="s">
        <v>9</v>
      </c>
      <c r="D1373">
        <v>82</v>
      </c>
      <c r="E1373">
        <v>1151</v>
      </c>
      <c r="F1373" t="s">
        <v>10</v>
      </c>
      <c r="G1373" t="s">
        <v>11</v>
      </c>
      <c r="H1373" t="s">
        <v>1576</v>
      </c>
    </row>
    <row r="1374" spans="1:8" x14ac:dyDescent="0.25">
      <c r="A1374" t="s">
        <v>1570</v>
      </c>
      <c r="B1374">
        <v>2015</v>
      </c>
      <c r="C1374" t="s">
        <v>9</v>
      </c>
      <c r="D1374">
        <v>82</v>
      </c>
      <c r="E1374">
        <v>1156</v>
      </c>
      <c r="F1374" t="s">
        <v>10</v>
      </c>
      <c r="G1374" t="s">
        <v>11</v>
      </c>
      <c r="H1374" t="s">
        <v>1577</v>
      </c>
    </row>
    <row r="1375" spans="1:8" x14ac:dyDescent="0.25">
      <c r="A1375" t="s">
        <v>1570</v>
      </c>
      <c r="B1375">
        <v>2015</v>
      </c>
      <c r="C1375" t="s">
        <v>9</v>
      </c>
      <c r="D1375">
        <v>82</v>
      </c>
      <c r="E1375">
        <v>1161</v>
      </c>
      <c r="F1375" t="s">
        <v>10</v>
      </c>
      <c r="G1375" t="s">
        <v>11</v>
      </c>
      <c r="H1375" t="s">
        <v>1578</v>
      </c>
    </row>
    <row r="1376" spans="1:8" x14ac:dyDescent="0.25">
      <c r="A1376" t="s">
        <v>1570</v>
      </c>
      <c r="B1376">
        <v>2015</v>
      </c>
      <c r="C1376" t="s">
        <v>9</v>
      </c>
      <c r="D1376">
        <v>82</v>
      </c>
      <c r="E1376">
        <v>1166</v>
      </c>
      <c r="F1376" t="s">
        <v>10</v>
      </c>
      <c r="G1376" t="s">
        <v>11</v>
      </c>
      <c r="H1376" t="s">
        <v>1579</v>
      </c>
    </row>
    <row r="1377" spans="1:8" x14ac:dyDescent="0.25">
      <c r="A1377" t="s">
        <v>1570</v>
      </c>
      <c r="B1377">
        <v>2015</v>
      </c>
      <c r="C1377" t="s">
        <v>9</v>
      </c>
      <c r="D1377">
        <v>82</v>
      </c>
      <c r="E1377">
        <v>1171</v>
      </c>
      <c r="F1377" t="s">
        <v>10</v>
      </c>
      <c r="G1377" t="s">
        <v>11</v>
      </c>
      <c r="H1377" t="s">
        <v>1580</v>
      </c>
    </row>
    <row r="1378" spans="1:8" x14ac:dyDescent="0.25">
      <c r="A1378" t="s">
        <v>1570</v>
      </c>
      <c r="B1378">
        <v>2015</v>
      </c>
      <c r="C1378" t="s">
        <v>9</v>
      </c>
      <c r="D1378">
        <v>90</v>
      </c>
      <c r="E1378">
        <v>587</v>
      </c>
      <c r="F1378" t="s">
        <v>10</v>
      </c>
      <c r="G1378" t="s">
        <v>14</v>
      </c>
      <c r="H1378" t="s">
        <v>1581</v>
      </c>
    </row>
    <row r="1379" spans="1:8" x14ac:dyDescent="0.25">
      <c r="A1379" t="s">
        <v>1570</v>
      </c>
      <c r="B1379">
        <v>2015</v>
      </c>
      <c r="C1379" t="s">
        <v>9</v>
      </c>
      <c r="D1379">
        <v>90</v>
      </c>
      <c r="E1379">
        <v>622</v>
      </c>
      <c r="F1379" t="s">
        <v>10</v>
      </c>
      <c r="G1379" t="s">
        <v>14</v>
      </c>
      <c r="H1379" t="s">
        <v>1582</v>
      </c>
    </row>
    <row r="1380" spans="1:8" x14ac:dyDescent="0.25">
      <c r="A1380" t="s">
        <v>1570</v>
      </c>
      <c r="B1380">
        <v>2015</v>
      </c>
      <c r="C1380" t="s">
        <v>9</v>
      </c>
      <c r="D1380">
        <v>90</v>
      </c>
      <c r="E1380">
        <v>614</v>
      </c>
      <c r="F1380" t="s">
        <v>10</v>
      </c>
      <c r="G1380" t="s">
        <v>14</v>
      </c>
      <c r="H1380" t="s">
        <v>1583</v>
      </c>
    </row>
    <row r="1381" spans="1:8" x14ac:dyDescent="0.25">
      <c r="A1381" t="s">
        <v>1584</v>
      </c>
      <c r="B1381">
        <v>2016</v>
      </c>
      <c r="C1381" t="s">
        <v>9</v>
      </c>
      <c r="D1381">
        <v>171</v>
      </c>
      <c r="E1381">
        <v>1172</v>
      </c>
      <c r="F1381" t="s">
        <v>10</v>
      </c>
      <c r="G1381" t="s">
        <v>11</v>
      </c>
      <c r="H1381" t="s">
        <v>1585</v>
      </c>
    </row>
    <row r="1382" spans="1:8" x14ac:dyDescent="0.25">
      <c r="A1382" t="s">
        <v>1584</v>
      </c>
      <c r="B1382">
        <v>2016</v>
      </c>
      <c r="C1382" t="s">
        <v>9</v>
      </c>
      <c r="D1382">
        <v>171</v>
      </c>
      <c r="E1382">
        <v>1178</v>
      </c>
      <c r="F1382" t="s">
        <v>10</v>
      </c>
      <c r="G1382" t="s">
        <v>11</v>
      </c>
      <c r="H1382" t="s">
        <v>1586</v>
      </c>
    </row>
    <row r="1383" spans="1:8" x14ac:dyDescent="0.25">
      <c r="A1383" t="s">
        <v>1584</v>
      </c>
      <c r="B1383">
        <v>2016</v>
      </c>
      <c r="C1383" t="s">
        <v>9</v>
      </c>
      <c r="D1383">
        <v>171</v>
      </c>
      <c r="E1383">
        <v>1183</v>
      </c>
      <c r="F1383" t="s">
        <v>10</v>
      </c>
      <c r="G1383" t="s">
        <v>11</v>
      </c>
      <c r="H1383" t="s">
        <v>1587</v>
      </c>
    </row>
    <row r="1384" spans="1:8" x14ac:dyDescent="0.25">
      <c r="A1384" t="s">
        <v>1584</v>
      </c>
      <c r="B1384">
        <v>2016</v>
      </c>
      <c r="C1384" t="s">
        <v>9</v>
      </c>
      <c r="D1384">
        <v>172</v>
      </c>
      <c r="E1384">
        <v>3</v>
      </c>
      <c r="F1384" t="s">
        <v>10</v>
      </c>
      <c r="G1384" t="s">
        <v>11</v>
      </c>
      <c r="H1384" t="s">
        <v>1588</v>
      </c>
    </row>
    <row r="1385" spans="1:8" x14ac:dyDescent="0.25">
      <c r="A1385" t="s">
        <v>1584</v>
      </c>
      <c r="B1385">
        <v>2016</v>
      </c>
      <c r="C1385" t="s">
        <v>9</v>
      </c>
      <c r="D1385">
        <v>2</v>
      </c>
      <c r="E1385">
        <v>599</v>
      </c>
      <c r="F1385" t="s">
        <v>10</v>
      </c>
      <c r="G1385" t="s">
        <v>14</v>
      </c>
      <c r="H1385" t="s">
        <v>1589</v>
      </c>
    </row>
    <row r="1386" spans="1:8" x14ac:dyDescent="0.25">
      <c r="A1386" t="s">
        <v>1584</v>
      </c>
      <c r="B1386">
        <v>2016</v>
      </c>
      <c r="C1386" t="s">
        <v>9</v>
      </c>
      <c r="D1386">
        <v>2</v>
      </c>
      <c r="E1386">
        <v>605</v>
      </c>
      <c r="F1386" t="s">
        <v>10</v>
      </c>
      <c r="G1386" t="s">
        <v>14</v>
      </c>
      <c r="H1386" t="s">
        <v>1590</v>
      </c>
    </row>
    <row r="1387" spans="1:8" x14ac:dyDescent="0.25">
      <c r="A1387" t="s">
        <v>1584</v>
      </c>
      <c r="B1387">
        <v>2016</v>
      </c>
      <c r="C1387" t="s">
        <v>9</v>
      </c>
      <c r="D1387">
        <v>2</v>
      </c>
      <c r="E1387">
        <v>610</v>
      </c>
      <c r="F1387" t="s">
        <v>10</v>
      </c>
      <c r="G1387" t="s">
        <v>14</v>
      </c>
      <c r="H1387" t="s">
        <v>1591</v>
      </c>
    </row>
    <row r="1388" spans="1:8" x14ac:dyDescent="0.25">
      <c r="A1388" t="s">
        <v>1584</v>
      </c>
      <c r="B1388">
        <v>2016</v>
      </c>
      <c r="C1388" t="s">
        <v>9</v>
      </c>
      <c r="D1388">
        <v>2</v>
      </c>
      <c r="E1388">
        <v>615</v>
      </c>
      <c r="F1388" t="s">
        <v>10</v>
      </c>
      <c r="G1388" t="s">
        <v>14</v>
      </c>
      <c r="H1388" t="s">
        <v>1592</v>
      </c>
    </row>
    <row r="1389" spans="1:8" x14ac:dyDescent="0.25">
      <c r="A1389" t="s">
        <v>1584</v>
      </c>
      <c r="B1389">
        <v>2016</v>
      </c>
      <c r="C1389" t="s">
        <v>9</v>
      </c>
      <c r="D1389">
        <v>2</v>
      </c>
      <c r="E1389">
        <v>620</v>
      </c>
      <c r="F1389" t="s">
        <v>10</v>
      </c>
      <c r="G1389" t="s">
        <v>14</v>
      </c>
      <c r="H1389" t="s">
        <v>1593</v>
      </c>
    </row>
    <row r="1390" spans="1:8" x14ac:dyDescent="0.25">
      <c r="A1390" t="s">
        <v>1594</v>
      </c>
      <c r="B1390">
        <v>2015</v>
      </c>
      <c r="C1390" t="s">
        <v>9</v>
      </c>
      <c r="D1390">
        <v>149</v>
      </c>
      <c r="E1390">
        <v>614</v>
      </c>
      <c r="F1390" t="s">
        <v>10</v>
      </c>
      <c r="G1390" t="s">
        <v>14</v>
      </c>
      <c r="H1390" t="s">
        <v>1595</v>
      </c>
    </row>
    <row r="1391" spans="1:8" x14ac:dyDescent="0.25">
      <c r="A1391" t="s">
        <v>1596</v>
      </c>
      <c r="B1391">
        <v>2016</v>
      </c>
      <c r="C1391" t="s">
        <v>9</v>
      </c>
      <c r="D1391">
        <v>54</v>
      </c>
      <c r="E1391">
        <v>1150</v>
      </c>
      <c r="F1391" t="s">
        <v>10</v>
      </c>
      <c r="G1391" t="s">
        <v>11</v>
      </c>
      <c r="H1391" t="s">
        <v>1597</v>
      </c>
    </row>
    <row r="1392" spans="1:8" x14ac:dyDescent="0.25">
      <c r="A1392" t="s">
        <v>1596</v>
      </c>
      <c r="B1392">
        <v>2016</v>
      </c>
      <c r="C1392" t="s">
        <v>9</v>
      </c>
      <c r="D1392">
        <v>54</v>
      </c>
      <c r="E1392">
        <v>1156</v>
      </c>
      <c r="F1392" t="s">
        <v>10</v>
      </c>
      <c r="G1392" t="s">
        <v>11</v>
      </c>
      <c r="H1392" t="s">
        <v>1598</v>
      </c>
    </row>
    <row r="1393" spans="1:8" x14ac:dyDescent="0.25">
      <c r="A1393" t="s">
        <v>1599</v>
      </c>
      <c r="B1393">
        <v>2015</v>
      </c>
      <c r="C1393" t="s">
        <v>9</v>
      </c>
      <c r="D1393">
        <v>164</v>
      </c>
      <c r="E1393">
        <v>585</v>
      </c>
      <c r="F1393" t="s">
        <v>10</v>
      </c>
      <c r="G1393" t="s">
        <v>14</v>
      </c>
      <c r="H1393" t="s">
        <v>1600</v>
      </c>
    </row>
    <row r="1394" spans="1:8" x14ac:dyDescent="0.25">
      <c r="A1394" t="s">
        <v>1599</v>
      </c>
      <c r="B1394">
        <v>2015</v>
      </c>
      <c r="C1394" t="s">
        <v>9</v>
      </c>
      <c r="D1394">
        <v>164</v>
      </c>
      <c r="E1394">
        <v>591</v>
      </c>
      <c r="F1394" t="s">
        <v>10</v>
      </c>
      <c r="G1394" t="s">
        <v>14</v>
      </c>
      <c r="H1394" t="s">
        <v>1601</v>
      </c>
    </row>
    <row r="1395" spans="1:8" x14ac:dyDescent="0.25">
      <c r="A1395" t="s">
        <v>1599</v>
      </c>
      <c r="B1395">
        <v>2015</v>
      </c>
      <c r="C1395" t="s">
        <v>9</v>
      </c>
      <c r="D1395">
        <v>164</v>
      </c>
      <c r="E1395">
        <v>596</v>
      </c>
      <c r="F1395" t="s">
        <v>10</v>
      </c>
      <c r="G1395" t="s">
        <v>14</v>
      </c>
      <c r="H1395" t="s">
        <v>1602</v>
      </c>
    </row>
    <row r="1396" spans="1:8" x14ac:dyDescent="0.25">
      <c r="A1396" t="s">
        <v>1599</v>
      </c>
      <c r="B1396">
        <v>2015</v>
      </c>
      <c r="C1396" t="s">
        <v>9</v>
      </c>
      <c r="D1396">
        <v>156</v>
      </c>
      <c r="E1396">
        <v>1151</v>
      </c>
      <c r="F1396" t="s">
        <v>10</v>
      </c>
      <c r="G1396" t="s">
        <v>11</v>
      </c>
      <c r="H1396" t="s">
        <v>1603</v>
      </c>
    </row>
    <row r="1397" spans="1:8" x14ac:dyDescent="0.25">
      <c r="A1397" t="s">
        <v>1599</v>
      </c>
      <c r="B1397">
        <v>2015</v>
      </c>
      <c r="C1397" t="s">
        <v>9</v>
      </c>
      <c r="D1397">
        <v>156</v>
      </c>
      <c r="E1397">
        <v>1157</v>
      </c>
      <c r="F1397" t="s">
        <v>10</v>
      </c>
      <c r="G1397" t="s">
        <v>11</v>
      </c>
      <c r="H1397" t="s">
        <v>1604</v>
      </c>
    </row>
    <row r="1398" spans="1:8" x14ac:dyDescent="0.25">
      <c r="A1398" t="s">
        <v>1605</v>
      </c>
      <c r="B1398">
        <v>2016</v>
      </c>
      <c r="C1398" t="s">
        <v>9</v>
      </c>
      <c r="D1398">
        <v>69</v>
      </c>
      <c r="E1398">
        <v>1172</v>
      </c>
      <c r="F1398" t="s">
        <v>10</v>
      </c>
      <c r="G1398" t="s">
        <v>11</v>
      </c>
      <c r="H1398" t="s">
        <v>1606</v>
      </c>
    </row>
    <row r="1399" spans="1:8" x14ac:dyDescent="0.25">
      <c r="A1399" t="s">
        <v>1605</v>
      </c>
      <c r="B1399">
        <v>2016</v>
      </c>
      <c r="C1399" t="s">
        <v>9</v>
      </c>
      <c r="D1399">
        <v>69</v>
      </c>
      <c r="E1399">
        <v>1178</v>
      </c>
      <c r="F1399" t="s">
        <v>10</v>
      </c>
      <c r="G1399" t="s">
        <v>11</v>
      </c>
      <c r="H1399" t="s">
        <v>1607</v>
      </c>
    </row>
    <row r="1400" spans="1:8" x14ac:dyDescent="0.25">
      <c r="A1400" t="s">
        <v>1605</v>
      </c>
      <c r="B1400">
        <v>2016</v>
      </c>
      <c r="C1400" t="s">
        <v>9</v>
      </c>
      <c r="D1400">
        <v>69</v>
      </c>
      <c r="E1400">
        <v>1183</v>
      </c>
      <c r="F1400" t="s">
        <v>10</v>
      </c>
      <c r="G1400" t="s">
        <v>11</v>
      </c>
      <c r="H1400" t="s">
        <v>1608</v>
      </c>
    </row>
    <row r="1401" spans="1:8" x14ac:dyDescent="0.25">
      <c r="A1401" t="s">
        <v>1605</v>
      </c>
      <c r="B1401">
        <v>2016</v>
      </c>
      <c r="C1401" t="s">
        <v>9</v>
      </c>
      <c r="D1401">
        <v>70</v>
      </c>
      <c r="E1401">
        <v>3</v>
      </c>
      <c r="F1401" t="s">
        <v>10</v>
      </c>
      <c r="G1401" t="s">
        <v>11</v>
      </c>
      <c r="H1401" t="s">
        <v>1609</v>
      </c>
    </row>
    <row r="1402" spans="1:8" x14ac:dyDescent="0.25">
      <c r="A1402" t="s">
        <v>1605</v>
      </c>
      <c r="B1402">
        <v>2016</v>
      </c>
      <c r="C1402" t="s">
        <v>9</v>
      </c>
      <c r="D1402">
        <v>76</v>
      </c>
      <c r="E1402">
        <v>585</v>
      </c>
      <c r="F1402" t="s">
        <v>10</v>
      </c>
      <c r="G1402" t="s">
        <v>14</v>
      </c>
      <c r="H1402" t="s">
        <v>1610</v>
      </c>
    </row>
    <row r="1403" spans="1:8" x14ac:dyDescent="0.25">
      <c r="A1403" t="s">
        <v>1605</v>
      </c>
      <c r="B1403">
        <v>2016</v>
      </c>
      <c r="C1403" t="s">
        <v>9</v>
      </c>
      <c r="D1403">
        <v>76</v>
      </c>
      <c r="E1403">
        <v>590</v>
      </c>
      <c r="F1403" t="s">
        <v>10</v>
      </c>
      <c r="G1403" t="s">
        <v>14</v>
      </c>
      <c r="H1403" t="s">
        <v>1611</v>
      </c>
    </row>
    <row r="1404" spans="1:8" x14ac:dyDescent="0.25">
      <c r="A1404" t="s">
        <v>1605</v>
      </c>
      <c r="B1404">
        <v>2016</v>
      </c>
      <c r="C1404" t="s">
        <v>9</v>
      </c>
      <c r="D1404">
        <v>76</v>
      </c>
      <c r="E1404">
        <v>595</v>
      </c>
      <c r="F1404" t="s">
        <v>10</v>
      </c>
      <c r="G1404" t="s">
        <v>14</v>
      </c>
      <c r="H1404" t="s">
        <v>1612</v>
      </c>
    </row>
    <row r="1405" spans="1:8" x14ac:dyDescent="0.25">
      <c r="A1405" t="s">
        <v>1605</v>
      </c>
      <c r="B1405">
        <v>2016</v>
      </c>
      <c r="C1405" t="s">
        <v>9</v>
      </c>
      <c r="D1405">
        <v>76</v>
      </c>
      <c r="E1405">
        <v>600</v>
      </c>
      <c r="F1405" t="s">
        <v>10</v>
      </c>
      <c r="G1405" t="s">
        <v>14</v>
      </c>
      <c r="H1405" t="s">
        <v>1613</v>
      </c>
    </row>
    <row r="1406" spans="1:8" x14ac:dyDescent="0.25">
      <c r="A1406" t="s">
        <v>1605</v>
      </c>
      <c r="B1406">
        <v>2016</v>
      </c>
      <c r="C1406" t="s">
        <v>9</v>
      </c>
      <c r="D1406">
        <v>76</v>
      </c>
      <c r="E1406">
        <v>615</v>
      </c>
      <c r="F1406" t="s">
        <v>10</v>
      </c>
      <c r="G1406" t="s">
        <v>14</v>
      </c>
      <c r="H1406" t="s">
        <v>1614</v>
      </c>
    </row>
    <row r="1407" spans="1:8" x14ac:dyDescent="0.25">
      <c r="A1407" t="s">
        <v>1615</v>
      </c>
      <c r="B1407">
        <v>2014</v>
      </c>
      <c r="C1407" t="s">
        <v>9</v>
      </c>
      <c r="D1407">
        <v>149</v>
      </c>
      <c r="E1407">
        <v>614</v>
      </c>
      <c r="F1407" t="s">
        <v>10</v>
      </c>
      <c r="G1407" t="s">
        <v>14</v>
      </c>
      <c r="H1407" t="s">
        <v>1616</v>
      </c>
    </row>
    <row r="1408" spans="1:8" x14ac:dyDescent="0.25">
      <c r="A1408" t="s">
        <v>1617</v>
      </c>
      <c r="B1408">
        <v>2015</v>
      </c>
      <c r="C1408" t="s">
        <v>9</v>
      </c>
      <c r="D1408">
        <v>46</v>
      </c>
      <c r="E1408">
        <v>595</v>
      </c>
      <c r="F1408" t="s">
        <v>10</v>
      </c>
      <c r="G1408" t="s">
        <v>14</v>
      </c>
      <c r="H1408" t="s">
        <v>1618</v>
      </c>
    </row>
    <row r="1409" spans="1:8" x14ac:dyDescent="0.25">
      <c r="A1409" t="s">
        <v>1617</v>
      </c>
      <c r="B1409">
        <v>2015</v>
      </c>
      <c r="C1409" t="s">
        <v>9</v>
      </c>
      <c r="D1409">
        <v>46</v>
      </c>
      <c r="E1409">
        <v>601</v>
      </c>
      <c r="F1409" t="s">
        <v>10</v>
      </c>
      <c r="G1409" t="s">
        <v>14</v>
      </c>
      <c r="H1409" t="s">
        <v>1619</v>
      </c>
    </row>
    <row r="1410" spans="1:8" x14ac:dyDescent="0.25">
      <c r="A1410" t="s">
        <v>1617</v>
      </c>
      <c r="B1410">
        <v>2015</v>
      </c>
      <c r="C1410" t="s">
        <v>9</v>
      </c>
      <c r="D1410">
        <v>46</v>
      </c>
      <c r="E1410">
        <v>606</v>
      </c>
      <c r="F1410" t="s">
        <v>10</v>
      </c>
      <c r="G1410" t="s">
        <v>14</v>
      </c>
      <c r="H1410" t="s">
        <v>1620</v>
      </c>
    </row>
    <row r="1411" spans="1:8" x14ac:dyDescent="0.25">
      <c r="A1411" t="s">
        <v>1621</v>
      </c>
      <c r="B1411">
        <v>2016</v>
      </c>
      <c r="C1411" t="s">
        <v>9</v>
      </c>
      <c r="D1411">
        <v>127</v>
      </c>
      <c r="E1411">
        <v>1152</v>
      </c>
      <c r="F1411" t="s">
        <v>10</v>
      </c>
      <c r="G1411" t="s">
        <v>11</v>
      </c>
      <c r="H1411" t="s">
        <v>1622</v>
      </c>
    </row>
    <row r="1412" spans="1:8" x14ac:dyDescent="0.25">
      <c r="A1412" t="s">
        <v>1621</v>
      </c>
      <c r="B1412">
        <v>2016</v>
      </c>
      <c r="C1412" t="s">
        <v>9</v>
      </c>
      <c r="D1412">
        <v>127</v>
      </c>
      <c r="E1412">
        <v>1158</v>
      </c>
      <c r="F1412" t="s">
        <v>10</v>
      </c>
      <c r="G1412" t="s">
        <v>11</v>
      </c>
      <c r="H1412" t="s">
        <v>1623</v>
      </c>
    </row>
    <row r="1413" spans="1:8" x14ac:dyDescent="0.25">
      <c r="A1413" t="s">
        <v>1624</v>
      </c>
      <c r="B1413">
        <v>2014</v>
      </c>
      <c r="C1413" t="s">
        <v>9</v>
      </c>
      <c r="D1413">
        <v>41</v>
      </c>
      <c r="E1413">
        <v>3</v>
      </c>
      <c r="F1413" t="s">
        <v>10</v>
      </c>
      <c r="G1413" t="s">
        <v>11</v>
      </c>
      <c r="H1413" t="s">
        <v>1625</v>
      </c>
    </row>
    <row r="1414" spans="1:8" x14ac:dyDescent="0.25">
      <c r="A1414" t="s">
        <v>1624</v>
      </c>
      <c r="B1414">
        <v>2014</v>
      </c>
      <c r="C1414" t="s">
        <v>9</v>
      </c>
      <c r="D1414">
        <v>41</v>
      </c>
      <c r="E1414">
        <v>9</v>
      </c>
      <c r="F1414" t="s">
        <v>10</v>
      </c>
      <c r="G1414" t="s">
        <v>11</v>
      </c>
      <c r="H1414" t="s">
        <v>1626</v>
      </c>
    </row>
    <row r="1415" spans="1:8" x14ac:dyDescent="0.25">
      <c r="A1415" t="s">
        <v>1624</v>
      </c>
      <c r="B1415">
        <v>2014</v>
      </c>
      <c r="C1415" t="s">
        <v>9</v>
      </c>
      <c r="D1415">
        <v>41</v>
      </c>
      <c r="E1415">
        <v>14</v>
      </c>
      <c r="F1415" t="s">
        <v>10</v>
      </c>
      <c r="G1415" t="s">
        <v>11</v>
      </c>
      <c r="H1415" t="s">
        <v>1627</v>
      </c>
    </row>
    <row r="1416" spans="1:8" x14ac:dyDescent="0.25">
      <c r="A1416" t="s">
        <v>1624</v>
      </c>
      <c r="B1416">
        <v>2014</v>
      </c>
      <c r="C1416" t="s">
        <v>9</v>
      </c>
      <c r="D1416">
        <v>46</v>
      </c>
      <c r="E1416">
        <v>595</v>
      </c>
      <c r="F1416" t="s">
        <v>10</v>
      </c>
      <c r="G1416" t="s">
        <v>14</v>
      </c>
      <c r="H1416" t="s">
        <v>1628</v>
      </c>
    </row>
    <row r="1417" spans="1:8" x14ac:dyDescent="0.25">
      <c r="A1417" t="s">
        <v>1624</v>
      </c>
      <c r="B1417">
        <v>2014</v>
      </c>
      <c r="C1417" t="s">
        <v>9</v>
      </c>
      <c r="D1417">
        <v>46</v>
      </c>
      <c r="E1417">
        <v>601</v>
      </c>
      <c r="F1417" t="s">
        <v>10</v>
      </c>
      <c r="G1417" t="s">
        <v>14</v>
      </c>
      <c r="H1417" t="s">
        <v>1629</v>
      </c>
    </row>
    <row r="1418" spans="1:8" x14ac:dyDescent="0.25">
      <c r="A1418" t="s">
        <v>1624</v>
      </c>
      <c r="B1418">
        <v>2014</v>
      </c>
      <c r="C1418" t="s">
        <v>9</v>
      </c>
      <c r="D1418">
        <v>47</v>
      </c>
      <c r="E1418">
        <v>614</v>
      </c>
      <c r="F1418" t="s">
        <v>10</v>
      </c>
      <c r="G1418" t="s">
        <v>14</v>
      </c>
      <c r="H1418" t="s">
        <v>1630</v>
      </c>
    </row>
    <row r="1419" spans="1:8" x14ac:dyDescent="0.25">
      <c r="A1419" t="s">
        <v>1631</v>
      </c>
      <c r="B1419">
        <v>2015</v>
      </c>
      <c r="C1419" t="s">
        <v>9</v>
      </c>
      <c r="D1419">
        <v>119</v>
      </c>
      <c r="E1419">
        <v>605</v>
      </c>
      <c r="F1419" t="s">
        <v>10</v>
      </c>
      <c r="G1419" t="s">
        <v>14</v>
      </c>
      <c r="H1419" t="s">
        <v>1632</v>
      </c>
    </row>
    <row r="1420" spans="1:8" x14ac:dyDescent="0.25">
      <c r="A1420" t="s">
        <v>1631</v>
      </c>
      <c r="B1420">
        <v>2015</v>
      </c>
      <c r="C1420" t="s">
        <v>9</v>
      </c>
      <c r="D1420">
        <v>119</v>
      </c>
      <c r="E1420">
        <v>615</v>
      </c>
      <c r="F1420" t="s">
        <v>10</v>
      </c>
      <c r="G1420" t="s">
        <v>14</v>
      </c>
      <c r="H1420" t="s">
        <v>1633</v>
      </c>
    </row>
    <row r="1421" spans="1:8" x14ac:dyDescent="0.25">
      <c r="A1421" t="s">
        <v>1634</v>
      </c>
      <c r="B1421">
        <v>2016</v>
      </c>
      <c r="C1421" t="s">
        <v>9</v>
      </c>
      <c r="D1421">
        <v>25</v>
      </c>
      <c r="E1421">
        <v>1153</v>
      </c>
      <c r="F1421" t="s">
        <v>10</v>
      </c>
      <c r="G1421" t="s">
        <v>11</v>
      </c>
      <c r="H1421" t="s">
        <v>1635</v>
      </c>
    </row>
    <row r="1422" spans="1:8" x14ac:dyDescent="0.25">
      <c r="A1422" t="s">
        <v>1634</v>
      </c>
      <c r="B1422">
        <v>2016</v>
      </c>
      <c r="C1422" t="s">
        <v>9</v>
      </c>
      <c r="D1422">
        <v>25</v>
      </c>
      <c r="E1422">
        <v>1159</v>
      </c>
      <c r="F1422" t="s">
        <v>10</v>
      </c>
      <c r="G1422" t="s">
        <v>11</v>
      </c>
      <c r="H1422" t="s">
        <v>1636</v>
      </c>
    </row>
    <row r="1423" spans="1:8" x14ac:dyDescent="0.25">
      <c r="A1423" t="s">
        <v>1634</v>
      </c>
      <c r="B1423">
        <v>2016</v>
      </c>
      <c r="C1423" t="s">
        <v>9</v>
      </c>
      <c r="D1423">
        <v>31</v>
      </c>
      <c r="E1423">
        <v>603</v>
      </c>
      <c r="F1423" t="s">
        <v>10</v>
      </c>
      <c r="G1423" t="s">
        <v>14</v>
      </c>
      <c r="H1423" t="s">
        <v>1637</v>
      </c>
    </row>
    <row r="1424" spans="1:8" x14ac:dyDescent="0.25">
      <c r="A1424" t="s">
        <v>1634</v>
      </c>
      <c r="B1424">
        <v>2016</v>
      </c>
      <c r="C1424" t="s">
        <v>9</v>
      </c>
      <c r="D1424">
        <v>31</v>
      </c>
      <c r="E1424">
        <v>609</v>
      </c>
      <c r="F1424" t="s">
        <v>10</v>
      </c>
      <c r="G1424" t="s">
        <v>14</v>
      </c>
      <c r="H1424" t="s">
        <v>1638</v>
      </c>
    </row>
    <row r="1425" spans="1:8" x14ac:dyDescent="0.25">
      <c r="A1425" t="s">
        <v>1634</v>
      </c>
      <c r="B1425">
        <v>2016</v>
      </c>
      <c r="C1425" t="s">
        <v>9</v>
      </c>
      <c r="D1425">
        <v>31</v>
      </c>
      <c r="E1425">
        <v>614</v>
      </c>
      <c r="F1425" t="s">
        <v>10</v>
      </c>
      <c r="G1425" t="s">
        <v>14</v>
      </c>
      <c r="H1425" t="s">
        <v>1639</v>
      </c>
    </row>
    <row r="1426" spans="1:8" x14ac:dyDescent="0.25">
      <c r="A1426" t="s">
        <v>1634</v>
      </c>
      <c r="B1426">
        <v>2016</v>
      </c>
      <c r="C1426" t="s">
        <v>9</v>
      </c>
      <c r="D1426">
        <v>31</v>
      </c>
      <c r="E1426">
        <v>619</v>
      </c>
      <c r="F1426" t="s">
        <v>10</v>
      </c>
      <c r="G1426" t="s">
        <v>14</v>
      </c>
      <c r="H1426" t="s">
        <v>1640</v>
      </c>
    </row>
    <row r="1427" spans="1:8" x14ac:dyDescent="0.25">
      <c r="A1427" t="s">
        <v>1634</v>
      </c>
      <c r="B1427">
        <v>2016</v>
      </c>
      <c r="C1427" t="s">
        <v>9</v>
      </c>
      <c r="D1427">
        <v>31</v>
      </c>
      <c r="E1427">
        <v>624</v>
      </c>
      <c r="F1427" t="s">
        <v>10</v>
      </c>
      <c r="G1427" t="s">
        <v>14</v>
      </c>
      <c r="H1427" t="s">
        <v>1641</v>
      </c>
    </row>
    <row r="1428" spans="1:8" x14ac:dyDescent="0.25">
      <c r="A1428" t="s">
        <v>1642</v>
      </c>
      <c r="B1428">
        <v>2015</v>
      </c>
      <c r="C1428" t="s">
        <v>9</v>
      </c>
      <c r="D1428">
        <v>32</v>
      </c>
      <c r="E1428">
        <v>577</v>
      </c>
      <c r="F1428" t="s">
        <v>10</v>
      </c>
      <c r="G1428" t="s">
        <v>14</v>
      </c>
      <c r="H1428" t="s">
        <v>1643</v>
      </c>
    </row>
    <row r="1429" spans="1:8" x14ac:dyDescent="0.25">
      <c r="A1429" t="s">
        <v>1642</v>
      </c>
      <c r="B1429">
        <v>2015</v>
      </c>
      <c r="C1429" t="s">
        <v>9</v>
      </c>
      <c r="D1429">
        <v>32</v>
      </c>
      <c r="E1429">
        <v>583</v>
      </c>
      <c r="F1429" t="s">
        <v>10</v>
      </c>
      <c r="G1429" t="s">
        <v>14</v>
      </c>
      <c r="H1429" t="s">
        <v>1644</v>
      </c>
    </row>
    <row r="1430" spans="1:8" x14ac:dyDescent="0.25">
      <c r="A1430" t="s">
        <v>1642</v>
      </c>
      <c r="B1430">
        <v>2015</v>
      </c>
      <c r="C1430" t="s">
        <v>9</v>
      </c>
      <c r="D1430">
        <v>32</v>
      </c>
      <c r="E1430">
        <v>588</v>
      </c>
      <c r="F1430" t="s">
        <v>10</v>
      </c>
      <c r="G1430" t="s">
        <v>14</v>
      </c>
      <c r="H1430" t="s">
        <v>1645</v>
      </c>
    </row>
    <row r="1431" spans="1:8" x14ac:dyDescent="0.25">
      <c r="A1431" t="s">
        <v>1642</v>
      </c>
      <c r="B1431">
        <v>2015</v>
      </c>
      <c r="C1431" t="s">
        <v>9</v>
      </c>
      <c r="D1431">
        <v>32</v>
      </c>
      <c r="E1431">
        <v>593</v>
      </c>
      <c r="F1431" t="s">
        <v>10</v>
      </c>
      <c r="G1431" t="s">
        <v>14</v>
      </c>
      <c r="H1431" t="s">
        <v>1646</v>
      </c>
    </row>
    <row r="1432" spans="1:8" x14ac:dyDescent="0.25">
      <c r="A1432" t="s">
        <v>1642</v>
      </c>
      <c r="B1432">
        <v>2015</v>
      </c>
      <c r="C1432" t="s">
        <v>9</v>
      </c>
      <c r="D1432">
        <v>32</v>
      </c>
      <c r="E1432">
        <v>598</v>
      </c>
      <c r="F1432" t="s">
        <v>10</v>
      </c>
      <c r="G1432" t="s">
        <v>14</v>
      </c>
      <c r="H1432" t="s">
        <v>1647</v>
      </c>
    </row>
    <row r="1433" spans="1:8" x14ac:dyDescent="0.25">
      <c r="A1433" t="s">
        <v>1642</v>
      </c>
      <c r="B1433">
        <v>2015</v>
      </c>
      <c r="C1433" t="s">
        <v>9</v>
      </c>
      <c r="D1433">
        <v>32</v>
      </c>
      <c r="E1433">
        <v>603</v>
      </c>
      <c r="F1433" t="s">
        <v>10</v>
      </c>
      <c r="G1433" t="s">
        <v>14</v>
      </c>
      <c r="H1433" t="s">
        <v>1648</v>
      </c>
    </row>
    <row r="1434" spans="1:8" x14ac:dyDescent="0.25">
      <c r="A1434" t="s">
        <v>1642</v>
      </c>
      <c r="B1434">
        <v>2015</v>
      </c>
      <c r="C1434" t="s">
        <v>9</v>
      </c>
      <c r="D1434">
        <v>32</v>
      </c>
      <c r="E1434">
        <v>622</v>
      </c>
      <c r="F1434" t="s">
        <v>10</v>
      </c>
      <c r="G1434" t="s">
        <v>14</v>
      </c>
      <c r="H1434" t="s">
        <v>1649</v>
      </c>
    </row>
    <row r="1435" spans="1:8" x14ac:dyDescent="0.25">
      <c r="A1435" t="s">
        <v>1642</v>
      </c>
      <c r="B1435">
        <v>2015</v>
      </c>
      <c r="C1435" t="s">
        <v>9</v>
      </c>
      <c r="D1435">
        <v>33</v>
      </c>
      <c r="E1435">
        <v>575</v>
      </c>
      <c r="F1435" t="s">
        <v>10</v>
      </c>
      <c r="G1435" t="s">
        <v>14</v>
      </c>
      <c r="H1435" t="s">
        <v>1650</v>
      </c>
    </row>
    <row r="1436" spans="1:8" x14ac:dyDescent="0.25">
      <c r="A1436" t="s">
        <v>1642</v>
      </c>
      <c r="B1436">
        <v>2015</v>
      </c>
      <c r="C1436" t="s">
        <v>9</v>
      </c>
      <c r="D1436">
        <v>24</v>
      </c>
      <c r="E1436">
        <v>1168</v>
      </c>
      <c r="F1436" t="s">
        <v>10</v>
      </c>
      <c r="G1436" t="s">
        <v>11</v>
      </c>
      <c r="H1436" t="s">
        <v>1651</v>
      </c>
    </row>
    <row r="1437" spans="1:8" x14ac:dyDescent="0.25">
      <c r="A1437" t="s">
        <v>1642</v>
      </c>
      <c r="B1437">
        <v>2015</v>
      </c>
      <c r="C1437" t="s">
        <v>9</v>
      </c>
      <c r="D1437">
        <v>24</v>
      </c>
      <c r="E1437">
        <v>1174</v>
      </c>
      <c r="F1437" t="s">
        <v>10</v>
      </c>
      <c r="G1437" t="s">
        <v>11</v>
      </c>
      <c r="H1437" t="s">
        <v>1652</v>
      </c>
    </row>
    <row r="1438" spans="1:8" x14ac:dyDescent="0.25">
      <c r="A1438" t="s">
        <v>1642</v>
      </c>
      <c r="B1438">
        <v>2015</v>
      </c>
      <c r="C1438" t="s">
        <v>9</v>
      </c>
      <c r="D1438">
        <v>24</v>
      </c>
      <c r="E1438">
        <v>1179</v>
      </c>
      <c r="F1438" t="s">
        <v>10</v>
      </c>
      <c r="G1438" t="s">
        <v>11</v>
      </c>
      <c r="H1438" t="s">
        <v>1653</v>
      </c>
    </row>
    <row r="1439" spans="1:8" x14ac:dyDescent="0.25">
      <c r="A1439" t="s">
        <v>1654</v>
      </c>
      <c r="B1439">
        <v>2016</v>
      </c>
      <c r="C1439" t="s">
        <v>9</v>
      </c>
      <c r="D1439">
        <v>120</v>
      </c>
      <c r="E1439">
        <v>600</v>
      </c>
      <c r="F1439" t="s">
        <v>10</v>
      </c>
      <c r="G1439" t="s">
        <v>14</v>
      </c>
      <c r="H1439" t="s">
        <v>1655</v>
      </c>
    </row>
    <row r="1440" spans="1:8" x14ac:dyDescent="0.25">
      <c r="A1440" t="s">
        <v>1654</v>
      </c>
      <c r="B1440">
        <v>2016</v>
      </c>
      <c r="C1440" t="s">
        <v>9</v>
      </c>
      <c r="D1440">
        <v>120</v>
      </c>
      <c r="E1440">
        <v>606</v>
      </c>
      <c r="F1440" t="s">
        <v>10</v>
      </c>
      <c r="G1440" t="s">
        <v>14</v>
      </c>
      <c r="H1440" t="s">
        <v>1656</v>
      </c>
    </row>
    <row r="1441" spans="1:8" x14ac:dyDescent="0.25">
      <c r="A1441" t="s">
        <v>1654</v>
      </c>
      <c r="B1441">
        <v>2016</v>
      </c>
      <c r="C1441" t="s">
        <v>9</v>
      </c>
      <c r="D1441">
        <v>120</v>
      </c>
      <c r="E1441">
        <v>611</v>
      </c>
      <c r="F1441" t="s">
        <v>10</v>
      </c>
      <c r="G1441" t="s">
        <v>14</v>
      </c>
      <c r="H1441" t="s">
        <v>1657</v>
      </c>
    </row>
    <row r="1442" spans="1:8" x14ac:dyDescent="0.25">
      <c r="A1442" t="s">
        <v>1654</v>
      </c>
      <c r="B1442">
        <v>2016</v>
      </c>
      <c r="C1442" t="s">
        <v>9</v>
      </c>
      <c r="D1442">
        <v>119</v>
      </c>
      <c r="E1442">
        <v>605</v>
      </c>
      <c r="F1442" t="s">
        <v>10</v>
      </c>
      <c r="G1442" t="s">
        <v>14</v>
      </c>
      <c r="H1442" t="s">
        <v>1658</v>
      </c>
    </row>
    <row r="1443" spans="1:8" x14ac:dyDescent="0.25">
      <c r="A1443" t="s">
        <v>1654</v>
      </c>
      <c r="B1443">
        <v>2016</v>
      </c>
      <c r="C1443" t="s">
        <v>9</v>
      </c>
      <c r="D1443">
        <v>119</v>
      </c>
      <c r="E1443">
        <v>617</v>
      </c>
      <c r="F1443" t="s">
        <v>10</v>
      </c>
      <c r="G1443" t="s">
        <v>14</v>
      </c>
      <c r="H1443" t="s">
        <v>1659</v>
      </c>
    </row>
    <row r="1444" spans="1:8" x14ac:dyDescent="0.25">
      <c r="A1444" t="s">
        <v>1660</v>
      </c>
      <c r="B1444">
        <v>2015</v>
      </c>
      <c r="C1444" t="s">
        <v>9</v>
      </c>
      <c r="D1444">
        <v>91</v>
      </c>
      <c r="E1444">
        <v>584</v>
      </c>
      <c r="F1444" t="s">
        <v>10</v>
      </c>
      <c r="G1444" t="s">
        <v>14</v>
      </c>
      <c r="H1444" t="s">
        <v>1661</v>
      </c>
    </row>
    <row r="1445" spans="1:8" x14ac:dyDescent="0.25">
      <c r="A1445" t="s">
        <v>1660</v>
      </c>
      <c r="B1445">
        <v>2015</v>
      </c>
      <c r="C1445" t="s">
        <v>9</v>
      </c>
      <c r="D1445">
        <v>91</v>
      </c>
      <c r="E1445">
        <v>590</v>
      </c>
      <c r="F1445" t="s">
        <v>10</v>
      </c>
      <c r="G1445" t="s">
        <v>14</v>
      </c>
      <c r="H1445" t="s">
        <v>1662</v>
      </c>
    </row>
    <row r="1446" spans="1:8" x14ac:dyDescent="0.25">
      <c r="A1446" t="s">
        <v>1660</v>
      </c>
      <c r="B1446">
        <v>2015</v>
      </c>
      <c r="C1446" t="s">
        <v>9</v>
      </c>
      <c r="D1446">
        <v>91</v>
      </c>
      <c r="E1446">
        <v>595</v>
      </c>
      <c r="F1446" t="s">
        <v>10</v>
      </c>
      <c r="G1446" t="s">
        <v>14</v>
      </c>
      <c r="H1446" t="s">
        <v>1663</v>
      </c>
    </row>
    <row r="1447" spans="1:8" x14ac:dyDescent="0.25">
      <c r="A1447" t="s">
        <v>1660</v>
      </c>
      <c r="B1447">
        <v>2015</v>
      </c>
      <c r="C1447" t="s">
        <v>9</v>
      </c>
      <c r="D1447">
        <v>83</v>
      </c>
      <c r="E1447">
        <v>1151</v>
      </c>
      <c r="F1447" t="s">
        <v>10</v>
      </c>
      <c r="G1447" t="s">
        <v>11</v>
      </c>
      <c r="H1447" t="s">
        <v>1664</v>
      </c>
    </row>
    <row r="1448" spans="1:8" x14ac:dyDescent="0.25">
      <c r="A1448" t="s">
        <v>1665</v>
      </c>
      <c r="B1448">
        <v>2016</v>
      </c>
      <c r="C1448" t="s">
        <v>9</v>
      </c>
      <c r="D1448">
        <v>3</v>
      </c>
      <c r="E1448">
        <v>577</v>
      </c>
      <c r="F1448" t="s">
        <v>10</v>
      </c>
      <c r="G1448" t="s">
        <v>14</v>
      </c>
      <c r="H1448" t="s">
        <v>1666</v>
      </c>
    </row>
    <row r="1449" spans="1:8" x14ac:dyDescent="0.25">
      <c r="A1449" t="s">
        <v>1665</v>
      </c>
      <c r="B1449">
        <v>2016</v>
      </c>
      <c r="C1449" t="s">
        <v>9</v>
      </c>
      <c r="D1449">
        <v>3</v>
      </c>
      <c r="E1449">
        <v>582</v>
      </c>
      <c r="F1449" t="s">
        <v>10</v>
      </c>
      <c r="G1449" t="s">
        <v>14</v>
      </c>
      <c r="H1449" t="s">
        <v>1667</v>
      </c>
    </row>
    <row r="1450" spans="1:8" x14ac:dyDescent="0.25">
      <c r="A1450" t="s">
        <v>1665</v>
      </c>
      <c r="B1450">
        <v>2016</v>
      </c>
      <c r="C1450" t="s">
        <v>9</v>
      </c>
      <c r="D1450">
        <v>3</v>
      </c>
      <c r="E1450">
        <v>587</v>
      </c>
      <c r="F1450" t="s">
        <v>10</v>
      </c>
      <c r="G1450" t="s">
        <v>14</v>
      </c>
      <c r="H1450" t="s">
        <v>1668</v>
      </c>
    </row>
    <row r="1451" spans="1:8" x14ac:dyDescent="0.25">
      <c r="A1451" t="s">
        <v>1665</v>
      </c>
      <c r="B1451">
        <v>2016</v>
      </c>
      <c r="C1451" t="s">
        <v>9</v>
      </c>
      <c r="D1451">
        <v>3</v>
      </c>
      <c r="E1451">
        <v>592</v>
      </c>
      <c r="F1451" t="s">
        <v>10</v>
      </c>
      <c r="G1451" t="s">
        <v>14</v>
      </c>
      <c r="H1451" t="s">
        <v>1669</v>
      </c>
    </row>
    <row r="1452" spans="1:8" x14ac:dyDescent="0.25">
      <c r="A1452" t="s">
        <v>1665</v>
      </c>
      <c r="B1452">
        <v>2016</v>
      </c>
      <c r="C1452" t="s">
        <v>9</v>
      </c>
      <c r="D1452">
        <v>3</v>
      </c>
      <c r="E1452">
        <v>597</v>
      </c>
      <c r="F1452" t="s">
        <v>10</v>
      </c>
      <c r="G1452" t="s">
        <v>14</v>
      </c>
      <c r="H1452" t="s">
        <v>1670</v>
      </c>
    </row>
    <row r="1453" spans="1:8" x14ac:dyDescent="0.25">
      <c r="A1453" t="s">
        <v>1665</v>
      </c>
      <c r="B1453">
        <v>2016</v>
      </c>
      <c r="C1453" t="s">
        <v>9</v>
      </c>
      <c r="D1453">
        <v>3</v>
      </c>
      <c r="E1453">
        <v>602</v>
      </c>
      <c r="F1453" t="s">
        <v>10</v>
      </c>
      <c r="G1453" t="s">
        <v>14</v>
      </c>
      <c r="H1453" t="s">
        <v>1671</v>
      </c>
    </row>
    <row r="1454" spans="1:8" x14ac:dyDescent="0.25">
      <c r="A1454" t="s">
        <v>1665</v>
      </c>
      <c r="B1454">
        <v>2016</v>
      </c>
      <c r="C1454" t="s">
        <v>9</v>
      </c>
      <c r="D1454">
        <v>3</v>
      </c>
      <c r="E1454">
        <v>615</v>
      </c>
      <c r="F1454" t="s">
        <v>10</v>
      </c>
      <c r="G1454" t="s">
        <v>14</v>
      </c>
      <c r="H1454" t="s">
        <v>1672</v>
      </c>
    </row>
    <row r="1455" spans="1:8" x14ac:dyDescent="0.25">
      <c r="A1455" t="s">
        <v>1665</v>
      </c>
      <c r="B1455">
        <v>2016</v>
      </c>
      <c r="C1455" t="s">
        <v>9</v>
      </c>
      <c r="D1455">
        <v>170</v>
      </c>
      <c r="E1455">
        <v>1168</v>
      </c>
      <c r="F1455" t="s">
        <v>10</v>
      </c>
      <c r="G1455" t="s">
        <v>11</v>
      </c>
      <c r="H1455" t="s">
        <v>1673</v>
      </c>
    </row>
    <row r="1456" spans="1:8" x14ac:dyDescent="0.25">
      <c r="A1456" t="s">
        <v>1665</v>
      </c>
      <c r="B1456">
        <v>2016</v>
      </c>
      <c r="C1456" t="s">
        <v>9</v>
      </c>
      <c r="D1456">
        <v>170</v>
      </c>
      <c r="E1456">
        <v>1177</v>
      </c>
      <c r="F1456" t="s">
        <v>10</v>
      </c>
      <c r="G1456" t="s">
        <v>11</v>
      </c>
      <c r="H1456" t="s">
        <v>1674</v>
      </c>
    </row>
    <row r="1457" spans="1:8" x14ac:dyDescent="0.25">
      <c r="A1457" t="s">
        <v>1665</v>
      </c>
      <c r="B1457">
        <v>2016</v>
      </c>
      <c r="C1457" t="s">
        <v>9</v>
      </c>
      <c r="D1457">
        <v>170</v>
      </c>
      <c r="E1457">
        <v>1183</v>
      </c>
      <c r="F1457" t="s">
        <v>10</v>
      </c>
      <c r="G1457" t="s">
        <v>11</v>
      </c>
      <c r="H1457" t="s">
        <v>1675</v>
      </c>
    </row>
    <row r="1458" spans="1:8" x14ac:dyDescent="0.25">
      <c r="A1458" t="s">
        <v>1665</v>
      </c>
      <c r="B1458">
        <v>2016</v>
      </c>
      <c r="C1458" t="s">
        <v>9</v>
      </c>
      <c r="D1458">
        <v>171</v>
      </c>
      <c r="E1458">
        <v>1157</v>
      </c>
      <c r="F1458" t="s">
        <v>10</v>
      </c>
      <c r="G1458" t="s">
        <v>11</v>
      </c>
      <c r="H1458" t="s">
        <v>1676</v>
      </c>
    </row>
    <row r="1459" spans="1:8" x14ac:dyDescent="0.25">
      <c r="A1459" t="s">
        <v>1665</v>
      </c>
      <c r="B1459">
        <v>2016</v>
      </c>
      <c r="C1459" t="s">
        <v>9</v>
      </c>
      <c r="D1459">
        <v>171</v>
      </c>
      <c r="E1459">
        <v>1163</v>
      </c>
      <c r="F1459" t="s">
        <v>10</v>
      </c>
      <c r="G1459" t="s">
        <v>11</v>
      </c>
      <c r="H1459" t="s">
        <v>1677</v>
      </c>
    </row>
    <row r="1460" spans="1:8" x14ac:dyDescent="0.25">
      <c r="A1460" t="s">
        <v>1665</v>
      </c>
      <c r="B1460">
        <v>2016</v>
      </c>
      <c r="C1460" t="s">
        <v>9</v>
      </c>
      <c r="D1460">
        <v>171</v>
      </c>
      <c r="E1460">
        <v>1168</v>
      </c>
      <c r="F1460" t="s">
        <v>10</v>
      </c>
      <c r="G1460" t="s">
        <v>11</v>
      </c>
      <c r="H1460" t="s">
        <v>1678</v>
      </c>
    </row>
    <row r="1461" spans="1:8" x14ac:dyDescent="0.25">
      <c r="A1461" t="s">
        <v>1665</v>
      </c>
      <c r="B1461">
        <v>2016</v>
      </c>
      <c r="C1461" t="s">
        <v>9</v>
      </c>
      <c r="D1461">
        <v>171</v>
      </c>
      <c r="E1461">
        <v>1173</v>
      </c>
      <c r="F1461" t="s">
        <v>10</v>
      </c>
      <c r="G1461" t="s">
        <v>11</v>
      </c>
      <c r="H1461" t="s">
        <v>1679</v>
      </c>
    </row>
    <row r="1462" spans="1:8" x14ac:dyDescent="0.25">
      <c r="A1462" t="s">
        <v>1665</v>
      </c>
      <c r="B1462">
        <v>2016</v>
      </c>
      <c r="C1462" t="s">
        <v>9</v>
      </c>
      <c r="D1462">
        <v>171</v>
      </c>
      <c r="E1462">
        <v>1178</v>
      </c>
      <c r="F1462" t="s">
        <v>10</v>
      </c>
      <c r="G1462" t="s">
        <v>11</v>
      </c>
      <c r="H1462" t="s">
        <v>1680</v>
      </c>
    </row>
    <row r="1463" spans="1:8" x14ac:dyDescent="0.25">
      <c r="A1463" t="s">
        <v>1665</v>
      </c>
      <c r="B1463">
        <v>2016</v>
      </c>
      <c r="C1463" t="s">
        <v>9</v>
      </c>
      <c r="D1463">
        <v>171</v>
      </c>
      <c r="E1463">
        <v>1183</v>
      </c>
      <c r="F1463" t="s">
        <v>10</v>
      </c>
      <c r="G1463" t="s">
        <v>11</v>
      </c>
      <c r="H1463" t="s">
        <v>1681</v>
      </c>
    </row>
    <row r="1464" spans="1:8" x14ac:dyDescent="0.25">
      <c r="A1464" t="s">
        <v>1665</v>
      </c>
      <c r="B1464">
        <v>2016</v>
      </c>
      <c r="C1464" t="s">
        <v>9</v>
      </c>
      <c r="D1464">
        <v>172</v>
      </c>
      <c r="E1464">
        <v>4</v>
      </c>
      <c r="F1464" t="s">
        <v>10</v>
      </c>
      <c r="G1464" t="s">
        <v>11</v>
      </c>
      <c r="H1464" t="s">
        <v>1682</v>
      </c>
    </row>
    <row r="1465" spans="1:8" x14ac:dyDescent="0.25">
      <c r="A1465" t="s">
        <v>1665</v>
      </c>
      <c r="B1465">
        <v>2016</v>
      </c>
      <c r="C1465" t="s">
        <v>9</v>
      </c>
      <c r="D1465">
        <v>170</v>
      </c>
      <c r="E1465">
        <v>1154</v>
      </c>
      <c r="F1465" t="s">
        <v>10</v>
      </c>
      <c r="G1465" t="s">
        <v>11</v>
      </c>
      <c r="H1465" t="s">
        <v>1683</v>
      </c>
    </row>
    <row r="1466" spans="1:8" x14ac:dyDescent="0.25">
      <c r="A1466" t="s">
        <v>1684</v>
      </c>
      <c r="B1466">
        <v>2015</v>
      </c>
      <c r="C1466" t="s">
        <v>9</v>
      </c>
      <c r="D1466">
        <v>112</v>
      </c>
      <c r="E1466">
        <v>1153</v>
      </c>
      <c r="F1466" t="s">
        <v>10</v>
      </c>
      <c r="G1466" t="s">
        <v>11</v>
      </c>
      <c r="H1466" t="s">
        <v>1685</v>
      </c>
    </row>
    <row r="1467" spans="1:8" x14ac:dyDescent="0.25">
      <c r="A1467" t="s">
        <v>1684</v>
      </c>
      <c r="B1467">
        <v>2015</v>
      </c>
      <c r="C1467" t="s">
        <v>9</v>
      </c>
      <c r="D1467">
        <v>112</v>
      </c>
      <c r="E1467">
        <v>1163</v>
      </c>
      <c r="F1467" t="s">
        <v>10</v>
      </c>
      <c r="G1467" t="s">
        <v>11</v>
      </c>
      <c r="H1467" t="s">
        <v>1686</v>
      </c>
    </row>
    <row r="1468" spans="1:8" x14ac:dyDescent="0.25">
      <c r="A1468" t="s">
        <v>1684</v>
      </c>
      <c r="B1468">
        <v>2015</v>
      </c>
      <c r="C1468" t="s">
        <v>9</v>
      </c>
      <c r="D1468">
        <v>112</v>
      </c>
      <c r="E1468">
        <v>1169</v>
      </c>
      <c r="F1468" t="s">
        <v>10</v>
      </c>
      <c r="G1468" t="s">
        <v>11</v>
      </c>
      <c r="H1468" t="s">
        <v>1687</v>
      </c>
    </row>
    <row r="1469" spans="1:8" x14ac:dyDescent="0.25">
      <c r="A1469" t="s">
        <v>1684</v>
      </c>
      <c r="B1469">
        <v>2015</v>
      </c>
      <c r="C1469" t="s">
        <v>9</v>
      </c>
      <c r="D1469">
        <v>112</v>
      </c>
      <c r="E1469">
        <v>1174</v>
      </c>
      <c r="F1469" t="s">
        <v>10</v>
      </c>
      <c r="G1469" t="s">
        <v>11</v>
      </c>
      <c r="H1469" t="s">
        <v>1688</v>
      </c>
    </row>
    <row r="1470" spans="1:8" x14ac:dyDescent="0.25">
      <c r="A1470" t="s">
        <v>1684</v>
      </c>
      <c r="B1470">
        <v>2015</v>
      </c>
      <c r="C1470" t="s">
        <v>9</v>
      </c>
      <c r="D1470">
        <v>112</v>
      </c>
      <c r="E1470">
        <v>1179</v>
      </c>
      <c r="F1470" t="s">
        <v>10</v>
      </c>
      <c r="G1470" t="s">
        <v>11</v>
      </c>
      <c r="H1470" t="s">
        <v>1689</v>
      </c>
    </row>
    <row r="1471" spans="1:8" x14ac:dyDescent="0.25">
      <c r="A1471" t="s">
        <v>1690</v>
      </c>
      <c r="B1471">
        <v>2016</v>
      </c>
      <c r="C1471" t="s">
        <v>9</v>
      </c>
      <c r="D1471">
        <v>24</v>
      </c>
      <c r="E1471">
        <v>1156</v>
      </c>
      <c r="F1471" t="s">
        <v>10</v>
      </c>
      <c r="G1471" t="s">
        <v>11</v>
      </c>
      <c r="H1471" t="s">
        <v>1691</v>
      </c>
    </row>
    <row r="1472" spans="1:8" x14ac:dyDescent="0.25">
      <c r="A1472" t="s">
        <v>1690</v>
      </c>
      <c r="B1472">
        <v>2016</v>
      </c>
      <c r="C1472" t="s">
        <v>9</v>
      </c>
      <c r="D1472">
        <v>24</v>
      </c>
      <c r="E1472">
        <v>1162</v>
      </c>
      <c r="F1472" t="s">
        <v>10</v>
      </c>
      <c r="G1472" t="s">
        <v>11</v>
      </c>
      <c r="H1472" t="s">
        <v>1692</v>
      </c>
    </row>
    <row r="1473" spans="1:8" x14ac:dyDescent="0.25">
      <c r="A1473" t="s">
        <v>1690</v>
      </c>
      <c r="B1473">
        <v>2016</v>
      </c>
      <c r="C1473" t="s">
        <v>9</v>
      </c>
      <c r="D1473">
        <v>24</v>
      </c>
      <c r="E1473">
        <v>1167</v>
      </c>
      <c r="F1473" t="s">
        <v>10</v>
      </c>
      <c r="G1473" t="s">
        <v>11</v>
      </c>
      <c r="H1473" t="s">
        <v>1693</v>
      </c>
    </row>
    <row r="1474" spans="1:8" x14ac:dyDescent="0.25">
      <c r="A1474" t="s">
        <v>1690</v>
      </c>
      <c r="B1474">
        <v>2016</v>
      </c>
      <c r="C1474" t="s">
        <v>9</v>
      </c>
      <c r="D1474">
        <v>24</v>
      </c>
      <c r="E1474">
        <v>1172</v>
      </c>
      <c r="F1474" t="s">
        <v>10</v>
      </c>
      <c r="G1474" t="s">
        <v>11</v>
      </c>
      <c r="H1474" t="s">
        <v>1694</v>
      </c>
    </row>
    <row r="1475" spans="1:8" x14ac:dyDescent="0.25">
      <c r="A1475" t="s">
        <v>1690</v>
      </c>
      <c r="B1475">
        <v>2016</v>
      </c>
      <c r="C1475" t="s">
        <v>9</v>
      </c>
      <c r="D1475">
        <v>24</v>
      </c>
      <c r="E1475">
        <v>1177</v>
      </c>
      <c r="F1475" t="s">
        <v>10</v>
      </c>
      <c r="G1475" t="s">
        <v>11</v>
      </c>
      <c r="H1475" t="s">
        <v>1695</v>
      </c>
    </row>
    <row r="1476" spans="1:8" x14ac:dyDescent="0.25">
      <c r="A1476" t="s">
        <v>1690</v>
      </c>
      <c r="B1476">
        <v>2016</v>
      </c>
      <c r="C1476" t="s">
        <v>9</v>
      </c>
      <c r="D1476">
        <v>24</v>
      </c>
      <c r="E1476">
        <v>1182</v>
      </c>
      <c r="F1476" t="s">
        <v>10</v>
      </c>
      <c r="G1476" t="s">
        <v>11</v>
      </c>
      <c r="H1476" t="s">
        <v>1696</v>
      </c>
    </row>
    <row r="1477" spans="1:8" x14ac:dyDescent="0.25">
      <c r="A1477" t="s">
        <v>1690</v>
      </c>
      <c r="B1477">
        <v>2016</v>
      </c>
      <c r="C1477" t="s">
        <v>9</v>
      </c>
      <c r="D1477">
        <v>32</v>
      </c>
      <c r="E1477">
        <v>575</v>
      </c>
      <c r="F1477" t="s">
        <v>10</v>
      </c>
      <c r="G1477" t="s">
        <v>14</v>
      </c>
      <c r="H1477" t="s">
        <v>1697</v>
      </c>
    </row>
    <row r="1478" spans="1:8" x14ac:dyDescent="0.25">
      <c r="A1478" t="s">
        <v>1690</v>
      </c>
      <c r="B1478">
        <v>2016</v>
      </c>
      <c r="C1478" t="s">
        <v>9</v>
      </c>
      <c r="D1478">
        <v>32</v>
      </c>
      <c r="E1478">
        <v>581</v>
      </c>
      <c r="F1478" t="s">
        <v>10</v>
      </c>
      <c r="G1478" t="s">
        <v>14</v>
      </c>
      <c r="H1478" t="s">
        <v>1698</v>
      </c>
    </row>
    <row r="1479" spans="1:8" x14ac:dyDescent="0.25">
      <c r="A1479" t="s">
        <v>1690</v>
      </c>
      <c r="B1479">
        <v>2016</v>
      </c>
      <c r="C1479" t="s">
        <v>9</v>
      </c>
      <c r="D1479">
        <v>32</v>
      </c>
      <c r="E1479">
        <v>586</v>
      </c>
      <c r="F1479" t="s">
        <v>10</v>
      </c>
      <c r="G1479" t="s">
        <v>14</v>
      </c>
      <c r="H1479" t="s">
        <v>1699</v>
      </c>
    </row>
    <row r="1480" spans="1:8" x14ac:dyDescent="0.25">
      <c r="A1480" t="s">
        <v>1690</v>
      </c>
      <c r="B1480">
        <v>2016</v>
      </c>
      <c r="C1480" t="s">
        <v>9</v>
      </c>
      <c r="D1480">
        <v>32</v>
      </c>
      <c r="E1480">
        <v>591</v>
      </c>
      <c r="F1480" t="s">
        <v>10</v>
      </c>
      <c r="G1480" t="s">
        <v>14</v>
      </c>
      <c r="H1480" t="s">
        <v>1700</v>
      </c>
    </row>
    <row r="1481" spans="1:8" x14ac:dyDescent="0.25">
      <c r="A1481" t="s">
        <v>1690</v>
      </c>
      <c r="B1481">
        <v>2016</v>
      </c>
      <c r="C1481" t="s">
        <v>9</v>
      </c>
      <c r="D1481">
        <v>32</v>
      </c>
      <c r="E1481">
        <v>596</v>
      </c>
      <c r="F1481" t="s">
        <v>10</v>
      </c>
      <c r="G1481" t="s">
        <v>14</v>
      </c>
      <c r="H1481" t="s">
        <v>1701</v>
      </c>
    </row>
    <row r="1482" spans="1:8" x14ac:dyDescent="0.25">
      <c r="A1482" t="s">
        <v>1690</v>
      </c>
      <c r="B1482">
        <v>2016</v>
      </c>
      <c r="C1482" t="s">
        <v>9</v>
      </c>
      <c r="D1482">
        <v>32</v>
      </c>
      <c r="E1482">
        <v>601</v>
      </c>
      <c r="F1482" t="s">
        <v>10</v>
      </c>
      <c r="G1482" t="s">
        <v>14</v>
      </c>
      <c r="H1482" t="s">
        <v>1702</v>
      </c>
    </row>
    <row r="1483" spans="1:8" x14ac:dyDescent="0.25">
      <c r="A1483" t="s">
        <v>1690</v>
      </c>
      <c r="B1483">
        <v>2016</v>
      </c>
      <c r="C1483" t="s">
        <v>9</v>
      </c>
      <c r="D1483">
        <v>32</v>
      </c>
      <c r="E1483">
        <v>606</v>
      </c>
      <c r="F1483" t="s">
        <v>10</v>
      </c>
      <c r="G1483" t="s">
        <v>14</v>
      </c>
      <c r="H1483" t="s">
        <v>1703</v>
      </c>
    </row>
    <row r="1484" spans="1:8" x14ac:dyDescent="0.25">
      <c r="A1484" t="s">
        <v>1690</v>
      </c>
      <c r="B1484">
        <v>2016</v>
      </c>
      <c r="C1484" t="s">
        <v>9</v>
      </c>
      <c r="D1484">
        <v>32</v>
      </c>
      <c r="E1484">
        <v>620</v>
      </c>
      <c r="F1484" t="s">
        <v>10</v>
      </c>
      <c r="G1484" t="s">
        <v>14</v>
      </c>
      <c r="H1484" t="s">
        <v>1704</v>
      </c>
    </row>
    <row r="1485" spans="1:8" x14ac:dyDescent="0.25">
      <c r="A1485" t="s">
        <v>1690</v>
      </c>
      <c r="B1485">
        <v>2016</v>
      </c>
      <c r="C1485" t="s">
        <v>9</v>
      </c>
      <c r="D1485">
        <v>33</v>
      </c>
      <c r="E1485">
        <v>573</v>
      </c>
      <c r="F1485" t="s">
        <v>10</v>
      </c>
      <c r="G1485" t="s">
        <v>14</v>
      </c>
      <c r="H1485" t="s">
        <v>1705</v>
      </c>
    </row>
    <row r="1486" spans="1:8" x14ac:dyDescent="0.25">
      <c r="A1486" t="s">
        <v>1706</v>
      </c>
      <c r="B1486">
        <v>2014</v>
      </c>
      <c r="C1486" t="s">
        <v>9</v>
      </c>
      <c r="D1486">
        <v>69</v>
      </c>
      <c r="E1486">
        <v>1172</v>
      </c>
      <c r="F1486" t="s">
        <v>10</v>
      </c>
      <c r="G1486" t="s">
        <v>11</v>
      </c>
      <c r="H1486" t="s">
        <v>1707</v>
      </c>
    </row>
    <row r="1487" spans="1:8" x14ac:dyDescent="0.25">
      <c r="A1487" t="s">
        <v>1706</v>
      </c>
      <c r="B1487">
        <v>2014</v>
      </c>
      <c r="C1487" t="s">
        <v>9</v>
      </c>
      <c r="D1487">
        <v>69</v>
      </c>
      <c r="E1487">
        <v>1177</v>
      </c>
      <c r="F1487" t="s">
        <v>10</v>
      </c>
      <c r="G1487" t="s">
        <v>11</v>
      </c>
      <c r="H1487" t="s">
        <v>1708</v>
      </c>
    </row>
    <row r="1488" spans="1:8" x14ac:dyDescent="0.25">
      <c r="A1488" t="s">
        <v>1706</v>
      </c>
      <c r="B1488">
        <v>2014</v>
      </c>
      <c r="C1488" t="s">
        <v>9</v>
      </c>
      <c r="D1488">
        <v>69</v>
      </c>
      <c r="E1488">
        <v>1182</v>
      </c>
      <c r="F1488" t="s">
        <v>10</v>
      </c>
      <c r="G1488" t="s">
        <v>11</v>
      </c>
      <c r="H1488" t="s">
        <v>1709</v>
      </c>
    </row>
    <row r="1489" spans="1:8" x14ac:dyDescent="0.25">
      <c r="A1489" t="s">
        <v>1706</v>
      </c>
      <c r="B1489">
        <v>2014</v>
      </c>
      <c r="C1489" t="s">
        <v>9</v>
      </c>
      <c r="D1489">
        <v>70</v>
      </c>
      <c r="E1489">
        <v>2</v>
      </c>
      <c r="F1489" t="s">
        <v>10</v>
      </c>
      <c r="G1489" t="s">
        <v>11</v>
      </c>
      <c r="H1489" t="s">
        <v>1710</v>
      </c>
    </row>
    <row r="1490" spans="1:8" x14ac:dyDescent="0.25">
      <c r="A1490" t="s">
        <v>1706</v>
      </c>
      <c r="B1490">
        <v>2014</v>
      </c>
      <c r="C1490" t="s">
        <v>9</v>
      </c>
      <c r="D1490">
        <v>76</v>
      </c>
      <c r="E1490">
        <v>615</v>
      </c>
      <c r="F1490" t="s">
        <v>10</v>
      </c>
      <c r="G1490" t="s">
        <v>14</v>
      </c>
      <c r="H1490" t="s">
        <v>1711</v>
      </c>
    </row>
    <row r="1491" spans="1:8" x14ac:dyDescent="0.25">
      <c r="A1491" t="s">
        <v>1712</v>
      </c>
      <c r="B1491">
        <v>2015</v>
      </c>
      <c r="C1491" t="s">
        <v>9</v>
      </c>
      <c r="D1491">
        <v>149</v>
      </c>
      <c r="E1491">
        <v>615</v>
      </c>
      <c r="F1491" t="s">
        <v>10</v>
      </c>
      <c r="G1491" t="s">
        <v>14</v>
      </c>
      <c r="H1491" t="s">
        <v>1713</v>
      </c>
    </row>
    <row r="1492" spans="1:8" x14ac:dyDescent="0.25">
      <c r="A1492" t="s">
        <v>1712</v>
      </c>
      <c r="B1492">
        <v>2015</v>
      </c>
      <c r="C1492" t="s">
        <v>9</v>
      </c>
      <c r="D1492">
        <v>141</v>
      </c>
      <c r="E1492">
        <v>1150</v>
      </c>
      <c r="F1492" t="s">
        <v>10</v>
      </c>
      <c r="G1492" t="s">
        <v>11</v>
      </c>
      <c r="H1492" t="s">
        <v>1714</v>
      </c>
    </row>
    <row r="1493" spans="1:8" x14ac:dyDescent="0.25">
      <c r="A1493" t="s">
        <v>1712</v>
      </c>
      <c r="B1493">
        <v>2015</v>
      </c>
      <c r="C1493" t="s">
        <v>9</v>
      </c>
      <c r="D1493">
        <v>141</v>
      </c>
      <c r="E1493">
        <v>1176</v>
      </c>
      <c r="F1493" t="s">
        <v>10</v>
      </c>
      <c r="G1493" t="s">
        <v>11</v>
      </c>
      <c r="H1493" t="s">
        <v>1715</v>
      </c>
    </row>
    <row r="1494" spans="1:8" x14ac:dyDescent="0.25">
      <c r="A1494" t="s">
        <v>1712</v>
      </c>
      <c r="B1494">
        <v>2015</v>
      </c>
      <c r="C1494" t="s">
        <v>9</v>
      </c>
      <c r="D1494">
        <v>141</v>
      </c>
      <c r="E1494">
        <v>1182</v>
      </c>
      <c r="F1494" t="s">
        <v>10</v>
      </c>
      <c r="G1494" t="s">
        <v>11</v>
      </c>
      <c r="H1494" t="s">
        <v>1716</v>
      </c>
    </row>
    <row r="1495" spans="1:8" x14ac:dyDescent="0.25">
      <c r="A1495" t="s">
        <v>1712</v>
      </c>
      <c r="B1495">
        <v>2015</v>
      </c>
      <c r="C1495" t="s">
        <v>9</v>
      </c>
      <c r="D1495">
        <v>142</v>
      </c>
      <c r="E1495">
        <v>1173</v>
      </c>
      <c r="F1495" t="s">
        <v>10</v>
      </c>
      <c r="G1495" t="s">
        <v>11</v>
      </c>
      <c r="H1495" t="s">
        <v>1717</v>
      </c>
    </row>
    <row r="1496" spans="1:8" x14ac:dyDescent="0.25">
      <c r="A1496" t="s">
        <v>1712</v>
      </c>
      <c r="B1496">
        <v>2015</v>
      </c>
      <c r="C1496" t="s">
        <v>9</v>
      </c>
      <c r="D1496">
        <v>142</v>
      </c>
      <c r="E1496">
        <v>1177</v>
      </c>
      <c r="F1496" t="s">
        <v>10</v>
      </c>
      <c r="G1496" t="s">
        <v>11</v>
      </c>
      <c r="H1496" t="s">
        <v>1718</v>
      </c>
    </row>
    <row r="1497" spans="1:8" x14ac:dyDescent="0.25">
      <c r="A1497" t="s">
        <v>1712</v>
      </c>
      <c r="B1497">
        <v>2015</v>
      </c>
      <c r="C1497" t="s">
        <v>9</v>
      </c>
      <c r="D1497">
        <v>142</v>
      </c>
      <c r="E1497">
        <v>1182</v>
      </c>
      <c r="F1497" t="s">
        <v>10</v>
      </c>
      <c r="G1497" t="s">
        <v>11</v>
      </c>
      <c r="H1497" t="s">
        <v>1719</v>
      </c>
    </row>
    <row r="1498" spans="1:8" x14ac:dyDescent="0.25">
      <c r="A1498" t="s">
        <v>1712</v>
      </c>
      <c r="B1498">
        <v>2015</v>
      </c>
      <c r="C1498" t="s">
        <v>9</v>
      </c>
      <c r="D1498">
        <v>143</v>
      </c>
      <c r="E1498">
        <v>3</v>
      </c>
      <c r="F1498" t="s">
        <v>10</v>
      </c>
      <c r="G1498" t="s">
        <v>11</v>
      </c>
      <c r="H1498" t="s">
        <v>1720</v>
      </c>
    </row>
    <row r="1499" spans="1:8" x14ac:dyDescent="0.25">
      <c r="A1499" t="s">
        <v>1712</v>
      </c>
      <c r="B1499">
        <v>2015</v>
      </c>
      <c r="C1499" t="s">
        <v>9</v>
      </c>
      <c r="D1499">
        <v>143</v>
      </c>
      <c r="E1499">
        <v>8</v>
      </c>
      <c r="F1499" t="s">
        <v>10</v>
      </c>
      <c r="G1499" t="s">
        <v>11</v>
      </c>
      <c r="H1499" t="s">
        <v>1721</v>
      </c>
    </row>
    <row r="1500" spans="1:8" x14ac:dyDescent="0.25">
      <c r="A1500" t="s">
        <v>1712</v>
      </c>
      <c r="B1500">
        <v>2015</v>
      </c>
      <c r="C1500" t="s">
        <v>9</v>
      </c>
      <c r="D1500">
        <v>148</v>
      </c>
      <c r="E1500">
        <v>594</v>
      </c>
      <c r="F1500" t="s">
        <v>10</v>
      </c>
      <c r="G1500" t="s">
        <v>14</v>
      </c>
      <c r="H1500" t="s">
        <v>1722</v>
      </c>
    </row>
    <row r="1501" spans="1:8" x14ac:dyDescent="0.25">
      <c r="A1501" t="s">
        <v>1712</v>
      </c>
      <c r="B1501">
        <v>2015</v>
      </c>
      <c r="C1501" t="s">
        <v>9</v>
      </c>
      <c r="D1501">
        <v>148</v>
      </c>
      <c r="E1501">
        <v>599</v>
      </c>
      <c r="F1501" t="s">
        <v>10</v>
      </c>
      <c r="G1501" t="s">
        <v>14</v>
      </c>
      <c r="H1501" t="s">
        <v>1723</v>
      </c>
    </row>
    <row r="1502" spans="1:8" x14ac:dyDescent="0.25">
      <c r="A1502" t="s">
        <v>1712</v>
      </c>
      <c r="B1502">
        <v>2015</v>
      </c>
      <c r="C1502" t="s">
        <v>9</v>
      </c>
      <c r="D1502">
        <v>148</v>
      </c>
      <c r="E1502">
        <v>604</v>
      </c>
      <c r="F1502" t="s">
        <v>10</v>
      </c>
      <c r="G1502" t="s">
        <v>14</v>
      </c>
      <c r="H1502" t="s">
        <v>1724</v>
      </c>
    </row>
    <row r="1503" spans="1:8" x14ac:dyDescent="0.25">
      <c r="A1503" t="s">
        <v>1725</v>
      </c>
      <c r="B1503">
        <v>2016</v>
      </c>
      <c r="C1503" t="s">
        <v>9</v>
      </c>
      <c r="D1503">
        <v>61</v>
      </c>
      <c r="E1503">
        <v>621</v>
      </c>
      <c r="F1503" t="s">
        <v>10</v>
      </c>
      <c r="G1503" t="s">
        <v>14</v>
      </c>
      <c r="H1503" t="s">
        <v>1726</v>
      </c>
    </row>
    <row r="1504" spans="1:8" x14ac:dyDescent="0.25">
      <c r="A1504" t="s">
        <v>1725</v>
      </c>
      <c r="B1504">
        <v>2016</v>
      </c>
      <c r="C1504" t="s">
        <v>9</v>
      </c>
      <c r="D1504">
        <v>62</v>
      </c>
      <c r="E1504">
        <v>576</v>
      </c>
      <c r="F1504" t="s">
        <v>10</v>
      </c>
      <c r="G1504" t="s">
        <v>14</v>
      </c>
      <c r="H1504" t="s">
        <v>1727</v>
      </c>
    </row>
    <row r="1505" spans="1:8" x14ac:dyDescent="0.25">
      <c r="A1505" t="s">
        <v>1725</v>
      </c>
      <c r="B1505">
        <v>2016</v>
      </c>
      <c r="C1505" t="s">
        <v>9</v>
      </c>
      <c r="D1505">
        <v>62</v>
      </c>
      <c r="E1505">
        <v>582</v>
      </c>
      <c r="F1505" t="s">
        <v>10</v>
      </c>
      <c r="G1505" t="s">
        <v>14</v>
      </c>
      <c r="H1505" t="s">
        <v>1728</v>
      </c>
    </row>
    <row r="1506" spans="1:8" x14ac:dyDescent="0.25">
      <c r="A1506" t="s">
        <v>1725</v>
      </c>
      <c r="B1506">
        <v>2016</v>
      </c>
      <c r="C1506" t="s">
        <v>9</v>
      </c>
      <c r="D1506">
        <v>62</v>
      </c>
      <c r="E1506">
        <v>587</v>
      </c>
      <c r="F1506" t="s">
        <v>10</v>
      </c>
      <c r="G1506" t="s">
        <v>14</v>
      </c>
      <c r="H1506" t="s">
        <v>1729</v>
      </c>
    </row>
    <row r="1507" spans="1:8" x14ac:dyDescent="0.25">
      <c r="A1507" t="s">
        <v>1725</v>
      </c>
      <c r="B1507">
        <v>2016</v>
      </c>
      <c r="C1507" t="s">
        <v>9</v>
      </c>
      <c r="D1507">
        <v>62</v>
      </c>
      <c r="E1507">
        <v>592</v>
      </c>
      <c r="F1507" t="s">
        <v>10</v>
      </c>
      <c r="G1507" t="s">
        <v>14</v>
      </c>
      <c r="H1507" t="s">
        <v>1730</v>
      </c>
    </row>
    <row r="1508" spans="1:8" x14ac:dyDescent="0.25">
      <c r="A1508" t="s">
        <v>1725</v>
      </c>
      <c r="B1508">
        <v>2016</v>
      </c>
      <c r="C1508" t="s">
        <v>9</v>
      </c>
      <c r="D1508">
        <v>53</v>
      </c>
      <c r="E1508">
        <v>1151</v>
      </c>
      <c r="F1508" t="s">
        <v>10</v>
      </c>
      <c r="G1508" t="s">
        <v>11</v>
      </c>
      <c r="H1508" t="s">
        <v>1731</v>
      </c>
    </row>
    <row r="1509" spans="1:8" x14ac:dyDescent="0.25">
      <c r="A1509" t="s">
        <v>1725</v>
      </c>
      <c r="B1509">
        <v>2016</v>
      </c>
      <c r="C1509" t="s">
        <v>9</v>
      </c>
      <c r="D1509">
        <v>53</v>
      </c>
      <c r="E1509">
        <v>1157</v>
      </c>
      <c r="F1509" t="s">
        <v>10</v>
      </c>
      <c r="G1509" t="s">
        <v>11</v>
      </c>
      <c r="H1509" t="s">
        <v>1732</v>
      </c>
    </row>
    <row r="1510" spans="1:8" x14ac:dyDescent="0.25">
      <c r="A1510" t="s">
        <v>1725</v>
      </c>
      <c r="B1510">
        <v>2016</v>
      </c>
      <c r="C1510" t="s">
        <v>9</v>
      </c>
      <c r="D1510">
        <v>53</v>
      </c>
      <c r="E1510">
        <v>1162</v>
      </c>
      <c r="F1510" t="s">
        <v>10</v>
      </c>
      <c r="G1510" t="s">
        <v>11</v>
      </c>
      <c r="H1510" t="s">
        <v>1733</v>
      </c>
    </row>
    <row r="1511" spans="1:8" x14ac:dyDescent="0.25">
      <c r="A1511" t="s">
        <v>1725</v>
      </c>
      <c r="B1511">
        <v>2016</v>
      </c>
      <c r="C1511" t="s">
        <v>9</v>
      </c>
      <c r="D1511">
        <v>53</v>
      </c>
      <c r="E1511">
        <v>1167</v>
      </c>
      <c r="F1511" t="s">
        <v>10</v>
      </c>
      <c r="G1511" t="s">
        <v>11</v>
      </c>
      <c r="H1511" t="s">
        <v>1734</v>
      </c>
    </row>
    <row r="1512" spans="1:8" x14ac:dyDescent="0.25">
      <c r="A1512" t="s">
        <v>1725</v>
      </c>
      <c r="B1512">
        <v>2016</v>
      </c>
      <c r="C1512" t="s">
        <v>9</v>
      </c>
      <c r="D1512">
        <v>53</v>
      </c>
      <c r="E1512">
        <v>1172</v>
      </c>
      <c r="F1512" t="s">
        <v>10</v>
      </c>
      <c r="G1512" t="s">
        <v>11</v>
      </c>
      <c r="H1512" t="s">
        <v>1735</v>
      </c>
    </row>
    <row r="1513" spans="1:8" x14ac:dyDescent="0.25">
      <c r="A1513" t="s">
        <v>1725</v>
      </c>
      <c r="B1513">
        <v>2016</v>
      </c>
      <c r="C1513" t="s">
        <v>9</v>
      </c>
      <c r="D1513">
        <v>53</v>
      </c>
      <c r="E1513">
        <v>1177</v>
      </c>
      <c r="F1513" t="s">
        <v>10</v>
      </c>
      <c r="G1513" t="s">
        <v>11</v>
      </c>
      <c r="H1513" t="s">
        <v>1736</v>
      </c>
    </row>
    <row r="1514" spans="1:8" x14ac:dyDescent="0.25">
      <c r="A1514" t="s">
        <v>1737</v>
      </c>
      <c r="B1514">
        <v>2015</v>
      </c>
      <c r="C1514" t="s">
        <v>9</v>
      </c>
      <c r="D1514">
        <v>97</v>
      </c>
      <c r="E1514">
        <v>1175</v>
      </c>
      <c r="F1514" t="s">
        <v>10</v>
      </c>
      <c r="G1514" t="s">
        <v>11</v>
      </c>
      <c r="H1514" t="s">
        <v>1738</v>
      </c>
    </row>
    <row r="1515" spans="1:8" x14ac:dyDescent="0.25">
      <c r="A1515" t="s">
        <v>1737</v>
      </c>
      <c r="B1515">
        <v>2015</v>
      </c>
      <c r="C1515" t="s">
        <v>9</v>
      </c>
      <c r="D1515">
        <v>105</v>
      </c>
      <c r="E1515">
        <v>617</v>
      </c>
      <c r="F1515" t="s">
        <v>10</v>
      </c>
      <c r="G1515" t="s">
        <v>14</v>
      </c>
      <c r="H1515" t="s">
        <v>1739</v>
      </c>
    </row>
    <row r="1516" spans="1:8" x14ac:dyDescent="0.25">
      <c r="A1516" t="s">
        <v>1740</v>
      </c>
      <c r="B1516">
        <v>2016</v>
      </c>
      <c r="C1516" t="s">
        <v>9</v>
      </c>
      <c r="D1516">
        <v>171</v>
      </c>
      <c r="E1516">
        <v>1170</v>
      </c>
      <c r="F1516" t="s">
        <v>10</v>
      </c>
      <c r="G1516" t="s">
        <v>11</v>
      </c>
      <c r="H1516" t="s">
        <v>1741</v>
      </c>
    </row>
    <row r="1517" spans="1:8" x14ac:dyDescent="0.25">
      <c r="A1517" t="s">
        <v>1740</v>
      </c>
      <c r="B1517">
        <v>2016</v>
      </c>
      <c r="C1517" t="s">
        <v>9</v>
      </c>
      <c r="D1517">
        <v>171</v>
      </c>
      <c r="E1517">
        <v>1176</v>
      </c>
      <c r="F1517" t="s">
        <v>10</v>
      </c>
      <c r="G1517" t="s">
        <v>11</v>
      </c>
      <c r="H1517" t="s">
        <v>1742</v>
      </c>
    </row>
    <row r="1518" spans="1:8" x14ac:dyDescent="0.25">
      <c r="A1518" t="s">
        <v>1740</v>
      </c>
      <c r="B1518">
        <v>2016</v>
      </c>
      <c r="C1518" t="s">
        <v>9</v>
      </c>
      <c r="D1518">
        <v>171</v>
      </c>
      <c r="E1518">
        <v>1181</v>
      </c>
      <c r="F1518" t="s">
        <v>10</v>
      </c>
      <c r="G1518" t="s">
        <v>11</v>
      </c>
      <c r="H1518" t="s">
        <v>1743</v>
      </c>
    </row>
    <row r="1519" spans="1:8" x14ac:dyDescent="0.25">
      <c r="A1519" t="s">
        <v>1740</v>
      </c>
      <c r="B1519">
        <v>2016</v>
      </c>
      <c r="C1519" t="s">
        <v>9</v>
      </c>
      <c r="D1519">
        <v>172</v>
      </c>
      <c r="E1519">
        <v>2</v>
      </c>
      <c r="F1519" t="s">
        <v>10</v>
      </c>
      <c r="G1519" t="s">
        <v>11</v>
      </c>
      <c r="H1519" t="s">
        <v>1744</v>
      </c>
    </row>
    <row r="1520" spans="1:8" x14ac:dyDescent="0.25">
      <c r="A1520" t="s">
        <v>1740</v>
      </c>
      <c r="B1520">
        <v>2016</v>
      </c>
      <c r="C1520" t="s">
        <v>9</v>
      </c>
      <c r="D1520">
        <v>2</v>
      </c>
      <c r="E1520">
        <v>598</v>
      </c>
      <c r="F1520" t="s">
        <v>10</v>
      </c>
      <c r="G1520" t="s">
        <v>14</v>
      </c>
      <c r="H1520" t="s">
        <v>1745</v>
      </c>
    </row>
    <row r="1521" spans="1:8" x14ac:dyDescent="0.25">
      <c r="A1521" t="s">
        <v>1740</v>
      </c>
      <c r="B1521">
        <v>2016</v>
      </c>
      <c r="C1521" t="s">
        <v>9</v>
      </c>
      <c r="D1521">
        <v>2</v>
      </c>
      <c r="E1521">
        <v>604</v>
      </c>
      <c r="F1521" t="s">
        <v>10</v>
      </c>
      <c r="G1521" t="s">
        <v>14</v>
      </c>
      <c r="H1521" t="s">
        <v>1746</v>
      </c>
    </row>
    <row r="1522" spans="1:8" x14ac:dyDescent="0.25">
      <c r="A1522" t="s">
        <v>1740</v>
      </c>
      <c r="B1522">
        <v>2016</v>
      </c>
      <c r="C1522" t="s">
        <v>9</v>
      </c>
      <c r="D1522">
        <v>2</v>
      </c>
      <c r="E1522">
        <v>609</v>
      </c>
      <c r="F1522" t="s">
        <v>10</v>
      </c>
      <c r="G1522" t="s">
        <v>14</v>
      </c>
      <c r="H1522" t="s">
        <v>1747</v>
      </c>
    </row>
    <row r="1523" spans="1:8" x14ac:dyDescent="0.25">
      <c r="A1523" t="s">
        <v>1740</v>
      </c>
      <c r="B1523">
        <v>2016</v>
      </c>
      <c r="C1523" t="s">
        <v>9</v>
      </c>
      <c r="D1523">
        <v>2</v>
      </c>
      <c r="E1523">
        <v>619</v>
      </c>
      <c r="F1523" t="s">
        <v>10</v>
      </c>
      <c r="G1523" t="s">
        <v>14</v>
      </c>
      <c r="H1523" t="s">
        <v>1748</v>
      </c>
    </row>
    <row r="1524" spans="1:8" x14ac:dyDescent="0.25">
      <c r="A1524" t="s">
        <v>1749</v>
      </c>
      <c r="B1524">
        <v>2015</v>
      </c>
      <c r="C1524" t="s">
        <v>9</v>
      </c>
      <c r="D1524">
        <v>170</v>
      </c>
      <c r="E1524">
        <v>1169</v>
      </c>
      <c r="F1524" t="s">
        <v>10</v>
      </c>
      <c r="G1524" t="s">
        <v>11</v>
      </c>
      <c r="H1524" t="s">
        <v>1750</v>
      </c>
    </row>
    <row r="1525" spans="1:8" x14ac:dyDescent="0.25">
      <c r="A1525" t="s">
        <v>1749</v>
      </c>
      <c r="B1525">
        <v>2015</v>
      </c>
      <c r="C1525" t="s">
        <v>9</v>
      </c>
      <c r="D1525">
        <v>170</v>
      </c>
      <c r="E1525">
        <v>1178</v>
      </c>
      <c r="F1525" t="s">
        <v>10</v>
      </c>
      <c r="G1525" t="s">
        <v>11</v>
      </c>
      <c r="H1525" t="s">
        <v>1751</v>
      </c>
    </row>
    <row r="1526" spans="1:8" x14ac:dyDescent="0.25">
      <c r="A1526" t="s">
        <v>1749</v>
      </c>
      <c r="B1526">
        <v>2015</v>
      </c>
      <c r="C1526" t="s">
        <v>9</v>
      </c>
      <c r="D1526">
        <v>170</v>
      </c>
      <c r="E1526">
        <v>1183</v>
      </c>
      <c r="F1526" t="s">
        <v>10</v>
      </c>
      <c r="G1526" t="s">
        <v>11</v>
      </c>
      <c r="H1526" t="s">
        <v>1752</v>
      </c>
    </row>
    <row r="1527" spans="1:8" x14ac:dyDescent="0.25">
      <c r="A1527" t="s">
        <v>1749</v>
      </c>
      <c r="B1527">
        <v>2015</v>
      </c>
      <c r="C1527" t="s">
        <v>9</v>
      </c>
      <c r="D1527">
        <v>171</v>
      </c>
      <c r="E1527">
        <v>1158</v>
      </c>
      <c r="F1527" t="s">
        <v>10</v>
      </c>
      <c r="G1527" t="s">
        <v>11</v>
      </c>
      <c r="H1527" t="s">
        <v>1753</v>
      </c>
    </row>
    <row r="1528" spans="1:8" x14ac:dyDescent="0.25">
      <c r="A1528" t="s">
        <v>1749</v>
      </c>
      <c r="B1528">
        <v>2015</v>
      </c>
      <c r="C1528" t="s">
        <v>9</v>
      </c>
      <c r="D1528">
        <v>171</v>
      </c>
      <c r="E1528">
        <v>1164</v>
      </c>
      <c r="F1528" t="s">
        <v>10</v>
      </c>
      <c r="G1528" t="s">
        <v>11</v>
      </c>
      <c r="H1528" t="s">
        <v>1754</v>
      </c>
    </row>
    <row r="1529" spans="1:8" x14ac:dyDescent="0.25">
      <c r="A1529" t="s">
        <v>1749</v>
      </c>
      <c r="B1529">
        <v>2015</v>
      </c>
      <c r="C1529" t="s">
        <v>9</v>
      </c>
      <c r="D1529">
        <v>171</v>
      </c>
      <c r="E1529">
        <v>1169</v>
      </c>
      <c r="F1529" t="s">
        <v>10</v>
      </c>
      <c r="G1529" t="s">
        <v>11</v>
      </c>
      <c r="H1529" t="s">
        <v>1755</v>
      </c>
    </row>
    <row r="1530" spans="1:8" x14ac:dyDescent="0.25">
      <c r="A1530" t="s">
        <v>1749</v>
      </c>
      <c r="B1530">
        <v>2015</v>
      </c>
      <c r="C1530" t="s">
        <v>9</v>
      </c>
      <c r="D1530">
        <v>171</v>
      </c>
      <c r="E1530">
        <v>1174</v>
      </c>
      <c r="F1530" t="s">
        <v>10</v>
      </c>
      <c r="G1530" t="s">
        <v>11</v>
      </c>
      <c r="H1530" t="s">
        <v>1756</v>
      </c>
    </row>
    <row r="1531" spans="1:8" x14ac:dyDescent="0.25">
      <c r="A1531" t="s">
        <v>1749</v>
      </c>
      <c r="B1531">
        <v>2015</v>
      </c>
      <c r="C1531" t="s">
        <v>9</v>
      </c>
      <c r="D1531">
        <v>171</v>
      </c>
      <c r="E1531">
        <v>1179</v>
      </c>
      <c r="F1531" t="s">
        <v>10</v>
      </c>
      <c r="G1531" t="s">
        <v>11</v>
      </c>
      <c r="H1531" t="s">
        <v>1757</v>
      </c>
    </row>
    <row r="1532" spans="1:8" x14ac:dyDescent="0.25">
      <c r="A1532" t="s">
        <v>1749</v>
      </c>
      <c r="B1532">
        <v>2015</v>
      </c>
      <c r="C1532" t="s">
        <v>9</v>
      </c>
      <c r="D1532">
        <v>171</v>
      </c>
      <c r="E1532">
        <v>1184</v>
      </c>
      <c r="F1532" t="s">
        <v>10</v>
      </c>
      <c r="G1532" t="s">
        <v>11</v>
      </c>
      <c r="H1532" t="s">
        <v>1758</v>
      </c>
    </row>
    <row r="1533" spans="1:8" x14ac:dyDescent="0.25">
      <c r="A1533" t="s">
        <v>1749</v>
      </c>
      <c r="B1533">
        <v>2015</v>
      </c>
      <c r="C1533" t="s">
        <v>9</v>
      </c>
      <c r="D1533">
        <v>2</v>
      </c>
      <c r="E1533">
        <v>599</v>
      </c>
      <c r="F1533" t="s">
        <v>10</v>
      </c>
      <c r="G1533" t="s">
        <v>14</v>
      </c>
      <c r="H1533" t="s">
        <v>1759</v>
      </c>
    </row>
    <row r="1534" spans="1:8" x14ac:dyDescent="0.25">
      <c r="A1534" t="s">
        <v>1749</v>
      </c>
      <c r="B1534">
        <v>2015</v>
      </c>
      <c r="C1534" t="s">
        <v>9</v>
      </c>
      <c r="D1534">
        <v>2</v>
      </c>
      <c r="E1534">
        <v>605</v>
      </c>
      <c r="F1534" t="s">
        <v>10</v>
      </c>
      <c r="G1534" t="s">
        <v>14</v>
      </c>
      <c r="H1534" t="s">
        <v>1760</v>
      </c>
    </row>
    <row r="1535" spans="1:8" x14ac:dyDescent="0.25">
      <c r="A1535" t="s">
        <v>1749</v>
      </c>
      <c r="B1535">
        <v>2015</v>
      </c>
      <c r="C1535" t="s">
        <v>9</v>
      </c>
      <c r="D1535">
        <v>2</v>
      </c>
      <c r="E1535">
        <v>610</v>
      </c>
      <c r="F1535" t="s">
        <v>10</v>
      </c>
      <c r="G1535" t="s">
        <v>14</v>
      </c>
      <c r="H1535" t="s">
        <v>1761</v>
      </c>
    </row>
    <row r="1536" spans="1:8" x14ac:dyDescent="0.25">
      <c r="A1536" t="s">
        <v>1749</v>
      </c>
      <c r="B1536">
        <v>2015</v>
      </c>
      <c r="C1536" t="s">
        <v>9</v>
      </c>
      <c r="D1536">
        <v>2</v>
      </c>
      <c r="E1536">
        <v>618</v>
      </c>
      <c r="F1536" t="s">
        <v>10</v>
      </c>
      <c r="G1536" t="s">
        <v>14</v>
      </c>
      <c r="H1536" t="s">
        <v>1762</v>
      </c>
    </row>
    <row r="1537" spans="1:8" x14ac:dyDescent="0.25">
      <c r="A1537" t="s">
        <v>1763</v>
      </c>
      <c r="B1537">
        <v>2016</v>
      </c>
      <c r="C1537" t="s">
        <v>9</v>
      </c>
      <c r="D1537">
        <v>69</v>
      </c>
      <c r="E1537">
        <v>1171</v>
      </c>
      <c r="F1537" t="s">
        <v>10</v>
      </c>
      <c r="G1537" t="s">
        <v>11</v>
      </c>
      <c r="H1537" t="s">
        <v>1764</v>
      </c>
    </row>
    <row r="1538" spans="1:8" x14ac:dyDescent="0.25">
      <c r="A1538" t="s">
        <v>1763</v>
      </c>
      <c r="B1538">
        <v>2016</v>
      </c>
      <c r="C1538" t="s">
        <v>9</v>
      </c>
      <c r="D1538">
        <v>69</v>
      </c>
      <c r="E1538">
        <v>1177</v>
      </c>
      <c r="F1538" t="s">
        <v>10</v>
      </c>
      <c r="G1538" t="s">
        <v>11</v>
      </c>
      <c r="H1538" t="s">
        <v>1765</v>
      </c>
    </row>
    <row r="1539" spans="1:8" x14ac:dyDescent="0.25">
      <c r="A1539" t="s">
        <v>1763</v>
      </c>
      <c r="B1539">
        <v>2016</v>
      </c>
      <c r="C1539" t="s">
        <v>9</v>
      </c>
      <c r="D1539">
        <v>69</v>
      </c>
      <c r="E1539">
        <v>1182</v>
      </c>
      <c r="F1539" t="s">
        <v>10</v>
      </c>
      <c r="G1539" t="s">
        <v>11</v>
      </c>
      <c r="H1539" t="s">
        <v>1766</v>
      </c>
    </row>
    <row r="1540" spans="1:8" x14ac:dyDescent="0.25">
      <c r="A1540" t="s">
        <v>1763</v>
      </c>
      <c r="B1540">
        <v>2016</v>
      </c>
      <c r="C1540" t="s">
        <v>9</v>
      </c>
      <c r="D1540">
        <v>70</v>
      </c>
      <c r="E1540">
        <v>3</v>
      </c>
      <c r="F1540" t="s">
        <v>10</v>
      </c>
      <c r="G1540" t="s">
        <v>11</v>
      </c>
      <c r="H1540" t="s">
        <v>1767</v>
      </c>
    </row>
    <row r="1541" spans="1:8" x14ac:dyDescent="0.25">
      <c r="A1541" t="s">
        <v>1763</v>
      </c>
      <c r="B1541">
        <v>2016</v>
      </c>
      <c r="C1541" t="s">
        <v>9</v>
      </c>
      <c r="D1541">
        <v>76</v>
      </c>
      <c r="E1541">
        <v>584</v>
      </c>
      <c r="F1541" t="s">
        <v>10</v>
      </c>
      <c r="G1541" t="s">
        <v>14</v>
      </c>
      <c r="H1541" t="s">
        <v>1768</v>
      </c>
    </row>
    <row r="1542" spans="1:8" x14ac:dyDescent="0.25">
      <c r="A1542" t="s">
        <v>1763</v>
      </c>
      <c r="B1542">
        <v>2016</v>
      </c>
      <c r="C1542" t="s">
        <v>9</v>
      </c>
      <c r="D1542">
        <v>76</v>
      </c>
      <c r="E1542">
        <v>589</v>
      </c>
      <c r="F1542" t="s">
        <v>10</v>
      </c>
      <c r="G1542" t="s">
        <v>14</v>
      </c>
      <c r="H1542" t="s">
        <v>1769</v>
      </c>
    </row>
    <row r="1543" spans="1:8" x14ac:dyDescent="0.25">
      <c r="A1543" t="s">
        <v>1763</v>
      </c>
      <c r="B1543">
        <v>2016</v>
      </c>
      <c r="C1543" t="s">
        <v>9</v>
      </c>
      <c r="D1543">
        <v>76</v>
      </c>
      <c r="E1543">
        <v>594</v>
      </c>
      <c r="F1543" t="s">
        <v>10</v>
      </c>
      <c r="G1543" t="s">
        <v>14</v>
      </c>
      <c r="H1543" t="s">
        <v>1770</v>
      </c>
    </row>
    <row r="1544" spans="1:8" x14ac:dyDescent="0.25">
      <c r="A1544" t="s">
        <v>1763</v>
      </c>
      <c r="B1544">
        <v>2016</v>
      </c>
      <c r="C1544" t="s">
        <v>9</v>
      </c>
      <c r="D1544">
        <v>76</v>
      </c>
      <c r="E1544">
        <v>599</v>
      </c>
      <c r="F1544" t="s">
        <v>10</v>
      </c>
      <c r="G1544" t="s">
        <v>14</v>
      </c>
      <c r="H1544" t="s">
        <v>1771</v>
      </c>
    </row>
    <row r="1545" spans="1:8" x14ac:dyDescent="0.25">
      <c r="A1545" t="s">
        <v>1763</v>
      </c>
      <c r="B1545">
        <v>2016</v>
      </c>
      <c r="C1545" t="s">
        <v>9</v>
      </c>
      <c r="D1545">
        <v>76</v>
      </c>
      <c r="E1545">
        <v>614</v>
      </c>
      <c r="F1545" t="s">
        <v>10</v>
      </c>
      <c r="G1545" t="s">
        <v>14</v>
      </c>
      <c r="H1545" t="s">
        <v>1772</v>
      </c>
    </row>
    <row r="1546" spans="1:8" x14ac:dyDescent="0.25">
      <c r="A1546" t="s">
        <v>1773</v>
      </c>
      <c r="B1546">
        <v>2015</v>
      </c>
      <c r="C1546" t="s">
        <v>9</v>
      </c>
      <c r="D1546">
        <v>10</v>
      </c>
      <c r="E1546">
        <v>1148</v>
      </c>
      <c r="F1546" t="s">
        <v>10</v>
      </c>
      <c r="G1546" t="s">
        <v>11</v>
      </c>
      <c r="H1546" t="s">
        <v>1774</v>
      </c>
    </row>
    <row r="1547" spans="1:8" x14ac:dyDescent="0.25">
      <c r="A1547" t="s">
        <v>1773</v>
      </c>
      <c r="B1547">
        <v>2015</v>
      </c>
      <c r="C1547" t="s">
        <v>9</v>
      </c>
      <c r="D1547">
        <v>10</v>
      </c>
      <c r="E1547">
        <v>1154</v>
      </c>
      <c r="F1547" t="s">
        <v>10</v>
      </c>
      <c r="G1547" t="s">
        <v>11</v>
      </c>
      <c r="H1547" t="s">
        <v>1775</v>
      </c>
    </row>
    <row r="1548" spans="1:8" x14ac:dyDescent="0.25">
      <c r="A1548" t="s">
        <v>1776</v>
      </c>
      <c r="B1548">
        <v>2016</v>
      </c>
      <c r="C1548" t="s">
        <v>9</v>
      </c>
      <c r="D1548">
        <v>98</v>
      </c>
      <c r="E1548">
        <v>1154</v>
      </c>
      <c r="F1548" t="s">
        <v>10</v>
      </c>
      <c r="G1548" t="s">
        <v>11</v>
      </c>
      <c r="H1548" t="s">
        <v>1777</v>
      </c>
    </row>
    <row r="1549" spans="1:8" x14ac:dyDescent="0.25">
      <c r="A1549" t="s">
        <v>1776</v>
      </c>
      <c r="B1549">
        <v>2016</v>
      </c>
      <c r="C1549" t="s">
        <v>9</v>
      </c>
      <c r="D1549">
        <v>98</v>
      </c>
      <c r="E1549">
        <v>1160</v>
      </c>
      <c r="F1549" t="s">
        <v>10</v>
      </c>
      <c r="G1549" t="s">
        <v>11</v>
      </c>
      <c r="H1549" t="s">
        <v>1778</v>
      </c>
    </row>
    <row r="1550" spans="1:8" x14ac:dyDescent="0.25">
      <c r="A1550" t="s">
        <v>1776</v>
      </c>
      <c r="B1550">
        <v>2016</v>
      </c>
      <c r="C1550" t="s">
        <v>9</v>
      </c>
      <c r="D1550">
        <v>98</v>
      </c>
      <c r="E1550">
        <v>1165</v>
      </c>
      <c r="F1550" t="s">
        <v>10</v>
      </c>
      <c r="G1550" t="s">
        <v>11</v>
      </c>
      <c r="H1550" t="s">
        <v>1779</v>
      </c>
    </row>
    <row r="1551" spans="1:8" x14ac:dyDescent="0.25">
      <c r="A1551" t="s">
        <v>1776</v>
      </c>
      <c r="B1551">
        <v>2016</v>
      </c>
      <c r="C1551" t="s">
        <v>9</v>
      </c>
      <c r="D1551">
        <v>98</v>
      </c>
      <c r="E1551">
        <v>1170</v>
      </c>
      <c r="F1551" t="s">
        <v>10</v>
      </c>
      <c r="G1551" t="s">
        <v>11</v>
      </c>
      <c r="H1551" t="s">
        <v>1780</v>
      </c>
    </row>
    <row r="1552" spans="1:8" x14ac:dyDescent="0.25">
      <c r="A1552" t="s">
        <v>1776</v>
      </c>
      <c r="B1552">
        <v>2016</v>
      </c>
      <c r="C1552" t="s">
        <v>9</v>
      </c>
      <c r="D1552">
        <v>98</v>
      </c>
      <c r="E1552">
        <v>1175</v>
      </c>
      <c r="F1552" t="s">
        <v>10</v>
      </c>
      <c r="G1552" t="s">
        <v>11</v>
      </c>
      <c r="H1552" t="s">
        <v>1781</v>
      </c>
    </row>
    <row r="1553" spans="1:8" x14ac:dyDescent="0.25">
      <c r="A1553" t="s">
        <v>1776</v>
      </c>
      <c r="B1553">
        <v>2016</v>
      </c>
      <c r="C1553" t="s">
        <v>9</v>
      </c>
      <c r="D1553">
        <v>104</v>
      </c>
      <c r="E1553">
        <v>601</v>
      </c>
      <c r="F1553" t="s">
        <v>10</v>
      </c>
      <c r="G1553" t="s">
        <v>14</v>
      </c>
      <c r="H1553" t="s">
        <v>1782</v>
      </c>
    </row>
    <row r="1554" spans="1:8" x14ac:dyDescent="0.25">
      <c r="A1554" t="s">
        <v>1776</v>
      </c>
      <c r="B1554">
        <v>2016</v>
      </c>
      <c r="C1554" t="s">
        <v>9</v>
      </c>
      <c r="D1554">
        <v>104</v>
      </c>
      <c r="E1554">
        <v>607</v>
      </c>
      <c r="F1554" t="s">
        <v>10</v>
      </c>
      <c r="G1554" t="s">
        <v>14</v>
      </c>
      <c r="H1554" t="s">
        <v>1783</v>
      </c>
    </row>
    <row r="1555" spans="1:8" x14ac:dyDescent="0.25">
      <c r="A1555" t="s">
        <v>1776</v>
      </c>
      <c r="B1555">
        <v>2016</v>
      </c>
      <c r="C1555" t="s">
        <v>9</v>
      </c>
      <c r="D1555">
        <v>104</v>
      </c>
      <c r="E1555">
        <v>612</v>
      </c>
      <c r="F1555" t="s">
        <v>10</v>
      </c>
      <c r="G1555" t="s">
        <v>14</v>
      </c>
      <c r="H1555" t="s">
        <v>1784</v>
      </c>
    </row>
    <row r="1556" spans="1:8" x14ac:dyDescent="0.25">
      <c r="A1556" t="s">
        <v>1776</v>
      </c>
      <c r="B1556">
        <v>2016</v>
      </c>
      <c r="C1556" t="s">
        <v>9</v>
      </c>
      <c r="D1556">
        <v>104</v>
      </c>
      <c r="E1556">
        <v>617</v>
      </c>
      <c r="F1556" t="s">
        <v>10</v>
      </c>
      <c r="G1556" t="s">
        <v>14</v>
      </c>
      <c r="H1556" t="s">
        <v>1785</v>
      </c>
    </row>
    <row r="1557" spans="1:8" x14ac:dyDescent="0.25">
      <c r="A1557" t="s">
        <v>1776</v>
      </c>
      <c r="B1557">
        <v>2016</v>
      </c>
      <c r="C1557" t="s">
        <v>9</v>
      </c>
      <c r="D1557">
        <v>104</v>
      </c>
      <c r="E1557">
        <v>622</v>
      </c>
      <c r="F1557" t="s">
        <v>10</v>
      </c>
      <c r="G1557" t="s">
        <v>14</v>
      </c>
      <c r="H1557" t="s">
        <v>1786</v>
      </c>
    </row>
    <row r="1558" spans="1:8" x14ac:dyDescent="0.25">
      <c r="A1558" t="s">
        <v>1776</v>
      </c>
      <c r="B1558">
        <v>2016</v>
      </c>
      <c r="C1558" t="s">
        <v>9</v>
      </c>
      <c r="D1558">
        <v>97</v>
      </c>
      <c r="E1558">
        <v>1161</v>
      </c>
      <c r="F1558" t="s">
        <v>10</v>
      </c>
      <c r="G1558" t="s">
        <v>11</v>
      </c>
      <c r="H1558" t="s">
        <v>1787</v>
      </c>
    </row>
    <row r="1559" spans="1:8" x14ac:dyDescent="0.25">
      <c r="A1559" t="s">
        <v>1776</v>
      </c>
      <c r="B1559">
        <v>2016</v>
      </c>
      <c r="C1559" t="s">
        <v>9</v>
      </c>
      <c r="D1559">
        <v>97</v>
      </c>
      <c r="E1559">
        <v>1166</v>
      </c>
      <c r="F1559" t="s">
        <v>10</v>
      </c>
      <c r="G1559" t="s">
        <v>11</v>
      </c>
      <c r="H1559" t="s">
        <v>1788</v>
      </c>
    </row>
    <row r="1560" spans="1:8" x14ac:dyDescent="0.25">
      <c r="A1560" t="s">
        <v>1789</v>
      </c>
      <c r="B1560">
        <v>2015</v>
      </c>
      <c r="C1560" t="s">
        <v>9</v>
      </c>
      <c r="D1560">
        <v>97</v>
      </c>
      <c r="E1560">
        <v>1174</v>
      </c>
      <c r="F1560" t="s">
        <v>10</v>
      </c>
      <c r="G1560" t="s">
        <v>11</v>
      </c>
      <c r="H1560" t="s">
        <v>1790</v>
      </c>
    </row>
    <row r="1561" spans="1:8" x14ac:dyDescent="0.25">
      <c r="A1561" t="s">
        <v>1789</v>
      </c>
      <c r="B1561">
        <v>2015</v>
      </c>
      <c r="C1561" t="s">
        <v>9</v>
      </c>
      <c r="D1561">
        <v>97</v>
      </c>
      <c r="E1561">
        <v>1174</v>
      </c>
      <c r="F1561" t="s">
        <v>10</v>
      </c>
      <c r="G1561" t="s">
        <v>11</v>
      </c>
      <c r="H1561" t="s">
        <v>1791</v>
      </c>
    </row>
    <row r="1562" spans="1:8" x14ac:dyDescent="0.25">
      <c r="A1562" t="s">
        <v>1789</v>
      </c>
      <c r="B1562">
        <v>2015</v>
      </c>
      <c r="C1562" t="s">
        <v>9</v>
      </c>
      <c r="D1562">
        <v>97</v>
      </c>
      <c r="E1562">
        <v>1180</v>
      </c>
      <c r="F1562" t="s">
        <v>10</v>
      </c>
      <c r="G1562" t="s">
        <v>11</v>
      </c>
      <c r="H1562" t="s">
        <v>1792</v>
      </c>
    </row>
    <row r="1563" spans="1:8" x14ac:dyDescent="0.25">
      <c r="A1563" t="s">
        <v>1789</v>
      </c>
      <c r="B1563">
        <v>2015</v>
      </c>
      <c r="C1563" t="s">
        <v>9</v>
      </c>
      <c r="D1563">
        <v>97</v>
      </c>
      <c r="E1563">
        <v>1180</v>
      </c>
      <c r="F1563" t="s">
        <v>10</v>
      </c>
      <c r="G1563" t="s">
        <v>11</v>
      </c>
      <c r="H1563" t="s">
        <v>1793</v>
      </c>
    </row>
    <row r="1564" spans="1:8" x14ac:dyDescent="0.25">
      <c r="A1564" t="s">
        <v>1794</v>
      </c>
      <c r="B1564">
        <v>2016</v>
      </c>
      <c r="C1564" t="s">
        <v>9</v>
      </c>
      <c r="D1564">
        <v>18</v>
      </c>
      <c r="E1564">
        <v>587</v>
      </c>
      <c r="F1564" t="s">
        <v>10</v>
      </c>
      <c r="G1564" t="s">
        <v>14</v>
      </c>
      <c r="H1564" t="s">
        <v>1795</v>
      </c>
    </row>
    <row r="1565" spans="1:8" x14ac:dyDescent="0.25">
      <c r="A1565" t="s">
        <v>1794</v>
      </c>
      <c r="B1565">
        <v>2016</v>
      </c>
      <c r="C1565" t="s">
        <v>9</v>
      </c>
      <c r="D1565">
        <v>18</v>
      </c>
      <c r="E1565">
        <v>593</v>
      </c>
      <c r="F1565" t="s">
        <v>10</v>
      </c>
      <c r="G1565" t="s">
        <v>14</v>
      </c>
      <c r="H1565" t="s">
        <v>1796</v>
      </c>
    </row>
    <row r="1566" spans="1:8" x14ac:dyDescent="0.25">
      <c r="A1566" t="s">
        <v>1794</v>
      </c>
      <c r="B1566">
        <v>2016</v>
      </c>
      <c r="C1566" t="s">
        <v>9</v>
      </c>
      <c r="D1566">
        <v>18</v>
      </c>
      <c r="E1566">
        <v>598</v>
      </c>
      <c r="F1566" t="s">
        <v>10</v>
      </c>
      <c r="G1566" t="s">
        <v>14</v>
      </c>
      <c r="H1566" t="s">
        <v>1797</v>
      </c>
    </row>
    <row r="1567" spans="1:8" x14ac:dyDescent="0.25">
      <c r="A1567" t="s">
        <v>1794</v>
      </c>
      <c r="B1567">
        <v>2016</v>
      </c>
      <c r="C1567" t="s">
        <v>9</v>
      </c>
      <c r="D1567">
        <v>18</v>
      </c>
      <c r="E1567">
        <v>603</v>
      </c>
      <c r="F1567" t="s">
        <v>10</v>
      </c>
      <c r="G1567" t="s">
        <v>14</v>
      </c>
      <c r="H1567" t="s">
        <v>1798</v>
      </c>
    </row>
    <row r="1568" spans="1:8" x14ac:dyDescent="0.25">
      <c r="A1568" t="s">
        <v>1794</v>
      </c>
      <c r="B1568">
        <v>2016</v>
      </c>
      <c r="C1568" t="s">
        <v>9</v>
      </c>
      <c r="D1568">
        <v>10</v>
      </c>
      <c r="E1568">
        <v>1148</v>
      </c>
      <c r="F1568" t="s">
        <v>10</v>
      </c>
      <c r="G1568" t="s">
        <v>11</v>
      </c>
      <c r="H1568" t="s">
        <v>1799</v>
      </c>
    </row>
    <row r="1569" spans="1:8" x14ac:dyDescent="0.25">
      <c r="A1569" t="s">
        <v>1794</v>
      </c>
      <c r="B1569">
        <v>2016</v>
      </c>
      <c r="C1569" t="s">
        <v>9</v>
      </c>
      <c r="D1569">
        <v>10</v>
      </c>
      <c r="E1569">
        <v>1154</v>
      </c>
      <c r="F1569" t="s">
        <v>10</v>
      </c>
      <c r="G1569" t="s">
        <v>11</v>
      </c>
      <c r="H1569" t="s">
        <v>1800</v>
      </c>
    </row>
    <row r="1570" spans="1:8" x14ac:dyDescent="0.25">
      <c r="A1570" t="s">
        <v>1801</v>
      </c>
      <c r="B1570">
        <v>2015</v>
      </c>
      <c r="C1570" t="s">
        <v>9</v>
      </c>
      <c r="D1570">
        <v>163</v>
      </c>
      <c r="E1570">
        <v>620</v>
      </c>
      <c r="F1570" t="s">
        <v>10</v>
      </c>
      <c r="G1570" t="s">
        <v>14</v>
      </c>
      <c r="H1570" t="s">
        <v>1802</v>
      </c>
    </row>
    <row r="1571" spans="1:8" x14ac:dyDescent="0.25">
      <c r="A1571" t="s">
        <v>1801</v>
      </c>
      <c r="B1571">
        <v>2015</v>
      </c>
      <c r="C1571" t="s">
        <v>9</v>
      </c>
      <c r="D1571">
        <v>164</v>
      </c>
      <c r="E1571">
        <v>579</v>
      </c>
      <c r="F1571" t="s">
        <v>10</v>
      </c>
      <c r="G1571" t="s">
        <v>14</v>
      </c>
      <c r="H1571" t="s">
        <v>1803</v>
      </c>
    </row>
    <row r="1572" spans="1:8" x14ac:dyDescent="0.25">
      <c r="A1572" t="s">
        <v>1801</v>
      </c>
      <c r="B1572">
        <v>2015</v>
      </c>
      <c r="C1572" t="s">
        <v>9</v>
      </c>
      <c r="D1572">
        <v>164</v>
      </c>
      <c r="E1572">
        <v>585</v>
      </c>
      <c r="F1572" t="s">
        <v>10</v>
      </c>
      <c r="G1572" t="s">
        <v>14</v>
      </c>
      <c r="H1572" t="s">
        <v>1804</v>
      </c>
    </row>
    <row r="1573" spans="1:8" x14ac:dyDescent="0.25">
      <c r="A1573" t="s">
        <v>1801</v>
      </c>
      <c r="B1573">
        <v>2015</v>
      </c>
      <c r="C1573" t="s">
        <v>9</v>
      </c>
      <c r="D1573">
        <v>164</v>
      </c>
      <c r="E1573">
        <v>590</v>
      </c>
      <c r="F1573" t="s">
        <v>10</v>
      </c>
      <c r="G1573" t="s">
        <v>14</v>
      </c>
      <c r="H1573" t="s">
        <v>1805</v>
      </c>
    </row>
    <row r="1574" spans="1:8" x14ac:dyDescent="0.25">
      <c r="A1574" t="s">
        <v>1801</v>
      </c>
      <c r="B1574">
        <v>2015</v>
      </c>
      <c r="C1574" t="s">
        <v>9</v>
      </c>
      <c r="D1574">
        <v>164</v>
      </c>
      <c r="E1574">
        <v>595</v>
      </c>
      <c r="F1574" t="s">
        <v>10</v>
      </c>
      <c r="G1574" t="s">
        <v>14</v>
      </c>
      <c r="H1574" t="s">
        <v>1806</v>
      </c>
    </row>
    <row r="1575" spans="1:8" x14ac:dyDescent="0.25">
      <c r="A1575" t="s">
        <v>1801</v>
      </c>
      <c r="B1575">
        <v>2015</v>
      </c>
      <c r="C1575" t="s">
        <v>9</v>
      </c>
      <c r="D1575">
        <v>155</v>
      </c>
      <c r="E1575">
        <v>1149</v>
      </c>
      <c r="F1575" t="s">
        <v>10</v>
      </c>
      <c r="G1575" t="s">
        <v>11</v>
      </c>
      <c r="H1575" t="s">
        <v>1807</v>
      </c>
    </row>
    <row r="1576" spans="1:8" x14ac:dyDescent="0.25">
      <c r="A1576" t="s">
        <v>1801</v>
      </c>
      <c r="B1576">
        <v>2015</v>
      </c>
      <c r="C1576" t="s">
        <v>9</v>
      </c>
      <c r="D1576">
        <v>155</v>
      </c>
      <c r="E1576">
        <v>1155</v>
      </c>
      <c r="F1576" t="s">
        <v>10</v>
      </c>
      <c r="G1576" t="s">
        <v>11</v>
      </c>
      <c r="H1576" t="s">
        <v>1808</v>
      </c>
    </row>
    <row r="1577" spans="1:8" x14ac:dyDescent="0.25">
      <c r="A1577" t="s">
        <v>1801</v>
      </c>
      <c r="B1577">
        <v>2015</v>
      </c>
      <c r="C1577" t="s">
        <v>9</v>
      </c>
      <c r="D1577">
        <v>155</v>
      </c>
      <c r="E1577">
        <v>1160</v>
      </c>
      <c r="F1577" t="s">
        <v>10</v>
      </c>
      <c r="G1577" t="s">
        <v>11</v>
      </c>
      <c r="H1577" t="s">
        <v>1809</v>
      </c>
    </row>
    <row r="1578" spans="1:8" x14ac:dyDescent="0.25">
      <c r="A1578" t="s">
        <v>1801</v>
      </c>
      <c r="B1578">
        <v>2015</v>
      </c>
      <c r="C1578" t="s">
        <v>9</v>
      </c>
      <c r="D1578">
        <v>155</v>
      </c>
      <c r="E1578">
        <v>1165</v>
      </c>
      <c r="F1578" t="s">
        <v>10</v>
      </c>
      <c r="G1578" t="s">
        <v>11</v>
      </c>
      <c r="H1578" t="s">
        <v>1810</v>
      </c>
    </row>
    <row r="1579" spans="1:8" x14ac:dyDescent="0.25">
      <c r="A1579" t="s">
        <v>1801</v>
      </c>
      <c r="B1579">
        <v>2015</v>
      </c>
      <c r="C1579" t="s">
        <v>9</v>
      </c>
      <c r="D1579">
        <v>155</v>
      </c>
      <c r="E1579">
        <v>1170</v>
      </c>
      <c r="F1579" t="s">
        <v>10</v>
      </c>
      <c r="G1579" t="s">
        <v>11</v>
      </c>
      <c r="H1579" t="s">
        <v>1811</v>
      </c>
    </row>
    <row r="1580" spans="1:8" x14ac:dyDescent="0.25">
      <c r="A1580" t="s">
        <v>1812</v>
      </c>
      <c r="B1580">
        <v>2016</v>
      </c>
      <c r="C1580" t="s">
        <v>9</v>
      </c>
      <c r="D1580">
        <v>69</v>
      </c>
      <c r="E1580">
        <v>1163</v>
      </c>
      <c r="F1580" t="s">
        <v>10</v>
      </c>
      <c r="G1580" t="s">
        <v>11</v>
      </c>
      <c r="H1580" t="s">
        <v>1813</v>
      </c>
    </row>
    <row r="1581" spans="1:8" x14ac:dyDescent="0.25">
      <c r="A1581" t="s">
        <v>1812</v>
      </c>
      <c r="B1581">
        <v>2016</v>
      </c>
      <c r="C1581" t="s">
        <v>9</v>
      </c>
      <c r="D1581">
        <v>69</v>
      </c>
      <c r="E1581">
        <v>1169</v>
      </c>
      <c r="F1581" t="s">
        <v>10</v>
      </c>
      <c r="G1581" t="s">
        <v>11</v>
      </c>
      <c r="H1581" t="s">
        <v>1814</v>
      </c>
    </row>
    <row r="1582" spans="1:8" x14ac:dyDescent="0.25">
      <c r="A1582" t="s">
        <v>1812</v>
      </c>
      <c r="B1582">
        <v>2016</v>
      </c>
      <c r="C1582" t="s">
        <v>9</v>
      </c>
      <c r="D1582">
        <v>69</v>
      </c>
      <c r="E1582">
        <v>1174</v>
      </c>
      <c r="F1582" t="s">
        <v>10</v>
      </c>
      <c r="G1582" t="s">
        <v>11</v>
      </c>
      <c r="H1582" t="s">
        <v>1815</v>
      </c>
    </row>
    <row r="1583" spans="1:8" x14ac:dyDescent="0.25">
      <c r="A1583" t="s">
        <v>1812</v>
      </c>
      <c r="B1583">
        <v>2016</v>
      </c>
      <c r="C1583" t="s">
        <v>9</v>
      </c>
      <c r="D1583">
        <v>69</v>
      </c>
      <c r="E1583">
        <v>1179</v>
      </c>
      <c r="F1583" t="s">
        <v>10</v>
      </c>
      <c r="G1583" t="s">
        <v>11</v>
      </c>
      <c r="H1583" t="s">
        <v>1816</v>
      </c>
    </row>
    <row r="1584" spans="1:8" x14ac:dyDescent="0.25">
      <c r="A1584" t="s">
        <v>1812</v>
      </c>
      <c r="B1584">
        <v>2016</v>
      </c>
      <c r="C1584" t="s">
        <v>9</v>
      </c>
      <c r="D1584">
        <v>69</v>
      </c>
      <c r="E1584">
        <v>1184</v>
      </c>
      <c r="F1584" t="s">
        <v>10</v>
      </c>
      <c r="G1584" t="s">
        <v>11</v>
      </c>
      <c r="H1584" t="s">
        <v>1817</v>
      </c>
    </row>
    <row r="1585" spans="1:8" x14ac:dyDescent="0.25">
      <c r="A1585" t="s">
        <v>1812</v>
      </c>
      <c r="B1585">
        <v>2016</v>
      </c>
      <c r="C1585" t="s">
        <v>9</v>
      </c>
      <c r="D1585">
        <v>70</v>
      </c>
      <c r="E1585">
        <v>5</v>
      </c>
      <c r="F1585" t="s">
        <v>10</v>
      </c>
      <c r="G1585" t="s">
        <v>11</v>
      </c>
      <c r="H1585" t="s">
        <v>1818</v>
      </c>
    </row>
    <row r="1586" spans="1:8" x14ac:dyDescent="0.25">
      <c r="A1586" t="s">
        <v>1812</v>
      </c>
      <c r="B1586">
        <v>2016</v>
      </c>
      <c r="C1586" t="s">
        <v>9</v>
      </c>
      <c r="D1586">
        <v>75</v>
      </c>
      <c r="E1586">
        <v>595</v>
      </c>
      <c r="F1586" t="s">
        <v>10</v>
      </c>
      <c r="G1586" t="s">
        <v>14</v>
      </c>
      <c r="H1586" t="s">
        <v>1819</v>
      </c>
    </row>
    <row r="1587" spans="1:8" x14ac:dyDescent="0.25">
      <c r="A1587" t="s">
        <v>1812</v>
      </c>
      <c r="B1587">
        <v>2016</v>
      </c>
      <c r="C1587" t="s">
        <v>9</v>
      </c>
      <c r="D1587">
        <v>75</v>
      </c>
      <c r="E1587">
        <v>601</v>
      </c>
      <c r="F1587" t="s">
        <v>10</v>
      </c>
      <c r="G1587" t="s">
        <v>14</v>
      </c>
      <c r="H1587" t="s">
        <v>1820</v>
      </c>
    </row>
    <row r="1588" spans="1:8" x14ac:dyDescent="0.25">
      <c r="A1588" t="s">
        <v>1812</v>
      </c>
      <c r="B1588">
        <v>2016</v>
      </c>
      <c r="C1588" t="s">
        <v>9</v>
      </c>
      <c r="D1588">
        <v>75</v>
      </c>
      <c r="E1588">
        <v>606</v>
      </c>
      <c r="F1588" t="s">
        <v>10</v>
      </c>
      <c r="G1588" t="s">
        <v>14</v>
      </c>
      <c r="H1588" t="s">
        <v>1821</v>
      </c>
    </row>
    <row r="1589" spans="1:8" x14ac:dyDescent="0.25">
      <c r="A1589" t="s">
        <v>1812</v>
      </c>
      <c r="B1589">
        <v>2016</v>
      </c>
      <c r="C1589" t="s">
        <v>9</v>
      </c>
      <c r="D1589">
        <v>68</v>
      </c>
      <c r="E1589">
        <v>1159</v>
      </c>
      <c r="F1589" t="s">
        <v>10</v>
      </c>
      <c r="G1589" t="s">
        <v>11</v>
      </c>
      <c r="H1589" t="s">
        <v>1822</v>
      </c>
    </row>
    <row r="1590" spans="1:8" x14ac:dyDescent="0.25">
      <c r="A1590" t="s">
        <v>1823</v>
      </c>
      <c r="B1590">
        <v>2015</v>
      </c>
      <c r="C1590" t="s">
        <v>9</v>
      </c>
      <c r="D1590">
        <v>3</v>
      </c>
      <c r="E1590">
        <v>578</v>
      </c>
      <c r="F1590" t="s">
        <v>10</v>
      </c>
      <c r="G1590" t="s">
        <v>14</v>
      </c>
      <c r="H1590" t="s">
        <v>1824</v>
      </c>
    </row>
    <row r="1591" spans="1:8" x14ac:dyDescent="0.25">
      <c r="A1591" t="s">
        <v>1823</v>
      </c>
      <c r="B1591">
        <v>2015</v>
      </c>
      <c r="C1591" t="s">
        <v>9</v>
      </c>
      <c r="D1591">
        <v>3</v>
      </c>
      <c r="E1591">
        <v>583</v>
      </c>
      <c r="F1591" t="s">
        <v>10</v>
      </c>
      <c r="G1591" t="s">
        <v>14</v>
      </c>
      <c r="H1591" t="s">
        <v>1825</v>
      </c>
    </row>
    <row r="1592" spans="1:8" x14ac:dyDescent="0.25">
      <c r="A1592" t="s">
        <v>1823</v>
      </c>
      <c r="B1592">
        <v>2015</v>
      </c>
      <c r="C1592" t="s">
        <v>9</v>
      </c>
      <c r="D1592">
        <v>3</v>
      </c>
      <c r="E1592">
        <v>588</v>
      </c>
      <c r="F1592" t="s">
        <v>10</v>
      </c>
      <c r="G1592" t="s">
        <v>14</v>
      </c>
      <c r="H1592" t="s">
        <v>1826</v>
      </c>
    </row>
    <row r="1593" spans="1:8" x14ac:dyDescent="0.25">
      <c r="A1593" t="s">
        <v>1823</v>
      </c>
      <c r="B1593">
        <v>2015</v>
      </c>
      <c r="C1593" t="s">
        <v>9</v>
      </c>
      <c r="D1593">
        <v>3</v>
      </c>
      <c r="E1593">
        <v>593</v>
      </c>
      <c r="F1593" t="s">
        <v>10</v>
      </c>
      <c r="G1593" t="s">
        <v>14</v>
      </c>
      <c r="H1593" t="s">
        <v>1827</v>
      </c>
    </row>
    <row r="1594" spans="1:8" x14ac:dyDescent="0.25">
      <c r="A1594" t="s">
        <v>1823</v>
      </c>
      <c r="B1594">
        <v>2015</v>
      </c>
      <c r="C1594" t="s">
        <v>9</v>
      </c>
      <c r="D1594">
        <v>3</v>
      </c>
      <c r="E1594">
        <v>598</v>
      </c>
      <c r="F1594" t="s">
        <v>10</v>
      </c>
      <c r="G1594" t="s">
        <v>14</v>
      </c>
      <c r="H1594" t="s">
        <v>1828</v>
      </c>
    </row>
    <row r="1595" spans="1:8" x14ac:dyDescent="0.25">
      <c r="A1595" t="s">
        <v>1823</v>
      </c>
      <c r="B1595">
        <v>2015</v>
      </c>
      <c r="C1595" t="s">
        <v>9</v>
      </c>
      <c r="D1595">
        <v>3</v>
      </c>
      <c r="E1595">
        <v>603</v>
      </c>
      <c r="F1595" t="s">
        <v>10</v>
      </c>
      <c r="G1595" t="s">
        <v>14</v>
      </c>
      <c r="H1595" t="s">
        <v>1829</v>
      </c>
    </row>
    <row r="1596" spans="1:8" x14ac:dyDescent="0.25">
      <c r="A1596" t="s">
        <v>1823</v>
      </c>
      <c r="B1596">
        <v>2015</v>
      </c>
      <c r="C1596" t="s">
        <v>9</v>
      </c>
      <c r="D1596">
        <v>3</v>
      </c>
      <c r="E1596">
        <v>616</v>
      </c>
      <c r="F1596" t="s">
        <v>10</v>
      </c>
      <c r="G1596" t="s">
        <v>14</v>
      </c>
      <c r="H1596" t="s">
        <v>1830</v>
      </c>
    </row>
    <row r="1597" spans="1:8" x14ac:dyDescent="0.25">
      <c r="A1597" t="s">
        <v>1823</v>
      </c>
      <c r="B1597">
        <v>2015</v>
      </c>
      <c r="C1597" t="s">
        <v>9</v>
      </c>
      <c r="D1597">
        <v>170</v>
      </c>
      <c r="E1597">
        <v>1169</v>
      </c>
      <c r="F1597" t="s">
        <v>10</v>
      </c>
      <c r="G1597" t="s">
        <v>11</v>
      </c>
      <c r="H1597" t="s">
        <v>1831</v>
      </c>
    </row>
    <row r="1598" spans="1:8" x14ac:dyDescent="0.25">
      <c r="A1598" t="s">
        <v>1823</v>
      </c>
      <c r="B1598">
        <v>2015</v>
      </c>
      <c r="C1598" t="s">
        <v>9</v>
      </c>
      <c r="D1598">
        <v>170</v>
      </c>
      <c r="E1598">
        <v>1178</v>
      </c>
      <c r="F1598" t="s">
        <v>10</v>
      </c>
      <c r="G1598" t="s">
        <v>11</v>
      </c>
      <c r="H1598" t="s">
        <v>1832</v>
      </c>
    </row>
    <row r="1599" spans="1:8" x14ac:dyDescent="0.25">
      <c r="A1599" t="s">
        <v>1823</v>
      </c>
      <c r="B1599">
        <v>2015</v>
      </c>
      <c r="C1599" t="s">
        <v>9</v>
      </c>
      <c r="D1599">
        <v>170</v>
      </c>
      <c r="E1599">
        <v>1184</v>
      </c>
      <c r="F1599" t="s">
        <v>10</v>
      </c>
      <c r="G1599" t="s">
        <v>11</v>
      </c>
      <c r="H1599" t="s">
        <v>1833</v>
      </c>
    </row>
    <row r="1600" spans="1:8" x14ac:dyDescent="0.25">
      <c r="A1600" t="s">
        <v>1823</v>
      </c>
      <c r="B1600">
        <v>2015</v>
      </c>
      <c r="C1600" t="s">
        <v>9</v>
      </c>
      <c r="D1600">
        <v>171</v>
      </c>
      <c r="E1600">
        <v>1158</v>
      </c>
      <c r="F1600" t="s">
        <v>10</v>
      </c>
      <c r="G1600" t="s">
        <v>11</v>
      </c>
      <c r="H1600" t="s">
        <v>1834</v>
      </c>
    </row>
    <row r="1601" spans="1:8" x14ac:dyDescent="0.25">
      <c r="A1601" t="s">
        <v>1823</v>
      </c>
      <c r="B1601">
        <v>2015</v>
      </c>
      <c r="C1601" t="s">
        <v>9</v>
      </c>
      <c r="D1601">
        <v>171</v>
      </c>
      <c r="E1601">
        <v>1164</v>
      </c>
      <c r="F1601" t="s">
        <v>10</v>
      </c>
      <c r="G1601" t="s">
        <v>11</v>
      </c>
      <c r="H1601" t="s">
        <v>1835</v>
      </c>
    </row>
    <row r="1602" spans="1:8" x14ac:dyDescent="0.25">
      <c r="A1602" t="s">
        <v>1823</v>
      </c>
      <c r="B1602">
        <v>2015</v>
      </c>
      <c r="C1602" t="s">
        <v>9</v>
      </c>
      <c r="D1602">
        <v>171</v>
      </c>
      <c r="E1602">
        <v>1169</v>
      </c>
      <c r="F1602" t="s">
        <v>10</v>
      </c>
      <c r="G1602" t="s">
        <v>11</v>
      </c>
      <c r="H1602" t="s">
        <v>1836</v>
      </c>
    </row>
    <row r="1603" spans="1:8" x14ac:dyDescent="0.25">
      <c r="A1603" t="s">
        <v>1823</v>
      </c>
      <c r="B1603">
        <v>2015</v>
      </c>
      <c r="C1603" t="s">
        <v>9</v>
      </c>
      <c r="D1603">
        <v>171</v>
      </c>
      <c r="E1603">
        <v>1174</v>
      </c>
      <c r="F1603" t="s">
        <v>10</v>
      </c>
      <c r="G1603" t="s">
        <v>11</v>
      </c>
      <c r="H1603" t="s">
        <v>1837</v>
      </c>
    </row>
    <row r="1604" spans="1:8" x14ac:dyDescent="0.25">
      <c r="A1604" t="s">
        <v>1823</v>
      </c>
      <c r="B1604">
        <v>2015</v>
      </c>
      <c r="C1604" t="s">
        <v>9</v>
      </c>
      <c r="D1604">
        <v>171</v>
      </c>
      <c r="E1604">
        <v>1179</v>
      </c>
      <c r="F1604" t="s">
        <v>10</v>
      </c>
      <c r="G1604" t="s">
        <v>11</v>
      </c>
      <c r="H1604" t="s">
        <v>1838</v>
      </c>
    </row>
    <row r="1605" spans="1:8" x14ac:dyDescent="0.25">
      <c r="A1605" t="s">
        <v>1823</v>
      </c>
      <c r="B1605">
        <v>2015</v>
      </c>
      <c r="C1605" t="s">
        <v>9</v>
      </c>
      <c r="D1605">
        <v>171</v>
      </c>
      <c r="E1605">
        <v>1184</v>
      </c>
      <c r="F1605" t="s">
        <v>10</v>
      </c>
      <c r="G1605" t="s">
        <v>11</v>
      </c>
      <c r="H1605" t="s">
        <v>1839</v>
      </c>
    </row>
    <row r="1606" spans="1:8" x14ac:dyDescent="0.25">
      <c r="A1606" t="s">
        <v>1823</v>
      </c>
      <c r="B1606">
        <v>2015</v>
      </c>
      <c r="C1606" t="s">
        <v>9</v>
      </c>
      <c r="D1606">
        <v>170</v>
      </c>
      <c r="E1606">
        <v>1154</v>
      </c>
      <c r="F1606" t="s">
        <v>10</v>
      </c>
      <c r="G1606" t="s">
        <v>11</v>
      </c>
      <c r="H1606" t="s">
        <v>1840</v>
      </c>
    </row>
    <row r="1607" spans="1:8" x14ac:dyDescent="0.25">
      <c r="A1607" t="s">
        <v>1841</v>
      </c>
      <c r="B1607">
        <v>2016</v>
      </c>
      <c r="C1607" t="s">
        <v>9</v>
      </c>
      <c r="D1607">
        <v>91</v>
      </c>
      <c r="E1607">
        <v>583</v>
      </c>
      <c r="F1607" t="s">
        <v>10</v>
      </c>
      <c r="G1607" t="s">
        <v>14</v>
      </c>
      <c r="H1607" t="s">
        <v>1842</v>
      </c>
    </row>
    <row r="1608" spans="1:8" x14ac:dyDescent="0.25">
      <c r="A1608" t="s">
        <v>1841</v>
      </c>
      <c r="B1608">
        <v>2016</v>
      </c>
      <c r="C1608" t="s">
        <v>9</v>
      </c>
      <c r="D1608">
        <v>91</v>
      </c>
      <c r="E1608">
        <v>588</v>
      </c>
      <c r="F1608" t="s">
        <v>10</v>
      </c>
      <c r="G1608" t="s">
        <v>14</v>
      </c>
      <c r="H1608" t="s">
        <v>1843</v>
      </c>
    </row>
    <row r="1609" spans="1:8" x14ac:dyDescent="0.25">
      <c r="A1609" t="s">
        <v>1841</v>
      </c>
      <c r="B1609">
        <v>2016</v>
      </c>
      <c r="C1609" t="s">
        <v>9</v>
      </c>
      <c r="D1609">
        <v>91</v>
      </c>
      <c r="E1609">
        <v>593</v>
      </c>
      <c r="F1609" t="s">
        <v>10</v>
      </c>
      <c r="G1609" t="s">
        <v>14</v>
      </c>
      <c r="H1609" t="s">
        <v>1844</v>
      </c>
    </row>
    <row r="1610" spans="1:8" x14ac:dyDescent="0.25">
      <c r="A1610" t="s">
        <v>1841</v>
      </c>
      <c r="B1610">
        <v>2016</v>
      </c>
      <c r="C1610" t="s">
        <v>9</v>
      </c>
      <c r="D1610">
        <v>91</v>
      </c>
      <c r="E1610">
        <v>598</v>
      </c>
      <c r="F1610" t="s">
        <v>10</v>
      </c>
      <c r="G1610" t="s">
        <v>14</v>
      </c>
      <c r="H1610" t="s">
        <v>1845</v>
      </c>
    </row>
    <row r="1611" spans="1:8" x14ac:dyDescent="0.25">
      <c r="A1611" t="s">
        <v>1841</v>
      </c>
      <c r="B1611">
        <v>2016</v>
      </c>
      <c r="C1611" t="s">
        <v>9</v>
      </c>
      <c r="D1611">
        <v>91</v>
      </c>
      <c r="E1611">
        <v>603</v>
      </c>
      <c r="F1611" t="s">
        <v>10</v>
      </c>
      <c r="G1611" t="s">
        <v>14</v>
      </c>
      <c r="H1611" t="s">
        <v>1846</v>
      </c>
    </row>
    <row r="1612" spans="1:8" x14ac:dyDescent="0.25">
      <c r="A1612" t="s">
        <v>1841</v>
      </c>
      <c r="B1612">
        <v>2016</v>
      </c>
      <c r="C1612" t="s">
        <v>9</v>
      </c>
      <c r="D1612">
        <v>82</v>
      </c>
      <c r="E1612">
        <v>1150</v>
      </c>
      <c r="F1612" t="s">
        <v>10</v>
      </c>
      <c r="G1612" t="s">
        <v>11</v>
      </c>
      <c r="H1612" t="s">
        <v>1847</v>
      </c>
    </row>
    <row r="1613" spans="1:8" x14ac:dyDescent="0.25">
      <c r="A1613" t="s">
        <v>1841</v>
      </c>
      <c r="B1613">
        <v>2016</v>
      </c>
      <c r="C1613" t="s">
        <v>9</v>
      </c>
      <c r="D1613">
        <v>82</v>
      </c>
      <c r="E1613">
        <v>1156</v>
      </c>
      <c r="F1613" t="s">
        <v>10</v>
      </c>
      <c r="G1613" t="s">
        <v>11</v>
      </c>
      <c r="H1613" t="s">
        <v>1848</v>
      </c>
    </row>
    <row r="1614" spans="1:8" x14ac:dyDescent="0.25">
      <c r="A1614" t="s">
        <v>1841</v>
      </c>
      <c r="B1614">
        <v>2016</v>
      </c>
      <c r="C1614" t="s">
        <v>9</v>
      </c>
      <c r="D1614">
        <v>82</v>
      </c>
      <c r="E1614">
        <v>1161</v>
      </c>
      <c r="F1614" t="s">
        <v>10</v>
      </c>
      <c r="G1614" t="s">
        <v>11</v>
      </c>
      <c r="H1614" t="s">
        <v>1849</v>
      </c>
    </row>
    <row r="1615" spans="1:8" x14ac:dyDescent="0.25">
      <c r="A1615" t="s">
        <v>1841</v>
      </c>
      <c r="B1615">
        <v>2016</v>
      </c>
      <c r="C1615" t="s">
        <v>9</v>
      </c>
      <c r="D1615">
        <v>82</v>
      </c>
      <c r="E1615">
        <v>1166</v>
      </c>
      <c r="F1615" t="s">
        <v>10</v>
      </c>
      <c r="G1615" t="s">
        <v>11</v>
      </c>
      <c r="H1615" t="s">
        <v>1850</v>
      </c>
    </row>
    <row r="1616" spans="1:8" x14ac:dyDescent="0.25">
      <c r="A1616" t="s">
        <v>1841</v>
      </c>
      <c r="B1616">
        <v>2016</v>
      </c>
      <c r="C1616" t="s">
        <v>9</v>
      </c>
      <c r="D1616">
        <v>82</v>
      </c>
      <c r="E1616">
        <v>1171</v>
      </c>
      <c r="F1616" t="s">
        <v>10</v>
      </c>
      <c r="G1616" t="s">
        <v>11</v>
      </c>
      <c r="H1616" t="s">
        <v>1851</v>
      </c>
    </row>
    <row r="1617" spans="1:8" x14ac:dyDescent="0.25">
      <c r="A1617" t="s">
        <v>1841</v>
      </c>
      <c r="B1617">
        <v>2016</v>
      </c>
      <c r="C1617" t="s">
        <v>9</v>
      </c>
      <c r="D1617">
        <v>90</v>
      </c>
      <c r="E1617">
        <v>622</v>
      </c>
      <c r="F1617" t="s">
        <v>10</v>
      </c>
      <c r="G1617" t="s">
        <v>14</v>
      </c>
      <c r="H1617" t="s">
        <v>1852</v>
      </c>
    </row>
    <row r="1618" spans="1:8" x14ac:dyDescent="0.25">
      <c r="A1618" t="s">
        <v>1841</v>
      </c>
      <c r="B1618">
        <v>2016</v>
      </c>
      <c r="C1618" t="s">
        <v>9</v>
      </c>
      <c r="D1618">
        <v>90</v>
      </c>
      <c r="E1618">
        <v>628</v>
      </c>
      <c r="F1618" t="s">
        <v>10</v>
      </c>
      <c r="G1618" t="s">
        <v>14</v>
      </c>
      <c r="H1618" t="s">
        <v>1853</v>
      </c>
    </row>
    <row r="1619" spans="1:8" x14ac:dyDescent="0.25">
      <c r="A1619" t="s">
        <v>1841</v>
      </c>
      <c r="B1619">
        <v>2016</v>
      </c>
      <c r="C1619" t="s">
        <v>9</v>
      </c>
      <c r="D1619">
        <v>90</v>
      </c>
      <c r="E1619">
        <v>615</v>
      </c>
      <c r="F1619" t="s">
        <v>10</v>
      </c>
      <c r="G1619" t="s">
        <v>14</v>
      </c>
      <c r="H1619" t="s">
        <v>1854</v>
      </c>
    </row>
    <row r="1620" spans="1:8" x14ac:dyDescent="0.25">
      <c r="A1620" t="s">
        <v>1855</v>
      </c>
      <c r="B1620">
        <v>2014</v>
      </c>
      <c r="C1620" t="s">
        <v>9</v>
      </c>
      <c r="D1620">
        <v>164</v>
      </c>
      <c r="E1620">
        <v>580</v>
      </c>
      <c r="F1620" t="s">
        <v>10</v>
      </c>
      <c r="G1620" t="s">
        <v>14</v>
      </c>
      <c r="H1620" t="s">
        <v>1856</v>
      </c>
    </row>
    <row r="1621" spans="1:8" x14ac:dyDescent="0.25">
      <c r="A1621" t="s">
        <v>1855</v>
      </c>
      <c r="B1621">
        <v>2014</v>
      </c>
      <c r="C1621" t="s">
        <v>9</v>
      </c>
      <c r="D1621">
        <v>164</v>
      </c>
      <c r="E1621">
        <v>586</v>
      </c>
      <c r="F1621" t="s">
        <v>10</v>
      </c>
      <c r="G1621" t="s">
        <v>14</v>
      </c>
      <c r="H1621" t="s">
        <v>1857</v>
      </c>
    </row>
    <row r="1622" spans="1:8" x14ac:dyDescent="0.25">
      <c r="A1622" t="s">
        <v>1855</v>
      </c>
      <c r="B1622">
        <v>2014</v>
      </c>
      <c r="C1622" t="s">
        <v>9</v>
      </c>
      <c r="D1622">
        <v>164</v>
      </c>
      <c r="E1622">
        <v>591</v>
      </c>
      <c r="F1622" t="s">
        <v>10</v>
      </c>
      <c r="G1622" t="s">
        <v>14</v>
      </c>
      <c r="H1622" t="s">
        <v>1858</v>
      </c>
    </row>
    <row r="1623" spans="1:8" x14ac:dyDescent="0.25">
      <c r="A1623" t="s">
        <v>1855</v>
      </c>
      <c r="B1623">
        <v>2014</v>
      </c>
      <c r="C1623" t="s">
        <v>9</v>
      </c>
      <c r="D1623">
        <v>164</v>
      </c>
      <c r="E1623">
        <v>596</v>
      </c>
      <c r="F1623" t="s">
        <v>10</v>
      </c>
      <c r="G1623" t="s">
        <v>14</v>
      </c>
      <c r="H1623" t="s">
        <v>1859</v>
      </c>
    </row>
    <row r="1624" spans="1:8" x14ac:dyDescent="0.25">
      <c r="A1624" t="s">
        <v>1855</v>
      </c>
      <c r="B1624">
        <v>2014</v>
      </c>
      <c r="C1624" t="s">
        <v>9</v>
      </c>
      <c r="D1624">
        <v>155</v>
      </c>
      <c r="E1624">
        <v>1150</v>
      </c>
      <c r="F1624" t="s">
        <v>10</v>
      </c>
      <c r="G1624" t="s">
        <v>11</v>
      </c>
      <c r="H1624" t="s">
        <v>1860</v>
      </c>
    </row>
    <row r="1625" spans="1:8" x14ac:dyDescent="0.25">
      <c r="A1625" t="s">
        <v>1855</v>
      </c>
      <c r="B1625">
        <v>2014</v>
      </c>
      <c r="C1625" t="s">
        <v>9</v>
      </c>
      <c r="D1625">
        <v>155</v>
      </c>
      <c r="E1625">
        <v>1156</v>
      </c>
      <c r="F1625" t="s">
        <v>10</v>
      </c>
      <c r="G1625" t="s">
        <v>11</v>
      </c>
      <c r="H1625" t="s">
        <v>1861</v>
      </c>
    </row>
    <row r="1626" spans="1:8" x14ac:dyDescent="0.25">
      <c r="A1626" t="s">
        <v>1855</v>
      </c>
      <c r="B1626">
        <v>2014</v>
      </c>
      <c r="C1626" t="s">
        <v>9</v>
      </c>
      <c r="D1626">
        <v>155</v>
      </c>
      <c r="E1626">
        <v>1161</v>
      </c>
      <c r="F1626" t="s">
        <v>10</v>
      </c>
      <c r="G1626" t="s">
        <v>11</v>
      </c>
      <c r="H1626" t="s">
        <v>1862</v>
      </c>
    </row>
    <row r="1627" spans="1:8" x14ac:dyDescent="0.25">
      <c r="A1627" t="s">
        <v>1855</v>
      </c>
      <c r="B1627">
        <v>2014</v>
      </c>
      <c r="C1627" t="s">
        <v>9</v>
      </c>
      <c r="D1627">
        <v>155</v>
      </c>
      <c r="E1627">
        <v>1166</v>
      </c>
      <c r="F1627" t="s">
        <v>10</v>
      </c>
      <c r="G1627" t="s">
        <v>11</v>
      </c>
      <c r="H1627" t="s">
        <v>1863</v>
      </c>
    </row>
    <row r="1628" spans="1:8" x14ac:dyDescent="0.25">
      <c r="A1628" t="s">
        <v>1855</v>
      </c>
      <c r="B1628">
        <v>2014</v>
      </c>
      <c r="C1628" t="s">
        <v>9</v>
      </c>
      <c r="D1628">
        <v>155</v>
      </c>
      <c r="E1628">
        <v>1171</v>
      </c>
      <c r="F1628" t="s">
        <v>10</v>
      </c>
      <c r="G1628" t="s">
        <v>11</v>
      </c>
      <c r="H1628" t="s">
        <v>1864</v>
      </c>
    </row>
    <row r="1629" spans="1:8" x14ac:dyDescent="0.25">
      <c r="A1629" t="s">
        <v>1855</v>
      </c>
      <c r="B1629">
        <v>2014</v>
      </c>
      <c r="C1629" t="s">
        <v>9</v>
      </c>
      <c r="D1629">
        <v>163</v>
      </c>
      <c r="E1629">
        <v>621</v>
      </c>
      <c r="F1629" t="s">
        <v>10</v>
      </c>
      <c r="G1629" t="s">
        <v>14</v>
      </c>
      <c r="H1629" t="s">
        <v>1865</v>
      </c>
    </row>
    <row r="1630" spans="1:8" x14ac:dyDescent="0.25">
      <c r="A1630" t="s">
        <v>1866</v>
      </c>
      <c r="B1630">
        <v>2015</v>
      </c>
      <c r="C1630" t="s">
        <v>9</v>
      </c>
      <c r="D1630">
        <v>54</v>
      </c>
      <c r="E1630">
        <v>1153</v>
      </c>
      <c r="F1630" t="s">
        <v>10</v>
      </c>
      <c r="G1630" t="s">
        <v>11</v>
      </c>
      <c r="H1630" t="s">
        <v>1867</v>
      </c>
    </row>
    <row r="1631" spans="1:8" x14ac:dyDescent="0.25">
      <c r="A1631" t="s">
        <v>1866</v>
      </c>
      <c r="B1631">
        <v>2015</v>
      </c>
      <c r="C1631" t="s">
        <v>9</v>
      </c>
      <c r="D1631">
        <v>54</v>
      </c>
      <c r="E1631">
        <v>1158</v>
      </c>
      <c r="F1631" t="s">
        <v>10</v>
      </c>
      <c r="G1631" t="s">
        <v>11</v>
      </c>
      <c r="H1631" t="s">
        <v>1868</v>
      </c>
    </row>
    <row r="1632" spans="1:8" x14ac:dyDescent="0.25">
      <c r="A1632" t="s">
        <v>1869</v>
      </c>
      <c r="B1632">
        <v>2016</v>
      </c>
      <c r="C1632" t="s">
        <v>9</v>
      </c>
      <c r="D1632">
        <v>149</v>
      </c>
      <c r="E1632">
        <v>615</v>
      </c>
      <c r="F1632" t="s">
        <v>10</v>
      </c>
      <c r="G1632" t="s">
        <v>14</v>
      </c>
      <c r="H1632" t="s">
        <v>1870</v>
      </c>
    </row>
    <row r="1633" spans="1:8" x14ac:dyDescent="0.25">
      <c r="A1633" t="s">
        <v>1869</v>
      </c>
      <c r="B1633">
        <v>2016</v>
      </c>
      <c r="C1633" t="s">
        <v>9</v>
      </c>
      <c r="D1633">
        <v>142</v>
      </c>
      <c r="E1633">
        <v>1172</v>
      </c>
      <c r="F1633" t="s">
        <v>10</v>
      </c>
      <c r="G1633" t="s">
        <v>11</v>
      </c>
      <c r="H1633" t="s">
        <v>1871</v>
      </c>
    </row>
    <row r="1634" spans="1:8" x14ac:dyDescent="0.25">
      <c r="A1634" t="s">
        <v>1869</v>
      </c>
      <c r="B1634">
        <v>2016</v>
      </c>
      <c r="C1634" t="s">
        <v>9</v>
      </c>
      <c r="D1634">
        <v>142</v>
      </c>
      <c r="E1634">
        <v>1178</v>
      </c>
      <c r="F1634" t="s">
        <v>10</v>
      </c>
      <c r="G1634" t="s">
        <v>11</v>
      </c>
      <c r="H1634" t="s">
        <v>1872</v>
      </c>
    </row>
    <row r="1635" spans="1:8" x14ac:dyDescent="0.25">
      <c r="A1635" t="s">
        <v>1869</v>
      </c>
      <c r="B1635">
        <v>2016</v>
      </c>
      <c r="C1635" t="s">
        <v>9</v>
      </c>
      <c r="D1635">
        <v>142</v>
      </c>
      <c r="E1635">
        <v>1183</v>
      </c>
      <c r="F1635" t="s">
        <v>10</v>
      </c>
      <c r="G1635" t="s">
        <v>11</v>
      </c>
      <c r="H1635" t="s">
        <v>1873</v>
      </c>
    </row>
    <row r="1636" spans="1:8" x14ac:dyDescent="0.25">
      <c r="A1636" t="s">
        <v>1869</v>
      </c>
      <c r="B1636">
        <v>2016</v>
      </c>
      <c r="C1636" t="s">
        <v>9</v>
      </c>
      <c r="D1636">
        <v>143</v>
      </c>
      <c r="E1636">
        <v>4</v>
      </c>
      <c r="F1636" t="s">
        <v>10</v>
      </c>
      <c r="G1636" t="s">
        <v>11</v>
      </c>
      <c r="H1636" t="s">
        <v>1874</v>
      </c>
    </row>
    <row r="1637" spans="1:8" x14ac:dyDescent="0.25">
      <c r="A1637" t="s">
        <v>1869</v>
      </c>
      <c r="B1637">
        <v>2016</v>
      </c>
      <c r="C1637" t="s">
        <v>9</v>
      </c>
      <c r="D1637">
        <v>143</v>
      </c>
      <c r="E1637">
        <v>9</v>
      </c>
      <c r="F1637" t="s">
        <v>10</v>
      </c>
      <c r="G1637" t="s">
        <v>11</v>
      </c>
      <c r="H1637" t="s">
        <v>1875</v>
      </c>
    </row>
    <row r="1638" spans="1:8" x14ac:dyDescent="0.25">
      <c r="A1638" t="s">
        <v>1869</v>
      </c>
      <c r="B1638">
        <v>2016</v>
      </c>
      <c r="C1638" t="s">
        <v>9</v>
      </c>
      <c r="D1638">
        <v>148</v>
      </c>
      <c r="E1638">
        <v>594</v>
      </c>
      <c r="F1638" t="s">
        <v>10</v>
      </c>
      <c r="G1638" t="s">
        <v>14</v>
      </c>
      <c r="H1638" t="s">
        <v>1876</v>
      </c>
    </row>
    <row r="1639" spans="1:8" x14ac:dyDescent="0.25">
      <c r="A1639" t="s">
        <v>1869</v>
      </c>
      <c r="B1639">
        <v>2016</v>
      </c>
      <c r="C1639" t="s">
        <v>9</v>
      </c>
      <c r="D1639">
        <v>148</v>
      </c>
      <c r="E1639">
        <v>600</v>
      </c>
      <c r="F1639" t="s">
        <v>10</v>
      </c>
      <c r="G1639" t="s">
        <v>14</v>
      </c>
      <c r="H1639" t="s">
        <v>1877</v>
      </c>
    </row>
    <row r="1640" spans="1:8" x14ac:dyDescent="0.25">
      <c r="A1640" t="s">
        <v>1869</v>
      </c>
      <c r="B1640">
        <v>2016</v>
      </c>
      <c r="C1640" t="s">
        <v>9</v>
      </c>
      <c r="D1640">
        <v>148</v>
      </c>
      <c r="E1640">
        <v>605</v>
      </c>
      <c r="F1640" t="s">
        <v>10</v>
      </c>
      <c r="G1640" t="s">
        <v>14</v>
      </c>
      <c r="H1640" t="s">
        <v>1878</v>
      </c>
    </row>
    <row r="1641" spans="1:8" x14ac:dyDescent="0.25">
      <c r="A1641" t="s">
        <v>1879</v>
      </c>
      <c r="B1641">
        <v>2014</v>
      </c>
      <c r="C1641" t="s">
        <v>9</v>
      </c>
      <c r="D1641">
        <v>61</v>
      </c>
      <c r="E1641">
        <v>621</v>
      </c>
      <c r="F1641" t="s">
        <v>10</v>
      </c>
      <c r="G1641" t="s">
        <v>14</v>
      </c>
      <c r="H1641" t="s">
        <v>1880</v>
      </c>
    </row>
    <row r="1642" spans="1:8" x14ac:dyDescent="0.25">
      <c r="A1642" t="s">
        <v>1881</v>
      </c>
      <c r="B1642">
        <v>2015</v>
      </c>
      <c r="C1642" t="s">
        <v>9</v>
      </c>
      <c r="D1642">
        <v>126</v>
      </c>
      <c r="E1642">
        <v>1165</v>
      </c>
      <c r="F1642" t="s">
        <v>10</v>
      </c>
      <c r="G1642" t="s">
        <v>11</v>
      </c>
      <c r="H1642" t="s">
        <v>1882</v>
      </c>
    </row>
    <row r="1643" spans="1:8" x14ac:dyDescent="0.25">
      <c r="A1643" t="s">
        <v>1881</v>
      </c>
      <c r="B1643">
        <v>2015</v>
      </c>
      <c r="C1643" t="s">
        <v>9</v>
      </c>
      <c r="D1643">
        <v>126</v>
      </c>
      <c r="E1643">
        <v>1171</v>
      </c>
      <c r="F1643" t="s">
        <v>10</v>
      </c>
      <c r="G1643" t="s">
        <v>11</v>
      </c>
      <c r="H1643" t="s">
        <v>1883</v>
      </c>
    </row>
    <row r="1644" spans="1:8" x14ac:dyDescent="0.25">
      <c r="A1644" t="s">
        <v>1881</v>
      </c>
      <c r="B1644">
        <v>2015</v>
      </c>
      <c r="C1644" t="s">
        <v>9</v>
      </c>
      <c r="D1644">
        <v>126</v>
      </c>
      <c r="E1644">
        <v>1176</v>
      </c>
      <c r="F1644" t="s">
        <v>10</v>
      </c>
      <c r="G1644" t="s">
        <v>11</v>
      </c>
      <c r="H1644" t="s">
        <v>1884</v>
      </c>
    </row>
    <row r="1645" spans="1:8" x14ac:dyDescent="0.25">
      <c r="A1645" t="s">
        <v>1881</v>
      </c>
      <c r="B1645">
        <v>2015</v>
      </c>
      <c r="C1645" t="s">
        <v>9</v>
      </c>
      <c r="D1645">
        <v>134</v>
      </c>
      <c r="E1645">
        <v>591</v>
      </c>
      <c r="F1645" t="s">
        <v>10</v>
      </c>
      <c r="G1645" t="s">
        <v>14</v>
      </c>
      <c r="H1645" t="s">
        <v>1885</v>
      </c>
    </row>
    <row r="1646" spans="1:8" x14ac:dyDescent="0.25">
      <c r="A1646" t="s">
        <v>1881</v>
      </c>
      <c r="B1646">
        <v>2015</v>
      </c>
      <c r="C1646" t="s">
        <v>9</v>
      </c>
      <c r="D1646">
        <v>134</v>
      </c>
      <c r="E1646">
        <v>597</v>
      </c>
      <c r="F1646" t="s">
        <v>10</v>
      </c>
      <c r="G1646" t="s">
        <v>14</v>
      </c>
      <c r="H1646" t="s">
        <v>1886</v>
      </c>
    </row>
    <row r="1647" spans="1:8" x14ac:dyDescent="0.25">
      <c r="A1647" t="s">
        <v>1881</v>
      </c>
      <c r="B1647">
        <v>2015</v>
      </c>
      <c r="C1647" t="s">
        <v>9</v>
      </c>
      <c r="D1647">
        <v>134</v>
      </c>
      <c r="E1647">
        <v>602</v>
      </c>
      <c r="F1647" t="s">
        <v>10</v>
      </c>
      <c r="G1647" t="s">
        <v>14</v>
      </c>
      <c r="H1647" t="s">
        <v>1887</v>
      </c>
    </row>
    <row r="1648" spans="1:8" x14ac:dyDescent="0.25">
      <c r="A1648" t="s">
        <v>1881</v>
      </c>
      <c r="B1648">
        <v>2015</v>
      </c>
      <c r="C1648" t="s">
        <v>9</v>
      </c>
      <c r="D1648">
        <v>134</v>
      </c>
      <c r="E1648">
        <v>607</v>
      </c>
      <c r="F1648" t="s">
        <v>10</v>
      </c>
      <c r="G1648" t="s">
        <v>14</v>
      </c>
      <c r="H1648" t="s">
        <v>1888</v>
      </c>
    </row>
    <row r="1649" spans="1:8" x14ac:dyDescent="0.25">
      <c r="A1649" t="s">
        <v>1881</v>
      </c>
      <c r="B1649">
        <v>2015</v>
      </c>
      <c r="C1649" t="s">
        <v>9</v>
      </c>
      <c r="D1649">
        <v>134</v>
      </c>
      <c r="E1649">
        <v>612</v>
      </c>
      <c r="F1649" t="s">
        <v>10</v>
      </c>
      <c r="G1649" t="s">
        <v>14</v>
      </c>
      <c r="H1649" t="s">
        <v>1889</v>
      </c>
    </row>
    <row r="1650" spans="1:8" x14ac:dyDescent="0.25">
      <c r="A1650" t="s">
        <v>1890</v>
      </c>
      <c r="B1650">
        <v>2016</v>
      </c>
      <c r="C1650" t="s">
        <v>9</v>
      </c>
      <c r="D1650">
        <v>39</v>
      </c>
      <c r="E1650">
        <v>1153</v>
      </c>
      <c r="F1650" t="s">
        <v>10</v>
      </c>
      <c r="G1650" t="s">
        <v>11</v>
      </c>
      <c r="H1650" t="s">
        <v>1891</v>
      </c>
    </row>
    <row r="1651" spans="1:8" x14ac:dyDescent="0.25">
      <c r="A1651" t="s">
        <v>1890</v>
      </c>
      <c r="B1651">
        <v>2016</v>
      </c>
      <c r="C1651" t="s">
        <v>9</v>
      </c>
      <c r="D1651">
        <v>39</v>
      </c>
      <c r="E1651">
        <v>1163</v>
      </c>
      <c r="F1651" t="s">
        <v>10</v>
      </c>
      <c r="G1651" t="s">
        <v>11</v>
      </c>
      <c r="H1651" t="s">
        <v>1892</v>
      </c>
    </row>
    <row r="1652" spans="1:8" x14ac:dyDescent="0.25">
      <c r="A1652" t="s">
        <v>1890</v>
      </c>
      <c r="B1652">
        <v>2016</v>
      </c>
      <c r="C1652" t="s">
        <v>9</v>
      </c>
      <c r="D1652">
        <v>41</v>
      </c>
      <c r="E1652">
        <v>3</v>
      </c>
      <c r="F1652" t="s">
        <v>10</v>
      </c>
      <c r="G1652" t="s">
        <v>11</v>
      </c>
      <c r="H1652" t="s">
        <v>1893</v>
      </c>
    </row>
    <row r="1653" spans="1:8" x14ac:dyDescent="0.25">
      <c r="A1653" t="s">
        <v>1890</v>
      </c>
      <c r="B1653">
        <v>2016</v>
      </c>
      <c r="C1653" t="s">
        <v>9</v>
      </c>
      <c r="D1653">
        <v>41</v>
      </c>
      <c r="E1653">
        <v>9</v>
      </c>
      <c r="F1653" t="s">
        <v>10</v>
      </c>
      <c r="G1653" t="s">
        <v>11</v>
      </c>
      <c r="H1653" t="s">
        <v>1894</v>
      </c>
    </row>
    <row r="1654" spans="1:8" x14ac:dyDescent="0.25">
      <c r="A1654" t="s">
        <v>1890</v>
      </c>
      <c r="B1654">
        <v>2016</v>
      </c>
      <c r="C1654" t="s">
        <v>9</v>
      </c>
      <c r="D1654">
        <v>41</v>
      </c>
      <c r="E1654">
        <v>14</v>
      </c>
      <c r="F1654" t="s">
        <v>10</v>
      </c>
      <c r="G1654" t="s">
        <v>11</v>
      </c>
      <c r="H1654" t="s">
        <v>1895</v>
      </c>
    </row>
    <row r="1655" spans="1:8" x14ac:dyDescent="0.25">
      <c r="A1655" t="s">
        <v>1890</v>
      </c>
      <c r="B1655">
        <v>2016</v>
      </c>
      <c r="C1655" t="s">
        <v>9</v>
      </c>
      <c r="D1655">
        <v>46</v>
      </c>
      <c r="E1655">
        <v>593</v>
      </c>
      <c r="F1655" t="s">
        <v>10</v>
      </c>
      <c r="G1655" t="s">
        <v>14</v>
      </c>
      <c r="H1655" t="s">
        <v>1896</v>
      </c>
    </row>
    <row r="1656" spans="1:8" x14ac:dyDescent="0.25">
      <c r="A1656" t="s">
        <v>1890</v>
      </c>
      <c r="B1656">
        <v>2016</v>
      </c>
      <c r="C1656" t="s">
        <v>9</v>
      </c>
      <c r="D1656">
        <v>46</v>
      </c>
      <c r="E1656">
        <v>599</v>
      </c>
      <c r="F1656" t="s">
        <v>10</v>
      </c>
      <c r="G1656" t="s">
        <v>14</v>
      </c>
      <c r="H1656" t="s">
        <v>1897</v>
      </c>
    </row>
    <row r="1657" spans="1:8" x14ac:dyDescent="0.25">
      <c r="A1657" t="s">
        <v>1890</v>
      </c>
      <c r="B1657">
        <v>2016</v>
      </c>
      <c r="C1657" t="s">
        <v>9</v>
      </c>
      <c r="D1657">
        <v>46</v>
      </c>
      <c r="E1657">
        <v>604</v>
      </c>
      <c r="F1657" t="s">
        <v>10</v>
      </c>
      <c r="G1657" t="s">
        <v>14</v>
      </c>
      <c r="H1657" t="s">
        <v>1898</v>
      </c>
    </row>
    <row r="1658" spans="1:8" x14ac:dyDescent="0.25">
      <c r="A1658" t="s">
        <v>1899</v>
      </c>
      <c r="B1658">
        <v>2015</v>
      </c>
      <c r="C1658" t="s">
        <v>9</v>
      </c>
      <c r="D1658">
        <v>46</v>
      </c>
      <c r="E1658">
        <v>612</v>
      </c>
      <c r="F1658" t="s">
        <v>10</v>
      </c>
      <c r="G1658" t="s">
        <v>14</v>
      </c>
      <c r="H1658" t="s">
        <v>1900</v>
      </c>
    </row>
    <row r="1659" spans="1:8" x14ac:dyDescent="0.25">
      <c r="A1659" t="s">
        <v>1901</v>
      </c>
      <c r="B1659">
        <v>2016</v>
      </c>
      <c r="C1659" t="s">
        <v>9</v>
      </c>
      <c r="D1659">
        <v>134</v>
      </c>
      <c r="E1659">
        <v>622</v>
      </c>
      <c r="F1659" t="s">
        <v>10</v>
      </c>
      <c r="G1659" t="s">
        <v>14</v>
      </c>
      <c r="H1659" t="s">
        <v>1902</v>
      </c>
    </row>
    <row r="1660" spans="1:8" x14ac:dyDescent="0.25">
      <c r="A1660" t="s">
        <v>1901</v>
      </c>
      <c r="B1660">
        <v>2016</v>
      </c>
      <c r="C1660" t="s">
        <v>9</v>
      </c>
      <c r="D1660">
        <v>135</v>
      </c>
      <c r="E1660">
        <v>577</v>
      </c>
      <c r="F1660" t="s">
        <v>10</v>
      </c>
      <c r="G1660" t="s">
        <v>14</v>
      </c>
      <c r="H1660" t="s">
        <v>1903</v>
      </c>
    </row>
    <row r="1661" spans="1:8" x14ac:dyDescent="0.25">
      <c r="A1661" t="s">
        <v>1901</v>
      </c>
      <c r="B1661">
        <v>2016</v>
      </c>
      <c r="C1661" t="s">
        <v>9</v>
      </c>
      <c r="D1661">
        <v>135</v>
      </c>
      <c r="E1661">
        <v>583</v>
      </c>
      <c r="F1661" t="s">
        <v>10</v>
      </c>
      <c r="G1661" t="s">
        <v>14</v>
      </c>
      <c r="H1661" t="s">
        <v>1904</v>
      </c>
    </row>
    <row r="1662" spans="1:8" x14ac:dyDescent="0.25">
      <c r="A1662" t="s">
        <v>1901</v>
      </c>
      <c r="B1662">
        <v>2016</v>
      </c>
      <c r="C1662" t="s">
        <v>9</v>
      </c>
      <c r="D1662">
        <v>126</v>
      </c>
      <c r="E1662">
        <v>1167</v>
      </c>
      <c r="F1662" t="s">
        <v>10</v>
      </c>
      <c r="G1662" t="s">
        <v>11</v>
      </c>
      <c r="H1662" t="s">
        <v>1905</v>
      </c>
    </row>
    <row r="1663" spans="1:8" x14ac:dyDescent="0.25">
      <c r="A1663" t="s">
        <v>1901</v>
      </c>
      <c r="B1663">
        <v>2016</v>
      </c>
      <c r="C1663" t="s">
        <v>9</v>
      </c>
      <c r="D1663">
        <v>126</v>
      </c>
      <c r="E1663">
        <v>1172</v>
      </c>
      <c r="F1663" t="s">
        <v>10</v>
      </c>
      <c r="G1663" t="s">
        <v>11</v>
      </c>
      <c r="H1663" t="s">
        <v>1906</v>
      </c>
    </row>
    <row r="1664" spans="1:8" x14ac:dyDescent="0.25">
      <c r="A1664" t="s">
        <v>1901</v>
      </c>
      <c r="B1664">
        <v>2016</v>
      </c>
      <c r="C1664" t="s">
        <v>9</v>
      </c>
      <c r="D1664">
        <v>126</v>
      </c>
      <c r="E1664">
        <v>1177</v>
      </c>
      <c r="F1664" t="s">
        <v>10</v>
      </c>
      <c r="G1664" t="s">
        <v>11</v>
      </c>
      <c r="H1664" t="s">
        <v>1907</v>
      </c>
    </row>
    <row r="1665" spans="1:8" x14ac:dyDescent="0.25">
      <c r="A1665" t="s">
        <v>1908</v>
      </c>
      <c r="B1665">
        <v>2015</v>
      </c>
      <c r="C1665" t="s">
        <v>9</v>
      </c>
      <c r="D1665">
        <v>97</v>
      </c>
      <c r="E1665">
        <v>1167</v>
      </c>
      <c r="F1665" t="s">
        <v>10</v>
      </c>
      <c r="G1665" t="s">
        <v>11</v>
      </c>
      <c r="H1665" t="s">
        <v>1909</v>
      </c>
    </row>
    <row r="1666" spans="1:8" x14ac:dyDescent="0.25">
      <c r="A1666" t="s">
        <v>1908</v>
      </c>
      <c r="B1666">
        <v>2015</v>
      </c>
      <c r="C1666" t="s">
        <v>9</v>
      </c>
      <c r="D1666">
        <v>98</v>
      </c>
      <c r="E1666">
        <v>1155</v>
      </c>
      <c r="F1666" t="s">
        <v>10</v>
      </c>
      <c r="G1666" t="s">
        <v>11</v>
      </c>
      <c r="H1666" t="s">
        <v>1910</v>
      </c>
    </row>
    <row r="1667" spans="1:8" x14ac:dyDescent="0.25">
      <c r="A1667" t="s">
        <v>1908</v>
      </c>
      <c r="B1667">
        <v>2015</v>
      </c>
      <c r="C1667" t="s">
        <v>9</v>
      </c>
      <c r="D1667">
        <v>98</v>
      </c>
      <c r="E1667">
        <v>1161</v>
      </c>
      <c r="F1667" t="s">
        <v>10</v>
      </c>
      <c r="G1667" t="s">
        <v>11</v>
      </c>
      <c r="H1667" t="s">
        <v>1911</v>
      </c>
    </row>
    <row r="1668" spans="1:8" x14ac:dyDescent="0.25">
      <c r="A1668" t="s">
        <v>1908</v>
      </c>
      <c r="B1668">
        <v>2015</v>
      </c>
      <c r="C1668" t="s">
        <v>9</v>
      </c>
      <c r="D1668">
        <v>98</v>
      </c>
      <c r="E1668">
        <v>1166</v>
      </c>
      <c r="F1668" t="s">
        <v>10</v>
      </c>
      <c r="G1668" t="s">
        <v>11</v>
      </c>
      <c r="H1668" t="s">
        <v>1912</v>
      </c>
    </row>
    <row r="1669" spans="1:8" x14ac:dyDescent="0.25">
      <c r="A1669" t="s">
        <v>1908</v>
      </c>
      <c r="B1669">
        <v>2015</v>
      </c>
      <c r="C1669" t="s">
        <v>9</v>
      </c>
      <c r="D1669">
        <v>98</v>
      </c>
      <c r="E1669">
        <v>1171</v>
      </c>
      <c r="F1669" t="s">
        <v>10</v>
      </c>
      <c r="G1669" t="s">
        <v>11</v>
      </c>
      <c r="H1669" t="s">
        <v>1913</v>
      </c>
    </row>
    <row r="1670" spans="1:8" x14ac:dyDescent="0.25">
      <c r="A1670" t="s">
        <v>1908</v>
      </c>
      <c r="B1670">
        <v>2015</v>
      </c>
      <c r="C1670" t="s">
        <v>9</v>
      </c>
      <c r="D1670">
        <v>104</v>
      </c>
      <c r="E1670">
        <v>601</v>
      </c>
      <c r="F1670" t="s">
        <v>10</v>
      </c>
      <c r="G1670" t="s">
        <v>14</v>
      </c>
      <c r="H1670" t="s">
        <v>1914</v>
      </c>
    </row>
    <row r="1671" spans="1:8" x14ac:dyDescent="0.25">
      <c r="A1671" t="s">
        <v>1908</v>
      </c>
      <c r="B1671">
        <v>2015</v>
      </c>
      <c r="C1671" t="s">
        <v>9</v>
      </c>
      <c r="D1671">
        <v>104</v>
      </c>
      <c r="E1671">
        <v>607</v>
      </c>
      <c r="F1671" t="s">
        <v>10</v>
      </c>
      <c r="G1671" t="s">
        <v>14</v>
      </c>
      <c r="H1671" t="s">
        <v>1915</v>
      </c>
    </row>
    <row r="1672" spans="1:8" x14ac:dyDescent="0.25">
      <c r="A1672" t="s">
        <v>1908</v>
      </c>
      <c r="B1672">
        <v>2015</v>
      </c>
      <c r="C1672" t="s">
        <v>9</v>
      </c>
      <c r="D1672">
        <v>104</v>
      </c>
      <c r="E1672">
        <v>612</v>
      </c>
      <c r="F1672" t="s">
        <v>10</v>
      </c>
      <c r="G1672" t="s">
        <v>14</v>
      </c>
      <c r="H1672" t="s">
        <v>1916</v>
      </c>
    </row>
    <row r="1673" spans="1:8" x14ac:dyDescent="0.25">
      <c r="A1673" t="s">
        <v>1908</v>
      </c>
      <c r="B1673">
        <v>2015</v>
      </c>
      <c r="C1673" t="s">
        <v>9</v>
      </c>
      <c r="D1673">
        <v>104</v>
      </c>
      <c r="E1673">
        <v>617</v>
      </c>
      <c r="F1673" t="s">
        <v>10</v>
      </c>
      <c r="G1673" t="s">
        <v>14</v>
      </c>
      <c r="H1673" t="s">
        <v>1917</v>
      </c>
    </row>
    <row r="1674" spans="1:8" x14ac:dyDescent="0.25">
      <c r="A1674" t="s">
        <v>1918</v>
      </c>
      <c r="B1674">
        <v>2016</v>
      </c>
      <c r="C1674" t="s">
        <v>9</v>
      </c>
      <c r="D1674">
        <v>18</v>
      </c>
      <c r="E1674">
        <v>590</v>
      </c>
      <c r="F1674" t="s">
        <v>10</v>
      </c>
      <c r="G1674" t="s">
        <v>14</v>
      </c>
      <c r="H1674" t="s">
        <v>1919</v>
      </c>
    </row>
    <row r="1675" spans="1:8" x14ac:dyDescent="0.25">
      <c r="A1675" t="s">
        <v>1918</v>
      </c>
      <c r="B1675">
        <v>2016</v>
      </c>
      <c r="C1675" t="s">
        <v>9</v>
      </c>
      <c r="D1675">
        <v>18</v>
      </c>
      <c r="E1675">
        <v>595</v>
      </c>
      <c r="F1675" t="s">
        <v>10</v>
      </c>
      <c r="G1675" t="s">
        <v>14</v>
      </c>
      <c r="H1675" t="s">
        <v>1920</v>
      </c>
    </row>
    <row r="1676" spans="1:8" x14ac:dyDescent="0.25">
      <c r="A1676" t="s">
        <v>1918</v>
      </c>
      <c r="B1676">
        <v>2016</v>
      </c>
      <c r="C1676" t="s">
        <v>9</v>
      </c>
      <c r="D1676">
        <v>18</v>
      </c>
      <c r="E1676">
        <v>600</v>
      </c>
      <c r="F1676" t="s">
        <v>10</v>
      </c>
      <c r="G1676" t="s">
        <v>14</v>
      </c>
      <c r="H1676" t="s">
        <v>1921</v>
      </c>
    </row>
    <row r="1677" spans="1:8" x14ac:dyDescent="0.25">
      <c r="A1677" t="s">
        <v>1918</v>
      </c>
      <c r="B1677">
        <v>2016</v>
      </c>
      <c r="C1677" t="s">
        <v>9</v>
      </c>
      <c r="D1677">
        <v>18</v>
      </c>
      <c r="E1677">
        <v>605</v>
      </c>
      <c r="F1677" t="s">
        <v>10</v>
      </c>
      <c r="G1677" t="s">
        <v>14</v>
      </c>
      <c r="H1677" t="s">
        <v>1922</v>
      </c>
    </row>
    <row r="1678" spans="1:8" x14ac:dyDescent="0.25">
      <c r="A1678" t="s">
        <v>1918</v>
      </c>
      <c r="B1678">
        <v>2016</v>
      </c>
      <c r="C1678" t="s">
        <v>9</v>
      </c>
      <c r="D1678">
        <v>17</v>
      </c>
      <c r="E1678">
        <v>586</v>
      </c>
      <c r="F1678" t="s">
        <v>10</v>
      </c>
      <c r="G1678" t="s">
        <v>14</v>
      </c>
      <c r="H1678" t="s">
        <v>1923</v>
      </c>
    </row>
    <row r="1679" spans="1:8" x14ac:dyDescent="0.25">
      <c r="A1679" t="s">
        <v>1918</v>
      </c>
      <c r="B1679">
        <v>2016</v>
      </c>
      <c r="C1679" t="s">
        <v>9</v>
      </c>
      <c r="D1679">
        <v>17</v>
      </c>
      <c r="E1679">
        <v>592</v>
      </c>
      <c r="F1679" t="s">
        <v>10</v>
      </c>
      <c r="G1679" t="s">
        <v>14</v>
      </c>
      <c r="H1679" t="s">
        <v>1924</v>
      </c>
    </row>
    <row r="1680" spans="1:8" x14ac:dyDescent="0.25">
      <c r="A1680" t="s">
        <v>1918</v>
      </c>
      <c r="B1680">
        <v>2016</v>
      </c>
      <c r="C1680" t="s">
        <v>9</v>
      </c>
      <c r="D1680">
        <v>17</v>
      </c>
      <c r="E1680">
        <v>602</v>
      </c>
      <c r="F1680" t="s">
        <v>10</v>
      </c>
      <c r="G1680" t="s">
        <v>14</v>
      </c>
      <c r="H1680" t="s">
        <v>1925</v>
      </c>
    </row>
    <row r="1681" spans="1:8" x14ac:dyDescent="0.25">
      <c r="A1681" t="s">
        <v>1918</v>
      </c>
      <c r="B1681">
        <v>2016</v>
      </c>
      <c r="C1681" t="s">
        <v>9</v>
      </c>
      <c r="D1681">
        <v>17</v>
      </c>
      <c r="E1681">
        <v>620</v>
      </c>
      <c r="F1681" t="s">
        <v>10</v>
      </c>
      <c r="G1681" t="s">
        <v>14</v>
      </c>
      <c r="H1681" t="s">
        <v>1926</v>
      </c>
    </row>
    <row r="1682" spans="1:8" x14ac:dyDescent="0.25">
      <c r="A1682" t="s">
        <v>1927</v>
      </c>
      <c r="B1682">
        <v>2016</v>
      </c>
      <c r="C1682" t="s">
        <v>9</v>
      </c>
      <c r="D1682">
        <v>47</v>
      </c>
      <c r="E1682">
        <v>613</v>
      </c>
      <c r="F1682" t="s">
        <v>10</v>
      </c>
      <c r="G1682" t="s">
        <v>14</v>
      </c>
      <c r="H1682" t="s">
        <v>1928</v>
      </c>
    </row>
    <row r="1683" spans="1:8" x14ac:dyDescent="0.25">
      <c r="A1683" t="s">
        <v>1927</v>
      </c>
      <c r="B1683">
        <v>2016</v>
      </c>
      <c r="C1683" t="s">
        <v>9</v>
      </c>
      <c r="D1683">
        <v>46</v>
      </c>
      <c r="E1683">
        <v>611</v>
      </c>
      <c r="F1683" t="s">
        <v>10</v>
      </c>
      <c r="G1683" t="s">
        <v>14</v>
      </c>
      <c r="H1683" t="s">
        <v>1929</v>
      </c>
    </row>
    <row r="1684" spans="1:8" x14ac:dyDescent="0.25">
      <c r="A1684" t="s">
        <v>1930</v>
      </c>
      <c r="B1684">
        <v>2014</v>
      </c>
      <c r="C1684" t="s">
        <v>9</v>
      </c>
      <c r="D1684">
        <v>91</v>
      </c>
      <c r="E1684">
        <v>582</v>
      </c>
      <c r="F1684" t="s">
        <v>10</v>
      </c>
      <c r="G1684" t="s">
        <v>14</v>
      </c>
      <c r="H1684" t="s">
        <v>1931</v>
      </c>
    </row>
    <row r="1685" spans="1:8" x14ac:dyDescent="0.25">
      <c r="A1685" t="s">
        <v>1930</v>
      </c>
      <c r="B1685">
        <v>2014</v>
      </c>
      <c r="C1685" t="s">
        <v>9</v>
      </c>
      <c r="D1685">
        <v>91</v>
      </c>
      <c r="E1685">
        <v>588</v>
      </c>
      <c r="F1685" t="s">
        <v>10</v>
      </c>
      <c r="G1685" t="s">
        <v>14</v>
      </c>
      <c r="H1685" t="s">
        <v>1932</v>
      </c>
    </row>
    <row r="1686" spans="1:8" x14ac:dyDescent="0.25">
      <c r="A1686" t="s">
        <v>1930</v>
      </c>
      <c r="B1686">
        <v>2014</v>
      </c>
      <c r="C1686" t="s">
        <v>9</v>
      </c>
      <c r="D1686">
        <v>91</v>
      </c>
      <c r="E1686">
        <v>593</v>
      </c>
      <c r="F1686" t="s">
        <v>10</v>
      </c>
      <c r="G1686" t="s">
        <v>14</v>
      </c>
      <c r="H1686" t="s">
        <v>1933</v>
      </c>
    </row>
    <row r="1687" spans="1:8" x14ac:dyDescent="0.25">
      <c r="A1687" t="s">
        <v>1930</v>
      </c>
      <c r="B1687">
        <v>2014</v>
      </c>
      <c r="C1687" t="s">
        <v>9</v>
      </c>
      <c r="D1687">
        <v>91</v>
      </c>
      <c r="E1687">
        <v>598</v>
      </c>
      <c r="F1687" t="s">
        <v>10</v>
      </c>
      <c r="G1687" t="s">
        <v>14</v>
      </c>
      <c r="H1687" t="s">
        <v>1934</v>
      </c>
    </row>
    <row r="1688" spans="1:8" x14ac:dyDescent="0.25">
      <c r="A1688" t="s">
        <v>1930</v>
      </c>
      <c r="B1688">
        <v>2014</v>
      </c>
      <c r="C1688" t="s">
        <v>9</v>
      </c>
      <c r="D1688">
        <v>91</v>
      </c>
      <c r="E1688">
        <v>603</v>
      </c>
      <c r="F1688" t="s">
        <v>10</v>
      </c>
      <c r="G1688" t="s">
        <v>14</v>
      </c>
      <c r="H1688" t="s">
        <v>1935</v>
      </c>
    </row>
    <row r="1689" spans="1:8" x14ac:dyDescent="0.25">
      <c r="A1689" t="s">
        <v>1930</v>
      </c>
      <c r="B1689">
        <v>2014</v>
      </c>
      <c r="C1689" t="s">
        <v>9</v>
      </c>
      <c r="D1689">
        <v>82</v>
      </c>
      <c r="E1689">
        <v>1150</v>
      </c>
      <c r="F1689" t="s">
        <v>10</v>
      </c>
      <c r="G1689" t="s">
        <v>11</v>
      </c>
      <c r="H1689" t="s">
        <v>1936</v>
      </c>
    </row>
    <row r="1690" spans="1:8" x14ac:dyDescent="0.25">
      <c r="A1690" t="s">
        <v>1930</v>
      </c>
      <c r="B1690">
        <v>2014</v>
      </c>
      <c r="C1690" t="s">
        <v>9</v>
      </c>
      <c r="D1690">
        <v>82</v>
      </c>
      <c r="E1690">
        <v>1156</v>
      </c>
      <c r="F1690" t="s">
        <v>10</v>
      </c>
      <c r="G1690" t="s">
        <v>11</v>
      </c>
      <c r="H1690" t="s">
        <v>1937</v>
      </c>
    </row>
    <row r="1691" spans="1:8" x14ac:dyDescent="0.25">
      <c r="A1691" t="s">
        <v>1930</v>
      </c>
      <c r="B1691">
        <v>2014</v>
      </c>
      <c r="C1691" t="s">
        <v>9</v>
      </c>
      <c r="D1691">
        <v>82</v>
      </c>
      <c r="E1691">
        <v>1161</v>
      </c>
      <c r="F1691" t="s">
        <v>10</v>
      </c>
      <c r="G1691" t="s">
        <v>11</v>
      </c>
      <c r="H1691" t="s">
        <v>1938</v>
      </c>
    </row>
    <row r="1692" spans="1:8" x14ac:dyDescent="0.25">
      <c r="A1692" t="s">
        <v>1930</v>
      </c>
      <c r="B1692">
        <v>2014</v>
      </c>
      <c r="C1692" t="s">
        <v>9</v>
      </c>
      <c r="D1692">
        <v>82</v>
      </c>
      <c r="E1692">
        <v>1166</v>
      </c>
      <c r="F1692" t="s">
        <v>10</v>
      </c>
      <c r="G1692" t="s">
        <v>11</v>
      </c>
      <c r="H1692" t="s">
        <v>1939</v>
      </c>
    </row>
    <row r="1693" spans="1:8" x14ac:dyDescent="0.25">
      <c r="A1693" t="s">
        <v>1930</v>
      </c>
      <c r="B1693">
        <v>2014</v>
      </c>
      <c r="C1693" t="s">
        <v>9</v>
      </c>
      <c r="D1693">
        <v>82</v>
      </c>
      <c r="E1693">
        <v>1171</v>
      </c>
      <c r="F1693" t="s">
        <v>10</v>
      </c>
      <c r="G1693" t="s">
        <v>11</v>
      </c>
      <c r="H1693" t="s">
        <v>1940</v>
      </c>
    </row>
    <row r="1694" spans="1:8" x14ac:dyDescent="0.25">
      <c r="A1694" t="s">
        <v>1930</v>
      </c>
      <c r="B1694">
        <v>2014</v>
      </c>
      <c r="C1694" t="s">
        <v>9</v>
      </c>
      <c r="D1694">
        <v>90</v>
      </c>
      <c r="E1694">
        <v>587</v>
      </c>
      <c r="F1694" t="s">
        <v>10</v>
      </c>
      <c r="G1694" t="s">
        <v>14</v>
      </c>
      <c r="H1694" t="s">
        <v>1941</v>
      </c>
    </row>
    <row r="1695" spans="1:8" x14ac:dyDescent="0.25">
      <c r="A1695" t="s">
        <v>1930</v>
      </c>
      <c r="B1695">
        <v>2014</v>
      </c>
      <c r="C1695" t="s">
        <v>9</v>
      </c>
      <c r="D1695">
        <v>90</v>
      </c>
      <c r="E1695">
        <v>622</v>
      </c>
      <c r="F1695" t="s">
        <v>10</v>
      </c>
      <c r="G1695" t="s">
        <v>14</v>
      </c>
      <c r="H1695" t="s">
        <v>1942</v>
      </c>
    </row>
    <row r="1696" spans="1:8" x14ac:dyDescent="0.25">
      <c r="A1696" t="s">
        <v>1943</v>
      </c>
      <c r="B1696">
        <v>2016</v>
      </c>
      <c r="C1696" t="s">
        <v>9</v>
      </c>
      <c r="D1696">
        <v>69</v>
      </c>
      <c r="E1696">
        <v>1171</v>
      </c>
      <c r="F1696" t="s">
        <v>10</v>
      </c>
      <c r="G1696" t="s">
        <v>11</v>
      </c>
      <c r="H1696" t="s">
        <v>1944</v>
      </c>
    </row>
    <row r="1697" spans="1:8" x14ac:dyDescent="0.25">
      <c r="A1697" t="s">
        <v>1943</v>
      </c>
      <c r="B1697">
        <v>2016</v>
      </c>
      <c r="C1697" t="s">
        <v>9</v>
      </c>
      <c r="D1697">
        <v>69</v>
      </c>
      <c r="E1697">
        <v>1177</v>
      </c>
      <c r="F1697" t="s">
        <v>10</v>
      </c>
      <c r="G1697" t="s">
        <v>11</v>
      </c>
      <c r="H1697" t="s">
        <v>1945</v>
      </c>
    </row>
    <row r="1698" spans="1:8" x14ac:dyDescent="0.25">
      <c r="A1698" t="s">
        <v>1943</v>
      </c>
      <c r="B1698">
        <v>2016</v>
      </c>
      <c r="C1698" t="s">
        <v>9</v>
      </c>
      <c r="D1698">
        <v>69</v>
      </c>
      <c r="E1698">
        <v>1182</v>
      </c>
      <c r="F1698" t="s">
        <v>10</v>
      </c>
      <c r="G1698" t="s">
        <v>11</v>
      </c>
      <c r="H1698" t="s">
        <v>1946</v>
      </c>
    </row>
    <row r="1699" spans="1:8" x14ac:dyDescent="0.25">
      <c r="A1699" t="s">
        <v>1943</v>
      </c>
      <c r="B1699">
        <v>2016</v>
      </c>
      <c r="C1699" t="s">
        <v>9</v>
      </c>
      <c r="D1699">
        <v>70</v>
      </c>
      <c r="E1699">
        <v>3</v>
      </c>
      <c r="F1699" t="s">
        <v>10</v>
      </c>
      <c r="G1699" t="s">
        <v>11</v>
      </c>
      <c r="H1699" t="s">
        <v>1947</v>
      </c>
    </row>
    <row r="1700" spans="1:8" x14ac:dyDescent="0.25">
      <c r="A1700" t="s">
        <v>1943</v>
      </c>
      <c r="B1700">
        <v>2016</v>
      </c>
      <c r="C1700" t="s">
        <v>9</v>
      </c>
      <c r="D1700">
        <v>76</v>
      </c>
      <c r="E1700">
        <v>584</v>
      </c>
      <c r="F1700" t="s">
        <v>10</v>
      </c>
      <c r="G1700" t="s">
        <v>14</v>
      </c>
      <c r="H1700" t="s">
        <v>1948</v>
      </c>
    </row>
    <row r="1701" spans="1:8" x14ac:dyDescent="0.25">
      <c r="A1701" t="s">
        <v>1943</v>
      </c>
      <c r="B1701">
        <v>2016</v>
      </c>
      <c r="C1701" t="s">
        <v>9</v>
      </c>
      <c r="D1701">
        <v>76</v>
      </c>
      <c r="E1701">
        <v>589</v>
      </c>
      <c r="F1701" t="s">
        <v>10</v>
      </c>
      <c r="G1701" t="s">
        <v>14</v>
      </c>
      <c r="H1701" t="s">
        <v>1949</v>
      </c>
    </row>
    <row r="1702" spans="1:8" x14ac:dyDescent="0.25">
      <c r="A1702" t="s">
        <v>1943</v>
      </c>
      <c r="B1702">
        <v>2016</v>
      </c>
      <c r="C1702" t="s">
        <v>9</v>
      </c>
      <c r="D1702">
        <v>76</v>
      </c>
      <c r="E1702">
        <v>594</v>
      </c>
      <c r="F1702" t="s">
        <v>10</v>
      </c>
      <c r="G1702" t="s">
        <v>14</v>
      </c>
      <c r="H1702" t="s">
        <v>1950</v>
      </c>
    </row>
    <row r="1703" spans="1:8" x14ac:dyDescent="0.25">
      <c r="A1703" t="s">
        <v>1943</v>
      </c>
      <c r="B1703">
        <v>2016</v>
      </c>
      <c r="C1703" t="s">
        <v>9</v>
      </c>
      <c r="D1703">
        <v>76</v>
      </c>
      <c r="E1703">
        <v>599</v>
      </c>
      <c r="F1703" t="s">
        <v>10</v>
      </c>
      <c r="G1703" t="s">
        <v>14</v>
      </c>
      <c r="H1703" t="s">
        <v>1951</v>
      </c>
    </row>
    <row r="1704" spans="1:8" x14ac:dyDescent="0.25">
      <c r="A1704" t="s">
        <v>1943</v>
      </c>
      <c r="B1704">
        <v>2016</v>
      </c>
      <c r="C1704" t="s">
        <v>9</v>
      </c>
      <c r="D1704">
        <v>76</v>
      </c>
      <c r="E1704">
        <v>615</v>
      </c>
      <c r="F1704" t="s">
        <v>10</v>
      </c>
      <c r="G1704" t="s">
        <v>14</v>
      </c>
      <c r="H1704" t="s">
        <v>1952</v>
      </c>
    </row>
    <row r="1705" spans="1:8" x14ac:dyDescent="0.25">
      <c r="A1705" t="s">
        <v>1943</v>
      </c>
      <c r="B1705">
        <v>2016</v>
      </c>
      <c r="C1705" t="s">
        <v>9</v>
      </c>
      <c r="D1705">
        <v>68</v>
      </c>
      <c r="E1705">
        <v>1167</v>
      </c>
      <c r="F1705" t="s">
        <v>10</v>
      </c>
      <c r="G1705" t="s">
        <v>11</v>
      </c>
      <c r="H1705" t="s">
        <v>1953</v>
      </c>
    </row>
    <row r="1706" spans="1:8" x14ac:dyDescent="0.25">
      <c r="A1706" t="s">
        <v>1943</v>
      </c>
      <c r="B1706">
        <v>2016</v>
      </c>
      <c r="C1706" t="s">
        <v>9</v>
      </c>
      <c r="D1706">
        <v>68</v>
      </c>
      <c r="E1706">
        <v>1173</v>
      </c>
      <c r="F1706" t="s">
        <v>10</v>
      </c>
      <c r="G1706" t="s">
        <v>11</v>
      </c>
      <c r="H1706" t="s">
        <v>1954</v>
      </c>
    </row>
    <row r="1707" spans="1:8" x14ac:dyDescent="0.25">
      <c r="A1707" t="s">
        <v>1955</v>
      </c>
      <c r="B1707">
        <v>2015</v>
      </c>
      <c r="C1707" t="s">
        <v>9</v>
      </c>
      <c r="D1707">
        <v>120</v>
      </c>
      <c r="E1707">
        <v>597</v>
      </c>
      <c r="F1707" t="s">
        <v>10</v>
      </c>
      <c r="G1707" t="s">
        <v>14</v>
      </c>
      <c r="H1707" t="s">
        <v>1956</v>
      </c>
    </row>
    <row r="1708" spans="1:8" x14ac:dyDescent="0.25">
      <c r="A1708" t="s">
        <v>1955</v>
      </c>
      <c r="B1708">
        <v>2015</v>
      </c>
      <c r="C1708" t="s">
        <v>9</v>
      </c>
      <c r="D1708">
        <v>120</v>
      </c>
      <c r="E1708">
        <v>603</v>
      </c>
      <c r="F1708" t="s">
        <v>10</v>
      </c>
      <c r="G1708" t="s">
        <v>14</v>
      </c>
      <c r="H1708" t="s">
        <v>1957</v>
      </c>
    </row>
    <row r="1709" spans="1:8" x14ac:dyDescent="0.25">
      <c r="A1709" t="s">
        <v>1955</v>
      </c>
      <c r="B1709">
        <v>2015</v>
      </c>
      <c r="C1709" t="s">
        <v>9</v>
      </c>
      <c r="D1709">
        <v>120</v>
      </c>
      <c r="E1709">
        <v>608</v>
      </c>
      <c r="F1709" t="s">
        <v>10</v>
      </c>
      <c r="G1709" t="s">
        <v>14</v>
      </c>
      <c r="H1709" t="s">
        <v>1958</v>
      </c>
    </row>
    <row r="1710" spans="1:8" x14ac:dyDescent="0.25">
      <c r="A1710" t="s">
        <v>1955</v>
      </c>
      <c r="B1710">
        <v>2015</v>
      </c>
      <c r="C1710" t="s">
        <v>9</v>
      </c>
      <c r="D1710">
        <v>119</v>
      </c>
      <c r="E1710">
        <v>604</v>
      </c>
      <c r="F1710" t="s">
        <v>10</v>
      </c>
      <c r="G1710" t="s">
        <v>14</v>
      </c>
      <c r="H1710" t="s">
        <v>1959</v>
      </c>
    </row>
    <row r="1711" spans="1:8" x14ac:dyDescent="0.25">
      <c r="A1711" t="s">
        <v>1960</v>
      </c>
      <c r="B1711">
        <v>2016</v>
      </c>
      <c r="C1711" t="s">
        <v>9</v>
      </c>
      <c r="D1711">
        <v>10</v>
      </c>
      <c r="E1711">
        <v>1146</v>
      </c>
      <c r="F1711" t="s">
        <v>10</v>
      </c>
      <c r="G1711" t="s">
        <v>11</v>
      </c>
      <c r="H1711" t="s">
        <v>1961</v>
      </c>
    </row>
    <row r="1712" spans="1:8" x14ac:dyDescent="0.25">
      <c r="A1712" t="s">
        <v>1960</v>
      </c>
      <c r="B1712">
        <v>2016</v>
      </c>
      <c r="C1712" t="s">
        <v>9</v>
      </c>
      <c r="D1712">
        <v>10</v>
      </c>
      <c r="E1712">
        <v>1152</v>
      </c>
      <c r="F1712" t="s">
        <v>10</v>
      </c>
      <c r="G1712" t="s">
        <v>11</v>
      </c>
      <c r="H1712" t="s">
        <v>1962</v>
      </c>
    </row>
    <row r="1713" spans="1:8" x14ac:dyDescent="0.25">
      <c r="A1713" t="s">
        <v>1963</v>
      </c>
      <c r="B1713">
        <v>2015</v>
      </c>
      <c r="C1713" t="s">
        <v>9</v>
      </c>
      <c r="D1713">
        <v>18</v>
      </c>
      <c r="E1713">
        <v>586</v>
      </c>
      <c r="F1713" t="s">
        <v>10</v>
      </c>
      <c r="G1713" t="s">
        <v>14</v>
      </c>
      <c r="H1713" t="s">
        <v>1964</v>
      </c>
    </row>
    <row r="1714" spans="1:8" x14ac:dyDescent="0.25">
      <c r="A1714" t="s">
        <v>1963</v>
      </c>
      <c r="B1714">
        <v>2015</v>
      </c>
      <c r="C1714" t="s">
        <v>9</v>
      </c>
      <c r="D1714">
        <v>18</v>
      </c>
      <c r="E1714">
        <v>592</v>
      </c>
      <c r="F1714" t="s">
        <v>10</v>
      </c>
      <c r="G1714" t="s">
        <v>14</v>
      </c>
      <c r="H1714" t="s">
        <v>1965</v>
      </c>
    </row>
    <row r="1715" spans="1:8" x14ac:dyDescent="0.25">
      <c r="A1715" t="s">
        <v>1963</v>
      </c>
      <c r="B1715">
        <v>2015</v>
      </c>
      <c r="C1715" t="s">
        <v>9</v>
      </c>
      <c r="D1715">
        <v>18</v>
      </c>
      <c r="E1715">
        <v>597</v>
      </c>
      <c r="F1715" t="s">
        <v>10</v>
      </c>
      <c r="G1715" t="s">
        <v>14</v>
      </c>
      <c r="H1715" t="s">
        <v>1966</v>
      </c>
    </row>
    <row r="1716" spans="1:8" x14ac:dyDescent="0.25">
      <c r="A1716" t="s">
        <v>1963</v>
      </c>
      <c r="B1716">
        <v>2015</v>
      </c>
      <c r="C1716" t="s">
        <v>9</v>
      </c>
      <c r="D1716">
        <v>18</v>
      </c>
      <c r="E1716">
        <v>602</v>
      </c>
      <c r="F1716" t="s">
        <v>10</v>
      </c>
      <c r="G1716" t="s">
        <v>14</v>
      </c>
      <c r="H1716" t="s">
        <v>1967</v>
      </c>
    </row>
    <row r="1717" spans="1:8" x14ac:dyDescent="0.25">
      <c r="A1717" t="s">
        <v>1963</v>
      </c>
      <c r="B1717">
        <v>2015</v>
      </c>
      <c r="C1717" t="s">
        <v>9</v>
      </c>
      <c r="D1717">
        <v>10</v>
      </c>
      <c r="E1717">
        <v>1147</v>
      </c>
      <c r="F1717" t="s">
        <v>10</v>
      </c>
      <c r="G1717" t="s">
        <v>11</v>
      </c>
      <c r="H1717" t="s">
        <v>1968</v>
      </c>
    </row>
    <row r="1718" spans="1:8" x14ac:dyDescent="0.25">
      <c r="A1718" t="s">
        <v>1963</v>
      </c>
      <c r="B1718">
        <v>2015</v>
      </c>
      <c r="C1718" t="s">
        <v>9</v>
      </c>
      <c r="D1718">
        <v>10</v>
      </c>
      <c r="E1718">
        <v>1153</v>
      </c>
      <c r="F1718" t="s">
        <v>10</v>
      </c>
      <c r="G1718" t="s">
        <v>11</v>
      </c>
      <c r="H1718" t="s">
        <v>1969</v>
      </c>
    </row>
    <row r="1719" spans="1:8" x14ac:dyDescent="0.25">
      <c r="A1719" t="s">
        <v>1970</v>
      </c>
      <c r="B1719">
        <v>2016</v>
      </c>
      <c r="C1719" t="s">
        <v>9</v>
      </c>
      <c r="D1719">
        <v>91</v>
      </c>
      <c r="E1719">
        <v>582</v>
      </c>
      <c r="F1719" t="s">
        <v>10</v>
      </c>
      <c r="G1719" t="s">
        <v>14</v>
      </c>
      <c r="H1719" t="s">
        <v>1971</v>
      </c>
    </row>
    <row r="1720" spans="1:8" x14ac:dyDescent="0.25">
      <c r="A1720" t="s">
        <v>1970</v>
      </c>
      <c r="B1720">
        <v>2016</v>
      </c>
      <c r="C1720" t="s">
        <v>9</v>
      </c>
      <c r="D1720">
        <v>91</v>
      </c>
      <c r="E1720">
        <v>587</v>
      </c>
      <c r="F1720" t="s">
        <v>10</v>
      </c>
      <c r="G1720" t="s">
        <v>14</v>
      </c>
      <c r="H1720" t="s">
        <v>1972</v>
      </c>
    </row>
    <row r="1721" spans="1:8" x14ac:dyDescent="0.25">
      <c r="A1721" t="s">
        <v>1970</v>
      </c>
      <c r="B1721">
        <v>2016</v>
      </c>
      <c r="C1721" t="s">
        <v>9</v>
      </c>
      <c r="D1721">
        <v>91</v>
      </c>
      <c r="E1721">
        <v>592</v>
      </c>
      <c r="F1721" t="s">
        <v>10</v>
      </c>
      <c r="G1721" t="s">
        <v>14</v>
      </c>
      <c r="H1721" t="s">
        <v>1973</v>
      </c>
    </row>
    <row r="1722" spans="1:8" x14ac:dyDescent="0.25">
      <c r="A1722" t="s">
        <v>1970</v>
      </c>
      <c r="B1722">
        <v>2016</v>
      </c>
      <c r="C1722" t="s">
        <v>9</v>
      </c>
      <c r="D1722">
        <v>91</v>
      </c>
      <c r="E1722">
        <v>597</v>
      </c>
      <c r="F1722" t="s">
        <v>10</v>
      </c>
      <c r="G1722" t="s">
        <v>14</v>
      </c>
      <c r="H1722" t="s">
        <v>1974</v>
      </c>
    </row>
    <row r="1723" spans="1:8" x14ac:dyDescent="0.25">
      <c r="A1723" t="s">
        <v>1970</v>
      </c>
      <c r="B1723">
        <v>2016</v>
      </c>
      <c r="C1723" t="s">
        <v>9</v>
      </c>
      <c r="D1723">
        <v>91</v>
      </c>
      <c r="E1723">
        <v>602</v>
      </c>
      <c r="F1723" t="s">
        <v>10</v>
      </c>
      <c r="G1723" t="s">
        <v>14</v>
      </c>
      <c r="H1723" t="s">
        <v>1975</v>
      </c>
    </row>
    <row r="1724" spans="1:8" x14ac:dyDescent="0.25">
      <c r="A1724" t="s">
        <v>1970</v>
      </c>
      <c r="B1724">
        <v>2016</v>
      </c>
      <c r="C1724" t="s">
        <v>9</v>
      </c>
      <c r="D1724">
        <v>82</v>
      </c>
      <c r="E1724">
        <v>1149</v>
      </c>
      <c r="F1724" t="s">
        <v>10</v>
      </c>
      <c r="G1724" t="s">
        <v>11</v>
      </c>
      <c r="H1724" t="s">
        <v>1976</v>
      </c>
    </row>
    <row r="1725" spans="1:8" x14ac:dyDescent="0.25">
      <c r="A1725" t="s">
        <v>1970</v>
      </c>
      <c r="B1725">
        <v>2016</v>
      </c>
      <c r="C1725" t="s">
        <v>9</v>
      </c>
      <c r="D1725">
        <v>82</v>
      </c>
      <c r="E1725">
        <v>1155</v>
      </c>
      <c r="F1725" t="s">
        <v>10</v>
      </c>
      <c r="G1725" t="s">
        <v>11</v>
      </c>
      <c r="H1725" t="s">
        <v>1977</v>
      </c>
    </row>
    <row r="1726" spans="1:8" x14ac:dyDescent="0.25">
      <c r="A1726" t="s">
        <v>1970</v>
      </c>
      <c r="B1726">
        <v>2016</v>
      </c>
      <c r="C1726" t="s">
        <v>9</v>
      </c>
      <c r="D1726">
        <v>82</v>
      </c>
      <c r="E1726">
        <v>1160</v>
      </c>
      <c r="F1726" t="s">
        <v>10</v>
      </c>
      <c r="G1726" t="s">
        <v>11</v>
      </c>
      <c r="H1726" t="s">
        <v>1978</v>
      </c>
    </row>
    <row r="1727" spans="1:8" x14ac:dyDescent="0.25">
      <c r="A1727" t="s">
        <v>1970</v>
      </c>
      <c r="B1727">
        <v>2016</v>
      </c>
      <c r="C1727" t="s">
        <v>9</v>
      </c>
      <c r="D1727">
        <v>82</v>
      </c>
      <c r="E1727">
        <v>1165</v>
      </c>
      <c r="F1727" t="s">
        <v>10</v>
      </c>
      <c r="G1727" t="s">
        <v>11</v>
      </c>
      <c r="H1727" t="s">
        <v>1979</v>
      </c>
    </row>
    <row r="1728" spans="1:8" x14ac:dyDescent="0.25">
      <c r="A1728" t="s">
        <v>1970</v>
      </c>
      <c r="B1728">
        <v>2016</v>
      </c>
      <c r="C1728" t="s">
        <v>9</v>
      </c>
      <c r="D1728">
        <v>82</v>
      </c>
      <c r="E1728">
        <v>1170</v>
      </c>
      <c r="F1728" t="s">
        <v>10</v>
      </c>
      <c r="G1728" t="s">
        <v>11</v>
      </c>
      <c r="H1728" t="s">
        <v>1980</v>
      </c>
    </row>
    <row r="1729" spans="1:8" x14ac:dyDescent="0.25">
      <c r="A1729" t="s">
        <v>1970</v>
      </c>
      <c r="B1729">
        <v>2016</v>
      </c>
      <c r="C1729" t="s">
        <v>9</v>
      </c>
      <c r="D1729">
        <v>90</v>
      </c>
      <c r="E1729">
        <v>621</v>
      </c>
      <c r="F1729" t="s">
        <v>10</v>
      </c>
      <c r="G1729" t="s">
        <v>14</v>
      </c>
      <c r="H1729" t="s">
        <v>1981</v>
      </c>
    </row>
    <row r="1730" spans="1:8" x14ac:dyDescent="0.25">
      <c r="A1730" t="s">
        <v>1970</v>
      </c>
      <c r="B1730">
        <v>2016</v>
      </c>
      <c r="C1730" t="s">
        <v>9</v>
      </c>
      <c r="D1730">
        <v>90</v>
      </c>
      <c r="E1730">
        <v>627</v>
      </c>
      <c r="F1730" t="s">
        <v>10</v>
      </c>
      <c r="G1730" t="s">
        <v>14</v>
      </c>
      <c r="H1730" t="s">
        <v>1982</v>
      </c>
    </row>
    <row r="1731" spans="1:8" x14ac:dyDescent="0.25">
      <c r="A1731" t="s">
        <v>1970</v>
      </c>
      <c r="B1731">
        <v>2016</v>
      </c>
      <c r="C1731" t="s">
        <v>9</v>
      </c>
      <c r="D1731">
        <v>90</v>
      </c>
      <c r="E1731">
        <v>614</v>
      </c>
      <c r="F1731" t="s">
        <v>10</v>
      </c>
      <c r="G1731" t="s">
        <v>14</v>
      </c>
      <c r="H1731" t="s">
        <v>1983</v>
      </c>
    </row>
    <row r="1732" spans="1:8" x14ac:dyDescent="0.25">
      <c r="A1732" t="s">
        <v>1984</v>
      </c>
      <c r="B1732">
        <v>2015</v>
      </c>
      <c r="C1732" t="s">
        <v>9</v>
      </c>
      <c r="D1732">
        <v>25</v>
      </c>
      <c r="E1732">
        <v>1154</v>
      </c>
      <c r="F1732" t="s">
        <v>10</v>
      </c>
      <c r="G1732" t="s">
        <v>11</v>
      </c>
      <c r="H1732" t="s">
        <v>1985</v>
      </c>
    </row>
    <row r="1733" spans="1:8" x14ac:dyDescent="0.25">
      <c r="A1733" t="s">
        <v>1984</v>
      </c>
      <c r="B1733">
        <v>2015</v>
      </c>
      <c r="C1733" t="s">
        <v>9</v>
      </c>
      <c r="D1733">
        <v>25</v>
      </c>
      <c r="E1733">
        <v>1160</v>
      </c>
      <c r="F1733" t="s">
        <v>10</v>
      </c>
      <c r="G1733" t="s">
        <v>11</v>
      </c>
      <c r="H1733" t="s">
        <v>1986</v>
      </c>
    </row>
    <row r="1734" spans="1:8" x14ac:dyDescent="0.25">
      <c r="A1734" t="s">
        <v>1984</v>
      </c>
      <c r="B1734">
        <v>2015</v>
      </c>
      <c r="C1734" t="s">
        <v>9</v>
      </c>
      <c r="D1734">
        <v>31</v>
      </c>
      <c r="E1734">
        <v>604</v>
      </c>
      <c r="F1734" t="s">
        <v>10</v>
      </c>
      <c r="G1734" t="s">
        <v>14</v>
      </c>
      <c r="H1734" t="s">
        <v>1987</v>
      </c>
    </row>
    <row r="1735" spans="1:8" x14ac:dyDescent="0.25">
      <c r="A1735" t="s">
        <v>1984</v>
      </c>
      <c r="B1735">
        <v>2015</v>
      </c>
      <c r="C1735" t="s">
        <v>9</v>
      </c>
      <c r="D1735">
        <v>31</v>
      </c>
      <c r="E1735">
        <v>609</v>
      </c>
      <c r="F1735" t="s">
        <v>10</v>
      </c>
      <c r="G1735" t="s">
        <v>14</v>
      </c>
      <c r="H1735" t="s">
        <v>1988</v>
      </c>
    </row>
    <row r="1736" spans="1:8" x14ac:dyDescent="0.25">
      <c r="A1736" t="s">
        <v>1984</v>
      </c>
      <c r="B1736">
        <v>2015</v>
      </c>
      <c r="C1736" t="s">
        <v>9</v>
      </c>
      <c r="D1736">
        <v>31</v>
      </c>
      <c r="E1736">
        <v>614</v>
      </c>
      <c r="F1736" t="s">
        <v>10</v>
      </c>
      <c r="G1736" t="s">
        <v>14</v>
      </c>
      <c r="H1736" t="s">
        <v>1989</v>
      </c>
    </row>
    <row r="1737" spans="1:8" x14ac:dyDescent="0.25">
      <c r="A1737" t="s">
        <v>1984</v>
      </c>
      <c r="B1737">
        <v>2015</v>
      </c>
      <c r="C1737" t="s">
        <v>9</v>
      </c>
      <c r="D1737">
        <v>31</v>
      </c>
      <c r="E1737">
        <v>619</v>
      </c>
      <c r="F1737" t="s">
        <v>10</v>
      </c>
      <c r="G1737" t="s">
        <v>14</v>
      </c>
      <c r="H1737" t="s">
        <v>1990</v>
      </c>
    </row>
    <row r="1738" spans="1:8" x14ac:dyDescent="0.25">
      <c r="A1738" t="s">
        <v>1991</v>
      </c>
      <c r="B1738">
        <v>2016</v>
      </c>
      <c r="C1738" t="s">
        <v>9</v>
      </c>
      <c r="D1738">
        <v>119</v>
      </c>
      <c r="E1738">
        <v>593</v>
      </c>
      <c r="F1738" t="s">
        <v>10</v>
      </c>
      <c r="G1738" t="s">
        <v>14</v>
      </c>
      <c r="H1738" t="s">
        <v>1992</v>
      </c>
    </row>
    <row r="1739" spans="1:8" x14ac:dyDescent="0.25">
      <c r="A1739" t="s">
        <v>1993</v>
      </c>
      <c r="B1739">
        <v>2015</v>
      </c>
      <c r="C1739" t="s">
        <v>9</v>
      </c>
      <c r="D1739">
        <v>119</v>
      </c>
      <c r="E1739">
        <v>604</v>
      </c>
      <c r="F1739" t="s">
        <v>10</v>
      </c>
      <c r="G1739" t="s">
        <v>14</v>
      </c>
      <c r="H1739" t="s">
        <v>1994</v>
      </c>
    </row>
    <row r="1740" spans="1:8" x14ac:dyDescent="0.25">
      <c r="A1740" t="s">
        <v>1993</v>
      </c>
      <c r="B1740">
        <v>2015</v>
      </c>
      <c r="C1740" t="s">
        <v>9</v>
      </c>
      <c r="D1740">
        <v>119</v>
      </c>
      <c r="E1740">
        <v>615</v>
      </c>
      <c r="F1740" t="s">
        <v>10</v>
      </c>
      <c r="G1740" t="s">
        <v>14</v>
      </c>
      <c r="H1740" t="s">
        <v>1995</v>
      </c>
    </row>
    <row r="1741" spans="1:8" x14ac:dyDescent="0.25">
      <c r="A1741" t="s">
        <v>1996</v>
      </c>
      <c r="B1741">
        <v>2016</v>
      </c>
      <c r="C1741" t="s">
        <v>9</v>
      </c>
      <c r="D1741">
        <v>25</v>
      </c>
      <c r="E1741">
        <v>1154</v>
      </c>
      <c r="F1741" t="s">
        <v>10</v>
      </c>
      <c r="G1741" t="s">
        <v>11</v>
      </c>
      <c r="H1741" t="s">
        <v>1997</v>
      </c>
    </row>
    <row r="1742" spans="1:8" x14ac:dyDescent="0.25">
      <c r="A1742" t="s">
        <v>1996</v>
      </c>
      <c r="B1742">
        <v>2016</v>
      </c>
      <c r="C1742" t="s">
        <v>9</v>
      </c>
      <c r="D1742">
        <v>25</v>
      </c>
      <c r="E1742">
        <v>1160</v>
      </c>
      <c r="F1742" t="s">
        <v>10</v>
      </c>
      <c r="G1742" t="s">
        <v>11</v>
      </c>
      <c r="H1742" t="s">
        <v>1998</v>
      </c>
    </row>
    <row r="1743" spans="1:8" x14ac:dyDescent="0.25">
      <c r="A1743" t="s">
        <v>1996</v>
      </c>
      <c r="B1743">
        <v>2016</v>
      </c>
      <c r="C1743" t="s">
        <v>9</v>
      </c>
      <c r="D1743">
        <v>31</v>
      </c>
      <c r="E1743">
        <v>604</v>
      </c>
      <c r="F1743" t="s">
        <v>10</v>
      </c>
      <c r="G1743" t="s">
        <v>14</v>
      </c>
      <c r="H1743" t="s">
        <v>1999</v>
      </c>
    </row>
    <row r="1744" spans="1:8" x14ac:dyDescent="0.25">
      <c r="A1744" t="s">
        <v>1996</v>
      </c>
      <c r="B1744">
        <v>2016</v>
      </c>
      <c r="C1744" t="s">
        <v>9</v>
      </c>
      <c r="D1744">
        <v>31</v>
      </c>
      <c r="E1744">
        <v>610</v>
      </c>
      <c r="F1744" t="s">
        <v>10</v>
      </c>
      <c r="G1744" t="s">
        <v>14</v>
      </c>
      <c r="H1744" t="s">
        <v>2000</v>
      </c>
    </row>
    <row r="1745" spans="1:8" x14ac:dyDescent="0.25">
      <c r="A1745" t="s">
        <v>1996</v>
      </c>
      <c r="B1745">
        <v>2016</v>
      </c>
      <c r="C1745" t="s">
        <v>9</v>
      </c>
      <c r="D1745">
        <v>31</v>
      </c>
      <c r="E1745">
        <v>615</v>
      </c>
      <c r="F1745" t="s">
        <v>10</v>
      </c>
      <c r="G1745" t="s">
        <v>14</v>
      </c>
      <c r="H1745" t="s">
        <v>2001</v>
      </c>
    </row>
    <row r="1746" spans="1:8" x14ac:dyDescent="0.25">
      <c r="A1746" t="s">
        <v>1996</v>
      </c>
      <c r="B1746">
        <v>2016</v>
      </c>
      <c r="C1746" t="s">
        <v>9</v>
      </c>
      <c r="D1746">
        <v>31</v>
      </c>
      <c r="E1746">
        <v>620</v>
      </c>
      <c r="F1746" t="s">
        <v>10</v>
      </c>
      <c r="G1746" t="s">
        <v>14</v>
      </c>
      <c r="H1746" t="s">
        <v>2002</v>
      </c>
    </row>
    <row r="1747" spans="1:8" x14ac:dyDescent="0.25">
      <c r="A1747" t="s">
        <v>1996</v>
      </c>
      <c r="B1747">
        <v>2016</v>
      </c>
      <c r="C1747" t="s">
        <v>9</v>
      </c>
      <c r="D1747">
        <v>31</v>
      </c>
      <c r="E1747">
        <v>625</v>
      </c>
      <c r="F1747" t="s">
        <v>10</v>
      </c>
      <c r="G1747" t="s">
        <v>14</v>
      </c>
      <c r="H1747" t="s">
        <v>2003</v>
      </c>
    </row>
    <row r="1748" spans="1:8" x14ac:dyDescent="0.25">
      <c r="A1748" t="s">
        <v>2004</v>
      </c>
      <c r="B1748">
        <v>2015</v>
      </c>
      <c r="C1748" t="s">
        <v>9</v>
      </c>
      <c r="D1748">
        <v>171</v>
      </c>
      <c r="E1748">
        <v>1171</v>
      </c>
      <c r="F1748" t="s">
        <v>10</v>
      </c>
      <c r="G1748" t="s">
        <v>11</v>
      </c>
      <c r="H1748" t="s">
        <v>2005</v>
      </c>
    </row>
    <row r="1749" spans="1:8" x14ac:dyDescent="0.25">
      <c r="A1749" t="s">
        <v>2004</v>
      </c>
      <c r="B1749">
        <v>2015</v>
      </c>
      <c r="C1749" t="s">
        <v>9</v>
      </c>
      <c r="D1749">
        <v>171</v>
      </c>
      <c r="E1749">
        <v>1177</v>
      </c>
      <c r="F1749" t="s">
        <v>10</v>
      </c>
      <c r="G1749" t="s">
        <v>11</v>
      </c>
      <c r="H1749" t="s">
        <v>2006</v>
      </c>
    </row>
    <row r="1750" spans="1:8" x14ac:dyDescent="0.25">
      <c r="A1750" t="s">
        <v>2004</v>
      </c>
      <c r="B1750">
        <v>2015</v>
      </c>
      <c r="C1750" t="s">
        <v>9</v>
      </c>
      <c r="D1750">
        <v>171</v>
      </c>
      <c r="E1750">
        <v>1182</v>
      </c>
      <c r="F1750" t="s">
        <v>10</v>
      </c>
      <c r="G1750" t="s">
        <v>11</v>
      </c>
      <c r="H1750" t="s">
        <v>2007</v>
      </c>
    </row>
    <row r="1751" spans="1:8" x14ac:dyDescent="0.25">
      <c r="A1751" t="s">
        <v>2004</v>
      </c>
      <c r="B1751">
        <v>2015</v>
      </c>
      <c r="C1751" t="s">
        <v>9</v>
      </c>
      <c r="D1751">
        <v>172</v>
      </c>
      <c r="E1751">
        <v>2</v>
      </c>
      <c r="F1751" t="s">
        <v>10</v>
      </c>
      <c r="G1751" t="s">
        <v>11</v>
      </c>
      <c r="H1751" t="s">
        <v>2008</v>
      </c>
    </row>
    <row r="1752" spans="1:8" x14ac:dyDescent="0.25">
      <c r="A1752" t="s">
        <v>2004</v>
      </c>
      <c r="B1752">
        <v>2015</v>
      </c>
      <c r="C1752" t="s">
        <v>9</v>
      </c>
      <c r="D1752">
        <v>2</v>
      </c>
      <c r="E1752">
        <v>599</v>
      </c>
      <c r="F1752" t="s">
        <v>10</v>
      </c>
      <c r="G1752" t="s">
        <v>14</v>
      </c>
      <c r="H1752" t="s">
        <v>2009</v>
      </c>
    </row>
    <row r="1753" spans="1:8" x14ac:dyDescent="0.25">
      <c r="A1753" t="s">
        <v>2004</v>
      </c>
      <c r="B1753">
        <v>2015</v>
      </c>
      <c r="C1753" t="s">
        <v>9</v>
      </c>
      <c r="D1753">
        <v>2</v>
      </c>
      <c r="E1753">
        <v>605</v>
      </c>
      <c r="F1753" t="s">
        <v>10</v>
      </c>
      <c r="G1753" t="s">
        <v>14</v>
      </c>
      <c r="H1753" t="s">
        <v>2010</v>
      </c>
    </row>
    <row r="1754" spans="1:8" x14ac:dyDescent="0.25">
      <c r="A1754" t="s">
        <v>2004</v>
      </c>
      <c r="B1754">
        <v>2015</v>
      </c>
      <c r="C1754" t="s">
        <v>9</v>
      </c>
      <c r="D1754">
        <v>2</v>
      </c>
      <c r="E1754">
        <v>610</v>
      </c>
      <c r="F1754" t="s">
        <v>10</v>
      </c>
      <c r="G1754" t="s">
        <v>14</v>
      </c>
      <c r="H1754" t="s">
        <v>2011</v>
      </c>
    </row>
    <row r="1755" spans="1:8" x14ac:dyDescent="0.25">
      <c r="A1755" t="s">
        <v>2004</v>
      </c>
      <c r="B1755">
        <v>2015</v>
      </c>
      <c r="C1755" t="s">
        <v>9</v>
      </c>
      <c r="D1755">
        <v>2</v>
      </c>
      <c r="E1755">
        <v>618</v>
      </c>
      <c r="F1755" t="s">
        <v>10</v>
      </c>
      <c r="G1755" t="s">
        <v>14</v>
      </c>
      <c r="H1755" t="s">
        <v>2012</v>
      </c>
    </row>
    <row r="1756" spans="1:8" x14ac:dyDescent="0.25">
      <c r="A1756" t="s">
        <v>2013</v>
      </c>
      <c r="B1756">
        <v>2016</v>
      </c>
      <c r="C1756" t="s">
        <v>9</v>
      </c>
      <c r="D1756">
        <v>91</v>
      </c>
      <c r="E1756">
        <v>584</v>
      </c>
      <c r="F1756" t="s">
        <v>10</v>
      </c>
      <c r="G1756" t="s">
        <v>14</v>
      </c>
      <c r="H1756" t="s">
        <v>2014</v>
      </c>
    </row>
    <row r="1757" spans="1:8" x14ac:dyDescent="0.25">
      <c r="A1757" t="s">
        <v>2013</v>
      </c>
      <c r="B1757">
        <v>2016</v>
      </c>
      <c r="C1757" t="s">
        <v>9</v>
      </c>
      <c r="D1757">
        <v>91</v>
      </c>
      <c r="E1757">
        <v>589</v>
      </c>
      <c r="F1757" t="s">
        <v>10</v>
      </c>
      <c r="G1757" t="s">
        <v>14</v>
      </c>
      <c r="H1757" t="s">
        <v>2015</v>
      </c>
    </row>
    <row r="1758" spans="1:8" x14ac:dyDescent="0.25">
      <c r="A1758" t="s">
        <v>2013</v>
      </c>
      <c r="B1758">
        <v>2016</v>
      </c>
      <c r="C1758" t="s">
        <v>9</v>
      </c>
      <c r="D1758">
        <v>91</v>
      </c>
      <c r="E1758">
        <v>594</v>
      </c>
      <c r="F1758" t="s">
        <v>10</v>
      </c>
      <c r="G1758" t="s">
        <v>14</v>
      </c>
      <c r="H1758" t="s">
        <v>2016</v>
      </c>
    </row>
    <row r="1759" spans="1:8" x14ac:dyDescent="0.25">
      <c r="A1759" t="s">
        <v>2013</v>
      </c>
      <c r="B1759">
        <v>2016</v>
      </c>
      <c r="C1759" t="s">
        <v>9</v>
      </c>
      <c r="D1759">
        <v>83</v>
      </c>
      <c r="E1759">
        <v>1150</v>
      </c>
      <c r="F1759" t="s">
        <v>10</v>
      </c>
      <c r="G1759" t="s">
        <v>11</v>
      </c>
      <c r="H1759" t="s">
        <v>2017</v>
      </c>
    </row>
    <row r="1760" spans="1:8" x14ac:dyDescent="0.25">
      <c r="A1760" t="s">
        <v>2018</v>
      </c>
      <c r="B1760">
        <v>2015</v>
      </c>
      <c r="C1760" t="s">
        <v>9</v>
      </c>
      <c r="D1760">
        <v>18</v>
      </c>
      <c r="E1760">
        <v>585</v>
      </c>
      <c r="F1760" t="s">
        <v>10</v>
      </c>
      <c r="G1760" t="s">
        <v>14</v>
      </c>
      <c r="H1760" t="s">
        <v>2019</v>
      </c>
    </row>
    <row r="1761" spans="1:8" x14ac:dyDescent="0.25">
      <c r="A1761" t="s">
        <v>2018</v>
      </c>
      <c r="B1761">
        <v>2015</v>
      </c>
      <c r="C1761" t="s">
        <v>9</v>
      </c>
      <c r="D1761">
        <v>18</v>
      </c>
      <c r="E1761">
        <v>590</v>
      </c>
      <c r="F1761" t="s">
        <v>10</v>
      </c>
      <c r="G1761" t="s">
        <v>14</v>
      </c>
      <c r="H1761" t="s">
        <v>2020</v>
      </c>
    </row>
    <row r="1762" spans="1:8" x14ac:dyDescent="0.25">
      <c r="A1762" t="s">
        <v>2018</v>
      </c>
      <c r="B1762">
        <v>2015</v>
      </c>
      <c r="C1762" t="s">
        <v>9</v>
      </c>
      <c r="D1762">
        <v>18</v>
      </c>
      <c r="E1762">
        <v>595</v>
      </c>
      <c r="F1762" t="s">
        <v>10</v>
      </c>
      <c r="G1762" t="s">
        <v>14</v>
      </c>
      <c r="H1762" t="s">
        <v>2021</v>
      </c>
    </row>
    <row r="1763" spans="1:8" x14ac:dyDescent="0.25">
      <c r="A1763" t="s">
        <v>2018</v>
      </c>
      <c r="B1763">
        <v>2015</v>
      </c>
      <c r="C1763" t="s">
        <v>9</v>
      </c>
      <c r="D1763">
        <v>18</v>
      </c>
      <c r="E1763">
        <v>600</v>
      </c>
      <c r="F1763" t="s">
        <v>10</v>
      </c>
      <c r="G1763" t="s">
        <v>14</v>
      </c>
      <c r="H1763" t="s">
        <v>2022</v>
      </c>
    </row>
    <row r="1764" spans="1:8" x14ac:dyDescent="0.25">
      <c r="A1764" t="s">
        <v>2018</v>
      </c>
      <c r="B1764">
        <v>2015</v>
      </c>
      <c r="C1764" t="s">
        <v>9</v>
      </c>
      <c r="D1764">
        <v>18</v>
      </c>
      <c r="E1764">
        <v>605</v>
      </c>
      <c r="F1764" t="s">
        <v>10</v>
      </c>
      <c r="G1764" t="s">
        <v>14</v>
      </c>
      <c r="H1764" t="s">
        <v>2023</v>
      </c>
    </row>
    <row r="1765" spans="1:8" x14ac:dyDescent="0.25">
      <c r="A1765" t="s">
        <v>2018</v>
      </c>
      <c r="B1765">
        <v>2015</v>
      </c>
      <c r="C1765" t="s">
        <v>9</v>
      </c>
      <c r="D1765">
        <v>17</v>
      </c>
      <c r="E1765">
        <v>587</v>
      </c>
      <c r="F1765" t="s">
        <v>10</v>
      </c>
      <c r="G1765" t="s">
        <v>14</v>
      </c>
      <c r="H1765" t="s">
        <v>2024</v>
      </c>
    </row>
    <row r="1766" spans="1:8" x14ac:dyDescent="0.25">
      <c r="A1766" t="s">
        <v>2018</v>
      </c>
      <c r="B1766">
        <v>2015</v>
      </c>
      <c r="C1766" t="s">
        <v>9</v>
      </c>
      <c r="D1766">
        <v>17</v>
      </c>
      <c r="E1766">
        <v>593</v>
      </c>
      <c r="F1766" t="s">
        <v>10</v>
      </c>
      <c r="G1766" t="s">
        <v>14</v>
      </c>
      <c r="H1766" t="s">
        <v>2025</v>
      </c>
    </row>
    <row r="1767" spans="1:8" x14ac:dyDescent="0.25">
      <c r="A1767" t="s">
        <v>2018</v>
      </c>
      <c r="B1767">
        <v>2015</v>
      </c>
      <c r="C1767" t="s">
        <v>9</v>
      </c>
      <c r="D1767">
        <v>17</v>
      </c>
      <c r="E1767">
        <v>603</v>
      </c>
      <c r="F1767" t="s">
        <v>10</v>
      </c>
      <c r="G1767" t="s">
        <v>14</v>
      </c>
      <c r="H1767" t="s">
        <v>2026</v>
      </c>
    </row>
    <row r="1768" spans="1:8" x14ac:dyDescent="0.25">
      <c r="A1768" t="s">
        <v>2018</v>
      </c>
      <c r="B1768">
        <v>2015</v>
      </c>
      <c r="C1768" t="s">
        <v>9</v>
      </c>
      <c r="D1768">
        <v>17</v>
      </c>
      <c r="E1768">
        <v>621</v>
      </c>
      <c r="F1768" t="s">
        <v>10</v>
      </c>
      <c r="G1768" t="s">
        <v>14</v>
      </c>
      <c r="H1768" t="s">
        <v>2027</v>
      </c>
    </row>
    <row r="1769" spans="1:8" x14ac:dyDescent="0.25">
      <c r="A1769" t="s">
        <v>2028</v>
      </c>
      <c r="B1769">
        <v>2016</v>
      </c>
      <c r="C1769" t="s">
        <v>9</v>
      </c>
      <c r="D1769">
        <v>105</v>
      </c>
      <c r="E1769">
        <v>576</v>
      </c>
      <c r="F1769" t="s">
        <v>10</v>
      </c>
      <c r="G1769" t="s">
        <v>14</v>
      </c>
      <c r="H1769" t="s">
        <v>2029</v>
      </c>
    </row>
    <row r="1770" spans="1:8" x14ac:dyDescent="0.25">
      <c r="A1770" t="s">
        <v>2028</v>
      </c>
      <c r="B1770">
        <v>2016</v>
      </c>
      <c r="C1770" t="s">
        <v>9</v>
      </c>
      <c r="D1770">
        <v>105</v>
      </c>
      <c r="E1770">
        <v>581</v>
      </c>
      <c r="F1770" t="s">
        <v>10</v>
      </c>
      <c r="G1770" t="s">
        <v>14</v>
      </c>
      <c r="H1770" t="s">
        <v>2030</v>
      </c>
    </row>
    <row r="1771" spans="1:8" x14ac:dyDescent="0.25">
      <c r="A1771" t="s">
        <v>2028</v>
      </c>
      <c r="B1771">
        <v>2016</v>
      </c>
      <c r="C1771" t="s">
        <v>9</v>
      </c>
      <c r="D1771">
        <v>105</v>
      </c>
      <c r="E1771">
        <v>586</v>
      </c>
      <c r="F1771" t="s">
        <v>10</v>
      </c>
      <c r="G1771" t="s">
        <v>14</v>
      </c>
      <c r="H1771" t="s">
        <v>2031</v>
      </c>
    </row>
    <row r="1772" spans="1:8" x14ac:dyDescent="0.25">
      <c r="A1772" t="s">
        <v>2028</v>
      </c>
      <c r="B1772">
        <v>2016</v>
      </c>
      <c r="C1772" t="s">
        <v>9</v>
      </c>
      <c r="D1772">
        <v>105</v>
      </c>
      <c r="E1772">
        <v>591</v>
      </c>
      <c r="F1772" t="s">
        <v>10</v>
      </c>
      <c r="G1772" t="s">
        <v>14</v>
      </c>
      <c r="H1772" t="s">
        <v>2032</v>
      </c>
    </row>
    <row r="1773" spans="1:8" x14ac:dyDescent="0.25">
      <c r="A1773" t="s">
        <v>2028</v>
      </c>
      <c r="B1773">
        <v>2016</v>
      </c>
      <c r="C1773" t="s">
        <v>9</v>
      </c>
      <c r="D1773">
        <v>105</v>
      </c>
      <c r="E1773">
        <v>596</v>
      </c>
      <c r="F1773" t="s">
        <v>10</v>
      </c>
      <c r="G1773" t="s">
        <v>14</v>
      </c>
      <c r="H1773" t="s">
        <v>2033</v>
      </c>
    </row>
    <row r="1774" spans="1:8" x14ac:dyDescent="0.25">
      <c r="A1774" t="s">
        <v>2028</v>
      </c>
      <c r="B1774">
        <v>2016</v>
      </c>
      <c r="C1774" t="s">
        <v>9</v>
      </c>
      <c r="D1774">
        <v>105</v>
      </c>
      <c r="E1774">
        <v>601</v>
      </c>
      <c r="F1774" t="s">
        <v>10</v>
      </c>
      <c r="G1774" t="s">
        <v>14</v>
      </c>
      <c r="H1774" t="s">
        <v>2034</v>
      </c>
    </row>
    <row r="1775" spans="1:8" x14ac:dyDescent="0.25">
      <c r="A1775" t="s">
        <v>2028</v>
      </c>
      <c r="B1775">
        <v>2016</v>
      </c>
      <c r="C1775" t="s">
        <v>9</v>
      </c>
      <c r="D1775">
        <v>105</v>
      </c>
      <c r="E1775">
        <v>606</v>
      </c>
      <c r="F1775" t="s">
        <v>10</v>
      </c>
      <c r="G1775" t="s">
        <v>14</v>
      </c>
      <c r="H1775" t="s">
        <v>2035</v>
      </c>
    </row>
    <row r="1776" spans="1:8" x14ac:dyDescent="0.25">
      <c r="A1776" t="s">
        <v>2028</v>
      </c>
      <c r="B1776">
        <v>2016</v>
      </c>
      <c r="C1776" t="s">
        <v>9</v>
      </c>
      <c r="D1776">
        <v>105</v>
      </c>
      <c r="E1776">
        <v>618</v>
      </c>
      <c r="F1776" t="s">
        <v>10</v>
      </c>
      <c r="G1776" t="s">
        <v>14</v>
      </c>
      <c r="H1776" t="s">
        <v>2036</v>
      </c>
    </row>
    <row r="1777" spans="1:8" x14ac:dyDescent="0.25">
      <c r="A1777" t="s">
        <v>2028</v>
      </c>
      <c r="B1777">
        <v>2016</v>
      </c>
      <c r="C1777" t="s">
        <v>9</v>
      </c>
      <c r="D1777">
        <v>97</v>
      </c>
      <c r="E1777">
        <v>1174</v>
      </c>
      <c r="F1777" t="s">
        <v>10</v>
      </c>
      <c r="G1777" t="s">
        <v>11</v>
      </c>
      <c r="H1777" t="s">
        <v>2037</v>
      </c>
    </row>
    <row r="1778" spans="1:8" x14ac:dyDescent="0.25">
      <c r="A1778" t="s">
        <v>2028</v>
      </c>
      <c r="B1778">
        <v>2016</v>
      </c>
      <c r="C1778" t="s">
        <v>9</v>
      </c>
      <c r="D1778">
        <v>97</v>
      </c>
      <c r="E1778">
        <v>1180</v>
      </c>
      <c r="F1778" t="s">
        <v>10</v>
      </c>
      <c r="G1778" t="s">
        <v>11</v>
      </c>
      <c r="H1778" t="s">
        <v>2038</v>
      </c>
    </row>
    <row r="1779" spans="1:8" x14ac:dyDescent="0.25">
      <c r="A1779" t="s">
        <v>2039</v>
      </c>
      <c r="B1779">
        <v>2014</v>
      </c>
      <c r="C1779" t="s">
        <v>9</v>
      </c>
      <c r="D1779">
        <v>171</v>
      </c>
      <c r="E1779">
        <v>1171</v>
      </c>
      <c r="F1779" t="s">
        <v>10</v>
      </c>
      <c r="G1779" t="s">
        <v>11</v>
      </c>
      <c r="H1779" t="s">
        <v>2040</v>
      </c>
    </row>
    <row r="1780" spans="1:8" x14ac:dyDescent="0.25">
      <c r="A1780" t="s">
        <v>2039</v>
      </c>
      <c r="B1780">
        <v>2014</v>
      </c>
      <c r="C1780" t="s">
        <v>9</v>
      </c>
      <c r="D1780">
        <v>171</v>
      </c>
      <c r="E1780">
        <v>1177</v>
      </c>
      <c r="F1780" t="s">
        <v>10</v>
      </c>
      <c r="G1780" t="s">
        <v>11</v>
      </c>
      <c r="H1780" t="s">
        <v>2041</v>
      </c>
    </row>
    <row r="1781" spans="1:8" x14ac:dyDescent="0.25">
      <c r="A1781" t="s">
        <v>2039</v>
      </c>
      <c r="B1781">
        <v>2014</v>
      </c>
      <c r="C1781" t="s">
        <v>9</v>
      </c>
      <c r="D1781">
        <v>171</v>
      </c>
      <c r="E1781">
        <v>1182</v>
      </c>
      <c r="F1781" t="s">
        <v>10</v>
      </c>
      <c r="G1781" t="s">
        <v>11</v>
      </c>
      <c r="H1781" t="s">
        <v>2042</v>
      </c>
    </row>
    <row r="1782" spans="1:8" x14ac:dyDescent="0.25">
      <c r="A1782" t="s">
        <v>2039</v>
      </c>
      <c r="B1782">
        <v>2014</v>
      </c>
      <c r="C1782" t="s">
        <v>9</v>
      </c>
      <c r="D1782">
        <v>172</v>
      </c>
      <c r="E1782">
        <v>2</v>
      </c>
      <c r="F1782" t="s">
        <v>10</v>
      </c>
      <c r="G1782" t="s">
        <v>11</v>
      </c>
      <c r="H1782" t="s">
        <v>2043</v>
      </c>
    </row>
    <row r="1783" spans="1:8" x14ac:dyDescent="0.25">
      <c r="A1783" t="s">
        <v>2039</v>
      </c>
      <c r="B1783">
        <v>2014</v>
      </c>
      <c r="C1783" t="s">
        <v>9</v>
      </c>
      <c r="D1783">
        <v>3</v>
      </c>
      <c r="E1783">
        <v>616</v>
      </c>
      <c r="F1783" t="s">
        <v>10</v>
      </c>
      <c r="G1783" t="s">
        <v>14</v>
      </c>
      <c r="H1783" t="s">
        <v>2044</v>
      </c>
    </row>
    <row r="1784" spans="1:8" x14ac:dyDescent="0.25">
      <c r="A1784" t="s">
        <v>2045</v>
      </c>
      <c r="B1784">
        <v>2015</v>
      </c>
      <c r="C1784" t="s">
        <v>9</v>
      </c>
      <c r="D1784">
        <v>69</v>
      </c>
      <c r="E1784">
        <v>1165</v>
      </c>
      <c r="F1784" t="s">
        <v>10</v>
      </c>
      <c r="G1784" t="s">
        <v>11</v>
      </c>
      <c r="H1784" t="s">
        <v>2046</v>
      </c>
    </row>
    <row r="1785" spans="1:8" x14ac:dyDescent="0.25">
      <c r="A1785" t="s">
        <v>2045</v>
      </c>
      <c r="B1785">
        <v>2015</v>
      </c>
      <c r="C1785" t="s">
        <v>9</v>
      </c>
      <c r="D1785">
        <v>69</v>
      </c>
      <c r="E1785">
        <v>1171</v>
      </c>
      <c r="F1785" t="s">
        <v>10</v>
      </c>
      <c r="G1785" t="s">
        <v>11</v>
      </c>
      <c r="H1785" t="s">
        <v>2047</v>
      </c>
    </row>
    <row r="1786" spans="1:8" x14ac:dyDescent="0.25">
      <c r="A1786" t="s">
        <v>2045</v>
      </c>
      <c r="B1786">
        <v>2015</v>
      </c>
      <c r="C1786" t="s">
        <v>9</v>
      </c>
      <c r="D1786">
        <v>69</v>
      </c>
      <c r="E1786">
        <v>1176</v>
      </c>
      <c r="F1786" t="s">
        <v>10</v>
      </c>
      <c r="G1786" t="s">
        <v>11</v>
      </c>
      <c r="H1786" t="s">
        <v>2048</v>
      </c>
    </row>
    <row r="1787" spans="1:8" x14ac:dyDescent="0.25">
      <c r="A1787" t="s">
        <v>2045</v>
      </c>
      <c r="B1787">
        <v>2015</v>
      </c>
      <c r="C1787" t="s">
        <v>9</v>
      </c>
      <c r="D1787">
        <v>69</v>
      </c>
      <c r="E1787">
        <v>1181</v>
      </c>
      <c r="F1787" t="s">
        <v>10</v>
      </c>
      <c r="G1787" t="s">
        <v>11</v>
      </c>
      <c r="H1787" t="s">
        <v>2049</v>
      </c>
    </row>
    <row r="1788" spans="1:8" x14ac:dyDescent="0.25">
      <c r="A1788" t="s">
        <v>2045</v>
      </c>
      <c r="B1788">
        <v>2015</v>
      </c>
      <c r="C1788" t="s">
        <v>9</v>
      </c>
      <c r="D1788">
        <v>69</v>
      </c>
      <c r="E1788">
        <v>1</v>
      </c>
      <c r="F1788" t="s">
        <v>10</v>
      </c>
      <c r="G1788" t="s">
        <v>11</v>
      </c>
      <c r="H1788" t="s">
        <v>2050</v>
      </c>
    </row>
    <row r="1789" spans="1:8" x14ac:dyDescent="0.25">
      <c r="A1789" t="s">
        <v>2045</v>
      </c>
      <c r="B1789">
        <v>2015</v>
      </c>
      <c r="C1789" t="s">
        <v>9</v>
      </c>
      <c r="D1789">
        <v>70</v>
      </c>
      <c r="E1789">
        <v>6</v>
      </c>
      <c r="F1789" t="s">
        <v>10</v>
      </c>
      <c r="G1789" t="s">
        <v>11</v>
      </c>
      <c r="H1789" t="s">
        <v>2051</v>
      </c>
    </row>
    <row r="1790" spans="1:8" x14ac:dyDescent="0.25">
      <c r="A1790" t="s">
        <v>2045</v>
      </c>
      <c r="B1790">
        <v>2015</v>
      </c>
      <c r="C1790" t="s">
        <v>9</v>
      </c>
      <c r="D1790">
        <v>75</v>
      </c>
      <c r="E1790">
        <v>597</v>
      </c>
      <c r="F1790" t="s">
        <v>10</v>
      </c>
      <c r="G1790" t="s">
        <v>14</v>
      </c>
      <c r="H1790" t="s">
        <v>2052</v>
      </c>
    </row>
    <row r="1791" spans="1:8" x14ac:dyDescent="0.25">
      <c r="A1791" t="s">
        <v>2045</v>
      </c>
      <c r="B1791">
        <v>2015</v>
      </c>
      <c r="C1791" t="s">
        <v>9</v>
      </c>
      <c r="D1791">
        <v>75</v>
      </c>
      <c r="E1791">
        <v>603</v>
      </c>
      <c r="F1791" t="s">
        <v>10</v>
      </c>
      <c r="G1791" t="s">
        <v>14</v>
      </c>
      <c r="H1791" t="s">
        <v>2053</v>
      </c>
    </row>
    <row r="1792" spans="1:8" x14ac:dyDescent="0.25">
      <c r="A1792" t="s">
        <v>2045</v>
      </c>
      <c r="B1792">
        <v>2015</v>
      </c>
      <c r="C1792" t="s">
        <v>9</v>
      </c>
      <c r="D1792">
        <v>75</v>
      </c>
      <c r="E1792">
        <v>608</v>
      </c>
      <c r="F1792" t="s">
        <v>10</v>
      </c>
      <c r="G1792" t="s">
        <v>14</v>
      </c>
      <c r="H1792" t="s">
        <v>2054</v>
      </c>
    </row>
    <row r="1793" spans="1:8" x14ac:dyDescent="0.25">
      <c r="A1793" t="s">
        <v>2045</v>
      </c>
      <c r="B1793">
        <v>2015</v>
      </c>
      <c r="C1793" t="s">
        <v>9</v>
      </c>
      <c r="D1793">
        <v>68</v>
      </c>
      <c r="E1793">
        <v>1160</v>
      </c>
      <c r="F1793" t="s">
        <v>10</v>
      </c>
      <c r="G1793" t="s">
        <v>11</v>
      </c>
      <c r="H1793" t="s">
        <v>2055</v>
      </c>
    </row>
    <row r="1794" spans="1:8" x14ac:dyDescent="0.25">
      <c r="A1794" t="s">
        <v>2056</v>
      </c>
      <c r="B1794">
        <v>2016</v>
      </c>
      <c r="C1794" t="s">
        <v>9</v>
      </c>
      <c r="D1794">
        <v>164</v>
      </c>
      <c r="E1794">
        <v>584</v>
      </c>
      <c r="F1794" t="s">
        <v>10</v>
      </c>
      <c r="G1794" t="s">
        <v>14</v>
      </c>
      <c r="H1794" t="s">
        <v>2057</v>
      </c>
    </row>
    <row r="1795" spans="1:8" x14ac:dyDescent="0.25">
      <c r="A1795" t="s">
        <v>2056</v>
      </c>
      <c r="B1795">
        <v>2016</v>
      </c>
      <c r="C1795" t="s">
        <v>9</v>
      </c>
      <c r="D1795">
        <v>164</v>
      </c>
      <c r="E1795">
        <v>590</v>
      </c>
      <c r="F1795" t="s">
        <v>10</v>
      </c>
      <c r="G1795" t="s">
        <v>14</v>
      </c>
      <c r="H1795" t="s">
        <v>2058</v>
      </c>
    </row>
    <row r="1796" spans="1:8" x14ac:dyDescent="0.25">
      <c r="A1796" t="s">
        <v>2056</v>
      </c>
      <c r="B1796">
        <v>2016</v>
      </c>
      <c r="C1796" t="s">
        <v>9</v>
      </c>
      <c r="D1796">
        <v>164</v>
      </c>
      <c r="E1796">
        <v>595</v>
      </c>
      <c r="F1796" t="s">
        <v>10</v>
      </c>
      <c r="G1796" t="s">
        <v>14</v>
      </c>
      <c r="H1796" t="s">
        <v>2059</v>
      </c>
    </row>
    <row r="1797" spans="1:8" x14ac:dyDescent="0.25">
      <c r="A1797" t="s">
        <v>2056</v>
      </c>
      <c r="B1797">
        <v>2016</v>
      </c>
      <c r="C1797" t="s">
        <v>9</v>
      </c>
      <c r="D1797">
        <v>156</v>
      </c>
      <c r="E1797">
        <v>1150</v>
      </c>
      <c r="F1797" t="s">
        <v>10</v>
      </c>
      <c r="G1797" t="s">
        <v>11</v>
      </c>
      <c r="H1797" t="s">
        <v>2060</v>
      </c>
    </row>
    <row r="1798" spans="1:8" x14ac:dyDescent="0.25">
      <c r="A1798" t="s">
        <v>2056</v>
      </c>
      <c r="B1798">
        <v>2016</v>
      </c>
      <c r="C1798" t="s">
        <v>9</v>
      </c>
      <c r="D1798">
        <v>156</v>
      </c>
      <c r="E1798">
        <v>1156</v>
      </c>
      <c r="F1798" t="s">
        <v>10</v>
      </c>
      <c r="G1798" t="s">
        <v>11</v>
      </c>
      <c r="H1798" t="s">
        <v>2061</v>
      </c>
    </row>
    <row r="1799" spans="1:8" x14ac:dyDescent="0.25">
      <c r="A1799" t="s">
        <v>2062</v>
      </c>
      <c r="B1799">
        <v>2014</v>
      </c>
      <c r="C1799" t="s">
        <v>9</v>
      </c>
      <c r="D1799">
        <v>69</v>
      </c>
      <c r="E1799">
        <v>1164</v>
      </c>
      <c r="F1799" t="s">
        <v>10</v>
      </c>
      <c r="G1799" t="s">
        <v>11</v>
      </c>
      <c r="H1799" t="s">
        <v>2063</v>
      </c>
    </row>
    <row r="1800" spans="1:8" x14ac:dyDescent="0.25">
      <c r="A1800" t="s">
        <v>2062</v>
      </c>
      <c r="B1800">
        <v>2014</v>
      </c>
      <c r="C1800" t="s">
        <v>9</v>
      </c>
      <c r="D1800">
        <v>69</v>
      </c>
      <c r="E1800">
        <v>1170</v>
      </c>
      <c r="F1800" t="s">
        <v>10</v>
      </c>
      <c r="G1800" t="s">
        <v>11</v>
      </c>
      <c r="H1800" t="s">
        <v>2064</v>
      </c>
    </row>
    <row r="1801" spans="1:8" x14ac:dyDescent="0.25">
      <c r="A1801" t="s">
        <v>2062</v>
      </c>
      <c r="B1801">
        <v>2014</v>
      </c>
      <c r="C1801" t="s">
        <v>9</v>
      </c>
      <c r="D1801">
        <v>69</v>
      </c>
      <c r="E1801">
        <v>1175</v>
      </c>
      <c r="F1801" t="s">
        <v>10</v>
      </c>
      <c r="G1801" t="s">
        <v>11</v>
      </c>
      <c r="H1801" t="s">
        <v>2065</v>
      </c>
    </row>
    <row r="1802" spans="1:8" x14ac:dyDescent="0.25">
      <c r="A1802" t="s">
        <v>2062</v>
      </c>
      <c r="B1802">
        <v>2014</v>
      </c>
      <c r="C1802" t="s">
        <v>9</v>
      </c>
      <c r="D1802">
        <v>69</v>
      </c>
      <c r="E1802">
        <v>1180</v>
      </c>
      <c r="F1802" t="s">
        <v>10</v>
      </c>
      <c r="G1802" t="s">
        <v>11</v>
      </c>
      <c r="H1802" t="s">
        <v>2066</v>
      </c>
    </row>
    <row r="1803" spans="1:8" x14ac:dyDescent="0.25">
      <c r="A1803" t="s">
        <v>2062</v>
      </c>
      <c r="B1803">
        <v>2014</v>
      </c>
      <c r="C1803" t="s">
        <v>9</v>
      </c>
      <c r="D1803">
        <v>69</v>
      </c>
      <c r="E1803">
        <v>1</v>
      </c>
      <c r="F1803" t="s">
        <v>10</v>
      </c>
      <c r="G1803" t="s">
        <v>11</v>
      </c>
      <c r="H1803" t="s">
        <v>2067</v>
      </c>
    </row>
    <row r="1804" spans="1:8" x14ac:dyDescent="0.25">
      <c r="A1804" t="s">
        <v>2062</v>
      </c>
      <c r="B1804">
        <v>2014</v>
      </c>
      <c r="C1804" t="s">
        <v>9</v>
      </c>
      <c r="D1804">
        <v>70</v>
      </c>
      <c r="E1804">
        <v>5</v>
      </c>
      <c r="F1804" t="s">
        <v>10</v>
      </c>
      <c r="G1804" t="s">
        <v>11</v>
      </c>
      <c r="H1804" t="s">
        <v>2068</v>
      </c>
    </row>
    <row r="1805" spans="1:8" x14ac:dyDescent="0.25">
      <c r="A1805" t="s">
        <v>2062</v>
      </c>
      <c r="B1805">
        <v>2014</v>
      </c>
      <c r="C1805" t="s">
        <v>9</v>
      </c>
      <c r="D1805">
        <v>75</v>
      </c>
      <c r="E1805">
        <v>599</v>
      </c>
      <c r="F1805" t="s">
        <v>10</v>
      </c>
      <c r="G1805" t="s">
        <v>14</v>
      </c>
      <c r="H1805" t="s">
        <v>2069</v>
      </c>
    </row>
    <row r="1806" spans="1:8" x14ac:dyDescent="0.25">
      <c r="A1806" t="s">
        <v>2062</v>
      </c>
      <c r="B1806">
        <v>2014</v>
      </c>
      <c r="C1806" t="s">
        <v>9</v>
      </c>
      <c r="D1806">
        <v>75</v>
      </c>
      <c r="E1806">
        <v>605</v>
      </c>
      <c r="F1806" t="s">
        <v>10</v>
      </c>
      <c r="G1806" t="s">
        <v>14</v>
      </c>
      <c r="H1806" t="s">
        <v>2070</v>
      </c>
    </row>
    <row r="1807" spans="1:8" x14ac:dyDescent="0.25">
      <c r="A1807" t="s">
        <v>2071</v>
      </c>
      <c r="B1807">
        <v>2015</v>
      </c>
      <c r="C1807" t="s">
        <v>9</v>
      </c>
      <c r="D1807">
        <v>149</v>
      </c>
      <c r="E1807">
        <v>585</v>
      </c>
      <c r="F1807" t="s">
        <v>10</v>
      </c>
      <c r="G1807" t="s">
        <v>14</v>
      </c>
      <c r="H1807" t="s">
        <v>2072</v>
      </c>
    </row>
    <row r="1808" spans="1:8" x14ac:dyDescent="0.25">
      <c r="A1808" t="s">
        <v>2071</v>
      </c>
      <c r="B1808">
        <v>2015</v>
      </c>
      <c r="C1808" t="s">
        <v>9</v>
      </c>
      <c r="D1808">
        <v>149</v>
      </c>
      <c r="E1808">
        <v>591</v>
      </c>
      <c r="F1808" t="s">
        <v>10</v>
      </c>
      <c r="G1808" t="s">
        <v>14</v>
      </c>
      <c r="H1808" t="s">
        <v>2073</v>
      </c>
    </row>
    <row r="1809" spans="1:8" x14ac:dyDescent="0.25">
      <c r="A1809" t="s">
        <v>2071</v>
      </c>
      <c r="B1809">
        <v>2015</v>
      </c>
      <c r="C1809" t="s">
        <v>9</v>
      </c>
      <c r="D1809">
        <v>149</v>
      </c>
      <c r="E1809">
        <v>596</v>
      </c>
      <c r="F1809" t="s">
        <v>10</v>
      </c>
      <c r="G1809" t="s">
        <v>14</v>
      </c>
      <c r="H1809" t="s">
        <v>2074</v>
      </c>
    </row>
    <row r="1810" spans="1:8" x14ac:dyDescent="0.25">
      <c r="A1810" t="s">
        <v>2071</v>
      </c>
      <c r="B1810">
        <v>2015</v>
      </c>
      <c r="C1810" t="s">
        <v>9</v>
      </c>
      <c r="D1810">
        <v>149</v>
      </c>
      <c r="E1810">
        <v>601</v>
      </c>
      <c r="F1810" t="s">
        <v>10</v>
      </c>
      <c r="G1810" t="s">
        <v>14</v>
      </c>
      <c r="H1810" t="s">
        <v>2075</v>
      </c>
    </row>
    <row r="1811" spans="1:8" x14ac:dyDescent="0.25">
      <c r="A1811" t="s">
        <v>2076</v>
      </c>
      <c r="B1811">
        <v>2016</v>
      </c>
      <c r="C1811" t="s">
        <v>9</v>
      </c>
      <c r="D1811">
        <v>54</v>
      </c>
      <c r="E1811">
        <v>1151</v>
      </c>
      <c r="F1811" t="s">
        <v>10</v>
      </c>
      <c r="G1811" t="s">
        <v>11</v>
      </c>
      <c r="H1811" t="s">
        <v>2077</v>
      </c>
    </row>
    <row r="1812" spans="1:8" x14ac:dyDescent="0.25">
      <c r="A1812" t="s">
        <v>2076</v>
      </c>
      <c r="B1812">
        <v>2016</v>
      </c>
      <c r="C1812" t="s">
        <v>9</v>
      </c>
      <c r="D1812">
        <v>54</v>
      </c>
      <c r="E1812">
        <v>1157</v>
      </c>
      <c r="F1812" t="s">
        <v>10</v>
      </c>
      <c r="G1812" t="s">
        <v>11</v>
      </c>
      <c r="H1812" t="s">
        <v>2078</v>
      </c>
    </row>
    <row r="1813" spans="1:8" x14ac:dyDescent="0.25">
      <c r="A1813" t="s">
        <v>2079</v>
      </c>
      <c r="B1813">
        <v>2015</v>
      </c>
      <c r="C1813" t="s">
        <v>9</v>
      </c>
      <c r="D1813">
        <v>53</v>
      </c>
      <c r="E1813">
        <v>1154</v>
      </c>
      <c r="F1813" t="s">
        <v>10</v>
      </c>
      <c r="G1813" t="s">
        <v>11</v>
      </c>
      <c r="H1813" t="s">
        <v>2080</v>
      </c>
    </row>
    <row r="1814" spans="1:8" x14ac:dyDescent="0.25">
      <c r="A1814" t="s">
        <v>2079</v>
      </c>
      <c r="B1814">
        <v>2015</v>
      </c>
      <c r="C1814" t="s">
        <v>9</v>
      </c>
      <c r="D1814">
        <v>53</v>
      </c>
      <c r="E1814">
        <v>1159</v>
      </c>
      <c r="F1814" t="s">
        <v>10</v>
      </c>
      <c r="G1814" t="s">
        <v>11</v>
      </c>
      <c r="H1814" t="s">
        <v>2081</v>
      </c>
    </row>
    <row r="1815" spans="1:8" x14ac:dyDescent="0.25">
      <c r="A1815" t="s">
        <v>2079</v>
      </c>
      <c r="B1815">
        <v>2015</v>
      </c>
      <c r="C1815" t="s">
        <v>9</v>
      </c>
      <c r="D1815">
        <v>53</v>
      </c>
      <c r="E1815">
        <v>1164</v>
      </c>
      <c r="F1815" t="s">
        <v>10</v>
      </c>
      <c r="G1815" t="s">
        <v>11</v>
      </c>
      <c r="H1815" t="s">
        <v>2082</v>
      </c>
    </row>
    <row r="1816" spans="1:8" x14ac:dyDescent="0.25">
      <c r="A1816" t="s">
        <v>2079</v>
      </c>
      <c r="B1816">
        <v>2015</v>
      </c>
      <c r="C1816" t="s">
        <v>9</v>
      </c>
      <c r="D1816">
        <v>53</v>
      </c>
      <c r="E1816">
        <v>1169</v>
      </c>
      <c r="F1816" t="s">
        <v>10</v>
      </c>
      <c r="G1816" t="s">
        <v>11</v>
      </c>
      <c r="H1816" t="s">
        <v>2083</v>
      </c>
    </row>
    <row r="1817" spans="1:8" x14ac:dyDescent="0.25">
      <c r="A1817" t="s">
        <v>2079</v>
      </c>
      <c r="B1817">
        <v>2015</v>
      </c>
      <c r="C1817" t="s">
        <v>9</v>
      </c>
      <c r="D1817">
        <v>53</v>
      </c>
      <c r="E1817">
        <v>1174</v>
      </c>
      <c r="F1817" t="s">
        <v>10</v>
      </c>
      <c r="G1817" t="s">
        <v>11</v>
      </c>
      <c r="H1817" t="s">
        <v>2084</v>
      </c>
    </row>
    <row r="1818" spans="1:8" x14ac:dyDescent="0.25">
      <c r="A1818" t="s">
        <v>2079</v>
      </c>
      <c r="B1818">
        <v>2015</v>
      </c>
      <c r="C1818" t="s">
        <v>9</v>
      </c>
      <c r="D1818">
        <v>61</v>
      </c>
      <c r="E1818">
        <v>591</v>
      </c>
      <c r="F1818" t="s">
        <v>10</v>
      </c>
      <c r="G1818" t="s">
        <v>14</v>
      </c>
      <c r="H1818" t="s">
        <v>2085</v>
      </c>
    </row>
    <row r="1819" spans="1:8" x14ac:dyDescent="0.25">
      <c r="A1819" t="s">
        <v>2079</v>
      </c>
      <c r="B1819">
        <v>2015</v>
      </c>
      <c r="C1819" t="s">
        <v>9</v>
      </c>
      <c r="D1819">
        <v>61</v>
      </c>
      <c r="E1819">
        <v>597</v>
      </c>
      <c r="F1819" t="s">
        <v>10</v>
      </c>
      <c r="G1819" t="s">
        <v>14</v>
      </c>
      <c r="H1819" t="s">
        <v>2086</v>
      </c>
    </row>
    <row r="1820" spans="1:8" x14ac:dyDescent="0.25">
      <c r="A1820" t="s">
        <v>2079</v>
      </c>
      <c r="B1820">
        <v>2015</v>
      </c>
      <c r="C1820" t="s">
        <v>9</v>
      </c>
      <c r="D1820">
        <v>61</v>
      </c>
      <c r="E1820">
        <v>602</v>
      </c>
      <c r="F1820" t="s">
        <v>10</v>
      </c>
      <c r="G1820" t="s">
        <v>14</v>
      </c>
      <c r="H1820" t="s">
        <v>2087</v>
      </c>
    </row>
    <row r="1821" spans="1:8" x14ac:dyDescent="0.25">
      <c r="A1821" t="s">
        <v>2079</v>
      </c>
      <c r="B1821">
        <v>2015</v>
      </c>
      <c r="C1821" t="s">
        <v>9</v>
      </c>
      <c r="D1821">
        <v>61</v>
      </c>
      <c r="E1821">
        <v>607</v>
      </c>
      <c r="F1821" t="s">
        <v>10</v>
      </c>
      <c r="G1821" t="s">
        <v>14</v>
      </c>
      <c r="H1821" t="s">
        <v>2088</v>
      </c>
    </row>
    <row r="1822" spans="1:8" x14ac:dyDescent="0.25">
      <c r="A1822" t="s">
        <v>2079</v>
      </c>
      <c r="B1822">
        <v>2015</v>
      </c>
      <c r="C1822" t="s">
        <v>9</v>
      </c>
      <c r="D1822">
        <v>61</v>
      </c>
      <c r="E1822">
        <v>612</v>
      </c>
      <c r="F1822" t="s">
        <v>10</v>
      </c>
      <c r="G1822" t="s">
        <v>14</v>
      </c>
      <c r="H1822" t="s">
        <v>2089</v>
      </c>
    </row>
    <row r="1823" spans="1:8" x14ac:dyDescent="0.25">
      <c r="A1823" t="s">
        <v>2090</v>
      </c>
      <c r="B1823">
        <v>2016</v>
      </c>
      <c r="C1823" t="s">
        <v>9</v>
      </c>
      <c r="D1823">
        <v>149</v>
      </c>
      <c r="E1823">
        <v>586</v>
      </c>
      <c r="F1823" t="s">
        <v>10</v>
      </c>
      <c r="G1823" t="s">
        <v>14</v>
      </c>
      <c r="H1823" t="s">
        <v>2091</v>
      </c>
    </row>
    <row r="1824" spans="1:8" x14ac:dyDescent="0.25">
      <c r="A1824" t="s">
        <v>2090</v>
      </c>
      <c r="B1824">
        <v>2016</v>
      </c>
      <c r="C1824" t="s">
        <v>9</v>
      </c>
      <c r="D1824">
        <v>149</v>
      </c>
      <c r="E1824">
        <v>591</v>
      </c>
      <c r="F1824" t="s">
        <v>10</v>
      </c>
      <c r="G1824" t="s">
        <v>14</v>
      </c>
      <c r="H1824" t="s">
        <v>2092</v>
      </c>
    </row>
    <row r="1825" spans="1:8" x14ac:dyDescent="0.25">
      <c r="A1825" t="s">
        <v>2090</v>
      </c>
      <c r="B1825">
        <v>2016</v>
      </c>
      <c r="C1825" t="s">
        <v>9</v>
      </c>
      <c r="D1825">
        <v>149</v>
      </c>
      <c r="E1825">
        <v>596</v>
      </c>
      <c r="F1825" t="s">
        <v>10</v>
      </c>
      <c r="G1825" t="s">
        <v>14</v>
      </c>
      <c r="H1825" t="s">
        <v>2093</v>
      </c>
    </row>
    <row r="1826" spans="1:8" x14ac:dyDescent="0.25">
      <c r="A1826" t="s">
        <v>2090</v>
      </c>
      <c r="B1826">
        <v>2016</v>
      </c>
      <c r="C1826" t="s">
        <v>9</v>
      </c>
      <c r="D1826">
        <v>149</v>
      </c>
      <c r="E1826">
        <v>601</v>
      </c>
      <c r="F1826" t="s">
        <v>10</v>
      </c>
      <c r="G1826" t="s">
        <v>14</v>
      </c>
      <c r="H1826" t="s">
        <v>2094</v>
      </c>
    </row>
    <row r="1827" spans="1:8" x14ac:dyDescent="0.25">
      <c r="A1827" t="s">
        <v>2090</v>
      </c>
      <c r="B1827">
        <v>2016</v>
      </c>
      <c r="C1827" t="s">
        <v>9</v>
      </c>
      <c r="D1827">
        <v>149</v>
      </c>
      <c r="E1827">
        <v>616</v>
      </c>
      <c r="F1827" t="s">
        <v>10</v>
      </c>
      <c r="G1827" t="s">
        <v>14</v>
      </c>
      <c r="H1827" t="s">
        <v>2095</v>
      </c>
    </row>
    <row r="1828" spans="1:8" x14ac:dyDescent="0.25">
      <c r="A1828" t="s">
        <v>2096</v>
      </c>
      <c r="B1828">
        <v>2015</v>
      </c>
      <c r="C1828" t="s">
        <v>9</v>
      </c>
      <c r="D1828">
        <v>112</v>
      </c>
      <c r="E1828">
        <v>1152</v>
      </c>
      <c r="F1828" t="s">
        <v>10</v>
      </c>
      <c r="G1828" t="s">
        <v>11</v>
      </c>
      <c r="H1828" t="s">
        <v>2097</v>
      </c>
    </row>
    <row r="1829" spans="1:8" x14ac:dyDescent="0.25">
      <c r="A1829" t="s">
        <v>2096</v>
      </c>
      <c r="B1829">
        <v>2015</v>
      </c>
      <c r="C1829" t="s">
        <v>9</v>
      </c>
      <c r="D1829">
        <v>119</v>
      </c>
      <c r="E1829">
        <v>595</v>
      </c>
      <c r="F1829" t="s">
        <v>10</v>
      </c>
      <c r="G1829" t="s">
        <v>14</v>
      </c>
      <c r="H1829" t="s">
        <v>2098</v>
      </c>
    </row>
    <row r="1830" spans="1:8" x14ac:dyDescent="0.25">
      <c r="A1830" t="s">
        <v>2099</v>
      </c>
      <c r="B1830">
        <v>2016</v>
      </c>
      <c r="C1830" t="s">
        <v>9</v>
      </c>
      <c r="D1830">
        <v>32</v>
      </c>
      <c r="E1830">
        <v>575</v>
      </c>
      <c r="F1830" t="s">
        <v>10</v>
      </c>
      <c r="G1830" t="s">
        <v>14</v>
      </c>
      <c r="H1830" t="s">
        <v>2100</v>
      </c>
    </row>
    <row r="1831" spans="1:8" x14ac:dyDescent="0.25">
      <c r="A1831" t="s">
        <v>2099</v>
      </c>
      <c r="B1831">
        <v>2016</v>
      </c>
      <c r="C1831" t="s">
        <v>9</v>
      </c>
      <c r="D1831">
        <v>32</v>
      </c>
      <c r="E1831">
        <v>581</v>
      </c>
      <c r="F1831" t="s">
        <v>10</v>
      </c>
      <c r="G1831" t="s">
        <v>14</v>
      </c>
      <c r="H1831" t="s">
        <v>2101</v>
      </c>
    </row>
    <row r="1832" spans="1:8" x14ac:dyDescent="0.25">
      <c r="A1832" t="s">
        <v>2099</v>
      </c>
      <c r="B1832">
        <v>2016</v>
      </c>
      <c r="C1832" t="s">
        <v>9</v>
      </c>
      <c r="D1832">
        <v>32</v>
      </c>
      <c r="E1832">
        <v>586</v>
      </c>
      <c r="F1832" t="s">
        <v>10</v>
      </c>
      <c r="G1832" t="s">
        <v>14</v>
      </c>
      <c r="H1832" t="s">
        <v>2102</v>
      </c>
    </row>
    <row r="1833" spans="1:8" x14ac:dyDescent="0.25">
      <c r="A1833" t="s">
        <v>2099</v>
      </c>
      <c r="B1833">
        <v>2016</v>
      </c>
      <c r="C1833" t="s">
        <v>9</v>
      </c>
      <c r="D1833">
        <v>32</v>
      </c>
      <c r="E1833">
        <v>591</v>
      </c>
      <c r="F1833" t="s">
        <v>10</v>
      </c>
      <c r="G1833" t="s">
        <v>14</v>
      </c>
      <c r="H1833" t="s">
        <v>2103</v>
      </c>
    </row>
    <row r="1834" spans="1:8" x14ac:dyDescent="0.25">
      <c r="A1834" t="s">
        <v>2099</v>
      </c>
      <c r="B1834">
        <v>2016</v>
      </c>
      <c r="C1834" t="s">
        <v>9</v>
      </c>
      <c r="D1834">
        <v>32</v>
      </c>
      <c r="E1834">
        <v>596</v>
      </c>
      <c r="F1834" t="s">
        <v>10</v>
      </c>
      <c r="G1834" t="s">
        <v>14</v>
      </c>
      <c r="H1834" t="s">
        <v>2104</v>
      </c>
    </row>
    <row r="1835" spans="1:8" x14ac:dyDescent="0.25">
      <c r="A1835" t="s">
        <v>2099</v>
      </c>
      <c r="B1835">
        <v>2016</v>
      </c>
      <c r="C1835" t="s">
        <v>9</v>
      </c>
      <c r="D1835">
        <v>32</v>
      </c>
      <c r="E1835">
        <v>601</v>
      </c>
      <c r="F1835" t="s">
        <v>10</v>
      </c>
      <c r="G1835" t="s">
        <v>14</v>
      </c>
      <c r="H1835" t="s">
        <v>2105</v>
      </c>
    </row>
    <row r="1836" spans="1:8" x14ac:dyDescent="0.25">
      <c r="A1836" t="s">
        <v>2099</v>
      </c>
      <c r="B1836">
        <v>2016</v>
      </c>
      <c r="C1836" t="s">
        <v>9</v>
      </c>
      <c r="D1836">
        <v>32</v>
      </c>
      <c r="E1836">
        <v>620</v>
      </c>
      <c r="F1836" t="s">
        <v>10</v>
      </c>
      <c r="G1836" t="s">
        <v>14</v>
      </c>
      <c r="H1836" t="s">
        <v>2106</v>
      </c>
    </row>
    <row r="1837" spans="1:8" x14ac:dyDescent="0.25">
      <c r="A1837" t="s">
        <v>2099</v>
      </c>
      <c r="B1837">
        <v>2016</v>
      </c>
      <c r="C1837" t="s">
        <v>9</v>
      </c>
      <c r="D1837">
        <v>33</v>
      </c>
      <c r="E1837">
        <v>573</v>
      </c>
      <c r="F1837" t="s">
        <v>10</v>
      </c>
      <c r="G1837" t="s">
        <v>14</v>
      </c>
      <c r="H1837" t="s">
        <v>2107</v>
      </c>
    </row>
    <row r="1838" spans="1:8" x14ac:dyDescent="0.25">
      <c r="A1838" t="s">
        <v>2099</v>
      </c>
      <c r="B1838">
        <v>2016</v>
      </c>
      <c r="C1838" t="s">
        <v>9</v>
      </c>
      <c r="D1838">
        <v>24</v>
      </c>
      <c r="E1838">
        <v>1166</v>
      </c>
      <c r="F1838" t="s">
        <v>10</v>
      </c>
      <c r="G1838" t="s">
        <v>11</v>
      </c>
      <c r="H1838" t="s">
        <v>2108</v>
      </c>
    </row>
    <row r="1839" spans="1:8" x14ac:dyDescent="0.25">
      <c r="A1839" t="s">
        <v>2099</v>
      </c>
      <c r="B1839">
        <v>2016</v>
      </c>
      <c r="C1839" t="s">
        <v>9</v>
      </c>
      <c r="D1839">
        <v>24</v>
      </c>
      <c r="E1839">
        <v>1172</v>
      </c>
      <c r="F1839" t="s">
        <v>10</v>
      </c>
      <c r="G1839" t="s">
        <v>11</v>
      </c>
      <c r="H1839" t="s">
        <v>2109</v>
      </c>
    </row>
    <row r="1840" spans="1:8" x14ac:dyDescent="0.25">
      <c r="A1840" t="s">
        <v>2099</v>
      </c>
      <c r="B1840">
        <v>2016</v>
      </c>
      <c r="C1840" t="s">
        <v>9</v>
      </c>
      <c r="D1840">
        <v>24</v>
      </c>
      <c r="E1840">
        <v>1177</v>
      </c>
      <c r="F1840" t="s">
        <v>10</v>
      </c>
      <c r="G1840" t="s">
        <v>11</v>
      </c>
      <c r="H1840" t="s">
        <v>2110</v>
      </c>
    </row>
    <row r="1841" spans="1:8" x14ac:dyDescent="0.25">
      <c r="A1841" t="s">
        <v>2111</v>
      </c>
      <c r="B1841">
        <v>2015</v>
      </c>
      <c r="C1841" t="s">
        <v>9</v>
      </c>
      <c r="D1841">
        <v>149</v>
      </c>
      <c r="E1841">
        <v>617</v>
      </c>
      <c r="F1841" t="s">
        <v>10</v>
      </c>
      <c r="G1841" t="s">
        <v>14</v>
      </c>
      <c r="H1841" t="s">
        <v>2112</v>
      </c>
    </row>
    <row r="1842" spans="1:8" x14ac:dyDescent="0.25">
      <c r="A1842" t="s">
        <v>2111</v>
      </c>
      <c r="B1842">
        <v>2015</v>
      </c>
      <c r="C1842" t="s">
        <v>9</v>
      </c>
      <c r="D1842">
        <v>141</v>
      </c>
      <c r="E1842">
        <v>1151</v>
      </c>
      <c r="F1842" t="s">
        <v>10</v>
      </c>
      <c r="G1842" t="s">
        <v>11</v>
      </c>
      <c r="H1842" t="s">
        <v>2113</v>
      </c>
    </row>
    <row r="1843" spans="1:8" x14ac:dyDescent="0.25">
      <c r="A1843" t="s">
        <v>2111</v>
      </c>
      <c r="B1843">
        <v>2015</v>
      </c>
      <c r="C1843" t="s">
        <v>9</v>
      </c>
      <c r="D1843">
        <v>141</v>
      </c>
      <c r="E1843">
        <v>1177</v>
      </c>
      <c r="F1843" t="s">
        <v>10</v>
      </c>
      <c r="G1843" t="s">
        <v>11</v>
      </c>
      <c r="H1843" t="s">
        <v>2114</v>
      </c>
    </row>
    <row r="1844" spans="1:8" x14ac:dyDescent="0.25">
      <c r="A1844" t="s">
        <v>2111</v>
      </c>
      <c r="B1844">
        <v>2015</v>
      </c>
      <c r="C1844" t="s">
        <v>9</v>
      </c>
      <c r="D1844">
        <v>141</v>
      </c>
      <c r="E1844">
        <v>1182</v>
      </c>
      <c r="F1844" t="s">
        <v>10</v>
      </c>
      <c r="G1844" t="s">
        <v>11</v>
      </c>
      <c r="H1844" t="s">
        <v>2115</v>
      </c>
    </row>
    <row r="1845" spans="1:8" x14ac:dyDescent="0.25">
      <c r="A1845" t="s">
        <v>2111</v>
      </c>
      <c r="B1845">
        <v>2015</v>
      </c>
      <c r="C1845" t="s">
        <v>9</v>
      </c>
      <c r="D1845">
        <v>142</v>
      </c>
      <c r="E1845">
        <v>1173</v>
      </c>
      <c r="F1845" t="s">
        <v>10</v>
      </c>
      <c r="G1845" t="s">
        <v>11</v>
      </c>
      <c r="H1845" t="s">
        <v>2116</v>
      </c>
    </row>
    <row r="1846" spans="1:8" x14ac:dyDescent="0.25">
      <c r="A1846" t="s">
        <v>2111</v>
      </c>
      <c r="B1846">
        <v>2015</v>
      </c>
      <c r="C1846" t="s">
        <v>9</v>
      </c>
      <c r="D1846">
        <v>142</v>
      </c>
      <c r="E1846">
        <v>1179</v>
      </c>
      <c r="F1846" t="s">
        <v>10</v>
      </c>
      <c r="G1846" t="s">
        <v>11</v>
      </c>
      <c r="H1846" t="s">
        <v>2117</v>
      </c>
    </row>
    <row r="1847" spans="1:8" x14ac:dyDescent="0.25">
      <c r="A1847" t="s">
        <v>2111</v>
      </c>
      <c r="B1847">
        <v>2015</v>
      </c>
      <c r="C1847" t="s">
        <v>9</v>
      </c>
      <c r="D1847">
        <v>142</v>
      </c>
      <c r="E1847">
        <v>1184</v>
      </c>
      <c r="F1847" t="s">
        <v>10</v>
      </c>
      <c r="G1847" t="s">
        <v>11</v>
      </c>
      <c r="H1847" t="s">
        <v>2118</v>
      </c>
    </row>
    <row r="1848" spans="1:8" x14ac:dyDescent="0.25">
      <c r="A1848" t="s">
        <v>2111</v>
      </c>
      <c r="B1848">
        <v>2015</v>
      </c>
      <c r="C1848" t="s">
        <v>9</v>
      </c>
      <c r="D1848">
        <v>143</v>
      </c>
      <c r="E1848">
        <v>4</v>
      </c>
      <c r="F1848" t="s">
        <v>10</v>
      </c>
      <c r="G1848" t="s">
        <v>11</v>
      </c>
      <c r="H1848" t="s">
        <v>2119</v>
      </c>
    </row>
    <row r="1849" spans="1:8" x14ac:dyDescent="0.25">
      <c r="A1849" t="s">
        <v>2111</v>
      </c>
      <c r="B1849">
        <v>2015</v>
      </c>
      <c r="C1849" t="s">
        <v>9</v>
      </c>
      <c r="D1849">
        <v>148</v>
      </c>
      <c r="E1849">
        <v>596</v>
      </c>
      <c r="F1849" t="s">
        <v>10</v>
      </c>
      <c r="G1849" t="s">
        <v>14</v>
      </c>
      <c r="H1849" t="s">
        <v>2120</v>
      </c>
    </row>
    <row r="1850" spans="1:8" x14ac:dyDescent="0.25">
      <c r="A1850" t="s">
        <v>2111</v>
      </c>
      <c r="B1850">
        <v>2015</v>
      </c>
      <c r="C1850" t="s">
        <v>9</v>
      </c>
      <c r="D1850">
        <v>148</v>
      </c>
      <c r="E1850">
        <v>601</v>
      </c>
      <c r="F1850" t="s">
        <v>10</v>
      </c>
      <c r="G1850" t="s">
        <v>14</v>
      </c>
      <c r="H1850" t="s">
        <v>2121</v>
      </c>
    </row>
    <row r="1851" spans="1:8" x14ac:dyDescent="0.25">
      <c r="A1851" t="s">
        <v>2111</v>
      </c>
      <c r="B1851">
        <v>2015</v>
      </c>
      <c r="C1851" t="s">
        <v>9</v>
      </c>
      <c r="D1851">
        <v>148</v>
      </c>
      <c r="E1851">
        <v>606</v>
      </c>
      <c r="F1851" t="s">
        <v>10</v>
      </c>
      <c r="G1851" t="s">
        <v>14</v>
      </c>
      <c r="H1851" t="s">
        <v>2122</v>
      </c>
    </row>
    <row r="1852" spans="1:8" x14ac:dyDescent="0.25">
      <c r="A1852" t="s">
        <v>2123</v>
      </c>
      <c r="B1852">
        <v>2016</v>
      </c>
      <c r="C1852" t="s">
        <v>9</v>
      </c>
      <c r="D1852">
        <v>53</v>
      </c>
      <c r="E1852">
        <v>1151</v>
      </c>
      <c r="F1852" t="s">
        <v>10</v>
      </c>
      <c r="G1852" t="s">
        <v>11</v>
      </c>
      <c r="H1852" t="s">
        <v>2124</v>
      </c>
    </row>
    <row r="1853" spans="1:8" x14ac:dyDescent="0.25">
      <c r="A1853" t="s">
        <v>2123</v>
      </c>
      <c r="B1853">
        <v>2016</v>
      </c>
      <c r="C1853" t="s">
        <v>9</v>
      </c>
      <c r="D1853">
        <v>53</v>
      </c>
      <c r="E1853">
        <v>1157</v>
      </c>
      <c r="F1853" t="s">
        <v>10</v>
      </c>
      <c r="G1853" t="s">
        <v>11</v>
      </c>
      <c r="H1853" t="s">
        <v>2125</v>
      </c>
    </row>
    <row r="1854" spans="1:8" x14ac:dyDescent="0.25">
      <c r="A1854" t="s">
        <v>2123</v>
      </c>
      <c r="B1854">
        <v>2016</v>
      </c>
      <c r="C1854" t="s">
        <v>9</v>
      </c>
      <c r="D1854">
        <v>53</v>
      </c>
      <c r="E1854">
        <v>1162</v>
      </c>
      <c r="F1854" t="s">
        <v>10</v>
      </c>
      <c r="G1854" t="s">
        <v>11</v>
      </c>
      <c r="H1854" t="s">
        <v>2126</v>
      </c>
    </row>
    <row r="1855" spans="1:8" x14ac:dyDescent="0.25">
      <c r="A1855" t="s">
        <v>2123</v>
      </c>
      <c r="B1855">
        <v>2016</v>
      </c>
      <c r="C1855" t="s">
        <v>9</v>
      </c>
      <c r="D1855">
        <v>53</v>
      </c>
      <c r="E1855">
        <v>1167</v>
      </c>
      <c r="F1855" t="s">
        <v>10</v>
      </c>
      <c r="G1855" t="s">
        <v>11</v>
      </c>
      <c r="H1855" t="s">
        <v>2127</v>
      </c>
    </row>
    <row r="1856" spans="1:8" x14ac:dyDescent="0.25">
      <c r="A1856" t="s">
        <v>2123</v>
      </c>
      <c r="B1856">
        <v>2016</v>
      </c>
      <c r="C1856" t="s">
        <v>9</v>
      </c>
      <c r="D1856">
        <v>53</v>
      </c>
      <c r="E1856">
        <v>1172</v>
      </c>
      <c r="F1856" t="s">
        <v>10</v>
      </c>
      <c r="G1856" t="s">
        <v>11</v>
      </c>
      <c r="H1856" t="s">
        <v>2128</v>
      </c>
    </row>
    <row r="1857" spans="1:8" x14ac:dyDescent="0.25">
      <c r="A1857" t="s">
        <v>2123</v>
      </c>
      <c r="B1857">
        <v>2016</v>
      </c>
      <c r="C1857" t="s">
        <v>9</v>
      </c>
      <c r="D1857">
        <v>53</v>
      </c>
      <c r="E1857">
        <v>1177</v>
      </c>
      <c r="F1857" t="s">
        <v>10</v>
      </c>
      <c r="G1857" t="s">
        <v>11</v>
      </c>
      <c r="H1857" t="s">
        <v>2129</v>
      </c>
    </row>
    <row r="1858" spans="1:8" x14ac:dyDescent="0.25">
      <c r="A1858" t="s">
        <v>2123</v>
      </c>
      <c r="B1858">
        <v>2016</v>
      </c>
      <c r="C1858" t="s">
        <v>9</v>
      </c>
      <c r="D1858">
        <v>61</v>
      </c>
      <c r="E1858">
        <v>590</v>
      </c>
      <c r="F1858" t="s">
        <v>10</v>
      </c>
      <c r="G1858" t="s">
        <v>14</v>
      </c>
      <c r="H1858" t="s">
        <v>2130</v>
      </c>
    </row>
    <row r="1859" spans="1:8" x14ac:dyDescent="0.25">
      <c r="A1859" t="s">
        <v>2123</v>
      </c>
      <c r="B1859">
        <v>2016</v>
      </c>
      <c r="C1859" t="s">
        <v>9</v>
      </c>
      <c r="D1859">
        <v>61</v>
      </c>
      <c r="E1859">
        <v>595</v>
      </c>
      <c r="F1859" t="s">
        <v>10</v>
      </c>
      <c r="G1859" t="s">
        <v>14</v>
      </c>
      <c r="H1859" t="s">
        <v>2131</v>
      </c>
    </row>
    <row r="1860" spans="1:8" x14ac:dyDescent="0.25">
      <c r="A1860" t="s">
        <v>2123</v>
      </c>
      <c r="B1860">
        <v>2016</v>
      </c>
      <c r="C1860" t="s">
        <v>9</v>
      </c>
      <c r="D1860">
        <v>61</v>
      </c>
      <c r="E1860">
        <v>600</v>
      </c>
      <c r="F1860" t="s">
        <v>10</v>
      </c>
      <c r="G1860" t="s">
        <v>14</v>
      </c>
      <c r="H1860" t="s">
        <v>2132</v>
      </c>
    </row>
    <row r="1861" spans="1:8" x14ac:dyDescent="0.25">
      <c r="A1861" t="s">
        <v>2123</v>
      </c>
      <c r="B1861">
        <v>2016</v>
      </c>
      <c r="C1861" t="s">
        <v>9</v>
      </c>
      <c r="D1861">
        <v>61</v>
      </c>
      <c r="E1861">
        <v>605</v>
      </c>
      <c r="F1861" t="s">
        <v>10</v>
      </c>
      <c r="G1861" t="s">
        <v>14</v>
      </c>
      <c r="H1861" t="s">
        <v>2133</v>
      </c>
    </row>
    <row r="1862" spans="1:8" x14ac:dyDescent="0.25">
      <c r="A1862" t="s">
        <v>2123</v>
      </c>
      <c r="B1862">
        <v>2016</v>
      </c>
      <c r="C1862" t="s">
        <v>9</v>
      </c>
      <c r="D1862">
        <v>61</v>
      </c>
      <c r="E1862">
        <v>610</v>
      </c>
      <c r="F1862" t="s">
        <v>10</v>
      </c>
      <c r="G1862" t="s">
        <v>14</v>
      </c>
      <c r="H1862" t="s">
        <v>2134</v>
      </c>
    </row>
    <row r="1863" spans="1:8" x14ac:dyDescent="0.25">
      <c r="A1863" t="s">
        <v>2123</v>
      </c>
      <c r="B1863">
        <v>2016</v>
      </c>
      <c r="C1863" t="s">
        <v>9</v>
      </c>
      <c r="D1863">
        <v>61</v>
      </c>
      <c r="E1863">
        <v>621</v>
      </c>
      <c r="F1863" t="s">
        <v>10</v>
      </c>
      <c r="G1863" t="s">
        <v>14</v>
      </c>
      <c r="H1863" t="s">
        <v>2135</v>
      </c>
    </row>
    <row r="1864" spans="1:8" x14ac:dyDescent="0.25">
      <c r="A1864" t="s">
        <v>2123</v>
      </c>
      <c r="B1864">
        <v>2016</v>
      </c>
      <c r="C1864" t="s">
        <v>9</v>
      </c>
      <c r="D1864">
        <v>62</v>
      </c>
      <c r="E1864">
        <v>576</v>
      </c>
      <c r="F1864" t="s">
        <v>10</v>
      </c>
      <c r="G1864" t="s">
        <v>14</v>
      </c>
      <c r="H1864" t="s">
        <v>2136</v>
      </c>
    </row>
    <row r="1865" spans="1:8" x14ac:dyDescent="0.25">
      <c r="A1865" t="s">
        <v>2123</v>
      </c>
      <c r="B1865">
        <v>2016</v>
      </c>
      <c r="C1865" t="s">
        <v>9</v>
      </c>
      <c r="D1865">
        <v>62</v>
      </c>
      <c r="E1865">
        <v>582</v>
      </c>
      <c r="F1865" t="s">
        <v>10</v>
      </c>
      <c r="G1865" t="s">
        <v>14</v>
      </c>
      <c r="H1865" t="s">
        <v>2137</v>
      </c>
    </row>
    <row r="1866" spans="1:8" x14ac:dyDescent="0.25">
      <c r="A1866" t="s">
        <v>2123</v>
      </c>
      <c r="B1866">
        <v>2016</v>
      </c>
      <c r="C1866" t="s">
        <v>9</v>
      </c>
      <c r="D1866">
        <v>62</v>
      </c>
      <c r="E1866">
        <v>587</v>
      </c>
      <c r="F1866" t="s">
        <v>10</v>
      </c>
      <c r="G1866" t="s">
        <v>14</v>
      </c>
      <c r="H1866" t="s">
        <v>2138</v>
      </c>
    </row>
    <row r="1867" spans="1:8" x14ac:dyDescent="0.25">
      <c r="A1867" t="s">
        <v>2123</v>
      </c>
      <c r="B1867">
        <v>2016</v>
      </c>
      <c r="C1867" t="s">
        <v>9</v>
      </c>
      <c r="D1867">
        <v>62</v>
      </c>
      <c r="E1867">
        <v>592</v>
      </c>
      <c r="F1867" t="s">
        <v>10</v>
      </c>
      <c r="G1867" t="s">
        <v>14</v>
      </c>
      <c r="H1867" t="s">
        <v>2139</v>
      </c>
    </row>
    <row r="1868" spans="1:8" x14ac:dyDescent="0.25">
      <c r="A1868" t="s">
        <v>2140</v>
      </c>
      <c r="B1868">
        <v>2014</v>
      </c>
      <c r="C1868" t="s">
        <v>9</v>
      </c>
      <c r="D1868">
        <v>97</v>
      </c>
      <c r="E1868">
        <v>1167</v>
      </c>
      <c r="F1868" t="s">
        <v>10</v>
      </c>
      <c r="G1868" t="s">
        <v>11</v>
      </c>
      <c r="H1868" t="s">
        <v>2141</v>
      </c>
    </row>
    <row r="1869" spans="1:8" x14ac:dyDescent="0.25">
      <c r="A1869" t="s">
        <v>2140</v>
      </c>
      <c r="B1869">
        <v>2014</v>
      </c>
      <c r="C1869" t="s">
        <v>9</v>
      </c>
      <c r="D1869">
        <v>98</v>
      </c>
      <c r="E1869">
        <v>1155</v>
      </c>
      <c r="F1869" t="s">
        <v>10</v>
      </c>
      <c r="G1869" t="s">
        <v>11</v>
      </c>
      <c r="H1869" t="s">
        <v>2142</v>
      </c>
    </row>
    <row r="1870" spans="1:8" x14ac:dyDescent="0.25">
      <c r="A1870" t="s">
        <v>2140</v>
      </c>
      <c r="B1870">
        <v>2014</v>
      </c>
      <c r="C1870" t="s">
        <v>9</v>
      </c>
      <c r="D1870">
        <v>98</v>
      </c>
      <c r="E1870">
        <v>1161</v>
      </c>
      <c r="F1870" t="s">
        <v>10</v>
      </c>
      <c r="G1870" t="s">
        <v>11</v>
      </c>
      <c r="H1870" t="s">
        <v>2143</v>
      </c>
    </row>
    <row r="1871" spans="1:8" x14ac:dyDescent="0.25">
      <c r="A1871" t="s">
        <v>2140</v>
      </c>
      <c r="B1871">
        <v>2014</v>
      </c>
      <c r="C1871" t="s">
        <v>9</v>
      </c>
      <c r="D1871">
        <v>98</v>
      </c>
      <c r="E1871">
        <v>1166</v>
      </c>
      <c r="F1871" t="s">
        <v>10</v>
      </c>
      <c r="G1871" t="s">
        <v>11</v>
      </c>
      <c r="H1871" t="s">
        <v>2144</v>
      </c>
    </row>
    <row r="1872" spans="1:8" x14ac:dyDescent="0.25">
      <c r="A1872" t="s">
        <v>2140</v>
      </c>
      <c r="B1872">
        <v>2014</v>
      </c>
      <c r="C1872" t="s">
        <v>9</v>
      </c>
      <c r="D1872">
        <v>98</v>
      </c>
      <c r="E1872">
        <v>1171</v>
      </c>
      <c r="F1872" t="s">
        <v>10</v>
      </c>
      <c r="G1872" t="s">
        <v>11</v>
      </c>
      <c r="H1872" t="s">
        <v>2145</v>
      </c>
    </row>
    <row r="1873" spans="1:8" x14ac:dyDescent="0.25">
      <c r="A1873" t="s">
        <v>2140</v>
      </c>
      <c r="B1873">
        <v>2014</v>
      </c>
      <c r="C1873" t="s">
        <v>9</v>
      </c>
      <c r="D1873">
        <v>104</v>
      </c>
      <c r="E1873">
        <v>601</v>
      </c>
      <c r="F1873" t="s">
        <v>10</v>
      </c>
      <c r="G1873" t="s">
        <v>14</v>
      </c>
      <c r="H1873" t="s">
        <v>2146</v>
      </c>
    </row>
    <row r="1874" spans="1:8" x14ac:dyDescent="0.25">
      <c r="A1874" t="s">
        <v>2140</v>
      </c>
      <c r="B1874">
        <v>2014</v>
      </c>
      <c r="C1874" t="s">
        <v>9</v>
      </c>
      <c r="D1874">
        <v>104</v>
      </c>
      <c r="E1874">
        <v>607</v>
      </c>
      <c r="F1874" t="s">
        <v>10</v>
      </c>
      <c r="G1874" t="s">
        <v>14</v>
      </c>
      <c r="H1874" t="s">
        <v>2147</v>
      </c>
    </row>
    <row r="1875" spans="1:8" x14ac:dyDescent="0.25">
      <c r="A1875" t="s">
        <v>2140</v>
      </c>
      <c r="B1875">
        <v>2014</v>
      </c>
      <c r="C1875" t="s">
        <v>9</v>
      </c>
      <c r="D1875">
        <v>104</v>
      </c>
      <c r="E1875">
        <v>612</v>
      </c>
      <c r="F1875" t="s">
        <v>10</v>
      </c>
      <c r="G1875" t="s">
        <v>14</v>
      </c>
      <c r="H1875" t="s">
        <v>2148</v>
      </c>
    </row>
    <row r="1876" spans="1:8" x14ac:dyDescent="0.25">
      <c r="A1876" t="s">
        <v>2140</v>
      </c>
      <c r="B1876">
        <v>2014</v>
      </c>
      <c r="C1876" t="s">
        <v>9</v>
      </c>
      <c r="D1876">
        <v>104</v>
      </c>
      <c r="E1876">
        <v>617</v>
      </c>
      <c r="F1876" t="s">
        <v>10</v>
      </c>
      <c r="G1876" t="s">
        <v>14</v>
      </c>
      <c r="H1876" t="s">
        <v>2149</v>
      </c>
    </row>
    <row r="1877" spans="1:8" x14ac:dyDescent="0.25">
      <c r="A1877" t="s">
        <v>2150</v>
      </c>
      <c r="B1877">
        <v>2015</v>
      </c>
      <c r="C1877" t="s">
        <v>9</v>
      </c>
      <c r="D1877">
        <v>3</v>
      </c>
      <c r="E1877">
        <v>577</v>
      </c>
      <c r="F1877" t="s">
        <v>10</v>
      </c>
      <c r="G1877" t="s">
        <v>14</v>
      </c>
      <c r="H1877" t="s">
        <v>2151</v>
      </c>
    </row>
    <row r="1878" spans="1:8" x14ac:dyDescent="0.25">
      <c r="A1878" t="s">
        <v>2150</v>
      </c>
      <c r="B1878">
        <v>2015</v>
      </c>
      <c r="C1878" t="s">
        <v>9</v>
      </c>
      <c r="D1878">
        <v>3</v>
      </c>
      <c r="E1878">
        <v>582</v>
      </c>
      <c r="F1878" t="s">
        <v>10</v>
      </c>
      <c r="G1878" t="s">
        <v>14</v>
      </c>
      <c r="H1878" t="s">
        <v>2152</v>
      </c>
    </row>
    <row r="1879" spans="1:8" x14ac:dyDescent="0.25">
      <c r="A1879" t="s">
        <v>2150</v>
      </c>
      <c r="B1879">
        <v>2015</v>
      </c>
      <c r="C1879" t="s">
        <v>9</v>
      </c>
      <c r="D1879">
        <v>3</v>
      </c>
      <c r="E1879">
        <v>587</v>
      </c>
      <c r="F1879" t="s">
        <v>10</v>
      </c>
      <c r="G1879" t="s">
        <v>14</v>
      </c>
      <c r="H1879" t="s">
        <v>2153</v>
      </c>
    </row>
    <row r="1880" spans="1:8" x14ac:dyDescent="0.25">
      <c r="A1880" t="s">
        <v>2150</v>
      </c>
      <c r="B1880">
        <v>2015</v>
      </c>
      <c r="C1880" t="s">
        <v>9</v>
      </c>
      <c r="D1880">
        <v>3</v>
      </c>
      <c r="E1880">
        <v>592</v>
      </c>
      <c r="F1880" t="s">
        <v>10</v>
      </c>
      <c r="G1880" t="s">
        <v>14</v>
      </c>
      <c r="H1880" t="s">
        <v>2154</v>
      </c>
    </row>
    <row r="1881" spans="1:8" x14ac:dyDescent="0.25">
      <c r="A1881" t="s">
        <v>2150</v>
      </c>
      <c r="B1881">
        <v>2015</v>
      </c>
      <c r="C1881" t="s">
        <v>9</v>
      </c>
      <c r="D1881">
        <v>3</v>
      </c>
      <c r="E1881">
        <v>597</v>
      </c>
      <c r="F1881" t="s">
        <v>10</v>
      </c>
      <c r="G1881" t="s">
        <v>14</v>
      </c>
      <c r="H1881" t="s">
        <v>2155</v>
      </c>
    </row>
    <row r="1882" spans="1:8" x14ac:dyDescent="0.25">
      <c r="A1882" t="s">
        <v>2150</v>
      </c>
      <c r="B1882">
        <v>2015</v>
      </c>
      <c r="C1882" t="s">
        <v>9</v>
      </c>
      <c r="D1882">
        <v>3</v>
      </c>
      <c r="E1882">
        <v>602</v>
      </c>
      <c r="F1882" t="s">
        <v>10</v>
      </c>
      <c r="G1882" t="s">
        <v>14</v>
      </c>
      <c r="H1882" t="s">
        <v>2156</v>
      </c>
    </row>
    <row r="1883" spans="1:8" x14ac:dyDescent="0.25">
      <c r="A1883" t="s">
        <v>2150</v>
      </c>
      <c r="B1883">
        <v>2015</v>
      </c>
      <c r="C1883" t="s">
        <v>9</v>
      </c>
      <c r="D1883">
        <v>3</v>
      </c>
      <c r="E1883">
        <v>615</v>
      </c>
      <c r="F1883" t="s">
        <v>10</v>
      </c>
      <c r="G1883" t="s">
        <v>14</v>
      </c>
      <c r="H1883" t="s">
        <v>2157</v>
      </c>
    </row>
    <row r="1884" spans="1:8" x14ac:dyDescent="0.25">
      <c r="A1884" t="s">
        <v>2158</v>
      </c>
      <c r="B1884">
        <v>2016</v>
      </c>
      <c r="C1884" t="s">
        <v>9</v>
      </c>
      <c r="D1884">
        <v>91</v>
      </c>
      <c r="E1884">
        <v>583</v>
      </c>
      <c r="F1884" t="s">
        <v>10</v>
      </c>
      <c r="G1884" t="s">
        <v>14</v>
      </c>
      <c r="H1884" t="s">
        <v>2159</v>
      </c>
    </row>
    <row r="1885" spans="1:8" x14ac:dyDescent="0.25">
      <c r="A1885" t="s">
        <v>2158</v>
      </c>
      <c r="B1885">
        <v>2016</v>
      </c>
      <c r="C1885" t="s">
        <v>9</v>
      </c>
      <c r="D1885">
        <v>91</v>
      </c>
      <c r="E1885">
        <v>588</v>
      </c>
      <c r="F1885" t="s">
        <v>10</v>
      </c>
      <c r="G1885" t="s">
        <v>14</v>
      </c>
      <c r="H1885" t="s">
        <v>2160</v>
      </c>
    </row>
    <row r="1886" spans="1:8" x14ac:dyDescent="0.25">
      <c r="A1886" t="s">
        <v>2158</v>
      </c>
      <c r="B1886">
        <v>2016</v>
      </c>
      <c r="C1886" t="s">
        <v>9</v>
      </c>
      <c r="D1886">
        <v>91</v>
      </c>
      <c r="E1886">
        <v>593</v>
      </c>
      <c r="F1886" t="s">
        <v>10</v>
      </c>
      <c r="G1886" t="s">
        <v>14</v>
      </c>
      <c r="H1886" t="s">
        <v>2161</v>
      </c>
    </row>
    <row r="1887" spans="1:8" x14ac:dyDescent="0.25">
      <c r="A1887" t="s">
        <v>2158</v>
      </c>
      <c r="B1887">
        <v>2016</v>
      </c>
      <c r="C1887" t="s">
        <v>9</v>
      </c>
      <c r="D1887">
        <v>91</v>
      </c>
      <c r="E1887">
        <v>598</v>
      </c>
      <c r="F1887" t="s">
        <v>10</v>
      </c>
      <c r="G1887" t="s">
        <v>14</v>
      </c>
      <c r="H1887" t="s">
        <v>2162</v>
      </c>
    </row>
    <row r="1888" spans="1:8" x14ac:dyDescent="0.25">
      <c r="A1888" t="s">
        <v>2158</v>
      </c>
      <c r="B1888">
        <v>2016</v>
      </c>
      <c r="C1888" t="s">
        <v>9</v>
      </c>
      <c r="D1888">
        <v>91</v>
      </c>
      <c r="E1888">
        <v>603</v>
      </c>
      <c r="F1888" t="s">
        <v>10</v>
      </c>
      <c r="G1888" t="s">
        <v>14</v>
      </c>
      <c r="H1888" t="s">
        <v>2163</v>
      </c>
    </row>
    <row r="1889" spans="1:8" x14ac:dyDescent="0.25">
      <c r="A1889" t="s">
        <v>2158</v>
      </c>
      <c r="B1889">
        <v>2016</v>
      </c>
      <c r="C1889" t="s">
        <v>9</v>
      </c>
      <c r="D1889">
        <v>82</v>
      </c>
      <c r="E1889">
        <v>1149</v>
      </c>
      <c r="F1889" t="s">
        <v>10</v>
      </c>
      <c r="G1889" t="s">
        <v>11</v>
      </c>
      <c r="H1889" t="s">
        <v>2164</v>
      </c>
    </row>
    <row r="1890" spans="1:8" x14ac:dyDescent="0.25">
      <c r="A1890" t="s">
        <v>2158</v>
      </c>
      <c r="B1890">
        <v>2016</v>
      </c>
      <c r="C1890" t="s">
        <v>9</v>
      </c>
      <c r="D1890">
        <v>82</v>
      </c>
      <c r="E1890">
        <v>1155</v>
      </c>
      <c r="F1890" t="s">
        <v>10</v>
      </c>
      <c r="G1890" t="s">
        <v>11</v>
      </c>
      <c r="H1890" t="s">
        <v>2165</v>
      </c>
    </row>
    <row r="1891" spans="1:8" x14ac:dyDescent="0.25">
      <c r="A1891" t="s">
        <v>2158</v>
      </c>
      <c r="B1891">
        <v>2016</v>
      </c>
      <c r="C1891" t="s">
        <v>9</v>
      </c>
      <c r="D1891">
        <v>82</v>
      </c>
      <c r="E1891">
        <v>1160</v>
      </c>
      <c r="F1891" t="s">
        <v>10</v>
      </c>
      <c r="G1891" t="s">
        <v>11</v>
      </c>
      <c r="H1891" t="s">
        <v>2166</v>
      </c>
    </row>
    <row r="1892" spans="1:8" x14ac:dyDescent="0.25">
      <c r="A1892" t="s">
        <v>2158</v>
      </c>
      <c r="B1892">
        <v>2016</v>
      </c>
      <c r="C1892" t="s">
        <v>9</v>
      </c>
      <c r="D1892">
        <v>82</v>
      </c>
      <c r="E1892">
        <v>1165</v>
      </c>
      <c r="F1892" t="s">
        <v>10</v>
      </c>
      <c r="G1892" t="s">
        <v>11</v>
      </c>
      <c r="H1892" t="s">
        <v>2167</v>
      </c>
    </row>
    <row r="1893" spans="1:8" x14ac:dyDescent="0.25">
      <c r="A1893" t="s">
        <v>2158</v>
      </c>
      <c r="B1893">
        <v>2016</v>
      </c>
      <c r="C1893" t="s">
        <v>9</v>
      </c>
      <c r="D1893">
        <v>82</v>
      </c>
      <c r="E1893">
        <v>1170</v>
      </c>
      <c r="F1893" t="s">
        <v>10</v>
      </c>
      <c r="G1893" t="s">
        <v>11</v>
      </c>
      <c r="H1893" t="s">
        <v>2168</v>
      </c>
    </row>
    <row r="1894" spans="1:8" x14ac:dyDescent="0.25">
      <c r="A1894" t="s">
        <v>2158</v>
      </c>
      <c r="B1894">
        <v>2016</v>
      </c>
      <c r="C1894" t="s">
        <v>9</v>
      </c>
      <c r="D1894">
        <v>90</v>
      </c>
      <c r="E1894">
        <v>614</v>
      </c>
      <c r="F1894" t="s">
        <v>10</v>
      </c>
      <c r="G1894" t="s">
        <v>14</v>
      </c>
      <c r="H1894" t="s">
        <v>2169</v>
      </c>
    </row>
    <row r="1895" spans="1:8" x14ac:dyDescent="0.25">
      <c r="A1895" t="s">
        <v>2170</v>
      </c>
      <c r="B1895">
        <v>2015</v>
      </c>
      <c r="C1895" t="s">
        <v>9</v>
      </c>
      <c r="D1895">
        <v>126</v>
      </c>
      <c r="E1895">
        <v>1165</v>
      </c>
      <c r="F1895" t="s">
        <v>10</v>
      </c>
      <c r="G1895" t="s">
        <v>11</v>
      </c>
      <c r="H1895" t="s">
        <v>2171</v>
      </c>
    </row>
    <row r="1896" spans="1:8" x14ac:dyDescent="0.25">
      <c r="A1896" t="s">
        <v>2170</v>
      </c>
      <c r="B1896">
        <v>2015</v>
      </c>
      <c r="C1896" t="s">
        <v>9</v>
      </c>
      <c r="D1896">
        <v>126</v>
      </c>
      <c r="E1896">
        <v>1171</v>
      </c>
      <c r="F1896" t="s">
        <v>10</v>
      </c>
      <c r="G1896" t="s">
        <v>11</v>
      </c>
      <c r="H1896" t="s">
        <v>2172</v>
      </c>
    </row>
    <row r="1897" spans="1:8" x14ac:dyDescent="0.25">
      <c r="A1897" t="s">
        <v>2170</v>
      </c>
      <c r="B1897">
        <v>2015</v>
      </c>
      <c r="C1897" t="s">
        <v>9</v>
      </c>
      <c r="D1897">
        <v>126</v>
      </c>
      <c r="E1897">
        <v>1176</v>
      </c>
      <c r="F1897" t="s">
        <v>10</v>
      </c>
      <c r="G1897" t="s">
        <v>11</v>
      </c>
      <c r="H1897" t="s">
        <v>2173</v>
      </c>
    </row>
    <row r="1898" spans="1:8" x14ac:dyDescent="0.25">
      <c r="A1898" t="s">
        <v>2170</v>
      </c>
      <c r="B1898">
        <v>2015</v>
      </c>
      <c r="C1898" t="s">
        <v>9</v>
      </c>
      <c r="D1898">
        <v>134</v>
      </c>
      <c r="E1898">
        <v>620</v>
      </c>
      <c r="F1898" t="s">
        <v>10</v>
      </c>
      <c r="G1898" t="s">
        <v>14</v>
      </c>
      <c r="H1898" t="s">
        <v>2174</v>
      </c>
    </row>
    <row r="1899" spans="1:8" x14ac:dyDescent="0.25">
      <c r="A1899" t="s">
        <v>2175</v>
      </c>
      <c r="B1899">
        <v>2016</v>
      </c>
      <c r="C1899" t="s">
        <v>9</v>
      </c>
      <c r="D1899">
        <v>25</v>
      </c>
      <c r="E1899">
        <v>1153</v>
      </c>
      <c r="F1899" t="s">
        <v>10</v>
      </c>
      <c r="G1899" t="s">
        <v>11</v>
      </c>
      <c r="H1899" t="s">
        <v>2176</v>
      </c>
    </row>
    <row r="1900" spans="1:8" x14ac:dyDescent="0.25">
      <c r="A1900" t="s">
        <v>2175</v>
      </c>
      <c r="B1900">
        <v>2016</v>
      </c>
      <c r="C1900" t="s">
        <v>9</v>
      </c>
      <c r="D1900">
        <v>25</v>
      </c>
      <c r="E1900">
        <v>1158</v>
      </c>
      <c r="F1900" t="s">
        <v>10</v>
      </c>
      <c r="G1900" t="s">
        <v>11</v>
      </c>
      <c r="H1900" t="s">
        <v>2177</v>
      </c>
    </row>
    <row r="1901" spans="1:8" x14ac:dyDescent="0.25">
      <c r="A1901" t="s">
        <v>2175</v>
      </c>
      <c r="B1901">
        <v>2016</v>
      </c>
      <c r="C1901" t="s">
        <v>9</v>
      </c>
      <c r="D1901">
        <v>31</v>
      </c>
      <c r="E1901">
        <v>602</v>
      </c>
      <c r="F1901" t="s">
        <v>10</v>
      </c>
      <c r="G1901" t="s">
        <v>14</v>
      </c>
      <c r="H1901" t="s">
        <v>2178</v>
      </c>
    </row>
    <row r="1902" spans="1:8" x14ac:dyDescent="0.25">
      <c r="A1902" t="s">
        <v>2175</v>
      </c>
      <c r="B1902">
        <v>2016</v>
      </c>
      <c r="C1902" t="s">
        <v>9</v>
      </c>
      <c r="D1902">
        <v>31</v>
      </c>
      <c r="E1902">
        <v>608</v>
      </c>
      <c r="F1902" t="s">
        <v>10</v>
      </c>
      <c r="G1902" t="s">
        <v>14</v>
      </c>
      <c r="H1902" t="s">
        <v>2179</v>
      </c>
    </row>
    <row r="1903" spans="1:8" x14ac:dyDescent="0.25">
      <c r="A1903" t="s">
        <v>2175</v>
      </c>
      <c r="B1903">
        <v>2016</v>
      </c>
      <c r="C1903" t="s">
        <v>9</v>
      </c>
      <c r="D1903">
        <v>31</v>
      </c>
      <c r="E1903">
        <v>613</v>
      </c>
      <c r="F1903" t="s">
        <v>10</v>
      </c>
      <c r="G1903" t="s">
        <v>14</v>
      </c>
      <c r="H1903" t="s">
        <v>2180</v>
      </c>
    </row>
    <row r="1904" spans="1:8" x14ac:dyDescent="0.25">
      <c r="A1904" t="s">
        <v>2175</v>
      </c>
      <c r="B1904">
        <v>2016</v>
      </c>
      <c r="C1904" t="s">
        <v>9</v>
      </c>
      <c r="D1904">
        <v>31</v>
      </c>
      <c r="E1904">
        <v>618</v>
      </c>
      <c r="F1904" t="s">
        <v>10</v>
      </c>
      <c r="G1904" t="s">
        <v>14</v>
      </c>
      <c r="H1904" t="s">
        <v>2181</v>
      </c>
    </row>
    <row r="1905" spans="1:8" x14ac:dyDescent="0.25">
      <c r="A1905" t="s">
        <v>2175</v>
      </c>
      <c r="B1905">
        <v>2016</v>
      </c>
      <c r="C1905" t="s">
        <v>9</v>
      </c>
      <c r="D1905">
        <v>31</v>
      </c>
      <c r="E1905">
        <v>623</v>
      </c>
      <c r="F1905" t="s">
        <v>10</v>
      </c>
      <c r="G1905" t="s">
        <v>14</v>
      </c>
      <c r="H1905" t="s">
        <v>2182</v>
      </c>
    </row>
    <row r="1906" spans="1:8" x14ac:dyDescent="0.25">
      <c r="A1906" t="s">
        <v>2183</v>
      </c>
      <c r="B1906">
        <v>2015</v>
      </c>
      <c r="C1906" t="s">
        <v>9</v>
      </c>
      <c r="D1906">
        <v>25</v>
      </c>
      <c r="E1906">
        <v>1154</v>
      </c>
      <c r="F1906" t="s">
        <v>10</v>
      </c>
      <c r="G1906" t="s">
        <v>11</v>
      </c>
      <c r="H1906" t="s">
        <v>2184</v>
      </c>
    </row>
    <row r="1907" spans="1:8" x14ac:dyDescent="0.25">
      <c r="A1907" t="s">
        <v>2183</v>
      </c>
      <c r="B1907">
        <v>2015</v>
      </c>
      <c r="C1907" t="s">
        <v>9</v>
      </c>
      <c r="D1907">
        <v>25</v>
      </c>
      <c r="E1907">
        <v>1159</v>
      </c>
      <c r="F1907" t="s">
        <v>10</v>
      </c>
      <c r="G1907" t="s">
        <v>11</v>
      </c>
      <c r="H1907" t="s">
        <v>2185</v>
      </c>
    </row>
    <row r="1908" spans="1:8" x14ac:dyDescent="0.25">
      <c r="A1908" t="s">
        <v>2183</v>
      </c>
      <c r="B1908">
        <v>2015</v>
      </c>
      <c r="C1908" t="s">
        <v>9</v>
      </c>
      <c r="D1908">
        <v>31</v>
      </c>
      <c r="E1908">
        <v>603</v>
      </c>
      <c r="F1908" t="s">
        <v>10</v>
      </c>
      <c r="G1908" t="s">
        <v>14</v>
      </c>
      <c r="H1908" t="s">
        <v>2186</v>
      </c>
    </row>
    <row r="1909" spans="1:8" x14ac:dyDescent="0.25">
      <c r="A1909" t="s">
        <v>2183</v>
      </c>
      <c r="B1909">
        <v>2015</v>
      </c>
      <c r="C1909" t="s">
        <v>9</v>
      </c>
      <c r="D1909">
        <v>31</v>
      </c>
      <c r="E1909">
        <v>609</v>
      </c>
      <c r="F1909" t="s">
        <v>10</v>
      </c>
      <c r="G1909" t="s">
        <v>14</v>
      </c>
      <c r="H1909" t="s">
        <v>2187</v>
      </c>
    </row>
    <row r="1910" spans="1:8" x14ac:dyDescent="0.25">
      <c r="A1910" t="s">
        <v>2183</v>
      </c>
      <c r="B1910">
        <v>2015</v>
      </c>
      <c r="C1910" t="s">
        <v>9</v>
      </c>
      <c r="D1910">
        <v>31</v>
      </c>
      <c r="E1910">
        <v>614</v>
      </c>
      <c r="F1910" t="s">
        <v>10</v>
      </c>
      <c r="G1910" t="s">
        <v>14</v>
      </c>
      <c r="H1910" t="s">
        <v>2188</v>
      </c>
    </row>
    <row r="1911" spans="1:8" x14ac:dyDescent="0.25">
      <c r="A1911" t="s">
        <v>2183</v>
      </c>
      <c r="B1911">
        <v>2015</v>
      </c>
      <c r="C1911" t="s">
        <v>9</v>
      </c>
      <c r="D1911">
        <v>31</v>
      </c>
      <c r="E1911">
        <v>619</v>
      </c>
      <c r="F1911" t="s">
        <v>10</v>
      </c>
      <c r="G1911" t="s">
        <v>14</v>
      </c>
      <c r="H1911" t="s">
        <v>2189</v>
      </c>
    </row>
    <row r="1912" spans="1:8" x14ac:dyDescent="0.25">
      <c r="A1912" t="s">
        <v>2190</v>
      </c>
      <c r="B1912">
        <v>2016</v>
      </c>
      <c r="C1912" t="s">
        <v>9</v>
      </c>
      <c r="D1912">
        <v>105</v>
      </c>
      <c r="E1912">
        <v>575</v>
      </c>
      <c r="F1912" t="s">
        <v>10</v>
      </c>
      <c r="G1912" t="s">
        <v>14</v>
      </c>
      <c r="H1912" t="s">
        <v>2191</v>
      </c>
    </row>
    <row r="1913" spans="1:8" x14ac:dyDescent="0.25">
      <c r="A1913" t="s">
        <v>2190</v>
      </c>
      <c r="B1913">
        <v>2016</v>
      </c>
      <c r="C1913" t="s">
        <v>9</v>
      </c>
      <c r="D1913">
        <v>105</v>
      </c>
      <c r="E1913">
        <v>580</v>
      </c>
      <c r="F1913" t="s">
        <v>10</v>
      </c>
      <c r="G1913" t="s">
        <v>14</v>
      </c>
      <c r="H1913" t="s">
        <v>2192</v>
      </c>
    </row>
    <row r="1914" spans="1:8" x14ac:dyDescent="0.25">
      <c r="A1914" t="s">
        <v>2190</v>
      </c>
      <c r="B1914">
        <v>2016</v>
      </c>
      <c r="C1914" t="s">
        <v>9</v>
      </c>
      <c r="D1914">
        <v>105</v>
      </c>
      <c r="E1914">
        <v>585</v>
      </c>
      <c r="F1914" t="s">
        <v>10</v>
      </c>
      <c r="G1914" t="s">
        <v>14</v>
      </c>
      <c r="H1914" t="s">
        <v>2193</v>
      </c>
    </row>
    <row r="1915" spans="1:8" x14ac:dyDescent="0.25">
      <c r="A1915" t="s">
        <v>2190</v>
      </c>
      <c r="B1915">
        <v>2016</v>
      </c>
      <c r="C1915" t="s">
        <v>9</v>
      </c>
      <c r="D1915">
        <v>105</v>
      </c>
      <c r="E1915">
        <v>590</v>
      </c>
      <c r="F1915" t="s">
        <v>10</v>
      </c>
      <c r="G1915" t="s">
        <v>14</v>
      </c>
      <c r="H1915" t="s">
        <v>2194</v>
      </c>
    </row>
    <row r="1916" spans="1:8" x14ac:dyDescent="0.25">
      <c r="A1916" t="s">
        <v>2190</v>
      </c>
      <c r="B1916">
        <v>2016</v>
      </c>
      <c r="C1916" t="s">
        <v>9</v>
      </c>
      <c r="D1916">
        <v>105</v>
      </c>
      <c r="E1916">
        <v>595</v>
      </c>
      <c r="F1916" t="s">
        <v>10</v>
      </c>
      <c r="G1916" t="s">
        <v>14</v>
      </c>
      <c r="H1916" t="s">
        <v>2195</v>
      </c>
    </row>
    <row r="1917" spans="1:8" x14ac:dyDescent="0.25">
      <c r="A1917" t="s">
        <v>2190</v>
      </c>
      <c r="B1917">
        <v>2016</v>
      </c>
      <c r="C1917" t="s">
        <v>9</v>
      </c>
      <c r="D1917">
        <v>105</v>
      </c>
      <c r="E1917">
        <v>600</v>
      </c>
      <c r="F1917" t="s">
        <v>10</v>
      </c>
      <c r="G1917" t="s">
        <v>14</v>
      </c>
      <c r="H1917" t="s">
        <v>2196</v>
      </c>
    </row>
    <row r="1918" spans="1:8" x14ac:dyDescent="0.25">
      <c r="A1918" t="s">
        <v>2190</v>
      </c>
      <c r="B1918">
        <v>2016</v>
      </c>
      <c r="C1918" t="s">
        <v>9</v>
      </c>
      <c r="D1918">
        <v>105</v>
      </c>
      <c r="E1918">
        <v>605</v>
      </c>
      <c r="F1918" t="s">
        <v>10</v>
      </c>
      <c r="G1918" t="s">
        <v>14</v>
      </c>
      <c r="H1918" t="s">
        <v>2197</v>
      </c>
    </row>
    <row r="1919" spans="1:8" x14ac:dyDescent="0.25">
      <c r="A1919" t="s">
        <v>2190</v>
      </c>
      <c r="B1919">
        <v>2016</v>
      </c>
      <c r="C1919" t="s">
        <v>9</v>
      </c>
      <c r="D1919">
        <v>105</v>
      </c>
      <c r="E1919">
        <v>616</v>
      </c>
      <c r="F1919" t="s">
        <v>10</v>
      </c>
      <c r="G1919" t="s">
        <v>14</v>
      </c>
      <c r="H1919" t="s">
        <v>2198</v>
      </c>
    </row>
    <row r="1920" spans="1:8" x14ac:dyDescent="0.25">
      <c r="A1920" t="s">
        <v>2190</v>
      </c>
      <c r="B1920">
        <v>2016</v>
      </c>
      <c r="C1920" t="s">
        <v>9</v>
      </c>
      <c r="D1920">
        <v>97</v>
      </c>
      <c r="E1920">
        <v>1173</v>
      </c>
      <c r="F1920" t="s">
        <v>10</v>
      </c>
      <c r="G1920" t="s">
        <v>11</v>
      </c>
      <c r="H1920" t="s">
        <v>2199</v>
      </c>
    </row>
    <row r="1921" spans="1:8" x14ac:dyDescent="0.25">
      <c r="A1921" t="s">
        <v>2190</v>
      </c>
      <c r="B1921">
        <v>2016</v>
      </c>
      <c r="C1921" t="s">
        <v>9</v>
      </c>
      <c r="D1921">
        <v>97</v>
      </c>
      <c r="E1921">
        <v>1179</v>
      </c>
      <c r="F1921" t="s">
        <v>10</v>
      </c>
      <c r="G1921" t="s">
        <v>11</v>
      </c>
      <c r="H1921" t="s">
        <v>2200</v>
      </c>
    </row>
    <row r="1922" spans="1:8" x14ac:dyDescent="0.25">
      <c r="A1922" t="s">
        <v>2201</v>
      </c>
      <c r="B1922">
        <v>2015</v>
      </c>
      <c r="C1922" t="s">
        <v>9</v>
      </c>
      <c r="D1922">
        <v>39</v>
      </c>
      <c r="E1922">
        <v>1148</v>
      </c>
      <c r="F1922" t="s">
        <v>10</v>
      </c>
      <c r="G1922" t="s">
        <v>11</v>
      </c>
      <c r="H1922" t="s">
        <v>2202</v>
      </c>
    </row>
    <row r="1923" spans="1:8" x14ac:dyDescent="0.25">
      <c r="A1923" t="s">
        <v>2201</v>
      </c>
      <c r="B1923">
        <v>2015</v>
      </c>
      <c r="C1923" t="s">
        <v>9</v>
      </c>
      <c r="D1923">
        <v>39</v>
      </c>
      <c r="E1923">
        <v>1154</v>
      </c>
      <c r="F1923" t="s">
        <v>10</v>
      </c>
      <c r="G1923" t="s">
        <v>11</v>
      </c>
      <c r="H1923" t="s">
        <v>2203</v>
      </c>
    </row>
    <row r="1924" spans="1:8" x14ac:dyDescent="0.25">
      <c r="A1924" t="s">
        <v>2201</v>
      </c>
      <c r="B1924">
        <v>2015</v>
      </c>
      <c r="C1924" t="s">
        <v>9</v>
      </c>
      <c r="D1924">
        <v>39</v>
      </c>
      <c r="E1924">
        <v>1163</v>
      </c>
      <c r="F1924" t="s">
        <v>10</v>
      </c>
      <c r="G1924" t="s">
        <v>11</v>
      </c>
      <c r="H1924" t="s">
        <v>2204</v>
      </c>
    </row>
    <row r="1925" spans="1:8" x14ac:dyDescent="0.25">
      <c r="A1925" t="s">
        <v>2201</v>
      </c>
      <c r="B1925">
        <v>2015</v>
      </c>
      <c r="C1925" t="s">
        <v>9</v>
      </c>
      <c r="D1925">
        <v>39</v>
      </c>
      <c r="E1925">
        <v>1169</v>
      </c>
      <c r="F1925" t="s">
        <v>10</v>
      </c>
      <c r="G1925" t="s">
        <v>11</v>
      </c>
      <c r="H1925" t="s">
        <v>2205</v>
      </c>
    </row>
    <row r="1926" spans="1:8" x14ac:dyDescent="0.25">
      <c r="A1926" t="s">
        <v>2201</v>
      </c>
      <c r="B1926">
        <v>2015</v>
      </c>
      <c r="C1926" t="s">
        <v>9</v>
      </c>
      <c r="D1926">
        <v>39</v>
      </c>
      <c r="E1926">
        <v>1174</v>
      </c>
      <c r="F1926" t="s">
        <v>10</v>
      </c>
      <c r="G1926" t="s">
        <v>11</v>
      </c>
      <c r="H1926" t="s">
        <v>2206</v>
      </c>
    </row>
    <row r="1927" spans="1:8" x14ac:dyDescent="0.25">
      <c r="A1927" t="s">
        <v>2201</v>
      </c>
      <c r="B1927">
        <v>2015</v>
      </c>
      <c r="C1927" t="s">
        <v>9</v>
      </c>
      <c r="D1927">
        <v>39</v>
      </c>
      <c r="E1927">
        <v>1179</v>
      </c>
      <c r="F1927" t="s">
        <v>10</v>
      </c>
      <c r="G1927" t="s">
        <v>11</v>
      </c>
      <c r="H1927" t="s">
        <v>2207</v>
      </c>
    </row>
    <row r="1928" spans="1:8" x14ac:dyDescent="0.25">
      <c r="A1928" t="s">
        <v>2201</v>
      </c>
      <c r="B1928">
        <v>2015</v>
      </c>
      <c r="C1928" t="s">
        <v>9</v>
      </c>
      <c r="D1928">
        <v>39</v>
      </c>
      <c r="E1928">
        <v>1184</v>
      </c>
      <c r="F1928" t="s">
        <v>10</v>
      </c>
      <c r="G1928" t="s">
        <v>11</v>
      </c>
      <c r="H1928" t="s">
        <v>2208</v>
      </c>
    </row>
    <row r="1929" spans="1:8" x14ac:dyDescent="0.25">
      <c r="A1929" t="s">
        <v>2201</v>
      </c>
      <c r="B1929">
        <v>2015</v>
      </c>
      <c r="C1929" t="s">
        <v>9</v>
      </c>
      <c r="D1929">
        <v>41</v>
      </c>
      <c r="E1929">
        <v>4</v>
      </c>
      <c r="F1929" t="s">
        <v>10</v>
      </c>
      <c r="G1929" t="s">
        <v>11</v>
      </c>
      <c r="H1929" t="s">
        <v>2209</v>
      </c>
    </row>
    <row r="1930" spans="1:8" x14ac:dyDescent="0.25">
      <c r="A1930" t="s">
        <v>2201</v>
      </c>
      <c r="B1930">
        <v>2015</v>
      </c>
      <c r="C1930" t="s">
        <v>9</v>
      </c>
      <c r="D1930">
        <v>41</v>
      </c>
      <c r="E1930">
        <v>10</v>
      </c>
      <c r="F1930" t="s">
        <v>10</v>
      </c>
      <c r="G1930" t="s">
        <v>11</v>
      </c>
      <c r="H1930" t="s">
        <v>2210</v>
      </c>
    </row>
    <row r="1931" spans="1:8" x14ac:dyDescent="0.25">
      <c r="A1931" t="s">
        <v>2201</v>
      </c>
      <c r="B1931">
        <v>2015</v>
      </c>
      <c r="C1931" t="s">
        <v>9</v>
      </c>
      <c r="D1931">
        <v>41</v>
      </c>
      <c r="E1931">
        <v>15</v>
      </c>
      <c r="F1931" t="s">
        <v>10</v>
      </c>
      <c r="G1931" t="s">
        <v>11</v>
      </c>
      <c r="H1931" t="s">
        <v>2211</v>
      </c>
    </row>
    <row r="1932" spans="1:8" x14ac:dyDescent="0.25">
      <c r="A1932" t="s">
        <v>2201</v>
      </c>
      <c r="B1932">
        <v>2015</v>
      </c>
      <c r="C1932" t="s">
        <v>9</v>
      </c>
      <c r="D1932">
        <v>46</v>
      </c>
      <c r="E1932">
        <v>594</v>
      </c>
      <c r="F1932" t="s">
        <v>10</v>
      </c>
      <c r="G1932" t="s">
        <v>14</v>
      </c>
      <c r="H1932" t="s">
        <v>2212</v>
      </c>
    </row>
    <row r="1933" spans="1:8" x14ac:dyDescent="0.25">
      <c r="A1933" t="s">
        <v>2201</v>
      </c>
      <c r="B1933">
        <v>2015</v>
      </c>
      <c r="C1933" t="s">
        <v>9</v>
      </c>
      <c r="D1933">
        <v>46</v>
      </c>
      <c r="E1933">
        <v>600</v>
      </c>
      <c r="F1933" t="s">
        <v>10</v>
      </c>
      <c r="G1933" t="s">
        <v>14</v>
      </c>
      <c r="H1933" t="s">
        <v>2213</v>
      </c>
    </row>
    <row r="1934" spans="1:8" x14ac:dyDescent="0.25">
      <c r="A1934" t="s">
        <v>2201</v>
      </c>
      <c r="B1934">
        <v>2015</v>
      </c>
      <c r="C1934" t="s">
        <v>9</v>
      </c>
      <c r="D1934">
        <v>46</v>
      </c>
      <c r="E1934">
        <v>605</v>
      </c>
      <c r="F1934" t="s">
        <v>10</v>
      </c>
      <c r="G1934" t="s">
        <v>14</v>
      </c>
      <c r="H1934" t="s">
        <v>2214</v>
      </c>
    </row>
    <row r="1935" spans="1:8" x14ac:dyDescent="0.25">
      <c r="A1935" t="s">
        <v>2215</v>
      </c>
      <c r="B1935">
        <v>2016</v>
      </c>
      <c r="C1935" t="s">
        <v>9</v>
      </c>
      <c r="D1935">
        <v>127</v>
      </c>
      <c r="E1935">
        <v>1152</v>
      </c>
      <c r="F1935" t="s">
        <v>10</v>
      </c>
      <c r="G1935" t="s">
        <v>11</v>
      </c>
      <c r="H1935" t="s">
        <v>2216</v>
      </c>
    </row>
    <row r="1936" spans="1:8" x14ac:dyDescent="0.25">
      <c r="A1936" t="s">
        <v>2215</v>
      </c>
      <c r="B1936">
        <v>2016</v>
      </c>
      <c r="C1936" t="s">
        <v>9</v>
      </c>
      <c r="D1936">
        <v>127</v>
      </c>
      <c r="E1936">
        <v>1158</v>
      </c>
      <c r="F1936" t="s">
        <v>10</v>
      </c>
      <c r="G1936" t="s">
        <v>11</v>
      </c>
      <c r="H1936" t="s">
        <v>2217</v>
      </c>
    </row>
    <row r="1937" spans="1:8" x14ac:dyDescent="0.25">
      <c r="A1937" t="s">
        <v>2218</v>
      </c>
      <c r="B1937">
        <v>2015</v>
      </c>
      <c r="C1937" t="s">
        <v>9</v>
      </c>
      <c r="D1937">
        <v>135</v>
      </c>
      <c r="E1937">
        <v>577</v>
      </c>
      <c r="F1937" t="s">
        <v>10</v>
      </c>
      <c r="G1937" t="s">
        <v>14</v>
      </c>
      <c r="H1937" t="s">
        <v>2219</v>
      </c>
    </row>
    <row r="1938" spans="1:8" x14ac:dyDescent="0.25">
      <c r="A1938" t="s">
        <v>2218</v>
      </c>
      <c r="B1938">
        <v>2015</v>
      </c>
      <c r="C1938" t="s">
        <v>9</v>
      </c>
      <c r="D1938">
        <v>126</v>
      </c>
      <c r="E1938">
        <v>1166</v>
      </c>
      <c r="F1938" t="s">
        <v>10</v>
      </c>
      <c r="G1938" t="s">
        <v>11</v>
      </c>
      <c r="H1938" t="s">
        <v>2220</v>
      </c>
    </row>
    <row r="1939" spans="1:8" x14ac:dyDescent="0.25">
      <c r="A1939" t="s">
        <v>2218</v>
      </c>
      <c r="B1939">
        <v>2015</v>
      </c>
      <c r="C1939" t="s">
        <v>9</v>
      </c>
      <c r="D1939">
        <v>126</v>
      </c>
      <c r="E1939">
        <v>1171</v>
      </c>
      <c r="F1939" t="s">
        <v>10</v>
      </c>
      <c r="G1939" t="s">
        <v>11</v>
      </c>
      <c r="H1939" t="s">
        <v>2221</v>
      </c>
    </row>
    <row r="1940" spans="1:8" x14ac:dyDescent="0.25">
      <c r="A1940" t="s">
        <v>2218</v>
      </c>
      <c r="B1940">
        <v>2015</v>
      </c>
      <c r="C1940" t="s">
        <v>9</v>
      </c>
      <c r="D1940">
        <v>126</v>
      </c>
      <c r="E1940">
        <v>1176</v>
      </c>
      <c r="F1940" t="s">
        <v>10</v>
      </c>
      <c r="G1940" t="s">
        <v>11</v>
      </c>
      <c r="H1940" t="s">
        <v>2222</v>
      </c>
    </row>
    <row r="1941" spans="1:8" x14ac:dyDescent="0.25">
      <c r="A1941" t="s">
        <v>2223</v>
      </c>
      <c r="B1941">
        <v>2016</v>
      </c>
      <c r="C1941" t="s">
        <v>9</v>
      </c>
      <c r="D1941">
        <v>39</v>
      </c>
      <c r="E1941">
        <v>1148</v>
      </c>
      <c r="F1941" t="s">
        <v>10</v>
      </c>
      <c r="G1941" t="s">
        <v>11</v>
      </c>
      <c r="H1941" t="s">
        <v>2224</v>
      </c>
    </row>
    <row r="1942" spans="1:8" x14ac:dyDescent="0.25">
      <c r="A1942" t="s">
        <v>2223</v>
      </c>
      <c r="B1942">
        <v>2016</v>
      </c>
      <c r="C1942" t="s">
        <v>9</v>
      </c>
      <c r="D1942">
        <v>39</v>
      </c>
      <c r="E1942">
        <v>1154</v>
      </c>
      <c r="F1942" t="s">
        <v>10</v>
      </c>
      <c r="G1942" t="s">
        <v>11</v>
      </c>
      <c r="H1942" t="s">
        <v>2225</v>
      </c>
    </row>
    <row r="1943" spans="1:8" x14ac:dyDescent="0.25">
      <c r="A1943" t="s">
        <v>2223</v>
      </c>
      <c r="B1943">
        <v>2016</v>
      </c>
      <c r="C1943" t="s">
        <v>9</v>
      </c>
      <c r="D1943">
        <v>39</v>
      </c>
      <c r="E1943">
        <v>1164</v>
      </c>
      <c r="F1943" t="s">
        <v>10</v>
      </c>
      <c r="G1943" t="s">
        <v>11</v>
      </c>
      <c r="H1943" t="s">
        <v>2226</v>
      </c>
    </row>
    <row r="1944" spans="1:8" x14ac:dyDescent="0.25">
      <c r="A1944" t="s">
        <v>2223</v>
      </c>
      <c r="B1944">
        <v>2016</v>
      </c>
      <c r="C1944" t="s">
        <v>9</v>
      </c>
      <c r="D1944">
        <v>39</v>
      </c>
      <c r="E1944">
        <v>1170</v>
      </c>
      <c r="F1944" t="s">
        <v>10</v>
      </c>
      <c r="G1944" t="s">
        <v>11</v>
      </c>
      <c r="H1944" t="s">
        <v>2227</v>
      </c>
    </row>
    <row r="1945" spans="1:8" x14ac:dyDescent="0.25">
      <c r="A1945" t="s">
        <v>2223</v>
      </c>
      <c r="B1945">
        <v>2016</v>
      </c>
      <c r="C1945" t="s">
        <v>9</v>
      </c>
      <c r="D1945">
        <v>39</v>
      </c>
      <c r="E1945">
        <v>1175</v>
      </c>
      <c r="F1945" t="s">
        <v>10</v>
      </c>
      <c r="G1945" t="s">
        <v>11</v>
      </c>
      <c r="H1945" t="s">
        <v>2228</v>
      </c>
    </row>
    <row r="1946" spans="1:8" x14ac:dyDescent="0.25">
      <c r="A1946" t="s">
        <v>2223</v>
      </c>
      <c r="B1946">
        <v>2016</v>
      </c>
      <c r="C1946" t="s">
        <v>9</v>
      </c>
      <c r="D1946">
        <v>39</v>
      </c>
      <c r="E1946">
        <v>1180</v>
      </c>
      <c r="F1946" t="s">
        <v>10</v>
      </c>
      <c r="G1946" t="s">
        <v>11</v>
      </c>
      <c r="H1946" t="s">
        <v>2229</v>
      </c>
    </row>
    <row r="1947" spans="1:8" x14ac:dyDescent="0.25">
      <c r="A1947" t="s">
        <v>2223</v>
      </c>
      <c r="B1947">
        <v>2016</v>
      </c>
      <c r="C1947" t="s">
        <v>9</v>
      </c>
      <c r="D1947">
        <v>39</v>
      </c>
      <c r="E1947">
        <v>1184</v>
      </c>
      <c r="F1947" t="s">
        <v>10</v>
      </c>
      <c r="G1947" t="s">
        <v>11</v>
      </c>
      <c r="H1947" t="s">
        <v>2230</v>
      </c>
    </row>
    <row r="1948" spans="1:8" x14ac:dyDescent="0.25">
      <c r="A1948" t="s">
        <v>2223</v>
      </c>
      <c r="B1948">
        <v>2016</v>
      </c>
      <c r="C1948" t="s">
        <v>9</v>
      </c>
      <c r="D1948">
        <v>41</v>
      </c>
      <c r="E1948">
        <v>4</v>
      </c>
      <c r="F1948" t="s">
        <v>10</v>
      </c>
      <c r="G1948" t="s">
        <v>11</v>
      </c>
      <c r="H1948" t="s">
        <v>2231</v>
      </c>
    </row>
    <row r="1949" spans="1:8" x14ac:dyDescent="0.25">
      <c r="A1949" t="s">
        <v>2223</v>
      </c>
      <c r="B1949">
        <v>2016</v>
      </c>
      <c r="C1949" t="s">
        <v>9</v>
      </c>
      <c r="D1949">
        <v>41</v>
      </c>
      <c r="E1949">
        <v>10</v>
      </c>
      <c r="F1949" t="s">
        <v>10</v>
      </c>
      <c r="G1949" t="s">
        <v>11</v>
      </c>
      <c r="H1949" t="s">
        <v>2232</v>
      </c>
    </row>
    <row r="1950" spans="1:8" x14ac:dyDescent="0.25">
      <c r="A1950" t="s">
        <v>2223</v>
      </c>
      <c r="B1950">
        <v>2016</v>
      </c>
      <c r="C1950" t="s">
        <v>9</v>
      </c>
      <c r="D1950">
        <v>41</v>
      </c>
      <c r="E1950">
        <v>15</v>
      </c>
      <c r="F1950" t="s">
        <v>10</v>
      </c>
      <c r="G1950" t="s">
        <v>11</v>
      </c>
      <c r="H1950" t="s">
        <v>2233</v>
      </c>
    </row>
    <row r="1951" spans="1:8" x14ac:dyDescent="0.25">
      <c r="A1951" t="s">
        <v>2223</v>
      </c>
      <c r="B1951">
        <v>2016</v>
      </c>
      <c r="C1951" t="s">
        <v>9</v>
      </c>
      <c r="D1951">
        <v>46</v>
      </c>
      <c r="E1951">
        <v>594</v>
      </c>
      <c r="F1951" t="s">
        <v>10</v>
      </c>
      <c r="G1951" t="s">
        <v>14</v>
      </c>
      <c r="H1951" t="s">
        <v>2234</v>
      </c>
    </row>
    <row r="1952" spans="1:8" x14ac:dyDescent="0.25">
      <c r="A1952" t="s">
        <v>2223</v>
      </c>
      <c r="B1952">
        <v>2016</v>
      </c>
      <c r="C1952" t="s">
        <v>9</v>
      </c>
      <c r="D1952">
        <v>46</v>
      </c>
      <c r="E1952">
        <v>600</v>
      </c>
      <c r="F1952" t="s">
        <v>10</v>
      </c>
      <c r="G1952" t="s">
        <v>14</v>
      </c>
      <c r="H1952" t="s">
        <v>2235</v>
      </c>
    </row>
    <row r="1953" spans="1:8" x14ac:dyDescent="0.25">
      <c r="A1953" t="s">
        <v>2223</v>
      </c>
      <c r="B1953">
        <v>2016</v>
      </c>
      <c r="C1953" t="s">
        <v>9</v>
      </c>
      <c r="D1953">
        <v>46</v>
      </c>
      <c r="E1953">
        <v>605</v>
      </c>
      <c r="F1953" t="s">
        <v>10</v>
      </c>
      <c r="G1953" t="s">
        <v>14</v>
      </c>
      <c r="H1953" t="s">
        <v>2236</v>
      </c>
    </row>
    <row r="1954" spans="1:8" x14ac:dyDescent="0.25">
      <c r="A1954" t="s">
        <v>2237</v>
      </c>
      <c r="B1954">
        <v>2015</v>
      </c>
      <c r="C1954" t="s">
        <v>9</v>
      </c>
      <c r="D1954">
        <v>18</v>
      </c>
      <c r="E1954">
        <v>586</v>
      </c>
      <c r="F1954" t="s">
        <v>10</v>
      </c>
      <c r="G1954" t="s">
        <v>14</v>
      </c>
      <c r="H1954" t="s">
        <v>2238</v>
      </c>
    </row>
    <row r="1955" spans="1:8" x14ac:dyDescent="0.25">
      <c r="A1955" t="s">
        <v>2237</v>
      </c>
      <c r="B1955">
        <v>2015</v>
      </c>
      <c r="C1955" t="s">
        <v>9</v>
      </c>
      <c r="D1955">
        <v>18</v>
      </c>
      <c r="E1955">
        <v>591</v>
      </c>
      <c r="F1955" t="s">
        <v>10</v>
      </c>
      <c r="G1955" t="s">
        <v>14</v>
      </c>
      <c r="H1955" t="s">
        <v>2239</v>
      </c>
    </row>
    <row r="1956" spans="1:8" x14ac:dyDescent="0.25">
      <c r="A1956" t="s">
        <v>2237</v>
      </c>
      <c r="B1956">
        <v>2015</v>
      </c>
      <c r="C1956" t="s">
        <v>9</v>
      </c>
      <c r="D1956">
        <v>18</v>
      </c>
      <c r="E1956">
        <v>596</v>
      </c>
      <c r="F1956" t="s">
        <v>10</v>
      </c>
      <c r="G1956" t="s">
        <v>14</v>
      </c>
      <c r="H1956" t="s">
        <v>2240</v>
      </c>
    </row>
    <row r="1957" spans="1:8" x14ac:dyDescent="0.25">
      <c r="A1957" t="s">
        <v>2237</v>
      </c>
      <c r="B1957">
        <v>2015</v>
      </c>
      <c r="C1957" t="s">
        <v>9</v>
      </c>
      <c r="D1957">
        <v>18</v>
      </c>
      <c r="E1957">
        <v>601</v>
      </c>
      <c r="F1957" t="s">
        <v>10</v>
      </c>
      <c r="G1957" t="s">
        <v>14</v>
      </c>
      <c r="H1957" t="s">
        <v>2241</v>
      </c>
    </row>
    <row r="1958" spans="1:8" x14ac:dyDescent="0.25">
      <c r="A1958" t="s">
        <v>2237</v>
      </c>
      <c r="B1958">
        <v>2015</v>
      </c>
      <c r="C1958" t="s">
        <v>9</v>
      </c>
      <c r="D1958">
        <v>10</v>
      </c>
      <c r="E1958">
        <v>1147</v>
      </c>
      <c r="F1958" t="s">
        <v>10</v>
      </c>
      <c r="G1958" t="s">
        <v>11</v>
      </c>
      <c r="H1958" t="s">
        <v>2242</v>
      </c>
    </row>
    <row r="1959" spans="1:8" x14ac:dyDescent="0.25">
      <c r="A1959" t="s">
        <v>2237</v>
      </c>
      <c r="B1959">
        <v>2015</v>
      </c>
      <c r="C1959" t="s">
        <v>9</v>
      </c>
      <c r="D1959">
        <v>10</v>
      </c>
      <c r="E1959">
        <v>1153</v>
      </c>
      <c r="F1959" t="s">
        <v>10</v>
      </c>
      <c r="G1959" t="s">
        <v>11</v>
      </c>
      <c r="H1959" t="s">
        <v>2243</v>
      </c>
    </row>
    <row r="1960" spans="1:8" x14ac:dyDescent="0.25">
      <c r="A1960" t="s">
        <v>2244</v>
      </c>
      <c r="B1960">
        <v>2016</v>
      </c>
      <c r="C1960" t="s">
        <v>9</v>
      </c>
      <c r="D1960">
        <v>98</v>
      </c>
      <c r="E1960">
        <v>1154</v>
      </c>
      <c r="F1960" t="s">
        <v>10</v>
      </c>
      <c r="G1960" t="s">
        <v>11</v>
      </c>
      <c r="H1960" t="s">
        <v>2245</v>
      </c>
    </row>
    <row r="1961" spans="1:8" x14ac:dyDescent="0.25">
      <c r="A1961" t="s">
        <v>2244</v>
      </c>
      <c r="B1961">
        <v>2016</v>
      </c>
      <c r="C1961" t="s">
        <v>9</v>
      </c>
      <c r="D1961">
        <v>98</v>
      </c>
      <c r="E1961">
        <v>1160</v>
      </c>
      <c r="F1961" t="s">
        <v>10</v>
      </c>
      <c r="G1961" t="s">
        <v>11</v>
      </c>
      <c r="H1961" t="s">
        <v>2246</v>
      </c>
    </row>
    <row r="1962" spans="1:8" x14ac:dyDescent="0.25">
      <c r="A1962" t="s">
        <v>2244</v>
      </c>
      <c r="B1962">
        <v>2016</v>
      </c>
      <c r="C1962" t="s">
        <v>9</v>
      </c>
      <c r="D1962">
        <v>98</v>
      </c>
      <c r="E1962">
        <v>1165</v>
      </c>
      <c r="F1962" t="s">
        <v>10</v>
      </c>
      <c r="G1962" t="s">
        <v>11</v>
      </c>
      <c r="H1962" t="s">
        <v>2247</v>
      </c>
    </row>
    <row r="1963" spans="1:8" x14ac:dyDescent="0.25">
      <c r="A1963" t="s">
        <v>2244</v>
      </c>
      <c r="B1963">
        <v>2016</v>
      </c>
      <c r="C1963" t="s">
        <v>9</v>
      </c>
      <c r="D1963">
        <v>98</v>
      </c>
      <c r="E1963">
        <v>1170</v>
      </c>
      <c r="F1963" t="s">
        <v>10</v>
      </c>
      <c r="G1963" t="s">
        <v>11</v>
      </c>
      <c r="H1963" t="s">
        <v>2248</v>
      </c>
    </row>
    <row r="1964" spans="1:8" x14ac:dyDescent="0.25">
      <c r="A1964" t="s">
        <v>2244</v>
      </c>
      <c r="B1964">
        <v>2016</v>
      </c>
      <c r="C1964" t="s">
        <v>9</v>
      </c>
      <c r="D1964">
        <v>104</v>
      </c>
      <c r="E1964">
        <v>601</v>
      </c>
      <c r="F1964" t="s">
        <v>10</v>
      </c>
      <c r="G1964" t="s">
        <v>14</v>
      </c>
      <c r="H1964" t="s">
        <v>2249</v>
      </c>
    </row>
    <row r="1965" spans="1:8" x14ac:dyDescent="0.25">
      <c r="A1965" t="s">
        <v>2244</v>
      </c>
      <c r="B1965">
        <v>2016</v>
      </c>
      <c r="C1965" t="s">
        <v>9</v>
      </c>
      <c r="D1965">
        <v>104</v>
      </c>
      <c r="E1965">
        <v>607</v>
      </c>
      <c r="F1965" t="s">
        <v>10</v>
      </c>
      <c r="G1965" t="s">
        <v>14</v>
      </c>
      <c r="H1965" t="s">
        <v>2250</v>
      </c>
    </row>
    <row r="1966" spans="1:8" x14ac:dyDescent="0.25">
      <c r="A1966" t="s">
        <v>2244</v>
      </c>
      <c r="B1966">
        <v>2016</v>
      </c>
      <c r="C1966" t="s">
        <v>9</v>
      </c>
      <c r="D1966">
        <v>104</v>
      </c>
      <c r="E1966">
        <v>612</v>
      </c>
      <c r="F1966" t="s">
        <v>10</v>
      </c>
      <c r="G1966" t="s">
        <v>14</v>
      </c>
      <c r="H1966" t="s">
        <v>2251</v>
      </c>
    </row>
    <row r="1967" spans="1:8" x14ac:dyDescent="0.25">
      <c r="A1967" t="s">
        <v>2244</v>
      </c>
      <c r="B1967">
        <v>2016</v>
      </c>
      <c r="C1967" t="s">
        <v>9</v>
      </c>
      <c r="D1967">
        <v>104</v>
      </c>
      <c r="E1967">
        <v>617</v>
      </c>
      <c r="F1967" t="s">
        <v>10</v>
      </c>
      <c r="G1967" t="s">
        <v>14</v>
      </c>
      <c r="H1967" t="s">
        <v>2252</v>
      </c>
    </row>
    <row r="1968" spans="1:8" x14ac:dyDescent="0.25">
      <c r="A1968" t="s">
        <v>2244</v>
      </c>
      <c r="B1968">
        <v>2016</v>
      </c>
      <c r="C1968" t="s">
        <v>9</v>
      </c>
      <c r="D1968">
        <v>104</v>
      </c>
      <c r="E1968">
        <v>622</v>
      </c>
      <c r="F1968" t="s">
        <v>10</v>
      </c>
      <c r="G1968" t="s">
        <v>14</v>
      </c>
      <c r="H1968" t="s">
        <v>2253</v>
      </c>
    </row>
    <row r="1969" spans="1:8" x14ac:dyDescent="0.25">
      <c r="A1969" t="s">
        <v>2244</v>
      </c>
      <c r="B1969">
        <v>2016</v>
      </c>
      <c r="C1969" t="s">
        <v>9</v>
      </c>
      <c r="D1969">
        <v>97</v>
      </c>
      <c r="E1969">
        <v>1161</v>
      </c>
      <c r="F1969" t="s">
        <v>10</v>
      </c>
      <c r="G1969" t="s">
        <v>11</v>
      </c>
      <c r="H1969" t="s">
        <v>2254</v>
      </c>
    </row>
    <row r="1970" spans="1:8" x14ac:dyDescent="0.25">
      <c r="A1970" t="s">
        <v>2244</v>
      </c>
      <c r="B1970">
        <v>2016</v>
      </c>
      <c r="C1970" t="s">
        <v>9</v>
      </c>
      <c r="D1970">
        <v>97</v>
      </c>
      <c r="E1970">
        <v>1166</v>
      </c>
      <c r="F1970" t="s">
        <v>10</v>
      </c>
      <c r="G1970" t="s">
        <v>11</v>
      </c>
      <c r="H1970" t="s">
        <v>2255</v>
      </c>
    </row>
    <row r="1971" spans="1:8" x14ac:dyDescent="0.25">
      <c r="A1971" t="s">
        <v>2256</v>
      </c>
      <c r="B1971">
        <v>2015</v>
      </c>
      <c r="C1971" t="s">
        <v>9</v>
      </c>
      <c r="D1971">
        <v>24</v>
      </c>
      <c r="E1971">
        <v>1167</v>
      </c>
      <c r="F1971" t="s">
        <v>10</v>
      </c>
      <c r="G1971" t="s">
        <v>11</v>
      </c>
      <c r="H1971" t="s">
        <v>2257</v>
      </c>
    </row>
    <row r="1972" spans="1:8" x14ac:dyDescent="0.25">
      <c r="A1972" t="s">
        <v>2256</v>
      </c>
      <c r="B1972">
        <v>2015</v>
      </c>
      <c r="C1972" t="s">
        <v>9</v>
      </c>
      <c r="D1972">
        <v>24</v>
      </c>
      <c r="E1972">
        <v>1172</v>
      </c>
      <c r="F1972" t="s">
        <v>10</v>
      </c>
      <c r="G1972" t="s">
        <v>11</v>
      </c>
      <c r="H1972" t="s">
        <v>2258</v>
      </c>
    </row>
    <row r="1973" spans="1:8" x14ac:dyDescent="0.25">
      <c r="A1973" t="s">
        <v>2256</v>
      </c>
      <c r="B1973">
        <v>2015</v>
      </c>
      <c r="C1973" t="s">
        <v>9</v>
      </c>
      <c r="D1973">
        <v>24</v>
      </c>
      <c r="E1973">
        <v>1177</v>
      </c>
      <c r="F1973" t="s">
        <v>10</v>
      </c>
      <c r="G1973" t="s">
        <v>11</v>
      </c>
      <c r="H1973" t="s">
        <v>2259</v>
      </c>
    </row>
    <row r="1974" spans="1:8" x14ac:dyDescent="0.25">
      <c r="A1974" t="s">
        <v>2256</v>
      </c>
      <c r="B1974">
        <v>2015</v>
      </c>
      <c r="C1974" t="s">
        <v>9</v>
      </c>
      <c r="D1974">
        <v>32</v>
      </c>
      <c r="E1974">
        <v>576</v>
      </c>
      <c r="F1974" t="s">
        <v>10</v>
      </c>
      <c r="G1974" t="s">
        <v>14</v>
      </c>
      <c r="H1974" t="s">
        <v>2260</v>
      </c>
    </row>
    <row r="1975" spans="1:8" x14ac:dyDescent="0.25">
      <c r="A1975" t="s">
        <v>2256</v>
      </c>
      <c r="B1975">
        <v>2015</v>
      </c>
      <c r="C1975" t="s">
        <v>9</v>
      </c>
      <c r="D1975">
        <v>32</v>
      </c>
      <c r="E1975">
        <v>581</v>
      </c>
      <c r="F1975" t="s">
        <v>10</v>
      </c>
      <c r="G1975" t="s">
        <v>14</v>
      </c>
      <c r="H1975" t="s">
        <v>2261</v>
      </c>
    </row>
    <row r="1976" spans="1:8" x14ac:dyDescent="0.25">
      <c r="A1976" t="s">
        <v>2256</v>
      </c>
      <c r="B1976">
        <v>2015</v>
      </c>
      <c r="C1976" t="s">
        <v>9</v>
      </c>
      <c r="D1976">
        <v>32</v>
      </c>
      <c r="E1976">
        <v>586</v>
      </c>
      <c r="F1976" t="s">
        <v>10</v>
      </c>
      <c r="G1976" t="s">
        <v>14</v>
      </c>
      <c r="H1976" t="s">
        <v>2262</v>
      </c>
    </row>
    <row r="1977" spans="1:8" x14ac:dyDescent="0.25">
      <c r="A1977" t="s">
        <v>2256</v>
      </c>
      <c r="B1977">
        <v>2015</v>
      </c>
      <c r="C1977" t="s">
        <v>9</v>
      </c>
      <c r="D1977">
        <v>32</v>
      </c>
      <c r="E1977">
        <v>591</v>
      </c>
      <c r="F1977" t="s">
        <v>10</v>
      </c>
      <c r="G1977" t="s">
        <v>14</v>
      </c>
      <c r="H1977" t="s">
        <v>2263</v>
      </c>
    </row>
    <row r="1978" spans="1:8" x14ac:dyDescent="0.25">
      <c r="A1978" t="s">
        <v>2256</v>
      </c>
      <c r="B1978">
        <v>2015</v>
      </c>
      <c r="C1978" t="s">
        <v>9</v>
      </c>
      <c r="D1978">
        <v>32</v>
      </c>
      <c r="E1978">
        <v>596</v>
      </c>
      <c r="F1978" t="s">
        <v>10</v>
      </c>
      <c r="G1978" t="s">
        <v>14</v>
      </c>
      <c r="H1978" t="s">
        <v>2264</v>
      </c>
    </row>
    <row r="1979" spans="1:8" x14ac:dyDescent="0.25">
      <c r="A1979" t="s">
        <v>2256</v>
      </c>
      <c r="B1979">
        <v>2015</v>
      </c>
      <c r="C1979" t="s">
        <v>9</v>
      </c>
      <c r="D1979">
        <v>32</v>
      </c>
      <c r="E1979">
        <v>601</v>
      </c>
      <c r="F1979" t="s">
        <v>10</v>
      </c>
      <c r="G1979" t="s">
        <v>14</v>
      </c>
      <c r="H1979" t="s">
        <v>2265</v>
      </c>
    </row>
    <row r="1980" spans="1:8" x14ac:dyDescent="0.25">
      <c r="A1980" t="s">
        <v>2256</v>
      </c>
      <c r="B1980">
        <v>2015</v>
      </c>
      <c r="C1980" t="s">
        <v>9</v>
      </c>
      <c r="D1980">
        <v>32</v>
      </c>
      <c r="E1980">
        <v>621</v>
      </c>
      <c r="F1980" t="s">
        <v>10</v>
      </c>
      <c r="G1980" t="s">
        <v>14</v>
      </c>
      <c r="H1980" t="s">
        <v>2266</v>
      </c>
    </row>
    <row r="1981" spans="1:8" x14ac:dyDescent="0.25">
      <c r="A1981" t="s">
        <v>2267</v>
      </c>
      <c r="B1981">
        <v>2016</v>
      </c>
      <c r="C1981" t="s">
        <v>9</v>
      </c>
      <c r="D1981">
        <v>120</v>
      </c>
      <c r="E1981">
        <v>599</v>
      </c>
      <c r="F1981" t="s">
        <v>10</v>
      </c>
      <c r="G1981" t="s">
        <v>14</v>
      </c>
      <c r="H1981" t="s">
        <v>2268</v>
      </c>
    </row>
    <row r="1982" spans="1:8" x14ac:dyDescent="0.25">
      <c r="A1982" t="s">
        <v>2267</v>
      </c>
      <c r="B1982">
        <v>2016</v>
      </c>
      <c r="C1982" t="s">
        <v>9</v>
      </c>
      <c r="D1982">
        <v>120</v>
      </c>
      <c r="E1982">
        <v>605</v>
      </c>
      <c r="F1982" t="s">
        <v>10</v>
      </c>
      <c r="G1982" t="s">
        <v>14</v>
      </c>
      <c r="H1982" t="s">
        <v>2269</v>
      </c>
    </row>
    <row r="1983" spans="1:8" x14ac:dyDescent="0.25">
      <c r="A1983" t="s">
        <v>2267</v>
      </c>
      <c r="B1983">
        <v>2016</v>
      </c>
      <c r="C1983" t="s">
        <v>9</v>
      </c>
      <c r="D1983">
        <v>120</v>
      </c>
      <c r="E1983">
        <v>610</v>
      </c>
      <c r="F1983" t="s">
        <v>10</v>
      </c>
      <c r="G1983" t="s">
        <v>14</v>
      </c>
      <c r="H1983" t="s">
        <v>2270</v>
      </c>
    </row>
    <row r="1984" spans="1:8" x14ac:dyDescent="0.25">
      <c r="A1984" t="s">
        <v>2267</v>
      </c>
      <c r="B1984">
        <v>2016</v>
      </c>
      <c r="C1984" t="s">
        <v>9</v>
      </c>
      <c r="D1984">
        <v>119</v>
      </c>
      <c r="E1984">
        <v>604</v>
      </c>
      <c r="F1984" t="s">
        <v>10</v>
      </c>
      <c r="G1984" t="s">
        <v>14</v>
      </c>
      <c r="H1984" t="s">
        <v>2271</v>
      </c>
    </row>
    <row r="1985" spans="1:8" x14ac:dyDescent="0.25">
      <c r="A1985" t="s">
        <v>2267</v>
      </c>
      <c r="B1985">
        <v>2016</v>
      </c>
      <c r="C1985" t="s">
        <v>9</v>
      </c>
      <c r="D1985">
        <v>119</v>
      </c>
      <c r="E1985">
        <v>615</v>
      </c>
      <c r="F1985" t="s">
        <v>10</v>
      </c>
      <c r="G1985" t="s">
        <v>14</v>
      </c>
      <c r="H1985" t="s">
        <v>2272</v>
      </c>
    </row>
    <row r="1986" spans="1:8" x14ac:dyDescent="0.25">
      <c r="A1986" t="s">
        <v>2273</v>
      </c>
      <c r="B1986">
        <v>2014</v>
      </c>
      <c r="C1986" t="s">
        <v>9</v>
      </c>
      <c r="D1986">
        <v>18</v>
      </c>
      <c r="E1986">
        <v>590</v>
      </c>
      <c r="F1986" t="s">
        <v>10</v>
      </c>
      <c r="G1986" t="s">
        <v>14</v>
      </c>
      <c r="H1986" t="s">
        <v>2274</v>
      </c>
    </row>
    <row r="1987" spans="1:8" x14ac:dyDescent="0.25">
      <c r="A1987" t="s">
        <v>2273</v>
      </c>
      <c r="B1987">
        <v>2014</v>
      </c>
      <c r="C1987" t="s">
        <v>9</v>
      </c>
      <c r="D1987">
        <v>18</v>
      </c>
      <c r="E1987">
        <v>596</v>
      </c>
      <c r="F1987" t="s">
        <v>10</v>
      </c>
      <c r="G1987" t="s">
        <v>14</v>
      </c>
      <c r="H1987" t="s">
        <v>2275</v>
      </c>
    </row>
    <row r="1988" spans="1:8" x14ac:dyDescent="0.25">
      <c r="A1988" t="s">
        <v>2273</v>
      </c>
      <c r="B1988">
        <v>2014</v>
      </c>
      <c r="C1988" t="s">
        <v>9</v>
      </c>
      <c r="D1988">
        <v>18</v>
      </c>
      <c r="E1988">
        <v>601</v>
      </c>
      <c r="F1988" t="s">
        <v>10</v>
      </c>
      <c r="G1988" t="s">
        <v>14</v>
      </c>
      <c r="H1988" t="s">
        <v>2276</v>
      </c>
    </row>
    <row r="1989" spans="1:8" x14ac:dyDescent="0.25">
      <c r="A1989" t="s">
        <v>2273</v>
      </c>
      <c r="B1989">
        <v>2014</v>
      </c>
      <c r="C1989" t="s">
        <v>9</v>
      </c>
      <c r="D1989">
        <v>18</v>
      </c>
      <c r="E1989">
        <v>606</v>
      </c>
      <c r="F1989" t="s">
        <v>10</v>
      </c>
      <c r="G1989" t="s">
        <v>14</v>
      </c>
      <c r="H1989" t="s">
        <v>2277</v>
      </c>
    </row>
    <row r="1990" spans="1:8" x14ac:dyDescent="0.25">
      <c r="A1990" t="s">
        <v>2273</v>
      </c>
      <c r="B1990">
        <v>2014</v>
      </c>
      <c r="C1990" t="s">
        <v>9</v>
      </c>
      <c r="D1990">
        <v>17</v>
      </c>
      <c r="E1990">
        <v>587</v>
      </c>
      <c r="F1990" t="s">
        <v>10</v>
      </c>
      <c r="G1990" t="s">
        <v>14</v>
      </c>
      <c r="H1990" t="s">
        <v>2278</v>
      </c>
    </row>
    <row r="1991" spans="1:8" x14ac:dyDescent="0.25">
      <c r="A1991" t="s">
        <v>2273</v>
      </c>
      <c r="B1991">
        <v>2014</v>
      </c>
      <c r="C1991" t="s">
        <v>9</v>
      </c>
      <c r="D1991">
        <v>17</v>
      </c>
      <c r="E1991">
        <v>593</v>
      </c>
      <c r="F1991" t="s">
        <v>10</v>
      </c>
      <c r="G1991" t="s">
        <v>14</v>
      </c>
      <c r="H1991" t="s">
        <v>2279</v>
      </c>
    </row>
    <row r="1992" spans="1:8" x14ac:dyDescent="0.25">
      <c r="A1992" t="s">
        <v>2273</v>
      </c>
      <c r="B1992">
        <v>2014</v>
      </c>
      <c r="C1992" t="s">
        <v>9</v>
      </c>
      <c r="D1992">
        <v>17</v>
      </c>
      <c r="E1992">
        <v>603</v>
      </c>
      <c r="F1992" t="s">
        <v>10</v>
      </c>
      <c r="G1992" t="s">
        <v>14</v>
      </c>
      <c r="H1992" t="s">
        <v>2280</v>
      </c>
    </row>
    <row r="1993" spans="1:8" x14ac:dyDescent="0.25">
      <c r="A1993" t="s">
        <v>2273</v>
      </c>
      <c r="B1993">
        <v>2014</v>
      </c>
      <c r="C1993" t="s">
        <v>9</v>
      </c>
      <c r="D1993">
        <v>17</v>
      </c>
      <c r="E1993">
        <v>621</v>
      </c>
      <c r="F1993" t="s">
        <v>10</v>
      </c>
      <c r="G1993" t="s">
        <v>14</v>
      </c>
      <c r="H1993" t="s">
        <v>2281</v>
      </c>
    </row>
    <row r="1994" spans="1:8" x14ac:dyDescent="0.25">
      <c r="A1994" t="s">
        <v>2282</v>
      </c>
      <c r="B1994">
        <v>2015</v>
      </c>
      <c r="C1994" t="s">
        <v>9</v>
      </c>
      <c r="D1994">
        <v>91</v>
      </c>
      <c r="E1994">
        <v>585</v>
      </c>
      <c r="F1994" t="s">
        <v>10</v>
      </c>
      <c r="G1994" t="s">
        <v>14</v>
      </c>
      <c r="H1994" t="s">
        <v>2283</v>
      </c>
    </row>
    <row r="1995" spans="1:8" x14ac:dyDescent="0.25">
      <c r="A1995" t="s">
        <v>2282</v>
      </c>
      <c r="B1995">
        <v>2015</v>
      </c>
      <c r="C1995" t="s">
        <v>9</v>
      </c>
      <c r="D1995">
        <v>91</v>
      </c>
      <c r="E1995">
        <v>590</v>
      </c>
      <c r="F1995" t="s">
        <v>10</v>
      </c>
      <c r="G1995" t="s">
        <v>14</v>
      </c>
      <c r="H1995" t="s">
        <v>2284</v>
      </c>
    </row>
    <row r="1996" spans="1:8" x14ac:dyDescent="0.25">
      <c r="A1996" t="s">
        <v>2282</v>
      </c>
      <c r="B1996">
        <v>2015</v>
      </c>
      <c r="C1996" t="s">
        <v>9</v>
      </c>
      <c r="D1996">
        <v>91</v>
      </c>
      <c r="E1996">
        <v>595</v>
      </c>
      <c r="F1996" t="s">
        <v>10</v>
      </c>
      <c r="G1996" t="s">
        <v>14</v>
      </c>
      <c r="H1996" t="s">
        <v>2285</v>
      </c>
    </row>
    <row r="1997" spans="1:8" x14ac:dyDescent="0.25">
      <c r="A1997" t="s">
        <v>2282</v>
      </c>
      <c r="B1997">
        <v>2015</v>
      </c>
      <c r="C1997" t="s">
        <v>9</v>
      </c>
      <c r="D1997">
        <v>83</v>
      </c>
      <c r="E1997">
        <v>1151</v>
      </c>
      <c r="F1997" t="s">
        <v>10</v>
      </c>
      <c r="G1997" t="s">
        <v>11</v>
      </c>
      <c r="H1997" t="s">
        <v>2286</v>
      </c>
    </row>
    <row r="1998" spans="1:8" x14ac:dyDescent="0.25">
      <c r="A1998" t="s">
        <v>2287</v>
      </c>
      <c r="B1998">
        <v>2016</v>
      </c>
      <c r="C1998" t="s">
        <v>9</v>
      </c>
      <c r="D1998">
        <v>3</v>
      </c>
      <c r="E1998">
        <v>577</v>
      </c>
      <c r="F1998" t="s">
        <v>10</v>
      </c>
      <c r="G1998" t="s">
        <v>14</v>
      </c>
      <c r="H1998" t="s">
        <v>2288</v>
      </c>
    </row>
    <row r="1999" spans="1:8" x14ac:dyDescent="0.25">
      <c r="A1999" t="s">
        <v>2287</v>
      </c>
      <c r="B1999">
        <v>2016</v>
      </c>
      <c r="C1999" t="s">
        <v>9</v>
      </c>
      <c r="D1999">
        <v>3</v>
      </c>
      <c r="E1999">
        <v>582</v>
      </c>
      <c r="F1999" t="s">
        <v>10</v>
      </c>
      <c r="G1999" t="s">
        <v>14</v>
      </c>
      <c r="H1999" t="s">
        <v>2289</v>
      </c>
    </row>
    <row r="2000" spans="1:8" x14ac:dyDescent="0.25">
      <c r="A2000" t="s">
        <v>2287</v>
      </c>
      <c r="B2000">
        <v>2016</v>
      </c>
      <c r="C2000" t="s">
        <v>9</v>
      </c>
      <c r="D2000">
        <v>3</v>
      </c>
      <c r="E2000">
        <v>587</v>
      </c>
      <c r="F2000" t="s">
        <v>10</v>
      </c>
      <c r="G2000" t="s">
        <v>14</v>
      </c>
      <c r="H2000" t="s">
        <v>2290</v>
      </c>
    </row>
    <row r="2001" spans="1:8" x14ac:dyDescent="0.25">
      <c r="A2001" t="s">
        <v>2287</v>
      </c>
      <c r="B2001">
        <v>2016</v>
      </c>
      <c r="C2001" t="s">
        <v>9</v>
      </c>
      <c r="D2001">
        <v>3</v>
      </c>
      <c r="E2001">
        <v>592</v>
      </c>
      <c r="F2001" t="s">
        <v>10</v>
      </c>
      <c r="G2001" t="s">
        <v>14</v>
      </c>
      <c r="H2001" t="s">
        <v>2291</v>
      </c>
    </row>
    <row r="2002" spans="1:8" x14ac:dyDescent="0.25">
      <c r="A2002" t="s">
        <v>2287</v>
      </c>
      <c r="B2002">
        <v>2016</v>
      </c>
      <c r="C2002" t="s">
        <v>9</v>
      </c>
      <c r="D2002">
        <v>3</v>
      </c>
      <c r="E2002">
        <v>597</v>
      </c>
      <c r="F2002" t="s">
        <v>10</v>
      </c>
      <c r="G2002" t="s">
        <v>14</v>
      </c>
      <c r="H2002" t="s">
        <v>2292</v>
      </c>
    </row>
    <row r="2003" spans="1:8" x14ac:dyDescent="0.25">
      <c r="A2003" t="s">
        <v>2287</v>
      </c>
      <c r="B2003">
        <v>2016</v>
      </c>
      <c r="C2003" t="s">
        <v>9</v>
      </c>
      <c r="D2003">
        <v>3</v>
      </c>
      <c r="E2003">
        <v>602</v>
      </c>
      <c r="F2003" t="s">
        <v>10</v>
      </c>
      <c r="G2003" t="s">
        <v>14</v>
      </c>
      <c r="H2003" t="s">
        <v>2293</v>
      </c>
    </row>
    <row r="2004" spans="1:8" x14ac:dyDescent="0.25">
      <c r="A2004" t="s">
        <v>2287</v>
      </c>
      <c r="B2004">
        <v>2016</v>
      </c>
      <c r="C2004" t="s">
        <v>9</v>
      </c>
      <c r="D2004">
        <v>3</v>
      </c>
      <c r="E2004">
        <v>615</v>
      </c>
      <c r="F2004" t="s">
        <v>10</v>
      </c>
      <c r="G2004" t="s">
        <v>14</v>
      </c>
      <c r="H2004" t="s">
        <v>2294</v>
      </c>
    </row>
    <row r="2005" spans="1:8" x14ac:dyDescent="0.25">
      <c r="A2005" t="s">
        <v>2287</v>
      </c>
      <c r="B2005">
        <v>2016</v>
      </c>
      <c r="C2005" t="s">
        <v>9</v>
      </c>
      <c r="D2005">
        <v>171</v>
      </c>
      <c r="E2005">
        <v>1157</v>
      </c>
      <c r="F2005" t="s">
        <v>10</v>
      </c>
      <c r="G2005" t="s">
        <v>11</v>
      </c>
      <c r="H2005" t="s">
        <v>2295</v>
      </c>
    </row>
    <row r="2006" spans="1:8" x14ac:dyDescent="0.25">
      <c r="A2006" t="s">
        <v>2287</v>
      </c>
      <c r="B2006">
        <v>2016</v>
      </c>
      <c r="C2006" t="s">
        <v>9</v>
      </c>
      <c r="D2006">
        <v>171</v>
      </c>
      <c r="E2006">
        <v>1163</v>
      </c>
      <c r="F2006" t="s">
        <v>10</v>
      </c>
      <c r="G2006" t="s">
        <v>11</v>
      </c>
      <c r="H2006" t="s">
        <v>2296</v>
      </c>
    </row>
    <row r="2007" spans="1:8" x14ac:dyDescent="0.25">
      <c r="A2007" t="s">
        <v>2287</v>
      </c>
      <c r="B2007">
        <v>2016</v>
      </c>
      <c r="C2007" t="s">
        <v>9</v>
      </c>
      <c r="D2007">
        <v>171</v>
      </c>
      <c r="E2007">
        <v>1168</v>
      </c>
      <c r="F2007" t="s">
        <v>10</v>
      </c>
      <c r="G2007" t="s">
        <v>11</v>
      </c>
      <c r="H2007" t="s">
        <v>2297</v>
      </c>
    </row>
    <row r="2008" spans="1:8" x14ac:dyDescent="0.25">
      <c r="A2008" t="s">
        <v>2287</v>
      </c>
      <c r="B2008">
        <v>2016</v>
      </c>
      <c r="C2008" t="s">
        <v>9</v>
      </c>
      <c r="D2008">
        <v>171</v>
      </c>
      <c r="E2008">
        <v>1173</v>
      </c>
      <c r="F2008" t="s">
        <v>10</v>
      </c>
      <c r="G2008" t="s">
        <v>11</v>
      </c>
      <c r="H2008" t="s">
        <v>2298</v>
      </c>
    </row>
    <row r="2009" spans="1:8" x14ac:dyDescent="0.25">
      <c r="A2009" t="s">
        <v>2287</v>
      </c>
      <c r="B2009">
        <v>2016</v>
      </c>
      <c r="C2009" t="s">
        <v>9</v>
      </c>
      <c r="D2009">
        <v>171</v>
      </c>
      <c r="E2009">
        <v>1178</v>
      </c>
      <c r="F2009" t="s">
        <v>10</v>
      </c>
      <c r="G2009" t="s">
        <v>11</v>
      </c>
      <c r="H2009" t="s">
        <v>2299</v>
      </c>
    </row>
    <row r="2010" spans="1:8" x14ac:dyDescent="0.25">
      <c r="A2010" t="s">
        <v>2287</v>
      </c>
      <c r="B2010">
        <v>2016</v>
      </c>
      <c r="C2010" t="s">
        <v>9</v>
      </c>
      <c r="D2010">
        <v>171</v>
      </c>
      <c r="E2010">
        <v>1183</v>
      </c>
      <c r="F2010" t="s">
        <v>10</v>
      </c>
      <c r="G2010" t="s">
        <v>11</v>
      </c>
      <c r="H2010" t="s">
        <v>2300</v>
      </c>
    </row>
    <row r="2011" spans="1:8" x14ac:dyDescent="0.25">
      <c r="A2011" t="s">
        <v>2287</v>
      </c>
      <c r="B2011">
        <v>2016</v>
      </c>
      <c r="C2011" t="s">
        <v>9</v>
      </c>
      <c r="D2011">
        <v>172</v>
      </c>
      <c r="E2011">
        <v>4</v>
      </c>
      <c r="F2011" t="s">
        <v>10</v>
      </c>
      <c r="G2011" t="s">
        <v>11</v>
      </c>
      <c r="H2011" t="s">
        <v>2301</v>
      </c>
    </row>
    <row r="2012" spans="1:8" x14ac:dyDescent="0.25">
      <c r="A2012" t="s">
        <v>2287</v>
      </c>
      <c r="B2012">
        <v>2016</v>
      </c>
      <c r="C2012" t="s">
        <v>9</v>
      </c>
      <c r="D2012">
        <v>170</v>
      </c>
      <c r="E2012">
        <v>1154</v>
      </c>
      <c r="F2012" t="s">
        <v>10</v>
      </c>
      <c r="G2012" t="s">
        <v>11</v>
      </c>
      <c r="H2012" t="s">
        <v>2302</v>
      </c>
    </row>
    <row r="2013" spans="1:8" x14ac:dyDescent="0.25">
      <c r="A2013" t="s">
        <v>2303</v>
      </c>
      <c r="B2013">
        <v>2014</v>
      </c>
      <c r="C2013" t="s">
        <v>9</v>
      </c>
      <c r="D2013">
        <v>90</v>
      </c>
      <c r="E2013">
        <v>587</v>
      </c>
      <c r="F2013" t="s">
        <v>10</v>
      </c>
      <c r="G2013" t="s">
        <v>14</v>
      </c>
      <c r="H2013" t="s">
        <v>2304</v>
      </c>
    </row>
    <row r="2014" spans="1:8" x14ac:dyDescent="0.25">
      <c r="A2014" t="s">
        <v>2303</v>
      </c>
      <c r="B2014">
        <v>2014</v>
      </c>
      <c r="C2014" t="s">
        <v>9</v>
      </c>
      <c r="D2014">
        <v>90</v>
      </c>
      <c r="E2014">
        <v>622</v>
      </c>
      <c r="F2014" t="s">
        <v>10</v>
      </c>
      <c r="G2014" t="s">
        <v>14</v>
      </c>
      <c r="H2014" t="s">
        <v>2305</v>
      </c>
    </row>
    <row r="2015" spans="1:8" x14ac:dyDescent="0.25">
      <c r="A2015" t="s">
        <v>2306</v>
      </c>
      <c r="B2015">
        <v>2015</v>
      </c>
      <c r="C2015" t="s">
        <v>9</v>
      </c>
      <c r="D2015">
        <v>155</v>
      </c>
      <c r="E2015">
        <v>1150</v>
      </c>
      <c r="F2015" t="s">
        <v>10</v>
      </c>
      <c r="G2015" t="s">
        <v>11</v>
      </c>
      <c r="H2015" t="s">
        <v>2307</v>
      </c>
    </row>
    <row r="2016" spans="1:8" x14ac:dyDescent="0.25">
      <c r="A2016" t="s">
        <v>2306</v>
      </c>
      <c r="B2016">
        <v>2015</v>
      </c>
      <c r="C2016" t="s">
        <v>9</v>
      </c>
      <c r="D2016">
        <v>155</v>
      </c>
      <c r="E2016">
        <v>1156</v>
      </c>
      <c r="F2016" t="s">
        <v>10</v>
      </c>
      <c r="G2016" t="s">
        <v>11</v>
      </c>
      <c r="H2016" t="s">
        <v>2308</v>
      </c>
    </row>
    <row r="2017" spans="1:8" x14ac:dyDescent="0.25">
      <c r="A2017" t="s">
        <v>2306</v>
      </c>
      <c r="B2017">
        <v>2015</v>
      </c>
      <c r="C2017" t="s">
        <v>9</v>
      </c>
      <c r="D2017">
        <v>155</v>
      </c>
      <c r="E2017">
        <v>1161</v>
      </c>
      <c r="F2017" t="s">
        <v>10</v>
      </c>
      <c r="G2017" t="s">
        <v>11</v>
      </c>
      <c r="H2017" t="s">
        <v>2309</v>
      </c>
    </row>
    <row r="2018" spans="1:8" x14ac:dyDescent="0.25">
      <c r="A2018" t="s">
        <v>2306</v>
      </c>
      <c r="B2018">
        <v>2015</v>
      </c>
      <c r="C2018" t="s">
        <v>9</v>
      </c>
      <c r="D2018">
        <v>155</v>
      </c>
      <c r="E2018">
        <v>1166</v>
      </c>
      <c r="F2018" t="s">
        <v>10</v>
      </c>
      <c r="G2018" t="s">
        <v>11</v>
      </c>
      <c r="H2018" t="s">
        <v>2310</v>
      </c>
    </row>
    <row r="2019" spans="1:8" x14ac:dyDescent="0.25">
      <c r="A2019" t="s">
        <v>2306</v>
      </c>
      <c r="B2019">
        <v>2015</v>
      </c>
      <c r="C2019" t="s">
        <v>9</v>
      </c>
      <c r="D2019">
        <v>155</v>
      </c>
      <c r="E2019">
        <v>1171</v>
      </c>
      <c r="F2019" t="s">
        <v>10</v>
      </c>
      <c r="G2019" t="s">
        <v>11</v>
      </c>
      <c r="H2019" t="s">
        <v>2311</v>
      </c>
    </row>
    <row r="2020" spans="1:8" x14ac:dyDescent="0.25">
      <c r="A2020" t="s">
        <v>2306</v>
      </c>
      <c r="B2020">
        <v>2015</v>
      </c>
      <c r="C2020" t="s">
        <v>9</v>
      </c>
      <c r="D2020">
        <v>155</v>
      </c>
      <c r="E2020">
        <v>1176</v>
      </c>
      <c r="F2020" t="s">
        <v>10</v>
      </c>
      <c r="G2020" t="s">
        <v>11</v>
      </c>
      <c r="H2020" t="s">
        <v>2312</v>
      </c>
    </row>
    <row r="2021" spans="1:8" x14ac:dyDescent="0.25">
      <c r="A2021" t="s">
        <v>2306</v>
      </c>
      <c r="B2021">
        <v>2015</v>
      </c>
      <c r="C2021" t="s">
        <v>9</v>
      </c>
      <c r="D2021">
        <v>163</v>
      </c>
      <c r="E2021">
        <v>588</v>
      </c>
      <c r="F2021" t="s">
        <v>10</v>
      </c>
      <c r="G2021" t="s">
        <v>14</v>
      </c>
      <c r="H2021" t="s">
        <v>2313</v>
      </c>
    </row>
    <row r="2022" spans="1:8" x14ac:dyDescent="0.25">
      <c r="A2022" t="s">
        <v>2306</v>
      </c>
      <c r="B2022">
        <v>2015</v>
      </c>
      <c r="C2022" t="s">
        <v>9</v>
      </c>
      <c r="D2022">
        <v>163</v>
      </c>
      <c r="E2022">
        <v>593</v>
      </c>
      <c r="F2022" t="s">
        <v>10</v>
      </c>
      <c r="G2022" t="s">
        <v>14</v>
      </c>
      <c r="H2022" t="s">
        <v>2314</v>
      </c>
    </row>
    <row r="2023" spans="1:8" x14ac:dyDescent="0.25">
      <c r="A2023" t="s">
        <v>2306</v>
      </c>
      <c r="B2023">
        <v>2015</v>
      </c>
      <c r="C2023" t="s">
        <v>9</v>
      </c>
      <c r="D2023">
        <v>163</v>
      </c>
      <c r="E2023">
        <v>598</v>
      </c>
      <c r="F2023" t="s">
        <v>10</v>
      </c>
      <c r="G2023" t="s">
        <v>14</v>
      </c>
      <c r="H2023" t="s">
        <v>2315</v>
      </c>
    </row>
    <row r="2024" spans="1:8" x14ac:dyDescent="0.25">
      <c r="A2024" t="s">
        <v>2316</v>
      </c>
      <c r="B2024">
        <v>2016</v>
      </c>
      <c r="C2024" t="s">
        <v>9</v>
      </c>
      <c r="D2024">
        <v>69</v>
      </c>
      <c r="E2024">
        <v>1164</v>
      </c>
      <c r="F2024" t="s">
        <v>10</v>
      </c>
      <c r="G2024" t="s">
        <v>11</v>
      </c>
      <c r="H2024" t="s">
        <v>2317</v>
      </c>
    </row>
    <row r="2025" spans="1:8" x14ac:dyDescent="0.25">
      <c r="A2025" t="s">
        <v>2316</v>
      </c>
      <c r="B2025">
        <v>2016</v>
      </c>
      <c r="C2025" t="s">
        <v>9</v>
      </c>
      <c r="D2025">
        <v>69</v>
      </c>
      <c r="E2025">
        <v>1169</v>
      </c>
      <c r="F2025" t="s">
        <v>10</v>
      </c>
      <c r="G2025" t="s">
        <v>11</v>
      </c>
      <c r="H2025" t="s">
        <v>2318</v>
      </c>
    </row>
    <row r="2026" spans="1:8" x14ac:dyDescent="0.25">
      <c r="A2026" t="s">
        <v>2316</v>
      </c>
      <c r="B2026">
        <v>2016</v>
      </c>
      <c r="C2026" t="s">
        <v>9</v>
      </c>
      <c r="D2026">
        <v>69</v>
      </c>
      <c r="E2026">
        <v>1174</v>
      </c>
      <c r="F2026" t="s">
        <v>10</v>
      </c>
      <c r="G2026" t="s">
        <v>11</v>
      </c>
      <c r="H2026" t="s">
        <v>2319</v>
      </c>
    </row>
    <row r="2027" spans="1:8" x14ac:dyDescent="0.25">
      <c r="A2027" t="s">
        <v>2316</v>
      </c>
      <c r="B2027">
        <v>2016</v>
      </c>
      <c r="C2027" t="s">
        <v>9</v>
      </c>
      <c r="D2027">
        <v>69</v>
      </c>
      <c r="E2027">
        <v>1179</v>
      </c>
      <c r="F2027" t="s">
        <v>10</v>
      </c>
      <c r="G2027" t="s">
        <v>11</v>
      </c>
      <c r="H2027" t="s">
        <v>2320</v>
      </c>
    </row>
    <row r="2028" spans="1:8" x14ac:dyDescent="0.25">
      <c r="A2028" t="s">
        <v>2316</v>
      </c>
      <c r="B2028">
        <v>2016</v>
      </c>
      <c r="C2028" t="s">
        <v>9</v>
      </c>
      <c r="D2028">
        <v>69</v>
      </c>
      <c r="E2028">
        <v>1184</v>
      </c>
      <c r="F2028" t="s">
        <v>10</v>
      </c>
      <c r="G2028" t="s">
        <v>11</v>
      </c>
      <c r="H2028" t="s">
        <v>2321</v>
      </c>
    </row>
    <row r="2029" spans="1:8" x14ac:dyDescent="0.25">
      <c r="A2029" t="s">
        <v>2316</v>
      </c>
      <c r="B2029">
        <v>2016</v>
      </c>
      <c r="C2029" t="s">
        <v>9</v>
      </c>
      <c r="D2029">
        <v>70</v>
      </c>
      <c r="E2029">
        <v>5</v>
      </c>
      <c r="F2029" t="s">
        <v>10</v>
      </c>
      <c r="G2029" t="s">
        <v>11</v>
      </c>
      <c r="H2029" t="s">
        <v>2322</v>
      </c>
    </row>
    <row r="2030" spans="1:8" x14ac:dyDescent="0.25">
      <c r="A2030" t="s">
        <v>2316</v>
      </c>
      <c r="B2030">
        <v>2016</v>
      </c>
      <c r="C2030" t="s">
        <v>9</v>
      </c>
      <c r="D2030">
        <v>75</v>
      </c>
      <c r="E2030">
        <v>596</v>
      </c>
      <c r="F2030" t="s">
        <v>10</v>
      </c>
      <c r="G2030" t="s">
        <v>14</v>
      </c>
      <c r="H2030" t="s">
        <v>2323</v>
      </c>
    </row>
    <row r="2031" spans="1:8" x14ac:dyDescent="0.25">
      <c r="A2031" t="s">
        <v>2316</v>
      </c>
      <c r="B2031">
        <v>2016</v>
      </c>
      <c r="C2031" t="s">
        <v>9</v>
      </c>
      <c r="D2031">
        <v>75</v>
      </c>
      <c r="E2031">
        <v>602</v>
      </c>
      <c r="F2031" t="s">
        <v>10</v>
      </c>
      <c r="G2031" t="s">
        <v>14</v>
      </c>
      <c r="H2031" t="s">
        <v>2324</v>
      </c>
    </row>
    <row r="2032" spans="1:8" x14ac:dyDescent="0.25">
      <c r="A2032" t="s">
        <v>2316</v>
      </c>
      <c r="B2032">
        <v>2016</v>
      </c>
      <c r="C2032" t="s">
        <v>9</v>
      </c>
      <c r="D2032">
        <v>75</v>
      </c>
      <c r="E2032">
        <v>607</v>
      </c>
      <c r="F2032" t="s">
        <v>10</v>
      </c>
      <c r="G2032" t="s">
        <v>14</v>
      </c>
      <c r="H2032" t="s">
        <v>2325</v>
      </c>
    </row>
    <row r="2033" spans="1:8" x14ac:dyDescent="0.25">
      <c r="A2033" t="s">
        <v>2326</v>
      </c>
      <c r="B2033">
        <v>2015</v>
      </c>
      <c r="C2033" t="s">
        <v>9</v>
      </c>
      <c r="D2033">
        <v>69</v>
      </c>
      <c r="E2033">
        <v>1173</v>
      </c>
      <c r="F2033" t="s">
        <v>10</v>
      </c>
      <c r="G2033" t="s">
        <v>11</v>
      </c>
      <c r="H2033" t="s">
        <v>2327</v>
      </c>
    </row>
    <row r="2034" spans="1:8" x14ac:dyDescent="0.25">
      <c r="A2034" t="s">
        <v>2326</v>
      </c>
      <c r="B2034">
        <v>2015</v>
      </c>
      <c r="C2034" t="s">
        <v>9</v>
      </c>
      <c r="D2034">
        <v>69</v>
      </c>
      <c r="E2034">
        <v>1179</v>
      </c>
      <c r="F2034" t="s">
        <v>10</v>
      </c>
      <c r="G2034" t="s">
        <v>11</v>
      </c>
      <c r="H2034" t="s">
        <v>2328</v>
      </c>
    </row>
    <row r="2035" spans="1:8" x14ac:dyDescent="0.25">
      <c r="A2035" t="s">
        <v>2326</v>
      </c>
      <c r="B2035">
        <v>2015</v>
      </c>
      <c r="C2035" t="s">
        <v>9</v>
      </c>
      <c r="D2035">
        <v>69</v>
      </c>
      <c r="E2035">
        <v>1184</v>
      </c>
      <c r="F2035" t="s">
        <v>10</v>
      </c>
      <c r="G2035" t="s">
        <v>11</v>
      </c>
      <c r="H2035" t="s">
        <v>2329</v>
      </c>
    </row>
    <row r="2036" spans="1:8" x14ac:dyDescent="0.25">
      <c r="A2036" t="s">
        <v>2326</v>
      </c>
      <c r="B2036">
        <v>2015</v>
      </c>
      <c r="C2036" t="s">
        <v>9</v>
      </c>
      <c r="D2036">
        <v>70</v>
      </c>
      <c r="E2036">
        <v>4</v>
      </c>
      <c r="F2036" t="s">
        <v>10</v>
      </c>
      <c r="G2036" t="s">
        <v>11</v>
      </c>
      <c r="H2036" t="s">
        <v>2330</v>
      </c>
    </row>
    <row r="2037" spans="1:8" x14ac:dyDescent="0.25">
      <c r="A2037" t="s">
        <v>2326</v>
      </c>
      <c r="B2037">
        <v>2015</v>
      </c>
      <c r="C2037" t="s">
        <v>9</v>
      </c>
      <c r="D2037">
        <v>76</v>
      </c>
      <c r="E2037">
        <v>587</v>
      </c>
      <c r="F2037" t="s">
        <v>10</v>
      </c>
      <c r="G2037" t="s">
        <v>14</v>
      </c>
      <c r="H2037" t="s">
        <v>2331</v>
      </c>
    </row>
    <row r="2038" spans="1:8" x14ac:dyDescent="0.25">
      <c r="A2038" t="s">
        <v>2326</v>
      </c>
      <c r="B2038">
        <v>2015</v>
      </c>
      <c r="C2038" t="s">
        <v>9</v>
      </c>
      <c r="D2038">
        <v>76</v>
      </c>
      <c r="E2038">
        <v>592</v>
      </c>
      <c r="F2038" t="s">
        <v>10</v>
      </c>
      <c r="G2038" t="s">
        <v>14</v>
      </c>
      <c r="H2038" t="s">
        <v>2332</v>
      </c>
    </row>
    <row r="2039" spans="1:8" x14ac:dyDescent="0.25">
      <c r="A2039" t="s">
        <v>2326</v>
      </c>
      <c r="B2039">
        <v>2015</v>
      </c>
      <c r="C2039" t="s">
        <v>9</v>
      </c>
      <c r="D2039">
        <v>76</v>
      </c>
      <c r="E2039">
        <v>597</v>
      </c>
      <c r="F2039" t="s">
        <v>10</v>
      </c>
      <c r="G2039" t="s">
        <v>14</v>
      </c>
      <c r="H2039" t="s">
        <v>2333</v>
      </c>
    </row>
    <row r="2040" spans="1:8" x14ac:dyDescent="0.25">
      <c r="A2040" t="s">
        <v>2326</v>
      </c>
      <c r="B2040">
        <v>2015</v>
      </c>
      <c r="C2040" t="s">
        <v>9</v>
      </c>
      <c r="D2040">
        <v>76</v>
      </c>
      <c r="E2040">
        <v>602</v>
      </c>
      <c r="F2040" t="s">
        <v>10</v>
      </c>
      <c r="G2040" t="s">
        <v>14</v>
      </c>
      <c r="H2040" t="s">
        <v>2334</v>
      </c>
    </row>
    <row r="2041" spans="1:8" x14ac:dyDescent="0.25">
      <c r="A2041" t="s">
        <v>2326</v>
      </c>
      <c r="B2041">
        <v>2015</v>
      </c>
      <c r="C2041" t="s">
        <v>9</v>
      </c>
      <c r="D2041">
        <v>76</v>
      </c>
      <c r="E2041">
        <v>616</v>
      </c>
      <c r="F2041" t="s">
        <v>10</v>
      </c>
      <c r="G2041" t="s">
        <v>14</v>
      </c>
      <c r="H2041" t="s">
        <v>2335</v>
      </c>
    </row>
    <row r="2042" spans="1:8" x14ac:dyDescent="0.25">
      <c r="A2042" t="s">
        <v>2336</v>
      </c>
      <c r="B2042">
        <v>2016</v>
      </c>
      <c r="C2042" t="s">
        <v>9</v>
      </c>
      <c r="D2042">
        <v>163</v>
      </c>
      <c r="E2042">
        <v>623</v>
      </c>
      <c r="F2042" t="s">
        <v>10</v>
      </c>
      <c r="G2042" t="s">
        <v>14</v>
      </c>
      <c r="H2042" t="s">
        <v>2337</v>
      </c>
    </row>
    <row r="2043" spans="1:8" x14ac:dyDescent="0.25">
      <c r="A2043" t="s">
        <v>2336</v>
      </c>
      <c r="B2043">
        <v>2016</v>
      </c>
      <c r="C2043" t="s">
        <v>9</v>
      </c>
      <c r="D2043">
        <v>164</v>
      </c>
      <c r="E2043">
        <v>579</v>
      </c>
      <c r="F2043" t="s">
        <v>10</v>
      </c>
      <c r="G2043" t="s">
        <v>14</v>
      </c>
      <c r="H2043" t="s">
        <v>2338</v>
      </c>
    </row>
    <row r="2044" spans="1:8" x14ac:dyDescent="0.25">
      <c r="A2044" t="s">
        <v>2336</v>
      </c>
      <c r="B2044">
        <v>2016</v>
      </c>
      <c r="C2044" t="s">
        <v>9</v>
      </c>
      <c r="D2044">
        <v>164</v>
      </c>
      <c r="E2044">
        <v>584</v>
      </c>
      <c r="F2044" t="s">
        <v>10</v>
      </c>
      <c r="G2044" t="s">
        <v>14</v>
      </c>
      <c r="H2044" t="s">
        <v>2339</v>
      </c>
    </row>
    <row r="2045" spans="1:8" x14ac:dyDescent="0.25">
      <c r="A2045" t="s">
        <v>2336</v>
      </c>
      <c r="B2045">
        <v>2016</v>
      </c>
      <c r="C2045" t="s">
        <v>9</v>
      </c>
      <c r="D2045">
        <v>164</v>
      </c>
      <c r="E2045">
        <v>589</v>
      </c>
      <c r="F2045" t="s">
        <v>10</v>
      </c>
      <c r="G2045" t="s">
        <v>14</v>
      </c>
      <c r="H2045" t="s">
        <v>2340</v>
      </c>
    </row>
    <row r="2046" spans="1:8" x14ac:dyDescent="0.25">
      <c r="A2046" t="s">
        <v>2336</v>
      </c>
      <c r="B2046">
        <v>2016</v>
      </c>
      <c r="C2046" t="s">
        <v>9</v>
      </c>
      <c r="D2046">
        <v>164</v>
      </c>
      <c r="E2046">
        <v>594</v>
      </c>
      <c r="F2046" t="s">
        <v>10</v>
      </c>
      <c r="G2046" t="s">
        <v>14</v>
      </c>
      <c r="H2046" t="s">
        <v>2341</v>
      </c>
    </row>
    <row r="2047" spans="1:8" x14ac:dyDescent="0.25">
      <c r="A2047" t="s">
        <v>2336</v>
      </c>
      <c r="B2047">
        <v>2016</v>
      </c>
      <c r="C2047" t="s">
        <v>9</v>
      </c>
      <c r="D2047">
        <v>164</v>
      </c>
      <c r="E2047">
        <v>599</v>
      </c>
      <c r="F2047" t="s">
        <v>10</v>
      </c>
      <c r="G2047" t="s">
        <v>14</v>
      </c>
      <c r="H2047" t="s">
        <v>2342</v>
      </c>
    </row>
    <row r="2048" spans="1:8" x14ac:dyDescent="0.25">
      <c r="A2048" t="s">
        <v>2336</v>
      </c>
      <c r="B2048">
        <v>2016</v>
      </c>
      <c r="C2048" t="s">
        <v>9</v>
      </c>
      <c r="D2048">
        <v>163</v>
      </c>
      <c r="E2048">
        <v>583</v>
      </c>
      <c r="F2048" t="s">
        <v>10</v>
      </c>
      <c r="G2048" t="s">
        <v>14</v>
      </c>
      <c r="H2048" t="s">
        <v>2343</v>
      </c>
    </row>
    <row r="2049" spans="1:8" x14ac:dyDescent="0.25">
      <c r="A2049" t="s">
        <v>2344</v>
      </c>
      <c r="B2049">
        <v>2015</v>
      </c>
      <c r="C2049" t="s">
        <v>9</v>
      </c>
      <c r="D2049">
        <v>127</v>
      </c>
      <c r="E2049">
        <v>1153</v>
      </c>
      <c r="F2049" t="s">
        <v>10</v>
      </c>
      <c r="G2049" t="s">
        <v>11</v>
      </c>
      <c r="H2049" t="s">
        <v>2345</v>
      </c>
    </row>
    <row r="2050" spans="1:8" x14ac:dyDescent="0.25">
      <c r="A2050" t="s">
        <v>2344</v>
      </c>
      <c r="B2050">
        <v>2015</v>
      </c>
      <c r="C2050" t="s">
        <v>9</v>
      </c>
      <c r="D2050">
        <v>127</v>
      </c>
      <c r="E2050">
        <v>1159</v>
      </c>
      <c r="F2050" t="s">
        <v>10</v>
      </c>
      <c r="G2050" t="s">
        <v>11</v>
      </c>
      <c r="H2050" t="s">
        <v>2346</v>
      </c>
    </row>
    <row r="2051" spans="1:8" x14ac:dyDescent="0.25">
      <c r="A2051" t="s">
        <v>2347</v>
      </c>
      <c r="B2051">
        <v>2016</v>
      </c>
      <c r="C2051" t="s">
        <v>9</v>
      </c>
      <c r="D2051">
        <v>47</v>
      </c>
      <c r="E2051">
        <v>613</v>
      </c>
      <c r="F2051" t="s">
        <v>10</v>
      </c>
      <c r="G2051" t="s">
        <v>14</v>
      </c>
      <c r="H2051" t="s">
        <v>2348</v>
      </c>
    </row>
    <row r="2052" spans="1:8" x14ac:dyDescent="0.25">
      <c r="A2052" t="s">
        <v>2347</v>
      </c>
      <c r="B2052">
        <v>2016</v>
      </c>
      <c r="C2052" t="s">
        <v>9</v>
      </c>
      <c r="D2052">
        <v>46</v>
      </c>
      <c r="E2052">
        <v>611</v>
      </c>
      <c r="F2052" t="s">
        <v>10</v>
      </c>
      <c r="G2052" t="s">
        <v>14</v>
      </c>
      <c r="H2052" t="s">
        <v>2349</v>
      </c>
    </row>
    <row r="2053" spans="1:8" x14ac:dyDescent="0.25">
      <c r="A2053" t="s">
        <v>2350</v>
      </c>
      <c r="B2053">
        <v>2015</v>
      </c>
      <c r="C2053" t="s">
        <v>9</v>
      </c>
      <c r="D2053">
        <v>156</v>
      </c>
      <c r="E2053">
        <v>1152</v>
      </c>
      <c r="F2053" t="s">
        <v>10</v>
      </c>
      <c r="G2053" t="s">
        <v>11</v>
      </c>
      <c r="H2053" t="s">
        <v>2351</v>
      </c>
    </row>
    <row r="2054" spans="1:8" x14ac:dyDescent="0.25">
      <c r="A2054" t="s">
        <v>2352</v>
      </c>
      <c r="B2054">
        <v>2016</v>
      </c>
      <c r="C2054" t="s">
        <v>9</v>
      </c>
      <c r="D2054">
        <v>69</v>
      </c>
      <c r="E2054">
        <v>1171</v>
      </c>
      <c r="F2054" t="s">
        <v>10</v>
      </c>
      <c r="G2054" t="s">
        <v>11</v>
      </c>
      <c r="H2054" t="s">
        <v>2353</v>
      </c>
    </row>
    <row r="2055" spans="1:8" x14ac:dyDescent="0.25">
      <c r="A2055" t="s">
        <v>2352</v>
      </c>
      <c r="B2055">
        <v>2016</v>
      </c>
      <c r="C2055" t="s">
        <v>9</v>
      </c>
      <c r="D2055">
        <v>69</v>
      </c>
      <c r="E2055">
        <v>1177</v>
      </c>
      <c r="F2055" t="s">
        <v>10</v>
      </c>
      <c r="G2055" t="s">
        <v>11</v>
      </c>
      <c r="H2055" t="s">
        <v>2354</v>
      </c>
    </row>
    <row r="2056" spans="1:8" x14ac:dyDescent="0.25">
      <c r="A2056" t="s">
        <v>2352</v>
      </c>
      <c r="B2056">
        <v>2016</v>
      </c>
      <c r="C2056" t="s">
        <v>9</v>
      </c>
      <c r="D2056">
        <v>69</v>
      </c>
      <c r="E2056">
        <v>1182</v>
      </c>
      <c r="F2056" t="s">
        <v>10</v>
      </c>
      <c r="G2056" t="s">
        <v>11</v>
      </c>
      <c r="H2056" t="s">
        <v>2355</v>
      </c>
    </row>
    <row r="2057" spans="1:8" x14ac:dyDescent="0.25">
      <c r="A2057" t="s">
        <v>2352</v>
      </c>
      <c r="B2057">
        <v>2016</v>
      </c>
      <c r="C2057" t="s">
        <v>9</v>
      </c>
      <c r="D2057">
        <v>70</v>
      </c>
      <c r="E2057">
        <v>3</v>
      </c>
      <c r="F2057" t="s">
        <v>10</v>
      </c>
      <c r="G2057" t="s">
        <v>11</v>
      </c>
      <c r="H2057" t="s">
        <v>2356</v>
      </c>
    </row>
    <row r="2058" spans="1:8" x14ac:dyDescent="0.25">
      <c r="A2058" t="s">
        <v>2352</v>
      </c>
      <c r="B2058">
        <v>2016</v>
      </c>
      <c r="C2058" t="s">
        <v>9</v>
      </c>
      <c r="D2058">
        <v>76</v>
      </c>
      <c r="E2058">
        <v>584</v>
      </c>
      <c r="F2058" t="s">
        <v>10</v>
      </c>
      <c r="G2058" t="s">
        <v>14</v>
      </c>
      <c r="H2058" t="s">
        <v>2357</v>
      </c>
    </row>
    <row r="2059" spans="1:8" x14ac:dyDescent="0.25">
      <c r="A2059" t="s">
        <v>2352</v>
      </c>
      <c r="B2059">
        <v>2016</v>
      </c>
      <c r="C2059" t="s">
        <v>9</v>
      </c>
      <c r="D2059">
        <v>76</v>
      </c>
      <c r="E2059">
        <v>589</v>
      </c>
      <c r="F2059" t="s">
        <v>10</v>
      </c>
      <c r="G2059" t="s">
        <v>14</v>
      </c>
      <c r="H2059" t="s">
        <v>2358</v>
      </c>
    </row>
    <row r="2060" spans="1:8" x14ac:dyDescent="0.25">
      <c r="A2060" t="s">
        <v>2352</v>
      </c>
      <c r="B2060">
        <v>2016</v>
      </c>
      <c r="C2060" t="s">
        <v>9</v>
      </c>
      <c r="D2060">
        <v>76</v>
      </c>
      <c r="E2060">
        <v>594</v>
      </c>
      <c r="F2060" t="s">
        <v>10</v>
      </c>
      <c r="G2060" t="s">
        <v>14</v>
      </c>
      <c r="H2060" t="s">
        <v>2359</v>
      </c>
    </row>
    <row r="2061" spans="1:8" x14ac:dyDescent="0.25">
      <c r="A2061" t="s">
        <v>2352</v>
      </c>
      <c r="B2061">
        <v>2016</v>
      </c>
      <c r="C2061" t="s">
        <v>9</v>
      </c>
      <c r="D2061">
        <v>76</v>
      </c>
      <c r="E2061">
        <v>599</v>
      </c>
      <c r="F2061" t="s">
        <v>10</v>
      </c>
      <c r="G2061" t="s">
        <v>14</v>
      </c>
      <c r="H2061" t="s">
        <v>2360</v>
      </c>
    </row>
    <row r="2062" spans="1:8" x14ac:dyDescent="0.25">
      <c r="A2062" t="s">
        <v>2352</v>
      </c>
      <c r="B2062">
        <v>2016</v>
      </c>
      <c r="C2062" t="s">
        <v>9</v>
      </c>
      <c r="D2062">
        <v>76</v>
      </c>
      <c r="E2062">
        <v>615</v>
      </c>
      <c r="F2062" t="s">
        <v>10</v>
      </c>
      <c r="G2062" t="s">
        <v>14</v>
      </c>
      <c r="H2062" t="s">
        <v>2361</v>
      </c>
    </row>
    <row r="2063" spans="1:8" x14ac:dyDescent="0.25">
      <c r="A2063" t="s">
        <v>2362</v>
      </c>
      <c r="B2063">
        <v>2014</v>
      </c>
      <c r="C2063" t="s">
        <v>9</v>
      </c>
      <c r="D2063">
        <v>112</v>
      </c>
      <c r="E2063">
        <v>1152</v>
      </c>
      <c r="F2063" t="s">
        <v>10</v>
      </c>
      <c r="G2063" t="s">
        <v>11</v>
      </c>
      <c r="H2063" t="s">
        <v>2363</v>
      </c>
    </row>
    <row r="2064" spans="1:8" x14ac:dyDescent="0.25">
      <c r="A2064" t="s">
        <v>2362</v>
      </c>
      <c r="B2064">
        <v>2014</v>
      </c>
      <c r="C2064" t="s">
        <v>9</v>
      </c>
      <c r="D2064">
        <v>119</v>
      </c>
      <c r="E2064">
        <v>595</v>
      </c>
      <c r="F2064" t="s">
        <v>10</v>
      </c>
      <c r="G2064" t="s">
        <v>14</v>
      </c>
      <c r="H2064" t="s">
        <v>2364</v>
      </c>
    </row>
    <row r="2065" spans="1:8" x14ac:dyDescent="0.25">
      <c r="A2065" t="s">
        <v>2365</v>
      </c>
      <c r="B2065">
        <v>2015</v>
      </c>
      <c r="C2065" t="s">
        <v>9</v>
      </c>
      <c r="D2065">
        <v>17</v>
      </c>
      <c r="E2065">
        <v>583</v>
      </c>
      <c r="F2065" t="s">
        <v>10</v>
      </c>
      <c r="G2065" t="s">
        <v>14</v>
      </c>
      <c r="H2065" t="s">
        <v>2366</v>
      </c>
    </row>
    <row r="2066" spans="1:8" x14ac:dyDescent="0.25">
      <c r="A2066" t="s">
        <v>2365</v>
      </c>
      <c r="B2066">
        <v>2015</v>
      </c>
      <c r="C2066" t="s">
        <v>9</v>
      </c>
      <c r="D2066">
        <v>17</v>
      </c>
      <c r="E2066">
        <v>589</v>
      </c>
      <c r="F2066" t="s">
        <v>10</v>
      </c>
      <c r="G2066" t="s">
        <v>14</v>
      </c>
      <c r="H2066" t="s">
        <v>2367</v>
      </c>
    </row>
    <row r="2067" spans="1:8" x14ac:dyDescent="0.25">
      <c r="A2067" t="s">
        <v>2365</v>
      </c>
      <c r="B2067">
        <v>2015</v>
      </c>
      <c r="C2067" t="s">
        <v>9</v>
      </c>
      <c r="D2067">
        <v>17</v>
      </c>
      <c r="E2067">
        <v>594</v>
      </c>
      <c r="F2067" t="s">
        <v>10</v>
      </c>
      <c r="G2067" t="s">
        <v>14</v>
      </c>
      <c r="H2067" t="s">
        <v>2368</v>
      </c>
    </row>
    <row r="2068" spans="1:8" x14ac:dyDescent="0.25">
      <c r="A2068" t="s">
        <v>2365</v>
      </c>
      <c r="B2068">
        <v>2015</v>
      </c>
      <c r="C2068" t="s">
        <v>9</v>
      </c>
      <c r="D2068">
        <v>17</v>
      </c>
      <c r="E2068">
        <v>599</v>
      </c>
      <c r="F2068" t="s">
        <v>10</v>
      </c>
      <c r="G2068" t="s">
        <v>14</v>
      </c>
      <c r="H2068" t="s">
        <v>2369</v>
      </c>
    </row>
    <row r="2069" spans="1:8" x14ac:dyDescent="0.25">
      <c r="A2069" t="s">
        <v>2365</v>
      </c>
      <c r="B2069">
        <v>2015</v>
      </c>
      <c r="C2069" t="s">
        <v>9</v>
      </c>
      <c r="D2069">
        <v>17</v>
      </c>
      <c r="E2069">
        <v>604</v>
      </c>
      <c r="F2069" t="s">
        <v>10</v>
      </c>
      <c r="G2069" t="s">
        <v>14</v>
      </c>
      <c r="H2069" t="s">
        <v>2370</v>
      </c>
    </row>
    <row r="2070" spans="1:8" x14ac:dyDescent="0.25">
      <c r="A2070" t="s">
        <v>2365</v>
      </c>
      <c r="B2070">
        <v>2015</v>
      </c>
      <c r="C2070" t="s">
        <v>9</v>
      </c>
      <c r="D2070">
        <v>17</v>
      </c>
      <c r="E2070">
        <v>616</v>
      </c>
      <c r="F2070" t="s">
        <v>10</v>
      </c>
      <c r="G2070" t="s">
        <v>14</v>
      </c>
      <c r="H2070" t="s">
        <v>2371</v>
      </c>
    </row>
    <row r="2071" spans="1:8" x14ac:dyDescent="0.25">
      <c r="A2071" t="s">
        <v>2365</v>
      </c>
      <c r="B2071">
        <v>2015</v>
      </c>
      <c r="C2071" t="s">
        <v>9</v>
      </c>
      <c r="D2071">
        <v>17</v>
      </c>
      <c r="E2071">
        <v>622</v>
      </c>
      <c r="F2071" t="s">
        <v>10</v>
      </c>
      <c r="G2071" t="s">
        <v>14</v>
      </c>
      <c r="H2071" t="s">
        <v>2372</v>
      </c>
    </row>
    <row r="2072" spans="1:8" x14ac:dyDescent="0.25">
      <c r="A2072" t="s">
        <v>2373</v>
      </c>
      <c r="B2072">
        <v>2016</v>
      </c>
      <c r="C2072" t="s">
        <v>9</v>
      </c>
      <c r="D2072">
        <v>105</v>
      </c>
      <c r="E2072">
        <v>575</v>
      </c>
      <c r="F2072" t="s">
        <v>10</v>
      </c>
      <c r="G2072" t="s">
        <v>14</v>
      </c>
      <c r="H2072" t="s">
        <v>2374</v>
      </c>
    </row>
    <row r="2073" spans="1:8" x14ac:dyDescent="0.25">
      <c r="A2073" t="s">
        <v>2373</v>
      </c>
      <c r="B2073">
        <v>2016</v>
      </c>
      <c r="C2073" t="s">
        <v>9</v>
      </c>
      <c r="D2073">
        <v>105</v>
      </c>
      <c r="E2073">
        <v>580</v>
      </c>
      <c r="F2073" t="s">
        <v>10</v>
      </c>
      <c r="G2073" t="s">
        <v>14</v>
      </c>
      <c r="H2073" t="s">
        <v>2375</v>
      </c>
    </row>
    <row r="2074" spans="1:8" x14ac:dyDescent="0.25">
      <c r="A2074" t="s">
        <v>2373</v>
      </c>
      <c r="B2074">
        <v>2016</v>
      </c>
      <c r="C2074" t="s">
        <v>9</v>
      </c>
      <c r="D2074">
        <v>105</v>
      </c>
      <c r="E2074">
        <v>585</v>
      </c>
      <c r="F2074" t="s">
        <v>10</v>
      </c>
      <c r="G2074" t="s">
        <v>14</v>
      </c>
      <c r="H2074" t="s">
        <v>2376</v>
      </c>
    </row>
    <row r="2075" spans="1:8" x14ac:dyDescent="0.25">
      <c r="A2075" t="s">
        <v>2373</v>
      </c>
      <c r="B2075">
        <v>2016</v>
      </c>
      <c r="C2075" t="s">
        <v>9</v>
      </c>
      <c r="D2075">
        <v>105</v>
      </c>
      <c r="E2075">
        <v>590</v>
      </c>
      <c r="F2075" t="s">
        <v>10</v>
      </c>
      <c r="G2075" t="s">
        <v>14</v>
      </c>
      <c r="H2075" t="s">
        <v>2377</v>
      </c>
    </row>
    <row r="2076" spans="1:8" x14ac:dyDescent="0.25">
      <c r="A2076" t="s">
        <v>2373</v>
      </c>
      <c r="B2076">
        <v>2016</v>
      </c>
      <c r="C2076" t="s">
        <v>9</v>
      </c>
      <c r="D2076">
        <v>105</v>
      </c>
      <c r="E2076">
        <v>595</v>
      </c>
      <c r="F2076" t="s">
        <v>10</v>
      </c>
      <c r="G2076" t="s">
        <v>14</v>
      </c>
      <c r="H2076" t="s">
        <v>2378</v>
      </c>
    </row>
    <row r="2077" spans="1:8" x14ac:dyDescent="0.25">
      <c r="A2077" t="s">
        <v>2373</v>
      </c>
      <c r="B2077">
        <v>2016</v>
      </c>
      <c r="C2077" t="s">
        <v>9</v>
      </c>
      <c r="D2077">
        <v>105</v>
      </c>
      <c r="E2077">
        <v>600</v>
      </c>
      <c r="F2077" t="s">
        <v>10</v>
      </c>
      <c r="G2077" t="s">
        <v>14</v>
      </c>
      <c r="H2077" t="s">
        <v>2379</v>
      </c>
    </row>
    <row r="2078" spans="1:8" x14ac:dyDescent="0.25">
      <c r="A2078" t="s">
        <v>2373</v>
      </c>
      <c r="B2078">
        <v>2016</v>
      </c>
      <c r="C2078" t="s">
        <v>9</v>
      </c>
      <c r="D2078">
        <v>105</v>
      </c>
      <c r="E2078">
        <v>605</v>
      </c>
      <c r="F2078" t="s">
        <v>10</v>
      </c>
      <c r="G2078" t="s">
        <v>14</v>
      </c>
      <c r="H2078" t="s">
        <v>2380</v>
      </c>
    </row>
    <row r="2079" spans="1:8" x14ac:dyDescent="0.25">
      <c r="A2079" t="s">
        <v>2373</v>
      </c>
      <c r="B2079">
        <v>2016</v>
      </c>
      <c r="C2079" t="s">
        <v>9</v>
      </c>
      <c r="D2079">
        <v>105</v>
      </c>
      <c r="E2079">
        <v>617</v>
      </c>
      <c r="F2079" t="s">
        <v>10</v>
      </c>
      <c r="G2079" t="s">
        <v>14</v>
      </c>
      <c r="H2079" t="s">
        <v>2381</v>
      </c>
    </row>
    <row r="2080" spans="1:8" x14ac:dyDescent="0.25">
      <c r="A2080" t="s">
        <v>2373</v>
      </c>
      <c r="B2080">
        <v>2016</v>
      </c>
      <c r="C2080" t="s">
        <v>9</v>
      </c>
      <c r="D2080">
        <v>97</v>
      </c>
      <c r="E2080">
        <v>1152</v>
      </c>
      <c r="F2080" t="s">
        <v>10</v>
      </c>
      <c r="G2080" t="s">
        <v>11</v>
      </c>
      <c r="H2080" t="s">
        <v>2382</v>
      </c>
    </row>
    <row r="2081" spans="1:8" x14ac:dyDescent="0.25">
      <c r="A2081" t="s">
        <v>2373</v>
      </c>
      <c r="B2081">
        <v>2016</v>
      </c>
      <c r="C2081" t="s">
        <v>9</v>
      </c>
      <c r="D2081">
        <v>97</v>
      </c>
      <c r="E2081">
        <v>1158</v>
      </c>
      <c r="F2081" t="s">
        <v>10</v>
      </c>
      <c r="G2081" t="s">
        <v>11</v>
      </c>
      <c r="H2081" t="s">
        <v>2383</v>
      </c>
    </row>
    <row r="2082" spans="1:8" x14ac:dyDescent="0.25">
      <c r="A2082" t="s">
        <v>2373</v>
      </c>
      <c r="B2082">
        <v>2016</v>
      </c>
      <c r="C2082" t="s">
        <v>9</v>
      </c>
      <c r="D2082">
        <v>97</v>
      </c>
      <c r="E2082">
        <v>1163</v>
      </c>
      <c r="F2082" t="s">
        <v>10</v>
      </c>
      <c r="G2082" t="s">
        <v>11</v>
      </c>
      <c r="H2082" t="s">
        <v>2384</v>
      </c>
    </row>
    <row r="2083" spans="1:8" x14ac:dyDescent="0.25">
      <c r="A2083" t="s">
        <v>2373</v>
      </c>
      <c r="B2083">
        <v>2016</v>
      </c>
      <c r="C2083" t="s">
        <v>9</v>
      </c>
      <c r="D2083">
        <v>97</v>
      </c>
      <c r="E2083">
        <v>1168</v>
      </c>
      <c r="F2083" t="s">
        <v>10</v>
      </c>
      <c r="G2083" t="s">
        <v>11</v>
      </c>
      <c r="H2083" t="s">
        <v>2385</v>
      </c>
    </row>
    <row r="2084" spans="1:8" x14ac:dyDescent="0.25">
      <c r="A2084" t="s">
        <v>2373</v>
      </c>
      <c r="B2084">
        <v>2016</v>
      </c>
      <c r="C2084" t="s">
        <v>9</v>
      </c>
      <c r="D2084">
        <v>97</v>
      </c>
      <c r="E2084">
        <v>1173</v>
      </c>
      <c r="F2084" t="s">
        <v>10</v>
      </c>
      <c r="G2084" t="s">
        <v>11</v>
      </c>
      <c r="H2084" t="s">
        <v>2386</v>
      </c>
    </row>
    <row r="2085" spans="1:8" x14ac:dyDescent="0.25">
      <c r="A2085" t="s">
        <v>2373</v>
      </c>
      <c r="B2085">
        <v>2016</v>
      </c>
      <c r="C2085" t="s">
        <v>9</v>
      </c>
      <c r="D2085">
        <v>97</v>
      </c>
      <c r="E2085">
        <v>1178</v>
      </c>
      <c r="F2085" t="s">
        <v>10</v>
      </c>
      <c r="G2085" t="s">
        <v>11</v>
      </c>
      <c r="H2085" t="s">
        <v>2387</v>
      </c>
    </row>
    <row r="2086" spans="1:8" x14ac:dyDescent="0.25">
      <c r="A2086" t="s">
        <v>2388</v>
      </c>
      <c r="B2086">
        <v>2015</v>
      </c>
      <c r="C2086" t="s">
        <v>9</v>
      </c>
      <c r="D2086">
        <v>149</v>
      </c>
      <c r="E2086">
        <v>614</v>
      </c>
      <c r="F2086" t="s">
        <v>10</v>
      </c>
      <c r="G2086" t="s">
        <v>14</v>
      </c>
      <c r="H2086" t="s">
        <v>2389</v>
      </c>
    </row>
    <row r="2087" spans="1:8" x14ac:dyDescent="0.25">
      <c r="A2087" t="s">
        <v>2390</v>
      </c>
      <c r="B2087">
        <v>2016</v>
      </c>
      <c r="C2087" t="s">
        <v>9</v>
      </c>
      <c r="D2087">
        <v>39</v>
      </c>
      <c r="E2087">
        <v>1162</v>
      </c>
      <c r="F2087" t="s">
        <v>10</v>
      </c>
      <c r="G2087" t="s">
        <v>11</v>
      </c>
      <c r="H2087" t="s">
        <v>2391</v>
      </c>
    </row>
    <row r="2088" spans="1:8" x14ac:dyDescent="0.25">
      <c r="A2088" t="s">
        <v>2390</v>
      </c>
      <c r="B2088">
        <v>2016</v>
      </c>
      <c r="C2088" t="s">
        <v>9</v>
      </c>
      <c r="D2088">
        <v>39</v>
      </c>
      <c r="E2088">
        <v>1168</v>
      </c>
      <c r="F2088" t="s">
        <v>10</v>
      </c>
      <c r="G2088" t="s">
        <v>11</v>
      </c>
      <c r="H2088" t="s">
        <v>2392</v>
      </c>
    </row>
    <row r="2089" spans="1:8" x14ac:dyDescent="0.25">
      <c r="A2089" t="s">
        <v>2390</v>
      </c>
      <c r="B2089">
        <v>2016</v>
      </c>
      <c r="C2089" t="s">
        <v>9</v>
      </c>
      <c r="D2089">
        <v>39</v>
      </c>
      <c r="E2089">
        <v>1173</v>
      </c>
      <c r="F2089" t="s">
        <v>10</v>
      </c>
      <c r="G2089" t="s">
        <v>11</v>
      </c>
      <c r="H2089" t="s">
        <v>2393</v>
      </c>
    </row>
    <row r="2090" spans="1:8" x14ac:dyDescent="0.25">
      <c r="A2090" t="s">
        <v>2390</v>
      </c>
      <c r="B2090">
        <v>2016</v>
      </c>
      <c r="C2090" t="s">
        <v>9</v>
      </c>
      <c r="D2090">
        <v>39</v>
      </c>
      <c r="E2090">
        <v>1178</v>
      </c>
      <c r="F2090" t="s">
        <v>10</v>
      </c>
      <c r="G2090" t="s">
        <v>11</v>
      </c>
      <c r="H2090" t="s">
        <v>2394</v>
      </c>
    </row>
    <row r="2091" spans="1:8" x14ac:dyDescent="0.25">
      <c r="A2091" t="s">
        <v>2390</v>
      </c>
      <c r="B2091">
        <v>2016</v>
      </c>
      <c r="C2091" t="s">
        <v>9</v>
      </c>
      <c r="D2091">
        <v>39</v>
      </c>
      <c r="E2091">
        <v>1183</v>
      </c>
      <c r="F2091" t="s">
        <v>10</v>
      </c>
      <c r="G2091" t="s">
        <v>11</v>
      </c>
      <c r="H2091" t="s">
        <v>2395</v>
      </c>
    </row>
    <row r="2092" spans="1:8" x14ac:dyDescent="0.25">
      <c r="A2092" t="s">
        <v>2390</v>
      </c>
      <c r="B2092">
        <v>2016</v>
      </c>
      <c r="C2092" t="s">
        <v>9</v>
      </c>
      <c r="D2092">
        <v>41</v>
      </c>
      <c r="E2092">
        <v>3</v>
      </c>
      <c r="F2092" t="s">
        <v>10</v>
      </c>
      <c r="G2092" t="s">
        <v>11</v>
      </c>
      <c r="H2092" t="s">
        <v>2396</v>
      </c>
    </row>
    <row r="2093" spans="1:8" x14ac:dyDescent="0.25">
      <c r="A2093" t="s">
        <v>2390</v>
      </c>
      <c r="B2093">
        <v>2016</v>
      </c>
      <c r="C2093" t="s">
        <v>9</v>
      </c>
      <c r="D2093">
        <v>41</v>
      </c>
      <c r="E2093">
        <v>9</v>
      </c>
      <c r="F2093" t="s">
        <v>10</v>
      </c>
      <c r="G2093" t="s">
        <v>11</v>
      </c>
      <c r="H2093" t="s">
        <v>2397</v>
      </c>
    </row>
    <row r="2094" spans="1:8" x14ac:dyDescent="0.25">
      <c r="A2094" t="s">
        <v>2390</v>
      </c>
      <c r="B2094">
        <v>2016</v>
      </c>
      <c r="C2094" t="s">
        <v>9</v>
      </c>
      <c r="D2094">
        <v>41</v>
      </c>
      <c r="E2094">
        <v>14</v>
      </c>
      <c r="F2094" t="s">
        <v>10</v>
      </c>
      <c r="G2094" t="s">
        <v>11</v>
      </c>
      <c r="H2094" t="s">
        <v>2398</v>
      </c>
    </row>
    <row r="2095" spans="1:8" x14ac:dyDescent="0.25">
      <c r="A2095" t="s">
        <v>2390</v>
      </c>
      <c r="B2095">
        <v>2016</v>
      </c>
      <c r="C2095" t="s">
        <v>9</v>
      </c>
      <c r="D2095">
        <v>46</v>
      </c>
      <c r="E2095">
        <v>593</v>
      </c>
      <c r="F2095" t="s">
        <v>10</v>
      </c>
      <c r="G2095" t="s">
        <v>14</v>
      </c>
      <c r="H2095" t="s">
        <v>2399</v>
      </c>
    </row>
    <row r="2096" spans="1:8" x14ac:dyDescent="0.25">
      <c r="A2096" t="s">
        <v>2390</v>
      </c>
      <c r="B2096">
        <v>2016</v>
      </c>
      <c r="C2096" t="s">
        <v>9</v>
      </c>
      <c r="D2096">
        <v>46</v>
      </c>
      <c r="E2096">
        <v>599</v>
      </c>
      <c r="F2096" t="s">
        <v>10</v>
      </c>
      <c r="G2096" t="s">
        <v>14</v>
      </c>
      <c r="H2096" t="s">
        <v>2400</v>
      </c>
    </row>
    <row r="2097" spans="1:8" x14ac:dyDescent="0.25">
      <c r="A2097" t="s">
        <v>2390</v>
      </c>
      <c r="B2097">
        <v>2016</v>
      </c>
      <c r="C2097" t="s">
        <v>9</v>
      </c>
      <c r="D2097">
        <v>46</v>
      </c>
      <c r="E2097">
        <v>604</v>
      </c>
      <c r="F2097" t="s">
        <v>10</v>
      </c>
      <c r="G2097" t="s">
        <v>14</v>
      </c>
      <c r="H2097" t="s">
        <v>2401</v>
      </c>
    </row>
    <row r="2098" spans="1:8" x14ac:dyDescent="0.25">
      <c r="A2098" t="s">
        <v>2402</v>
      </c>
      <c r="B2098">
        <v>2015</v>
      </c>
      <c r="C2098" t="s">
        <v>9</v>
      </c>
      <c r="D2098">
        <v>39</v>
      </c>
      <c r="E2098">
        <v>1147</v>
      </c>
      <c r="F2098" t="s">
        <v>10</v>
      </c>
      <c r="G2098" t="s">
        <v>11</v>
      </c>
      <c r="H2098" t="s">
        <v>2403</v>
      </c>
    </row>
    <row r="2099" spans="1:8" x14ac:dyDescent="0.25">
      <c r="A2099" t="s">
        <v>2402</v>
      </c>
      <c r="B2099">
        <v>2015</v>
      </c>
      <c r="C2099" t="s">
        <v>9</v>
      </c>
      <c r="D2099">
        <v>39</v>
      </c>
      <c r="E2099">
        <v>1153</v>
      </c>
      <c r="F2099" t="s">
        <v>10</v>
      </c>
      <c r="G2099" t="s">
        <v>11</v>
      </c>
      <c r="H2099" t="s">
        <v>2404</v>
      </c>
    </row>
    <row r="2100" spans="1:8" x14ac:dyDescent="0.25">
      <c r="A2100" t="s">
        <v>2402</v>
      </c>
      <c r="B2100">
        <v>2015</v>
      </c>
      <c r="C2100" t="s">
        <v>9</v>
      </c>
      <c r="D2100">
        <v>39</v>
      </c>
      <c r="E2100">
        <v>1168</v>
      </c>
      <c r="F2100" t="s">
        <v>10</v>
      </c>
      <c r="G2100" t="s">
        <v>11</v>
      </c>
      <c r="H2100" t="s">
        <v>2405</v>
      </c>
    </row>
    <row r="2101" spans="1:8" x14ac:dyDescent="0.25">
      <c r="A2101" t="s">
        <v>2402</v>
      </c>
      <c r="B2101">
        <v>2015</v>
      </c>
      <c r="C2101" t="s">
        <v>9</v>
      </c>
      <c r="D2101">
        <v>39</v>
      </c>
      <c r="E2101">
        <v>1183</v>
      </c>
      <c r="F2101" t="s">
        <v>10</v>
      </c>
      <c r="G2101" t="s">
        <v>11</v>
      </c>
      <c r="H2101" t="s">
        <v>2406</v>
      </c>
    </row>
    <row r="2102" spans="1:8" x14ac:dyDescent="0.25">
      <c r="A2102" t="s">
        <v>2402</v>
      </c>
      <c r="B2102">
        <v>2015</v>
      </c>
      <c r="C2102" t="s">
        <v>9</v>
      </c>
      <c r="D2102">
        <v>41</v>
      </c>
      <c r="E2102">
        <v>3</v>
      </c>
      <c r="F2102" t="s">
        <v>10</v>
      </c>
      <c r="G2102" t="s">
        <v>11</v>
      </c>
      <c r="H2102" t="s">
        <v>2407</v>
      </c>
    </row>
    <row r="2103" spans="1:8" x14ac:dyDescent="0.25">
      <c r="A2103" t="s">
        <v>2402</v>
      </c>
      <c r="B2103">
        <v>2015</v>
      </c>
      <c r="C2103" t="s">
        <v>9</v>
      </c>
      <c r="D2103">
        <v>41</v>
      </c>
      <c r="E2103">
        <v>10</v>
      </c>
      <c r="F2103" t="s">
        <v>10</v>
      </c>
      <c r="G2103" t="s">
        <v>11</v>
      </c>
      <c r="H2103" t="s">
        <v>2408</v>
      </c>
    </row>
    <row r="2104" spans="1:8" x14ac:dyDescent="0.25">
      <c r="A2104" t="s">
        <v>2402</v>
      </c>
      <c r="B2104">
        <v>2015</v>
      </c>
      <c r="C2104" t="s">
        <v>9</v>
      </c>
      <c r="D2104">
        <v>41</v>
      </c>
      <c r="E2104">
        <v>14</v>
      </c>
      <c r="F2104" t="s">
        <v>10</v>
      </c>
      <c r="G2104" t="s">
        <v>11</v>
      </c>
      <c r="H2104" t="s">
        <v>2409</v>
      </c>
    </row>
    <row r="2105" spans="1:8" x14ac:dyDescent="0.25">
      <c r="A2105" t="s">
        <v>2402</v>
      </c>
      <c r="B2105">
        <v>2015</v>
      </c>
      <c r="C2105" t="s">
        <v>9</v>
      </c>
      <c r="D2105">
        <v>46</v>
      </c>
      <c r="E2105">
        <v>595</v>
      </c>
      <c r="F2105" t="s">
        <v>10</v>
      </c>
      <c r="G2105" t="s">
        <v>14</v>
      </c>
      <c r="H2105" t="s">
        <v>2410</v>
      </c>
    </row>
    <row r="2106" spans="1:8" x14ac:dyDescent="0.25">
      <c r="A2106" t="s">
        <v>2402</v>
      </c>
      <c r="B2106">
        <v>2015</v>
      </c>
      <c r="C2106" t="s">
        <v>9</v>
      </c>
      <c r="D2106">
        <v>46</v>
      </c>
      <c r="E2106">
        <v>600</v>
      </c>
      <c r="F2106" t="s">
        <v>10</v>
      </c>
      <c r="G2106" t="s">
        <v>14</v>
      </c>
      <c r="H2106" t="s">
        <v>2411</v>
      </c>
    </row>
    <row r="2107" spans="1:8" x14ac:dyDescent="0.25">
      <c r="A2107" t="s">
        <v>2412</v>
      </c>
      <c r="B2107">
        <v>2016</v>
      </c>
      <c r="C2107" t="s">
        <v>9</v>
      </c>
      <c r="D2107">
        <v>120</v>
      </c>
      <c r="E2107">
        <v>598</v>
      </c>
      <c r="F2107" t="s">
        <v>10</v>
      </c>
      <c r="G2107" t="s">
        <v>14</v>
      </c>
      <c r="H2107" t="s">
        <v>2413</v>
      </c>
    </row>
    <row r="2108" spans="1:8" x14ac:dyDescent="0.25">
      <c r="A2108" t="s">
        <v>2412</v>
      </c>
      <c r="B2108">
        <v>2016</v>
      </c>
      <c r="C2108" t="s">
        <v>9</v>
      </c>
      <c r="D2108">
        <v>120</v>
      </c>
      <c r="E2108">
        <v>604</v>
      </c>
      <c r="F2108" t="s">
        <v>10</v>
      </c>
      <c r="G2108" t="s">
        <v>14</v>
      </c>
      <c r="H2108" t="s">
        <v>2414</v>
      </c>
    </row>
    <row r="2109" spans="1:8" x14ac:dyDescent="0.25">
      <c r="A2109" t="s">
        <v>2412</v>
      </c>
      <c r="B2109">
        <v>2016</v>
      </c>
      <c r="C2109" t="s">
        <v>9</v>
      </c>
      <c r="D2109">
        <v>120</v>
      </c>
      <c r="E2109">
        <v>609</v>
      </c>
      <c r="F2109" t="s">
        <v>10</v>
      </c>
      <c r="G2109" t="s">
        <v>14</v>
      </c>
      <c r="H2109" t="s">
        <v>2415</v>
      </c>
    </row>
    <row r="2110" spans="1:8" x14ac:dyDescent="0.25">
      <c r="A2110" t="s">
        <v>2416</v>
      </c>
      <c r="B2110">
        <v>2015</v>
      </c>
      <c r="C2110" t="s">
        <v>9</v>
      </c>
      <c r="D2110">
        <v>54</v>
      </c>
      <c r="E2110">
        <v>1152</v>
      </c>
      <c r="F2110" t="s">
        <v>10</v>
      </c>
      <c r="G2110" t="s">
        <v>11</v>
      </c>
      <c r="H2110" t="s">
        <v>2417</v>
      </c>
    </row>
    <row r="2111" spans="1:8" x14ac:dyDescent="0.25">
      <c r="A2111" t="s">
        <v>2416</v>
      </c>
      <c r="B2111">
        <v>2015</v>
      </c>
      <c r="C2111" t="s">
        <v>9</v>
      </c>
      <c r="D2111">
        <v>54</v>
      </c>
      <c r="E2111">
        <v>1158</v>
      </c>
      <c r="F2111" t="s">
        <v>10</v>
      </c>
      <c r="G2111" t="s">
        <v>11</v>
      </c>
      <c r="H2111" t="s">
        <v>2418</v>
      </c>
    </row>
    <row r="2112" spans="1:8" x14ac:dyDescent="0.25">
      <c r="A2112" t="s">
        <v>2419</v>
      </c>
      <c r="B2112">
        <v>2016</v>
      </c>
      <c r="C2112" t="s">
        <v>9</v>
      </c>
      <c r="D2112">
        <v>148</v>
      </c>
      <c r="E2112">
        <v>594</v>
      </c>
      <c r="F2112" t="s">
        <v>10</v>
      </c>
      <c r="G2112" t="s">
        <v>14</v>
      </c>
      <c r="H2112" t="s">
        <v>2420</v>
      </c>
    </row>
    <row r="2113" spans="1:8" x14ac:dyDescent="0.25">
      <c r="A2113" t="s">
        <v>2419</v>
      </c>
      <c r="B2113">
        <v>2016</v>
      </c>
      <c r="C2113" t="s">
        <v>9</v>
      </c>
      <c r="D2113">
        <v>148</v>
      </c>
      <c r="E2113">
        <v>600</v>
      </c>
      <c r="F2113" t="s">
        <v>10</v>
      </c>
      <c r="G2113" t="s">
        <v>14</v>
      </c>
      <c r="H2113" t="s">
        <v>2421</v>
      </c>
    </row>
    <row r="2114" spans="1:8" x14ac:dyDescent="0.25">
      <c r="A2114" t="s">
        <v>2419</v>
      </c>
      <c r="B2114">
        <v>2016</v>
      </c>
      <c r="C2114" t="s">
        <v>9</v>
      </c>
      <c r="D2114">
        <v>148</v>
      </c>
      <c r="E2114">
        <v>605</v>
      </c>
      <c r="F2114" t="s">
        <v>10</v>
      </c>
      <c r="G2114" t="s">
        <v>14</v>
      </c>
      <c r="H2114" t="s">
        <v>2422</v>
      </c>
    </row>
    <row r="2115" spans="1:8" x14ac:dyDescent="0.25">
      <c r="A2115" t="s">
        <v>2423</v>
      </c>
      <c r="B2115">
        <v>2015</v>
      </c>
      <c r="C2115" t="s">
        <v>9</v>
      </c>
      <c r="D2115">
        <v>149</v>
      </c>
      <c r="E2115">
        <v>584</v>
      </c>
      <c r="F2115" t="s">
        <v>10</v>
      </c>
      <c r="G2115" t="s">
        <v>14</v>
      </c>
      <c r="H2115" t="s">
        <v>2424</v>
      </c>
    </row>
    <row r="2116" spans="1:8" x14ac:dyDescent="0.25">
      <c r="A2116" t="s">
        <v>2423</v>
      </c>
      <c r="B2116">
        <v>2015</v>
      </c>
      <c r="C2116" t="s">
        <v>9</v>
      </c>
      <c r="D2116">
        <v>149</v>
      </c>
      <c r="E2116">
        <v>590</v>
      </c>
      <c r="F2116" t="s">
        <v>10</v>
      </c>
      <c r="G2116" t="s">
        <v>14</v>
      </c>
      <c r="H2116" t="s">
        <v>2425</v>
      </c>
    </row>
    <row r="2117" spans="1:8" x14ac:dyDescent="0.25">
      <c r="A2117" t="s">
        <v>2423</v>
      </c>
      <c r="B2117">
        <v>2015</v>
      </c>
      <c r="C2117" t="s">
        <v>9</v>
      </c>
      <c r="D2117">
        <v>149</v>
      </c>
      <c r="E2117">
        <v>595</v>
      </c>
      <c r="F2117" t="s">
        <v>10</v>
      </c>
      <c r="G2117" t="s">
        <v>14</v>
      </c>
      <c r="H2117" t="s">
        <v>2426</v>
      </c>
    </row>
    <row r="2118" spans="1:8" x14ac:dyDescent="0.25">
      <c r="A2118" t="s">
        <v>2423</v>
      </c>
      <c r="B2118">
        <v>2015</v>
      </c>
      <c r="C2118" t="s">
        <v>9</v>
      </c>
      <c r="D2118">
        <v>149</v>
      </c>
      <c r="E2118">
        <v>600</v>
      </c>
      <c r="F2118" t="s">
        <v>10</v>
      </c>
      <c r="G2118" t="s">
        <v>14</v>
      </c>
      <c r="H2118" t="s">
        <v>2427</v>
      </c>
    </row>
    <row r="2119" spans="1:8" x14ac:dyDescent="0.25">
      <c r="A2119" t="s">
        <v>2428</v>
      </c>
      <c r="B2119">
        <v>2016</v>
      </c>
      <c r="C2119" t="s">
        <v>9</v>
      </c>
      <c r="D2119">
        <v>54</v>
      </c>
      <c r="E2119">
        <v>1152</v>
      </c>
      <c r="F2119" t="s">
        <v>10</v>
      </c>
      <c r="G2119" t="s">
        <v>11</v>
      </c>
      <c r="H2119" t="s">
        <v>2429</v>
      </c>
    </row>
    <row r="2120" spans="1:8" x14ac:dyDescent="0.25">
      <c r="A2120" t="s">
        <v>2428</v>
      </c>
      <c r="B2120">
        <v>2016</v>
      </c>
      <c r="C2120" t="s">
        <v>9</v>
      </c>
      <c r="D2120">
        <v>54</v>
      </c>
      <c r="E2120">
        <v>1158</v>
      </c>
      <c r="F2120" t="s">
        <v>10</v>
      </c>
      <c r="G2120" t="s">
        <v>11</v>
      </c>
      <c r="H2120" t="s">
        <v>2430</v>
      </c>
    </row>
    <row r="2121" spans="1:8" x14ac:dyDescent="0.25">
      <c r="A2121" t="s">
        <v>2431</v>
      </c>
      <c r="B2121">
        <v>2015</v>
      </c>
      <c r="C2121" t="s">
        <v>9</v>
      </c>
      <c r="D2121">
        <v>25</v>
      </c>
      <c r="E2121">
        <v>1153</v>
      </c>
      <c r="F2121" t="s">
        <v>10</v>
      </c>
      <c r="G2121" t="s">
        <v>11</v>
      </c>
      <c r="H2121" t="s">
        <v>2432</v>
      </c>
    </row>
    <row r="2122" spans="1:8" x14ac:dyDescent="0.25">
      <c r="A2122" t="s">
        <v>2431</v>
      </c>
      <c r="B2122">
        <v>2015</v>
      </c>
      <c r="C2122" t="s">
        <v>9</v>
      </c>
      <c r="D2122">
        <v>25</v>
      </c>
      <c r="E2122">
        <v>1159</v>
      </c>
      <c r="F2122" t="s">
        <v>10</v>
      </c>
      <c r="G2122" t="s">
        <v>11</v>
      </c>
      <c r="H2122" t="s">
        <v>2433</v>
      </c>
    </row>
    <row r="2123" spans="1:8" x14ac:dyDescent="0.25">
      <c r="A2123" t="s">
        <v>2431</v>
      </c>
      <c r="B2123">
        <v>2015</v>
      </c>
      <c r="C2123" t="s">
        <v>9</v>
      </c>
      <c r="D2123">
        <v>31</v>
      </c>
      <c r="E2123">
        <v>603</v>
      </c>
      <c r="F2123" t="s">
        <v>10</v>
      </c>
      <c r="G2123" t="s">
        <v>14</v>
      </c>
      <c r="H2123" t="s">
        <v>2434</v>
      </c>
    </row>
    <row r="2124" spans="1:8" x14ac:dyDescent="0.25">
      <c r="A2124" t="s">
        <v>2431</v>
      </c>
      <c r="B2124">
        <v>2015</v>
      </c>
      <c r="C2124" t="s">
        <v>9</v>
      </c>
      <c r="D2124">
        <v>31</v>
      </c>
      <c r="E2124">
        <v>608</v>
      </c>
      <c r="F2124" t="s">
        <v>10</v>
      </c>
      <c r="G2124" t="s">
        <v>14</v>
      </c>
      <c r="H2124" t="s">
        <v>2435</v>
      </c>
    </row>
    <row r="2125" spans="1:8" x14ac:dyDescent="0.25">
      <c r="A2125" t="s">
        <v>2431</v>
      </c>
      <c r="B2125">
        <v>2015</v>
      </c>
      <c r="C2125" t="s">
        <v>9</v>
      </c>
      <c r="D2125">
        <v>31</v>
      </c>
      <c r="E2125">
        <v>613</v>
      </c>
      <c r="F2125" t="s">
        <v>10</v>
      </c>
      <c r="G2125" t="s">
        <v>14</v>
      </c>
      <c r="H2125" t="s">
        <v>2436</v>
      </c>
    </row>
    <row r="2126" spans="1:8" x14ac:dyDescent="0.25">
      <c r="A2126" t="s">
        <v>2431</v>
      </c>
      <c r="B2126">
        <v>2015</v>
      </c>
      <c r="C2126" t="s">
        <v>9</v>
      </c>
      <c r="D2126">
        <v>31</v>
      </c>
      <c r="E2126">
        <v>618</v>
      </c>
      <c r="F2126" t="s">
        <v>10</v>
      </c>
      <c r="G2126" t="s">
        <v>14</v>
      </c>
      <c r="H2126" t="s">
        <v>2437</v>
      </c>
    </row>
    <row r="2127" spans="1:8" x14ac:dyDescent="0.25">
      <c r="A2127" t="s">
        <v>2438</v>
      </c>
      <c r="B2127">
        <v>2016</v>
      </c>
      <c r="C2127" t="s">
        <v>9</v>
      </c>
      <c r="D2127">
        <v>112</v>
      </c>
      <c r="E2127">
        <v>1152</v>
      </c>
      <c r="F2127" t="s">
        <v>10</v>
      </c>
      <c r="G2127" t="s">
        <v>11</v>
      </c>
      <c r="H2127" t="s">
        <v>2439</v>
      </c>
    </row>
    <row r="2128" spans="1:8" x14ac:dyDescent="0.25">
      <c r="A2128" t="s">
        <v>2438</v>
      </c>
      <c r="B2128">
        <v>2016</v>
      </c>
      <c r="C2128" t="s">
        <v>9</v>
      </c>
      <c r="D2128">
        <v>112</v>
      </c>
      <c r="E2128">
        <v>1162</v>
      </c>
      <c r="F2128" t="s">
        <v>10</v>
      </c>
      <c r="G2128" t="s">
        <v>11</v>
      </c>
      <c r="H2128" t="s">
        <v>2440</v>
      </c>
    </row>
    <row r="2129" spans="1:8" x14ac:dyDescent="0.25">
      <c r="A2129" t="s">
        <v>2438</v>
      </c>
      <c r="B2129">
        <v>2016</v>
      </c>
      <c r="C2129" t="s">
        <v>9</v>
      </c>
      <c r="D2129">
        <v>112</v>
      </c>
      <c r="E2129">
        <v>1167</v>
      </c>
      <c r="F2129" t="s">
        <v>10</v>
      </c>
      <c r="G2129" t="s">
        <v>11</v>
      </c>
      <c r="H2129" t="s">
        <v>2441</v>
      </c>
    </row>
    <row r="2130" spans="1:8" x14ac:dyDescent="0.25">
      <c r="A2130" t="s">
        <v>2438</v>
      </c>
      <c r="B2130">
        <v>2016</v>
      </c>
      <c r="C2130" t="s">
        <v>9</v>
      </c>
      <c r="D2130">
        <v>112</v>
      </c>
      <c r="E2130">
        <v>1172</v>
      </c>
      <c r="F2130" t="s">
        <v>10</v>
      </c>
      <c r="G2130" t="s">
        <v>11</v>
      </c>
      <c r="H2130" t="s">
        <v>2442</v>
      </c>
    </row>
    <row r="2131" spans="1:8" x14ac:dyDescent="0.25">
      <c r="A2131" t="s">
        <v>2438</v>
      </c>
      <c r="B2131">
        <v>2016</v>
      </c>
      <c r="C2131" t="s">
        <v>9</v>
      </c>
      <c r="D2131">
        <v>112</v>
      </c>
      <c r="E2131">
        <v>1177</v>
      </c>
      <c r="F2131" t="s">
        <v>10</v>
      </c>
      <c r="G2131" t="s">
        <v>11</v>
      </c>
      <c r="H2131" t="s">
        <v>2443</v>
      </c>
    </row>
    <row r="2132" spans="1:8" x14ac:dyDescent="0.25">
      <c r="A2132" t="s">
        <v>2438</v>
      </c>
      <c r="B2132">
        <v>2016</v>
      </c>
      <c r="C2132" t="s">
        <v>9</v>
      </c>
      <c r="D2132">
        <v>119</v>
      </c>
      <c r="E2132">
        <v>592</v>
      </c>
      <c r="F2132" t="s">
        <v>10</v>
      </c>
      <c r="G2132" t="s">
        <v>14</v>
      </c>
      <c r="H2132" t="s">
        <v>2444</v>
      </c>
    </row>
    <row r="2133" spans="1:8" x14ac:dyDescent="0.25">
      <c r="A2133" t="s">
        <v>2445</v>
      </c>
      <c r="B2133">
        <v>2015</v>
      </c>
      <c r="C2133" t="s">
        <v>9</v>
      </c>
      <c r="D2133">
        <v>47</v>
      </c>
      <c r="E2133">
        <v>614</v>
      </c>
      <c r="F2133" t="s">
        <v>10</v>
      </c>
      <c r="G2133" t="s">
        <v>14</v>
      </c>
      <c r="H2133" t="s">
        <v>2446</v>
      </c>
    </row>
    <row r="2134" spans="1:8" x14ac:dyDescent="0.25">
      <c r="A2134" t="s">
        <v>2445</v>
      </c>
      <c r="B2134">
        <v>2015</v>
      </c>
      <c r="C2134" t="s">
        <v>9</v>
      </c>
      <c r="D2134">
        <v>47</v>
      </c>
      <c r="E2134">
        <v>587</v>
      </c>
      <c r="F2134" t="s">
        <v>10</v>
      </c>
      <c r="G2134" t="s">
        <v>14</v>
      </c>
      <c r="H2134" t="s">
        <v>2447</v>
      </c>
    </row>
    <row r="2135" spans="1:8" x14ac:dyDescent="0.25">
      <c r="A2135" t="s">
        <v>2445</v>
      </c>
      <c r="B2135">
        <v>2015</v>
      </c>
      <c r="C2135" t="s">
        <v>9</v>
      </c>
      <c r="D2135">
        <v>46</v>
      </c>
      <c r="E2135">
        <v>611</v>
      </c>
      <c r="F2135" t="s">
        <v>10</v>
      </c>
      <c r="G2135" t="s">
        <v>14</v>
      </c>
      <c r="H2135" t="s">
        <v>2448</v>
      </c>
    </row>
    <row r="2136" spans="1:8" x14ac:dyDescent="0.25">
      <c r="A2136" t="s">
        <v>2449</v>
      </c>
      <c r="B2136">
        <v>2016</v>
      </c>
      <c r="C2136" t="s">
        <v>9</v>
      </c>
      <c r="D2136">
        <v>134</v>
      </c>
      <c r="E2136">
        <v>621</v>
      </c>
      <c r="F2136" t="s">
        <v>10</v>
      </c>
      <c r="G2136" t="s">
        <v>14</v>
      </c>
      <c r="H2136" t="s">
        <v>2450</v>
      </c>
    </row>
    <row r="2137" spans="1:8" x14ac:dyDescent="0.25">
      <c r="A2137" t="s">
        <v>2449</v>
      </c>
      <c r="B2137">
        <v>2016</v>
      </c>
      <c r="C2137" t="s">
        <v>9</v>
      </c>
      <c r="D2137">
        <v>135</v>
      </c>
      <c r="E2137">
        <v>575</v>
      </c>
      <c r="F2137" t="s">
        <v>10</v>
      </c>
      <c r="G2137" t="s">
        <v>14</v>
      </c>
      <c r="H2137" t="s">
        <v>2451</v>
      </c>
    </row>
    <row r="2138" spans="1:8" x14ac:dyDescent="0.25">
      <c r="A2138" t="s">
        <v>2449</v>
      </c>
      <c r="B2138">
        <v>2016</v>
      </c>
      <c r="C2138" t="s">
        <v>9</v>
      </c>
      <c r="D2138">
        <v>135</v>
      </c>
      <c r="E2138">
        <v>581</v>
      </c>
      <c r="F2138" t="s">
        <v>10</v>
      </c>
      <c r="G2138" t="s">
        <v>14</v>
      </c>
      <c r="H2138" t="s">
        <v>2452</v>
      </c>
    </row>
    <row r="2139" spans="1:8" x14ac:dyDescent="0.25">
      <c r="A2139" t="s">
        <v>2449</v>
      </c>
      <c r="B2139">
        <v>2016</v>
      </c>
      <c r="C2139" t="s">
        <v>9</v>
      </c>
      <c r="D2139">
        <v>126</v>
      </c>
      <c r="E2139">
        <v>1165</v>
      </c>
      <c r="F2139" t="s">
        <v>10</v>
      </c>
      <c r="G2139" t="s">
        <v>11</v>
      </c>
      <c r="H2139" t="s">
        <v>2453</v>
      </c>
    </row>
    <row r="2140" spans="1:8" x14ac:dyDescent="0.25">
      <c r="A2140" t="s">
        <v>2449</v>
      </c>
      <c r="B2140">
        <v>2016</v>
      </c>
      <c r="C2140" t="s">
        <v>9</v>
      </c>
      <c r="D2140">
        <v>126</v>
      </c>
      <c r="E2140">
        <v>1171</v>
      </c>
      <c r="F2140" t="s">
        <v>10</v>
      </c>
      <c r="G2140" t="s">
        <v>11</v>
      </c>
      <c r="H2140" t="s">
        <v>2454</v>
      </c>
    </row>
    <row r="2141" spans="1:8" x14ac:dyDescent="0.25">
      <c r="A2141" t="s">
        <v>2449</v>
      </c>
      <c r="B2141">
        <v>2016</v>
      </c>
      <c r="C2141" t="s">
        <v>9</v>
      </c>
      <c r="D2141">
        <v>126</v>
      </c>
      <c r="E2141">
        <v>1176</v>
      </c>
      <c r="F2141" t="s">
        <v>10</v>
      </c>
      <c r="G2141" t="s">
        <v>11</v>
      </c>
      <c r="H2141" t="s">
        <v>2455</v>
      </c>
    </row>
    <row r="2142" spans="1:8" x14ac:dyDescent="0.25">
      <c r="A2142" t="s">
        <v>2449</v>
      </c>
      <c r="B2142">
        <v>2016</v>
      </c>
      <c r="C2142" t="s">
        <v>9</v>
      </c>
      <c r="D2142">
        <v>134</v>
      </c>
      <c r="E2142">
        <v>590</v>
      </c>
      <c r="F2142" t="s">
        <v>10</v>
      </c>
      <c r="G2142" t="s">
        <v>14</v>
      </c>
      <c r="H2142" t="s">
        <v>2456</v>
      </c>
    </row>
    <row r="2143" spans="1:8" x14ac:dyDescent="0.25">
      <c r="A2143" t="s">
        <v>2449</v>
      </c>
      <c r="B2143">
        <v>2016</v>
      </c>
      <c r="C2143" t="s">
        <v>9</v>
      </c>
      <c r="D2143">
        <v>134</v>
      </c>
      <c r="E2143">
        <v>596</v>
      </c>
      <c r="F2143" t="s">
        <v>10</v>
      </c>
      <c r="G2143" t="s">
        <v>14</v>
      </c>
      <c r="H2143" t="s">
        <v>2457</v>
      </c>
    </row>
    <row r="2144" spans="1:8" x14ac:dyDescent="0.25">
      <c r="A2144" t="s">
        <v>2449</v>
      </c>
      <c r="B2144">
        <v>2016</v>
      </c>
      <c r="C2144" t="s">
        <v>9</v>
      </c>
      <c r="D2144">
        <v>134</v>
      </c>
      <c r="E2144">
        <v>601</v>
      </c>
      <c r="F2144" t="s">
        <v>10</v>
      </c>
      <c r="G2144" t="s">
        <v>14</v>
      </c>
      <c r="H2144" t="s">
        <v>2458</v>
      </c>
    </row>
    <row r="2145" spans="1:8" x14ac:dyDescent="0.25">
      <c r="A2145" t="s">
        <v>2449</v>
      </c>
      <c r="B2145">
        <v>2016</v>
      </c>
      <c r="C2145" t="s">
        <v>9</v>
      </c>
      <c r="D2145">
        <v>134</v>
      </c>
      <c r="E2145">
        <v>606</v>
      </c>
      <c r="F2145" t="s">
        <v>10</v>
      </c>
      <c r="G2145" t="s">
        <v>14</v>
      </c>
      <c r="H2145" t="s">
        <v>2459</v>
      </c>
    </row>
    <row r="2146" spans="1:8" x14ac:dyDescent="0.25">
      <c r="A2146" t="s">
        <v>2449</v>
      </c>
      <c r="B2146">
        <v>2016</v>
      </c>
      <c r="C2146" t="s">
        <v>9</v>
      </c>
      <c r="D2146">
        <v>134</v>
      </c>
      <c r="E2146">
        <v>611</v>
      </c>
      <c r="F2146" t="s">
        <v>10</v>
      </c>
      <c r="G2146" t="s">
        <v>14</v>
      </c>
      <c r="H2146" t="s">
        <v>2460</v>
      </c>
    </row>
    <row r="2147" spans="1:8" x14ac:dyDescent="0.25">
      <c r="A2147" t="s">
        <v>2461</v>
      </c>
      <c r="B2147">
        <v>2014</v>
      </c>
      <c r="C2147" t="s">
        <v>9</v>
      </c>
      <c r="D2147">
        <v>24</v>
      </c>
      <c r="E2147">
        <v>1167</v>
      </c>
      <c r="F2147" t="s">
        <v>10</v>
      </c>
      <c r="G2147" t="s">
        <v>11</v>
      </c>
      <c r="H2147" t="s">
        <v>2462</v>
      </c>
    </row>
    <row r="2148" spans="1:8" x14ac:dyDescent="0.25">
      <c r="A2148" t="s">
        <v>2461</v>
      </c>
      <c r="B2148">
        <v>2014</v>
      </c>
      <c r="C2148" t="s">
        <v>9</v>
      </c>
      <c r="D2148">
        <v>24</v>
      </c>
      <c r="E2148">
        <v>1172</v>
      </c>
      <c r="F2148" t="s">
        <v>10</v>
      </c>
      <c r="G2148" t="s">
        <v>11</v>
      </c>
      <c r="H2148" t="s">
        <v>2463</v>
      </c>
    </row>
    <row r="2149" spans="1:8" x14ac:dyDescent="0.25">
      <c r="A2149" t="s">
        <v>2461</v>
      </c>
      <c r="B2149">
        <v>2014</v>
      </c>
      <c r="C2149" t="s">
        <v>9</v>
      </c>
      <c r="D2149">
        <v>24</v>
      </c>
      <c r="E2149">
        <v>1177</v>
      </c>
      <c r="F2149" t="s">
        <v>10</v>
      </c>
      <c r="G2149" t="s">
        <v>11</v>
      </c>
      <c r="H2149" t="s">
        <v>2464</v>
      </c>
    </row>
    <row r="2150" spans="1:8" x14ac:dyDescent="0.25">
      <c r="A2150" t="s">
        <v>2461</v>
      </c>
      <c r="B2150">
        <v>2014</v>
      </c>
      <c r="C2150" t="s">
        <v>9</v>
      </c>
      <c r="D2150">
        <v>32</v>
      </c>
      <c r="E2150">
        <v>621</v>
      </c>
      <c r="F2150" t="s">
        <v>10</v>
      </c>
      <c r="G2150" t="s">
        <v>14</v>
      </c>
      <c r="H2150" t="s">
        <v>2465</v>
      </c>
    </row>
    <row r="2151" spans="1:8" x14ac:dyDescent="0.25">
      <c r="A2151" t="s">
        <v>2466</v>
      </c>
      <c r="B2151">
        <v>2015</v>
      </c>
      <c r="C2151" t="s">
        <v>9</v>
      </c>
      <c r="D2151">
        <v>97</v>
      </c>
      <c r="E2151">
        <v>1169</v>
      </c>
      <c r="F2151" t="s">
        <v>10</v>
      </c>
      <c r="G2151" t="s">
        <v>11</v>
      </c>
      <c r="H2151" t="s">
        <v>2467</v>
      </c>
    </row>
    <row r="2152" spans="1:8" x14ac:dyDescent="0.25">
      <c r="A2152" t="s">
        <v>2466</v>
      </c>
      <c r="B2152">
        <v>2015</v>
      </c>
      <c r="C2152" t="s">
        <v>9</v>
      </c>
      <c r="D2152">
        <v>98</v>
      </c>
      <c r="E2152">
        <v>1155</v>
      </c>
      <c r="F2152" t="s">
        <v>10</v>
      </c>
      <c r="G2152" t="s">
        <v>11</v>
      </c>
      <c r="H2152" t="s">
        <v>2468</v>
      </c>
    </row>
    <row r="2153" spans="1:8" x14ac:dyDescent="0.25">
      <c r="A2153" t="s">
        <v>2466</v>
      </c>
      <c r="B2153">
        <v>2015</v>
      </c>
      <c r="C2153" t="s">
        <v>9</v>
      </c>
      <c r="D2153">
        <v>98</v>
      </c>
      <c r="E2153">
        <v>1161</v>
      </c>
      <c r="F2153" t="s">
        <v>10</v>
      </c>
      <c r="G2153" t="s">
        <v>11</v>
      </c>
      <c r="H2153" t="s">
        <v>2469</v>
      </c>
    </row>
    <row r="2154" spans="1:8" x14ac:dyDescent="0.25">
      <c r="A2154" t="s">
        <v>2466</v>
      </c>
      <c r="B2154">
        <v>2015</v>
      </c>
      <c r="C2154" t="s">
        <v>9</v>
      </c>
      <c r="D2154">
        <v>98</v>
      </c>
      <c r="E2154">
        <v>1166</v>
      </c>
      <c r="F2154" t="s">
        <v>10</v>
      </c>
      <c r="G2154" t="s">
        <v>11</v>
      </c>
      <c r="H2154" t="s">
        <v>2470</v>
      </c>
    </row>
    <row r="2155" spans="1:8" x14ac:dyDescent="0.25">
      <c r="A2155" t="s">
        <v>2466</v>
      </c>
      <c r="B2155">
        <v>2015</v>
      </c>
      <c r="C2155" t="s">
        <v>9</v>
      </c>
      <c r="D2155">
        <v>98</v>
      </c>
      <c r="E2155">
        <v>1171</v>
      </c>
      <c r="F2155" t="s">
        <v>10</v>
      </c>
      <c r="G2155" t="s">
        <v>11</v>
      </c>
      <c r="H2155" t="s">
        <v>2471</v>
      </c>
    </row>
    <row r="2156" spans="1:8" x14ac:dyDescent="0.25">
      <c r="A2156" t="s">
        <v>2466</v>
      </c>
      <c r="B2156">
        <v>2015</v>
      </c>
      <c r="C2156" t="s">
        <v>9</v>
      </c>
      <c r="D2156">
        <v>104</v>
      </c>
      <c r="E2156">
        <v>602</v>
      </c>
      <c r="F2156" t="s">
        <v>10</v>
      </c>
      <c r="G2156" t="s">
        <v>14</v>
      </c>
      <c r="H2156" t="s">
        <v>2472</v>
      </c>
    </row>
    <row r="2157" spans="1:8" x14ac:dyDescent="0.25">
      <c r="A2157" t="s">
        <v>2466</v>
      </c>
      <c r="B2157">
        <v>2015</v>
      </c>
      <c r="C2157" t="s">
        <v>9</v>
      </c>
      <c r="D2157">
        <v>104</v>
      </c>
      <c r="E2157">
        <v>608</v>
      </c>
      <c r="F2157" t="s">
        <v>10</v>
      </c>
      <c r="G2157" t="s">
        <v>14</v>
      </c>
      <c r="H2157" t="s">
        <v>2473</v>
      </c>
    </row>
    <row r="2158" spans="1:8" x14ac:dyDescent="0.25">
      <c r="A2158" t="s">
        <v>2466</v>
      </c>
      <c r="B2158">
        <v>2015</v>
      </c>
      <c r="C2158" t="s">
        <v>9</v>
      </c>
      <c r="D2158">
        <v>104</v>
      </c>
      <c r="E2158">
        <v>613</v>
      </c>
      <c r="F2158" t="s">
        <v>10</v>
      </c>
      <c r="G2158" t="s">
        <v>14</v>
      </c>
      <c r="H2158" t="s">
        <v>2474</v>
      </c>
    </row>
    <row r="2159" spans="1:8" x14ac:dyDescent="0.25">
      <c r="A2159" t="s">
        <v>2466</v>
      </c>
      <c r="B2159">
        <v>2015</v>
      </c>
      <c r="C2159" t="s">
        <v>9</v>
      </c>
      <c r="D2159">
        <v>104</v>
      </c>
      <c r="E2159">
        <v>618</v>
      </c>
      <c r="F2159" t="s">
        <v>10</v>
      </c>
      <c r="G2159" t="s">
        <v>14</v>
      </c>
      <c r="H2159" t="s">
        <v>2475</v>
      </c>
    </row>
    <row r="2160" spans="1:8" x14ac:dyDescent="0.25">
      <c r="A2160" t="s">
        <v>2466</v>
      </c>
      <c r="B2160">
        <v>2015</v>
      </c>
      <c r="C2160" t="s">
        <v>9</v>
      </c>
      <c r="D2160">
        <v>104</v>
      </c>
      <c r="E2160">
        <v>623</v>
      </c>
      <c r="F2160" t="s">
        <v>10</v>
      </c>
      <c r="G2160" t="s">
        <v>14</v>
      </c>
      <c r="H2160" t="s">
        <v>2476</v>
      </c>
    </row>
    <row r="2161" spans="1:8" x14ac:dyDescent="0.25">
      <c r="A2161" t="s">
        <v>2466</v>
      </c>
      <c r="B2161">
        <v>2015</v>
      </c>
      <c r="C2161" t="s">
        <v>9</v>
      </c>
      <c r="D2161">
        <v>97</v>
      </c>
      <c r="E2161">
        <v>1162</v>
      </c>
      <c r="F2161" t="s">
        <v>10</v>
      </c>
      <c r="G2161" t="s">
        <v>11</v>
      </c>
      <c r="H2161" t="s">
        <v>2477</v>
      </c>
    </row>
    <row r="2162" spans="1:8" x14ac:dyDescent="0.25">
      <c r="A2162" t="s">
        <v>2478</v>
      </c>
      <c r="B2162">
        <v>2016</v>
      </c>
      <c r="C2162" t="s">
        <v>9</v>
      </c>
      <c r="D2162">
        <v>18</v>
      </c>
      <c r="E2162">
        <v>585</v>
      </c>
      <c r="F2162" t="s">
        <v>10</v>
      </c>
      <c r="G2162" t="s">
        <v>14</v>
      </c>
      <c r="H2162" t="s">
        <v>2479</v>
      </c>
    </row>
    <row r="2163" spans="1:8" x14ac:dyDescent="0.25">
      <c r="A2163" t="s">
        <v>2478</v>
      </c>
      <c r="B2163">
        <v>2016</v>
      </c>
      <c r="C2163" t="s">
        <v>9</v>
      </c>
      <c r="D2163">
        <v>18</v>
      </c>
      <c r="E2163">
        <v>590</v>
      </c>
      <c r="F2163" t="s">
        <v>10</v>
      </c>
      <c r="G2163" t="s">
        <v>14</v>
      </c>
      <c r="H2163" t="s">
        <v>2480</v>
      </c>
    </row>
    <row r="2164" spans="1:8" x14ac:dyDescent="0.25">
      <c r="A2164" t="s">
        <v>2478</v>
      </c>
      <c r="B2164">
        <v>2016</v>
      </c>
      <c r="C2164" t="s">
        <v>9</v>
      </c>
      <c r="D2164">
        <v>18</v>
      </c>
      <c r="E2164">
        <v>595</v>
      </c>
      <c r="F2164" t="s">
        <v>10</v>
      </c>
      <c r="G2164" t="s">
        <v>14</v>
      </c>
      <c r="H2164" t="s">
        <v>2481</v>
      </c>
    </row>
    <row r="2165" spans="1:8" x14ac:dyDescent="0.25">
      <c r="A2165" t="s">
        <v>2478</v>
      </c>
      <c r="B2165">
        <v>2016</v>
      </c>
      <c r="C2165" t="s">
        <v>9</v>
      </c>
      <c r="D2165">
        <v>18</v>
      </c>
      <c r="E2165">
        <v>600</v>
      </c>
      <c r="F2165" t="s">
        <v>10</v>
      </c>
      <c r="G2165" t="s">
        <v>14</v>
      </c>
      <c r="H2165" t="s">
        <v>2482</v>
      </c>
    </row>
    <row r="2166" spans="1:8" x14ac:dyDescent="0.25">
      <c r="A2166" t="s">
        <v>2478</v>
      </c>
      <c r="B2166">
        <v>2016</v>
      </c>
      <c r="C2166" t="s">
        <v>9</v>
      </c>
      <c r="D2166">
        <v>18</v>
      </c>
      <c r="E2166">
        <v>605</v>
      </c>
      <c r="F2166" t="s">
        <v>10</v>
      </c>
      <c r="G2166" t="s">
        <v>14</v>
      </c>
      <c r="H2166" t="s">
        <v>2483</v>
      </c>
    </row>
    <row r="2167" spans="1:8" x14ac:dyDescent="0.25">
      <c r="A2167" t="s">
        <v>2484</v>
      </c>
      <c r="B2167">
        <v>2014</v>
      </c>
      <c r="C2167" t="s">
        <v>9</v>
      </c>
      <c r="D2167">
        <v>97</v>
      </c>
      <c r="E2167">
        <v>1168</v>
      </c>
      <c r="F2167" t="s">
        <v>10</v>
      </c>
      <c r="G2167" t="s">
        <v>11</v>
      </c>
      <c r="H2167" t="s">
        <v>2485</v>
      </c>
    </row>
    <row r="2168" spans="1:8" x14ac:dyDescent="0.25">
      <c r="A2168" t="s">
        <v>2484</v>
      </c>
      <c r="B2168">
        <v>2014</v>
      </c>
      <c r="C2168" t="s">
        <v>9</v>
      </c>
      <c r="D2168">
        <v>97</v>
      </c>
      <c r="E2168">
        <v>1175</v>
      </c>
      <c r="F2168" t="s">
        <v>10</v>
      </c>
      <c r="G2168" t="s">
        <v>11</v>
      </c>
      <c r="H2168" t="s">
        <v>2486</v>
      </c>
    </row>
    <row r="2169" spans="1:8" x14ac:dyDescent="0.25">
      <c r="A2169" t="s">
        <v>2484</v>
      </c>
      <c r="B2169">
        <v>2014</v>
      </c>
      <c r="C2169" t="s">
        <v>9</v>
      </c>
      <c r="D2169">
        <v>98</v>
      </c>
      <c r="E2169">
        <v>1155</v>
      </c>
      <c r="F2169" t="s">
        <v>10</v>
      </c>
      <c r="G2169" t="s">
        <v>11</v>
      </c>
      <c r="H2169" t="s">
        <v>2487</v>
      </c>
    </row>
    <row r="2170" spans="1:8" x14ac:dyDescent="0.25">
      <c r="A2170" t="s">
        <v>2484</v>
      </c>
      <c r="B2170">
        <v>2014</v>
      </c>
      <c r="C2170" t="s">
        <v>9</v>
      </c>
      <c r="D2170">
        <v>98</v>
      </c>
      <c r="E2170">
        <v>1161</v>
      </c>
      <c r="F2170" t="s">
        <v>10</v>
      </c>
      <c r="G2170" t="s">
        <v>11</v>
      </c>
      <c r="H2170" t="s">
        <v>2488</v>
      </c>
    </row>
    <row r="2171" spans="1:8" x14ac:dyDescent="0.25">
      <c r="A2171" t="s">
        <v>2489</v>
      </c>
      <c r="B2171">
        <v>2015</v>
      </c>
      <c r="C2171" t="s">
        <v>9</v>
      </c>
      <c r="D2171">
        <v>171</v>
      </c>
      <c r="E2171">
        <v>1173</v>
      </c>
      <c r="F2171" t="s">
        <v>10</v>
      </c>
      <c r="G2171" t="s">
        <v>11</v>
      </c>
      <c r="H2171" t="s">
        <v>2490</v>
      </c>
    </row>
    <row r="2172" spans="1:8" x14ac:dyDescent="0.25">
      <c r="A2172" t="s">
        <v>2489</v>
      </c>
      <c r="B2172">
        <v>2015</v>
      </c>
      <c r="C2172" t="s">
        <v>9</v>
      </c>
      <c r="D2172">
        <v>171</v>
      </c>
      <c r="E2172">
        <v>1179</v>
      </c>
      <c r="F2172" t="s">
        <v>10</v>
      </c>
      <c r="G2172" t="s">
        <v>11</v>
      </c>
      <c r="H2172" t="s">
        <v>2491</v>
      </c>
    </row>
    <row r="2173" spans="1:8" x14ac:dyDescent="0.25">
      <c r="A2173" t="s">
        <v>2489</v>
      </c>
      <c r="B2173">
        <v>2015</v>
      </c>
      <c r="C2173" t="s">
        <v>9</v>
      </c>
      <c r="D2173">
        <v>171</v>
      </c>
      <c r="E2173">
        <v>1184</v>
      </c>
      <c r="F2173" t="s">
        <v>10</v>
      </c>
      <c r="G2173" t="s">
        <v>11</v>
      </c>
      <c r="H2173" t="s">
        <v>2492</v>
      </c>
    </row>
    <row r="2174" spans="1:8" x14ac:dyDescent="0.25">
      <c r="A2174" t="s">
        <v>2489</v>
      </c>
      <c r="B2174">
        <v>2015</v>
      </c>
      <c r="C2174" t="s">
        <v>9</v>
      </c>
      <c r="D2174">
        <v>172</v>
      </c>
      <c r="E2174">
        <v>4</v>
      </c>
      <c r="F2174" t="s">
        <v>10</v>
      </c>
      <c r="G2174" t="s">
        <v>11</v>
      </c>
      <c r="H2174" t="s">
        <v>2493</v>
      </c>
    </row>
    <row r="2175" spans="1:8" x14ac:dyDescent="0.25">
      <c r="A2175" t="s">
        <v>2489</v>
      </c>
      <c r="B2175">
        <v>2015</v>
      </c>
      <c r="C2175" t="s">
        <v>9</v>
      </c>
      <c r="D2175">
        <v>2</v>
      </c>
      <c r="E2175">
        <v>600</v>
      </c>
      <c r="F2175" t="s">
        <v>10</v>
      </c>
      <c r="G2175" t="s">
        <v>14</v>
      </c>
      <c r="H2175" t="s">
        <v>2494</v>
      </c>
    </row>
    <row r="2176" spans="1:8" x14ac:dyDescent="0.25">
      <c r="A2176" t="s">
        <v>2489</v>
      </c>
      <c r="B2176">
        <v>2015</v>
      </c>
      <c r="C2176" t="s">
        <v>9</v>
      </c>
      <c r="D2176">
        <v>2</v>
      </c>
      <c r="E2176">
        <v>606</v>
      </c>
      <c r="F2176" t="s">
        <v>10</v>
      </c>
      <c r="G2176" t="s">
        <v>14</v>
      </c>
      <c r="H2176" t="s">
        <v>2495</v>
      </c>
    </row>
    <row r="2177" spans="1:8" x14ac:dyDescent="0.25">
      <c r="A2177" t="s">
        <v>2489</v>
      </c>
      <c r="B2177">
        <v>2015</v>
      </c>
      <c r="C2177" t="s">
        <v>9</v>
      </c>
      <c r="D2177">
        <v>2</v>
      </c>
      <c r="E2177">
        <v>611</v>
      </c>
      <c r="F2177" t="s">
        <v>10</v>
      </c>
      <c r="G2177" t="s">
        <v>14</v>
      </c>
      <c r="H2177" t="s">
        <v>2496</v>
      </c>
    </row>
    <row r="2178" spans="1:8" x14ac:dyDescent="0.25">
      <c r="A2178" t="s">
        <v>2489</v>
      </c>
      <c r="B2178">
        <v>2015</v>
      </c>
      <c r="C2178" t="s">
        <v>9</v>
      </c>
      <c r="D2178">
        <v>2</v>
      </c>
      <c r="E2178">
        <v>616</v>
      </c>
      <c r="F2178" t="s">
        <v>10</v>
      </c>
      <c r="G2178" t="s">
        <v>14</v>
      </c>
      <c r="H2178" t="s">
        <v>2497</v>
      </c>
    </row>
    <row r="2179" spans="1:8" x14ac:dyDescent="0.25">
      <c r="A2179" t="s">
        <v>2489</v>
      </c>
      <c r="B2179">
        <v>2015</v>
      </c>
      <c r="C2179" t="s">
        <v>9</v>
      </c>
      <c r="D2179">
        <v>2</v>
      </c>
      <c r="E2179">
        <v>621</v>
      </c>
      <c r="F2179" t="s">
        <v>10</v>
      </c>
      <c r="G2179" t="s">
        <v>14</v>
      </c>
      <c r="H2179" t="s">
        <v>2498</v>
      </c>
    </row>
    <row r="2180" spans="1:8" x14ac:dyDescent="0.25">
      <c r="A2180" t="s">
        <v>2499</v>
      </c>
      <c r="B2180">
        <v>2016</v>
      </c>
      <c r="C2180" t="s">
        <v>9</v>
      </c>
      <c r="D2180">
        <v>91</v>
      </c>
      <c r="E2180">
        <v>584</v>
      </c>
      <c r="F2180" t="s">
        <v>10</v>
      </c>
      <c r="G2180" t="s">
        <v>14</v>
      </c>
      <c r="H2180" t="s">
        <v>2500</v>
      </c>
    </row>
    <row r="2181" spans="1:8" x14ac:dyDescent="0.25">
      <c r="A2181" t="s">
        <v>2499</v>
      </c>
      <c r="B2181">
        <v>2016</v>
      </c>
      <c r="C2181" t="s">
        <v>9</v>
      </c>
      <c r="D2181">
        <v>91</v>
      </c>
      <c r="E2181">
        <v>590</v>
      </c>
      <c r="F2181" t="s">
        <v>10</v>
      </c>
      <c r="G2181" t="s">
        <v>14</v>
      </c>
      <c r="H2181" t="s">
        <v>2501</v>
      </c>
    </row>
    <row r="2182" spans="1:8" x14ac:dyDescent="0.25">
      <c r="A2182" t="s">
        <v>2499</v>
      </c>
      <c r="B2182">
        <v>2016</v>
      </c>
      <c r="C2182" t="s">
        <v>9</v>
      </c>
      <c r="D2182">
        <v>91</v>
      </c>
      <c r="E2182">
        <v>595</v>
      </c>
      <c r="F2182" t="s">
        <v>10</v>
      </c>
      <c r="G2182" t="s">
        <v>14</v>
      </c>
      <c r="H2182" t="s">
        <v>2502</v>
      </c>
    </row>
    <row r="2183" spans="1:8" x14ac:dyDescent="0.25">
      <c r="A2183" t="s">
        <v>2499</v>
      </c>
      <c r="B2183">
        <v>2016</v>
      </c>
      <c r="C2183" t="s">
        <v>9</v>
      </c>
      <c r="D2183">
        <v>83</v>
      </c>
      <c r="E2183">
        <v>1150</v>
      </c>
      <c r="F2183" t="s">
        <v>10</v>
      </c>
      <c r="G2183" t="s">
        <v>11</v>
      </c>
      <c r="H2183" t="s">
        <v>2503</v>
      </c>
    </row>
    <row r="2184" spans="1:8" x14ac:dyDescent="0.25">
      <c r="A2184" t="s">
        <v>2504</v>
      </c>
      <c r="B2184">
        <v>2015</v>
      </c>
      <c r="C2184" t="s">
        <v>9</v>
      </c>
      <c r="D2184">
        <v>82</v>
      </c>
      <c r="E2184">
        <v>1151</v>
      </c>
      <c r="F2184" t="s">
        <v>10</v>
      </c>
      <c r="G2184" t="s">
        <v>11</v>
      </c>
      <c r="H2184" t="s">
        <v>2505</v>
      </c>
    </row>
    <row r="2185" spans="1:8" x14ac:dyDescent="0.25">
      <c r="A2185" t="s">
        <v>2504</v>
      </c>
      <c r="B2185">
        <v>2015</v>
      </c>
      <c r="C2185" t="s">
        <v>9</v>
      </c>
      <c r="D2185">
        <v>82</v>
      </c>
      <c r="E2185">
        <v>1157</v>
      </c>
      <c r="F2185" t="s">
        <v>10</v>
      </c>
      <c r="G2185" t="s">
        <v>11</v>
      </c>
      <c r="H2185" t="s">
        <v>2506</v>
      </c>
    </row>
    <row r="2186" spans="1:8" x14ac:dyDescent="0.25">
      <c r="A2186" t="s">
        <v>2504</v>
      </c>
      <c r="B2186">
        <v>2015</v>
      </c>
      <c r="C2186" t="s">
        <v>9</v>
      </c>
      <c r="D2186">
        <v>82</v>
      </c>
      <c r="E2186">
        <v>1162</v>
      </c>
      <c r="F2186" t="s">
        <v>10</v>
      </c>
      <c r="G2186" t="s">
        <v>11</v>
      </c>
      <c r="H2186" t="s">
        <v>2507</v>
      </c>
    </row>
    <row r="2187" spans="1:8" x14ac:dyDescent="0.25">
      <c r="A2187" t="s">
        <v>2504</v>
      </c>
      <c r="B2187">
        <v>2015</v>
      </c>
      <c r="C2187" t="s">
        <v>9</v>
      </c>
      <c r="D2187">
        <v>82</v>
      </c>
      <c r="E2187">
        <v>1167</v>
      </c>
      <c r="F2187" t="s">
        <v>10</v>
      </c>
      <c r="G2187" t="s">
        <v>11</v>
      </c>
      <c r="H2187" t="s">
        <v>2508</v>
      </c>
    </row>
    <row r="2188" spans="1:8" x14ac:dyDescent="0.25">
      <c r="A2188" t="s">
        <v>2504</v>
      </c>
      <c r="B2188">
        <v>2015</v>
      </c>
      <c r="C2188" t="s">
        <v>9</v>
      </c>
      <c r="D2188">
        <v>82</v>
      </c>
      <c r="E2188">
        <v>1172</v>
      </c>
      <c r="F2188" t="s">
        <v>10</v>
      </c>
      <c r="G2188" t="s">
        <v>11</v>
      </c>
      <c r="H2188" t="s">
        <v>2509</v>
      </c>
    </row>
    <row r="2189" spans="1:8" x14ac:dyDescent="0.25">
      <c r="A2189" t="s">
        <v>2504</v>
      </c>
      <c r="B2189">
        <v>2015</v>
      </c>
      <c r="C2189" t="s">
        <v>9</v>
      </c>
      <c r="D2189">
        <v>90</v>
      </c>
      <c r="E2189">
        <v>623</v>
      </c>
      <c r="F2189" t="s">
        <v>10</v>
      </c>
      <c r="G2189" t="s">
        <v>14</v>
      </c>
      <c r="H2189" t="s">
        <v>2510</v>
      </c>
    </row>
    <row r="2190" spans="1:8" x14ac:dyDescent="0.25">
      <c r="A2190" t="s">
        <v>2511</v>
      </c>
      <c r="B2190">
        <v>2016</v>
      </c>
      <c r="C2190" t="s">
        <v>9</v>
      </c>
      <c r="D2190">
        <v>171</v>
      </c>
      <c r="E2190">
        <v>1173</v>
      </c>
      <c r="F2190" t="s">
        <v>10</v>
      </c>
      <c r="G2190" t="s">
        <v>11</v>
      </c>
      <c r="H2190" t="s">
        <v>2512</v>
      </c>
    </row>
    <row r="2191" spans="1:8" x14ac:dyDescent="0.25">
      <c r="A2191" t="s">
        <v>2511</v>
      </c>
      <c r="B2191">
        <v>2016</v>
      </c>
      <c r="C2191" t="s">
        <v>9</v>
      </c>
      <c r="D2191">
        <v>171</v>
      </c>
      <c r="E2191">
        <v>1179</v>
      </c>
      <c r="F2191" t="s">
        <v>10</v>
      </c>
      <c r="G2191" t="s">
        <v>11</v>
      </c>
      <c r="H2191" t="s">
        <v>2513</v>
      </c>
    </row>
    <row r="2192" spans="1:8" x14ac:dyDescent="0.25">
      <c r="A2192" t="s">
        <v>2511</v>
      </c>
      <c r="B2192">
        <v>2016</v>
      </c>
      <c r="C2192" t="s">
        <v>9</v>
      </c>
      <c r="D2192">
        <v>171</v>
      </c>
      <c r="E2192">
        <v>1184</v>
      </c>
      <c r="F2192" t="s">
        <v>10</v>
      </c>
      <c r="G2192" t="s">
        <v>11</v>
      </c>
      <c r="H2192" t="s">
        <v>2514</v>
      </c>
    </row>
    <row r="2193" spans="1:8" x14ac:dyDescent="0.25">
      <c r="A2193" t="s">
        <v>2511</v>
      </c>
      <c r="B2193">
        <v>2016</v>
      </c>
      <c r="C2193" t="s">
        <v>9</v>
      </c>
      <c r="D2193">
        <v>172</v>
      </c>
      <c r="E2193">
        <v>4</v>
      </c>
      <c r="F2193" t="s">
        <v>10</v>
      </c>
      <c r="G2193" t="s">
        <v>11</v>
      </c>
      <c r="H2193" t="s">
        <v>2515</v>
      </c>
    </row>
    <row r="2194" spans="1:8" x14ac:dyDescent="0.25">
      <c r="A2194" t="s">
        <v>2511</v>
      </c>
      <c r="B2194">
        <v>2016</v>
      </c>
      <c r="C2194" t="s">
        <v>9</v>
      </c>
      <c r="D2194">
        <v>2</v>
      </c>
      <c r="E2194">
        <v>600</v>
      </c>
      <c r="F2194" t="s">
        <v>10</v>
      </c>
      <c r="G2194" t="s">
        <v>14</v>
      </c>
      <c r="H2194" t="s">
        <v>2516</v>
      </c>
    </row>
    <row r="2195" spans="1:8" x14ac:dyDescent="0.25">
      <c r="A2195" t="s">
        <v>2511</v>
      </c>
      <c r="B2195">
        <v>2016</v>
      </c>
      <c r="C2195" t="s">
        <v>9</v>
      </c>
      <c r="D2195">
        <v>2</v>
      </c>
      <c r="E2195">
        <v>606</v>
      </c>
      <c r="F2195" t="s">
        <v>10</v>
      </c>
      <c r="G2195" t="s">
        <v>14</v>
      </c>
      <c r="H2195" t="s">
        <v>2517</v>
      </c>
    </row>
    <row r="2196" spans="1:8" x14ac:dyDescent="0.25">
      <c r="A2196" t="s">
        <v>2511</v>
      </c>
      <c r="B2196">
        <v>2016</v>
      </c>
      <c r="C2196" t="s">
        <v>9</v>
      </c>
      <c r="D2196">
        <v>2</v>
      </c>
      <c r="E2196">
        <v>611</v>
      </c>
      <c r="F2196" t="s">
        <v>10</v>
      </c>
      <c r="G2196" t="s">
        <v>14</v>
      </c>
      <c r="H2196" t="s">
        <v>2518</v>
      </c>
    </row>
    <row r="2197" spans="1:8" x14ac:dyDescent="0.25">
      <c r="A2197" t="s">
        <v>2511</v>
      </c>
      <c r="B2197">
        <v>2016</v>
      </c>
      <c r="C2197" t="s">
        <v>9</v>
      </c>
      <c r="D2197">
        <v>2</v>
      </c>
      <c r="E2197">
        <v>616</v>
      </c>
      <c r="F2197" t="s">
        <v>10</v>
      </c>
      <c r="G2197" t="s">
        <v>14</v>
      </c>
      <c r="H2197" t="s">
        <v>2519</v>
      </c>
    </row>
    <row r="2198" spans="1:8" x14ac:dyDescent="0.25">
      <c r="A2198" t="s">
        <v>2511</v>
      </c>
      <c r="B2198">
        <v>2016</v>
      </c>
      <c r="C2198" t="s">
        <v>9</v>
      </c>
      <c r="D2198">
        <v>2</v>
      </c>
      <c r="E2198">
        <v>621</v>
      </c>
      <c r="F2198" t="s">
        <v>10</v>
      </c>
      <c r="G2198" t="s">
        <v>14</v>
      </c>
      <c r="H2198" t="s">
        <v>2520</v>
      </c>
    </row>
    <row r="2199" spans="1:8" x14ac:dyDescent="0.25">
      <c r="A2199" t="s">
        <v>2521</v>
      </c>
      <c r="B2199">
        <v>2015</v>
      </c>
      <c r="C2199" t="s">
        <v>9</v>
      </c>
      <c r="D2199">
        <v>149</v>
      </c>
      <c r="E2199">
        <v>615</v>
      </c>
      <c r="F2199" t="s">
        <v>10</v>
      </c>
      <c r="G2199" t="s">
        <v>14</v>
      </c>
      <c r="H2199" t="s">
        <v>2522</v>
      </c>
    </row>
    <row r="2200" spans="1:8" x14ac:dyDescent="0.25">
      <c r="A2200" t="s">
        <v>2521</v>
      </c>
      <c r="B2200">
        <v>2015</v>
      </c>
      <c r="C2200" t="s">
        <v>9</v>
      </c>
      <c r="D2200">
        <v>141</v>
      </c>
      <c r="E2200">
        <v>1150</v>
      </c>
      <c r="F2200" t="s">
        <v>10</v>
      </c>
      <c r="G2200" t="s">
        <v>11</v>
      </c>
      <c r="H2200" t="s">
        <v>2523</v>
      </c>
    </row>
    <row r="2201" spans="1:8" x14ac:dyDescent="0.25">
      <c r="A2201" t="s">
        <v>2521</v>
      </c>
      <c r="B2201">
        <v>2015</v>
      </c>
      <c r="C2201" t="s">
        <v>9</v>
      </c>
      <c r="D2201">
        <v>142</v>
      </c>
      <c r="E2201">
        <v>1172</v>
      </c>
      <c r="F2201" t="s">
        <v>10</v>
      </c>
      <c r="G2201" t="s">
        <v>11</v>
      </c>
      <c r="H2201" t="s">
        <v>2524</v>
      </c>
    </row>
    <row r="2202" spans="1:8" x14ac:dyDescent="0.25">
      <c r="A2202" t="s">
        <v>2521</v>
      </c>
      <c r="B2202">
        <v>2015</v>
      </c>
      <c r="C2202" t="s">
        <v>9</v>
      </c>
      <c r="D2202">
        <v>142</v>
      </c>
      <c r="E2202">
        <v>1178</v>
      </c>
      <c r="F2202" t="s">
        <v>10</v>
      </c>
      <c r="G2202" t="s">
        <v>11</v>
      </c>
      <c r="H2202" t="s">
        <v>2525</v>
      </c>
    </row>
    <row r="2203" spans="1:8" x14ac:dyDescent="0.25">
      <c r="A2203" t="s">
        <v>2521</v>
      </c>
      <c r="B2203">
        <v>2015</v>
      </c>
      <c r="C2203" t="s">
        <v>9</v>
      </c>
      <c r="D2203">
        <v>142</v>
      </c>
      <c r="E2203">
        <v>1183</v>
      </c>
      <c r="F2203" t="s">
        <v>10</v>
      </c>
      <c r="G2203" t="s">
        <v>11</v>
      </c>
      <c r="H2203" t="s">
        <v>2526</v>
      </c>
    </row>
    <row r="2204" spans="1:8" x14ac:dyDescent="0.25">
      <c r="A2204" t="s">
        <v>2521</v>
      </c>
      <c r="B2204">
        <v>2015</v>
      </c>
      <c r="C2204" t="s">
        <v>9</v>
      </c>
      <c r="D2204">
        <v>143</v>
      </c>
      <c r="E2204">
        <v>3</v>
      </c>
      <c r="F2204" t="s">
        <v>10</v>
      </c>
      <c r="G2204" t="s">
        <v>11</v>
      </c>
      <c r="H2204" t="s">
        <v>2527</v>
      </c>
    </row>
    <row r="2205" spans="1:8" x14ac:dyDescent="0.25">
      <c r="A2205" t="s">
        <v>2521</v>
      </c>
      <c r="B2205">
        <v>2015</v>
      </c>
      <c r="C2205" t="s">
        <v>9</v>
      </c>
      <c r="D2205">
        <v>143</v>
      </c>
      <c r="E2205">
        <v>8</v>
      </c>
      <c r="F2205" t="s">
        <v>10</v>
      </c>
      <c r="G2205" t="s">
        <v>11</v>
      </c>
      <c r="H2205" t="s">
        <v>2528</v>
      </c>
    </row>
    <row r="2206" spans="1:8" x14ac:dyDescent="0.25">
      <c r="A2206" t="s">
        <v>2521</v>
      </c>
      <c r="B2206">
        <v>2015</v>
      </c>
      <c r="C2206" t="s">
        <v>9</v>
      </c>
      <c r="D2206">
        <v>148</v>
      </c>
      <c r="E2206">
        <v>596</v>
      </c>
      <c r="F2206" t="s">
        <v>10</v>
      </c>
      <c r="G2206" t="s">
        <v>14</v>
      </c>
      <c r="H2206" t="s">
        <v>2529</v>
      </c>
    </row>
    <row r="2207" spans="1:8" x14ac:dyDescent="0.25">
      <c r="A2207" t="s">
        <v>2521</v>
      </c>
      <c r="B2207">
        <v>2015</v>
      </c>
      <c r="C2207" t="s">
        <v>9</v>
      </c>
      <c r="D2207">
        <v>148</v>
      </c>
      <c r="E2207">
        <v>602</v>
      </c>
      <c r="F2207" t="s">
        <v>10</v>
      </c>
      <c r="G2207" t="s">
        <v>14</v>
      </c>
      <c r="H2207" t="s">
        <v>2530</v>
      </c>
    </row>
    <row r="2208" spans="1:8" x14ac:dyDescent="0.25">
      <c r="A2208" t="s">
        <v>2531</v>
      </c>
      <c r="B2208">
        <v>2016</v>
      </c>
      <c r="C2208" t="s">
        <v>9</v>
      </c>
      <c r="D2208">
        <v>61</v>
      </c>
      <c r="E2208">
        <v>620</v>
      </c>
      <c r="F2208" t="s">
        <v>10</v>
      </c>
      <c r="G2208" t="s">
        <v>14</v>
      </c>
      <c r="H2208" t="s">
        <v>2532</v>
      </c>
    </row>
    <row r="2209" spans="1:8" x14ac:dyDescent="0.25">
      <c r="A2209" t="s">
        <v>2531</v>
      </c>
      <c r="B2209">
        <v>2016</v>
      </c>
      <c r="C2209" t="s">
        <v>9</v>
      </c>
      <c r="D2209">
        <v>62</v>
      </c>
      <c r="E2209">
        <v>576</v>
      </c>
      <c r="F2209" t="s">
        <v>10</v>
      </c>
      <c r="G2209" t="s">
        <v>14</v>
      </c>
      <c r="H2209" t="s">
        <v>2533</v>
      </c>
    </row>
    <row r="2210" spans="1:8" x14ac:dyDescent="0.25">
      <c r="A2210" t="s">
        <v>2531</v>
      </c>
      <c r="B2210">
        <v>2016</v>
      </c>
      <c r="C2210" t="s">
        <v>9</v>
      </c>
      <c r="D2210">
        <v>62</v>
      </c>
      <c r="E2210">
        <v>582</v>
      </c>
      <c r="F2210" t="s">
        <v>10</v>
      </c>
      <c r="G2210" t="s">
        <v>14</v>
      </c>
      <c r="H2210" t="s">
        <v>2534</v>
      </c>
    </row>
    <row r="2211" spans="1:8" x14ac:dyDescent="0.25">
      <c r="A2211" t="s">
        <v>2531</v>
      </c>
      <c r="B2211">
        <v>2016</v>
      </c>
      <c r="C2211" t="s">
        <v>9</v>
      </c>
      <c r="D2211">
        <v>62</v>
      </c>
      <c r="E2211">
        <v>587</v>
      </c>
      <c r="F2211" t="s">
        <v>10</v>
      </c>
      <c r="G2211" t="s">
        <v>14</v>
      </c>
      <c r="H2211" t="s">
        <v>2535</v>
      </c>
    </row>
    <row r="2212" spans="1:8" x14ac:dyDescent="0.25">
      <c r="A2212" t="s">
        <v>2531</v>
      </c>
      <c r="B2212">
        <v>2016</v>
      </c>
      <c r="C2212" t="s">
        <v>9</v>
      </c>
      <c r="D2212">
        <v>62</v>
      </c>
      <c r="E2212">
        <v>592</v>
      </c>
      <c r="F2212" t="s">
        <v>10</v>
      </c>
      <c r="G2212" t="s">
        <v>14</v>
      </c>
      <c r="H2212" t="s">
        <v>2536</v>
      </c>
    </row>
    <row r="2213" spans="1:8" x14ac:dyDescent="0.25">
      <c r="A2213" t="s">
        <v>2531</v>
      </c>
      <c r="B2213">
        <v>2016</v>
      </c>
      <c r="C2213" t="s">
        <v>9</v>
      </c>
      <c r="D2213">
        <v>53</v>
      </c>
      <c r="E2213">
        <v>1151</v>
      </c>
      <c r="F2213" t="s">
        <v>10</v>
      </c>
      <c r="G2213" t="s">
        <v>11</v>
      </c>
      <c r="H2213" t="s">
        <v>2537</v>
      </c>
    </row>
    <row r="2214" spans="1:8" x14ac:dyDescent="0.25">
      <c r="A2214" t="s">
        <v>2531</v>
      </c>
      <c r="B2214">
        <v>2016</v>
      </c>
      <c r="C2214" t="s">
        <v>9</v>
      </c>
      <c r="D2214">
        <v>53</v>
      </c>
      <c r="E2214">
        <v>1157</v>
      </c>
      <c r="F2214" t="s">
        <v>10</v>
      </c>
      <c r="G2214" t="s">
        <v>11</v>
      </c>
      <c r="H2214" t="s">
        <v>2538</v>
      </c>
    </row>
    <row r="2215" spans="1:8" x14ac:dyDescent="0.25">
      <c r="A2215" t="s">
        <v>2531</v>
      </c>
      <c r="B2215">
        <v>2016</v>
      </c>
      <c r="C2215" t="s">
        <v>9</v>
      </c>
      <c r="D2215">
        <v>53</v>
      </c>
      <c r="E2215">
        <v>1162</v>
      </c>
      <c r="F2215" t="s">
        <v>10</v>
      </c>
      <c r="G2215" t="s">
        <v>11</v>
      </c>
      <c r="H2215" t="s">
        <v>2539</v>
      </c>
    </row>
    <row r="2216" spans="1:8" x14ac:dyDescent="0.25">
      <c r="A2216" t="s">
        <v>2531</v>
      </c>
      <c r="B2216">
        <v>2016</v>
      </c>
      <c r="C2216" t="s">
        <v>9</v>
      </c>
      <c r="D2216">
        <v>53</v>
      </c>
      <c r="E2216">
        <v>1167</v>
      </c>
      <c r="F2216" t="s">
        <v>10</v>
      </c>
      <c r="G2216" t="s">
        <v>11</v>
      </c>
      <c r="H2216" t="s">
        <v>2540</v>
      </c>
    </row>
    <row r="2217" spans="1:8" x14ac:dyDescent="0.25">
      <c r="A2217" t="s">
        <v>2531</v>
      </c>
      <c r="B2217">
        <v>2016</v>
      </c>
      <c r="C2217" t="s">
        <v>9</v>
      </c>
      <c r="D2217">
        <v>53</v>
      </c>
      <c r="E2217">
        <v>1172</v>
      </c>
      <c r="F2217" t="s">
        <v>10</v>
      </c>
      <c r="G2217" t="s">
        <v>11</v>
      </c>
      <c r="H2217" t="s">
        <v>2541</v>
      </c>
    </row>
    <row r="2218" spans="1:8" x14ac:dyDescent="0.25">
      <c r="A2218" t="s">
        <v>2531</v>
      </c>
      <c r="B2218">
        <v>2016</v>
      </c>
      <c r="C2218" t="s">
        <v>9</v>
      </c>
      <c r="D2218">
        <v>61</v>
      </c>
      <c r="E2218">
        <v>589</v>
      </c>
      <c r="F2218" t="s">
        <v>10</v>
      </c>
      <c r="G2218" t="s">
        <v>14</v>
      </c>
      <c r="H2218" t="s">
        <v>2542</v>
      </c>
    </row>
    <row r="2219" spans="1:8" x14ac:dyDescent="0.25">
      <c r="A2219" t="s">
        <v>2531</v>
      </c>
      <c r="B2219">
        <v>2016</v>
      </c>
      <c r="C2219" t="s">
        <v>9</v>
      </c>
      <c r="D2219">
        <v>61</v>
      </c>
      <c r="E2219">
        <v>595</v>
      </c>
      <c r="F2219" t="s">
        <v>10</v>
      </c>
      <c r="G2219" t="s">
        <v>14</v>
      </c>
      <c r="H2219" t="s">
        <v>2543</v>
      </c>
    </row>
    <row r="2220" spans="1:8" x14ac:dyDescent="0.25">
      <c r="A2220" t="s">
        <v>2531</v>
      </c>
      <c r="B2220">
        <v>2016</v>
      </c>
      <c r="C2220" t="s">
        <v>9</v>
      </c>
      <c r="D2220">
        <v>61</v>
      </c>
      <c r="E2220">
        <v>600</v>
      </c>
      <c r="F2220" t="s">
        <v>10</v>
      </c>
      <c r="G2220" t="s">
        <v>14</v>
      </c>
      <c r="H2220" t="s">
        <v>2544</v>
      </c>
    </row>
    <row r="2221" spans="1:8" x14ac:dyDescent="0.25">
      <c r="A2221" t="s">
        <v>2531</v>
      </c>
      <c r="B2221">
        <v>2016</v>
      </c>
      <c r="C2221" t="s">
        <v>9</v>
      </c>
      <c r="D2221">
        <v>61</v>
      </c>
      <c r="E2221">
        <v>605</v>
      </c>
      <c r="F2221" t="s">
        <v>10</v>
      </c>
      <c r="G2221" t="s">
        <v>14</v>
      </c>
      <c r="H2221" t="s">
        <v>2545</v>
      </c>
    </row>
    <row r="2222" spans="1:8" x14ac:dyDescent="0.25">
      <c r="A2222" t="s">
        <v>2531</v>
      </c>
      <c r="B2222">
        <v>2016</v>
      </c>
      <c r="C2222" t="s">
        <v>9</v>
      </c>
      <c r="D2222">
        <v>61</v>
      </c>
      <c r="E2222">
        <v>610</v>
      </c>
      <c r="F2222" t="s">
        <v>10</v>
      </c>
      <c r="G2222" t="s">
        <v>14</v>
      </c>
      <c r="H2222" t="s">
        <v>2546</v>
      </c>
    </row>
    <row r="2223" spans="1:8" x14ac:dyDescent="0.25">
      <c r="A2223" t="s">
        <v>2547</v>
      </c>
      <c r="B2223">
        <v>2015</v>
      </c>
      <c r="C2223" t="s">
        <v>9</v>
      </c>
      <c r="D2223">
        <v>3</v>
      </c>
      <c r="E2223">
        <v>579</v>
      </c>
      <c r="F2223" t="s">
        <v>10</v>
      </c>
      <c r="G2223" t="s">
        <v>14</v>
      </c>
      <c r="H2223" t="s">
        <v>2548</v>
      </c>
    </row>
    <row r="2224" spans="1:8" x14ac:dyDescent="0.25">
      <c r="A2224" t="s">
        <v>2547</v>
      </c>
      <c r="B2224">
        <v>2015</v>
      </c>
      <c r="C2224" t="s">
        <v>9</v>
      </c>
      <c r="D2224">
        <v>3</v>
      </c>
      <c r="E2224">
        <v>584</v>
      </c>
      <c r="F2224" t="s">
        <v>10</v>
      </c>
      <c r="G2224" t="s">
        <v>14</v>
      </c>
      <c r="H2224" t="s">
        <v>2549</v>
      </c>
    </row>
    <row r="2225" spans="1:8" x14ac:dyDescent="0.25">
      <c r="A2225" t="s">
        <v>2547</v>
      </c>
      <c r="B2225">
        <v>2015</v>
      </c>
      <c r="C2225" t="s">
        <v>9</v>
      </c>
      <c r="D2225">
        <v>3</v>
      </c>
      <c r="E2225">
        <v>589</v>
      </c>
      <c r="F2225" t="s">
        <v>10</v>
      </c>
      <c r="G2225" t="s">
        <v>14</v>
      </c>
      <c r="H2225" t="s">
        <v>2550</v>
      </c>
    </row>
    <row r="2226" spans="1:8" x14ac:dyDescent="0.25">
      <c r="A2226" t="s">
        <v>2547</v>
      </c>
      <c r="B2226">
        <v>2015</v>
      </c>
      <c r="C2226" t="s">
        <v>9</v>
      </c>
      <c r="D2226">
        <v>3</v>
      </c>
      <c r="E2226">
        <v>594</v>
      </c>
      <c r="F2226" t="s">
        <v>10</v>
      </c>
      <c r="G2226" t="s">
        <v>14</v>
      </c>
      <c r="H2226" t="s">
        <v>2551</v>
      </c>
    </row>
    <row r="2227" spans="1:8" x14ac:dyDescent="0.25">
      <c r="A2227" t="s">
        <v>2547</v>
      </c>
      <c r="B2227">
        <v>2015</v>
      </c>
      <c r="C2227" t="s">
        <v>9</v>
      </c>
      <c r="D2227">
        <v>3</v>
      </c>
      <c r="E2227">
        <v>599</v>
      </c>
      <c r="F2227" t="s">
        <v>10</v>
      </c>
      <c r="G2227" t="s">
        <v>14</v>
      </c>
      <c r="H2227" t="s">
        <v>2552</v>
      </c>
    </row>
    <row r="2228" spans="1:8" x14ac:dyDescent="0.25">
      <c r="A2228" t="s">
        <v>2547</v>
      </c>
      <c r="B2228">
        <v>2015</v>
      </c>
      <c r="C2228" t="s">
        <v>9</v>
      </c>
      <c r="D2228">
        <v>3</v>
      </c>
      <c r="E2228">
        <v>604</v>
      </c>
      <c r="F2228" t="s">
        <v>10</v>
      </c>
      <c r="G2228" t="s">
        <v>14</v>
      </c>
      <c r="H2228" t="s">
        <v>2553</v>
      </c>
    </row>
    <row r="2229" spans="1:8" x14ac:dyDescent="0.25">
      <c r="A2229" t="s">
        <v>2547</v>
      </c>
      <c r="B2229">
        <v>2015</v>
      </c>
      <c r="C2229" t="s">
        <v>9</v>
      </c>
      <c r="D2229">
        <v>3</v>
      </c>
      <c r="E2229">
        <v>617</v>
      </c>
      <c r="F2229" t="s">
        <v>10</v>
      </c>
      <c r="G2229" t="s">
        <v>14</v>
      </c>
      <c r="H2229" t="s">
        <v>2554</v>
      </c>
    </row>
    <row r="2230" spans="1:8" x14ac:dyDescent="0.25">
      <c r="A2230" t="s">
        <v>2547</v>
      </c>
      <c r="B2230">
        <v>2015</v>
      </c>
      <c r="C2230" t="s">
        <v>9</v>
      </c>
      <c r="D2230">
        <v>170</v>
      </c>
      <c r="E2230">
        <v>1170</v>
      </c>
      <c r="F2230" t="s">
        <v>10</v>
      </c>
      <c r="G2230" t="s">
        <v>11</v>
      </c>
      <c r="H2230" t="s">
        <v>2555</v>
      </c>
    </row>
    <row r="2231" spans="1:8" x14ac:dyDescent="0.25">
      <c r="A2231" t="s">
        <v>2547</v>
      </c>
      <c r="B2231">
        <v>2015</v>
      </c>
      <c r="C2231" t="s">
        <v>9</v>
      </c>
      <c r="D2231">
        <v>170</v>
      </c>
      <c r="E2231">
        <v>1179</v>
      </c>
      <c r="F2231" t="s">
        <v>10</v>
      </c>
      <c r="G2231" t="s">
        <v>11</v>
      </c>
      <c r="H2231" t="s">
        <v>2556</v>
      </c>
    </row>
    <row r="2232" spans="1:8" x14ac:dyDescent="0.25">
      <c r="A2232" t="s">
        <v>2547</v>
      </c>
      <c r="B2232">
        <v>2015</v>
      </c>
      <c r="C2232" t="s">
        <v>9</v>
      </c>
      <c r="D2232">
        <v>170</v>
      </c>
      <c r="E2232">
        <v>0</v>
      </c>
      <c r="F2232" t="s">
        <v>10</v>
      </c>
      <c r="G2232" t="s">
        <v>11</v>
      </c>
      <c r="H2232" t="s">
        <v>2557</v>
      </c>
    </row>
    <row r="2233" spans="1:8" x14ac:dyDescent="0.25">
      <c r="A2233" t="s">
        <v>2547</v>
      </c>
      <c r="B2233">
        <v>2015</v>
      </c>
      <c r="C2233" t="s">
        <v>9</v>
      </c>
      <c r="D2233">
        <v>171</v>
      </c>
      <c r="E2233">
        <v>1159</v>
      </c>
      <c r="F2233" t="s">
        <v>10</v>
      </c>
      <c r="G2233" t="s">
        <v>11</v>
      </c>
      <c r="H2233" t="s">
        <v>2558</v>
      </c>
    </row>
    <row r="2234" spans="1:8" x14ac:dyDescent="0.25">
      <c r="A2234" t="s">
        <v>2547</v>
      </c>
      <c r="B2234">
        <v>2015</v>
      </c>
      <c r="C2234" t="s">
        <v>9</v>
      </c>
      <c r="D2234">
        <v>171</v>
      </c>
      <c r="E2234">
        <v>1165</v>
      </c>
      <c r="F2234" t="s">
        <v>10</v>
      </c>
      <c r="G2234" t="s">
        <v>11</v>
      </c>
      <c r="H2234" t="s">
        <v>2559</v>
      </c>
    </row>
    <row r="2235" spans="1:8" x14ac:dyDescent="0.25">
      <c r="A2235" t="s">
        <v>2547</v>
      </c>
      <c r="B2235">
        <v>2015</v>
      </c>
      <c r="C2235" t="s">
        <v>9</v>
      </c>
      <c r="D2235">
        <v>171</v>
      </c>
      <c r="E2235">
        <v>1170</v>
      </c>
      <c r="F2235" t="s">
        <v>10</v>
      </c>
      <c r="G2235" t="s">
        <v>11</v>
      </c>
      <c r="H2235" t="s">
        <v>2560</v>
      </c>
    </row>
    <row r="2236" spans="1:8" x14ac:dyDescent="0.25">
      <c r="A2236" t="s">
        <v>2547</v>
      </c>
      <c r="B2236">
        <v>2015</v>
      </c>
      <c r="C2236" t="s">
        <v>9</v>
      </c>
      <c r="D2236">
        <v>171</v>
      </c>
      <c r="E2236">
        <v>1175</v>
      </c>
      <c r="F2236" t="s">
        <v>10</v>
      </c>
      <c r="G2236" t="s">
        <v>11</v>
      </c>
      <c r="H2236" t="s">
        <v>2561</v>
      </c>
    </row>
    <row r="2237" spans="1:8" x14ac:dyDescent="0.25">
      <c r="A2237" t="s">
        <v>2547</v>
      </c>
      <c r="B2237">
        <v>2015</v>
      </c>
      <c r="C2237" t="s">
        <v>9</v>
      </c>
      <c r="D2237">
        <v>171</v>
      </c>
      <c r="E2237">
        <v>1180</v>
      </c>
      <c r="F2237" t="s">
        <v>10</v>
      </c>
      <c r="G2237" t="s">
        <v>11</v>
      </c>
      <c r="H2237" t="s">
        <v>2562</v>
      </c>
    </row>
    <row r="2238" spans="1:8" x14ac:dyDescent="0.25">
      <c r="A2238" t="s">
        <v>2547</v>
      </c>
      <c r="B2238">
        <v>2015</v>
      </c>
      <c r="C2238" t="s">
        <v>9</v>
      </c>
      <c r="D2238">
        <v>171</v>
      </c>
      <c r="E2238">
        <v>0</v>
      </c>
      <c r="F2238" t="s">
        <v>10</v>
      </c>
      <c r="G2238" t="s">
        <v>11</v>
      </c>
      <c r="H2238" t="s">
        <v>2563</v>
      </c>
    </row>
    <row r="2239" spans="1:8" x14ac:dyDescent="0.25">
      <c r="A2239" t="s">
        <v>2547</v>
      </c>
      <c r="B2239">
        <v>2015</v>
      </c>
      <c r="C2239" t="s">
        <v>9</v>
      </c>
      <c r="D2239">
        <v>170</v>
      </c>
      <c r="E2239">
        <v>1155</v>
      </c>
      <c r="F2239" t="s">
        <v>10</v>
      </c>
      <c r="G2239" t="s">
        <v>11</v>
      </c>
      <c r="H2239" t="s">
        <v>2564</v>
      </c>
    </row>
    <row r="2240" spans="1:8" x14ac:dyDescent="0.25">
      <c r="A2240" t="s">
        <v>2565</v>
      </c>
      <c r="B2240">
        <v>2016</v>
      </c>
      <c r="C2240" t="s">
        <v>9</v>
      </c>
      <c r="D2240">
        <v>82</v>
      </c>
      <c r="E2240">
        <v>1149</v>
      </c>
      <c r="F2240" t="s">
        <v>10</v>
      </c>
      <c r="G2240" t="s">
        <v>11</v>
      </c>
      <c r="H2240" t="s">
        <v>2566</v>
      </c>
    </row>
    <row r="2241" spans="1:8" x14ac:dyDescent="0.25">
      <c r="A2241" t="s">
        <v>2565</v>
      </c>
      <c r="B2241">
        <v>2016</v>
      </c>
      <c r="C2241" t="s">
        <v>9</v>
      </c>
      <c r="D2241">
        <v>82</v>
      </c>
      <c r="E2241">
        <v>1155</v>
      </c>
      <c r="F2241" t="s">
        <v>10</v>
      </c>
      <c r="G2241" t="s">
        <v>11</v>
      </c>
      <c r="H2241" t="s">
        <v>2567</v>
      </c>
    </row>
    <row r="2242" spans="1:8" x14ac:dyDescent="0.25">
      <c r="A2242" t="s">
        <v>2565</v>
      </c>
      <c r="B2242">
        <v>2016</v>
      </c>
      <c r="C2242" t="s">
        <v>9</v>
      </c>
      <c r="D2242">
        <v>82</v>
      </c>
      <c r="E2242">
        <v>1160</v>
      </c>
      <c r="F2242" t="s">
        <v>10</v>
      </c>
      <c r="G2242" t="s">
        <v>11</v>
      </c>
      <c r="H2242" t="s">
        <v>2568</v>
      </c>
    </row>
    <row r="2243" spans="1:8" x14ac:dyDescent="0.25">
      <c r="A2243" t="s">
        <v>2565</v>
      </c>
      <c r="B2243">
        <v>2016</v>
      </c>
      <c r="C2243" t="s">
        <v>9</v>
      </c>
      <c r="D2243">
        <v>82</v>
      </c>
      <c r="E2243">
        <v>1165</v>
      </c>
      <c r="F2243" t="s">
        <v>10</v>
      </c>
      <c r="G2243" t="s">
        <v>11</v>
      </c>
      <c r="H2243" t="s">
        <v>2569</v>
      </c>
    </row>
    <row r="2244" spans="1:8" x14ac:dyDescent="0.25">
      <c r="A2244" t="s">
        <v>2565</v>
      </c>
      <c r="B2244">
        <v>2016</v>
      </c>
      <c r="C2244" t="s">
        <v>9</v>
      </c>
      <c r="D2244">
        <v>82</v>
      </c>
      <c r="E2244">
        <v>1170</v>
      </c>
      <c r="F2244" t="s">
        <v>10</v>
      </c>
      <c r="G2244" t="s">
        <v>11</v>
      </c>
      <c r="H2244" t="s">
        <v>2570</v>
      </c>
    </row>
    <row r="2245" spans="1:8" x14ac:dyDescent="0.25">
      <c r="A2245" t="s">
        <v>2565</v>
      </c>
      <c r="B2245">
        <v>2016</v>
      </c>
      <c r="C2245" t="s">
        <v>9</v>
      </c>
      <c r="D2245">
        <v>90</v>
      </c>
      <c r="E2245">
        <v>586</v>
      </c>
      <c r="F2245" t="s">
        <v>10</v>
      </c>
      <c r="G2245" t="s">
        <v>14</v>
      </c>
      <c r="H2245" t="s">
        <v>2571</v>
      </c>
    </row>
    <row r="2246" spans="1:8" x14ac:dyDescent="0.25">
      <c r="A2246" t="s">
        <v>2565</v>
      </c>
      <c r="B2246">
        <v>2016</v>
      </c>
      <c r="C2246" t="s">
        <v>9</v>
      </c>
      <c r="D2246">
        <v>90</v>
      </c>
      <c r="E2246">
        <v>592</v>
      </c>
      <c r="F2246" t="s">
        <v>10</v>
      </c>
      <c r="G2246" t="s">
        <v>14</v>
      </c>
      <c r="H2246" t="s">
        <v>2572</v>
      </c>
    </row>
    <row r="2247" spans="1:8" x14ac:dyDescent="0.25">
      <c r="A2247" t="s">
        <v>2565</v>
      </c>
      <c r="B2247">
        <v>2016</v>
      </c>
      <c r="C2247" t="s">
        <v>9</v>
      </c>
      <c r="D2247">
        <v>90</v>
      </c>
      <c r="E2247">
        <v>597</v>
      </c>
      <c r="F2247" t="s">
        <v>10</v>
      </c>
      <c r="G2247" t="s">
        <v>14</v>
      </c>
      <c r="H2247" t="s">
        <v>2573</v>
      </c>
    </row>
    <row r="2248" spans="1:8" x14ac:dyDescent="0.25">
      <c r="A2248" t="s">
        <v>2565</v>
      </c>
      <c r="B2248">
        <v>2016</v>
      </c>
      <c r="C2248" t="s">
        <v>9</v>
      </c>
      <c r="D2248">
        <v>90</v>
      </c>
      <c r="E2248">
        <v>602</v>
      </c>
      <c r="F2248" t="s">
        <v>10</v>
      </c>
      <c r="G2248" t="s">
        <v>14</v>
      </c>
      <c r="H2248" t="s">
        <v>2574</v>
      </c>
    </row>
    <row r="2249" spans="1:8" x14ac:dyDescent="0.25">
      <c r="A2249" t="s">
        <v>2565</v>
      </c>
      <c r="B2249">
        <v>2016</v>
      </c>
      <c r="C2249" t="s">
        <v>9</v>
      </c>
      <c r="D2249">
        <v>90</v>
      </c>
      <c r="E2249">
        <v>617</v>
      </c>
      <c r="F2249" t="s">
        <v>10</v>
      </c>
      <c r="G2249" t="s">
        <v>14</v>
      </c>
      <c r="H2249" t="s">
        <v>2575</v>
      </c>
    </row>
    <row r="2250" spans="1:8" x14ac:dyDescent="0.25">
      <c r="A2250" t="s">
        <v>2565</v>
      </c>
      <c r="B2250">
        <v>2016</v>
      </c>
      <c r="C2250" t="s">
        <v>9</v>
      </c>
      <c r="D2250">
        <v>90</v>
      </c>
      <c r="E2250">
        <v>623</v>
      </c>
      <c r="F2250" t="s">
        <v>10</v>
      </c>
      <c r="G2250" t="s">
        <v>14</v>
      </c>
      <c r="H2250" t="s">
        <v>2576</v>
      </c>
    </row>
    <row r="2251" spans="1:8" x14ac:dyDescent="0.25">
      <c r="A2251" t="s">
        <v>2565</v>
      </c>
      <c r="B2251">
        <v>2016</v>
      </c>
      <c r="C2251" t="s">
        <v>9</v>
      </c>
      <c r="D2251">
        <v>90</v>
      </c>
      <c r="E2251">
        <v>628</v>
      </c>
      <c r="F2251" t="s">
        <v>10</v>
      </c>
      <c r="G2251" t="s">
        <v>14</v>
      </c>
      <c r="H2251" t="s">
        <v>2577</v>
      </c>
    </row>
    <row r="2252" spans="1:8" x14ac:dyDescent="0.25">
      <c r="A2252" t="s">
        <v>2565</v>
      </c>
      <c r="B2252">
        <v>2016</v>
      </c>
      <c r="C2252" t="s">
        <v>9</v>
      </c>
      <c r="D2252">
        <v>91</v>
      </c>
      <c r="E2252">
        <v>583</v>
      </c>
      <c r="F2252" t="s">
        <v>10</v>
      </c>
      <c r="G2252" t="s">
        <v>14</v>
      </c>
      <c r="H2252" t="s">
        <v>2578</v>
      </c>
    </row>
    <row r="2253" spans="1:8" x14ac:dyDescent="0.25">
      <c r="A2253" t="s">
        <v>2565</v>
      </c>
      <c r="B2253">
        <v>2016</v>
      </c>
      <c r="C2253" t="s">
        <v>9</v>
      </c>
      <c r="D2253">
        <v>91</v>
      </c>
      <c r="E2253">
        <v>588</v>
      </c>
      <c r="F2253" t="s">
        <v>10</v>
      </c>
      <c r="G2253" t="s">
        <v>14</v>
      </c>
      <c r="H2253" t="s">
        <v>2579</v>
      </c>
    </row>
    <row r="2254" spans="1:8" x14ac:dyDescent="0.25">
      <c r="A2254" t="s">
        <v>2565</v>
      </c>
      <c r="B2254">
        <v>2016</v>
      </c>
      <c r="C2254" t="s">
        <v>9</v>
      </c>
      <c r="D2254">
        <v>91</v>
      </c>
      <c r="E2254">
        <v>593</v>
      </c>
      <c r="F2254" t="s">
        <v>10</v>
      </c>
      <c r="G2254" t="s">
        <v>14</v>
      </c>
      <c r="H2254" t="s">
        <v>2580</v>
      </c>
    </row>
    <row r="2255" spans="1:8" x14ac:dyDescent="0.25">
      <c r="A2255" t="s">
        <v>2565</v>
      </c>
      <c r="B2255">
        <v>2016</v>
      </c>
      <c r="C2255" t="s">
        <v>9</v>
      </c>
      <c r="D2255">
        <v>91</v>
      </c>
      <c r="E2255">
        <v>598</v>
      </c>
      <c r="F2255" t="s">
        <v>10</v>
      </c>
      <c r="G2255" t="s">
        <v>14</v>
      </c>
      <c r="H2255" t="s">
        <v>2581</v>
      </c>
    </row>
    <row r="2256" spans="1:8" x14ac:dyDescent="0.25">
      <c r="A2256" t="s">
        <v>2565</v>
      </c>
      <c r="B2256">
        <v>2016</v>
      </c>
      <c r="C2256" t="s">
        <v>9</v>
      </c>
      <c r="D2256">
        <v>91</v>
      </c>
      <c r="E2256">
        <v>603</v>
      </c>
      <c r="F2256" t="s">
        <v>10</v>
      </c>
      <c r="G2256" t="s">
        <v>14</v>
      </c>
      <c r="H2256" t="s">
        <v>2582</v>
      </c>
    </row>
    <row r="2257" spans="1:8" x14ac:dyDescent="0.25">
      <c r="A2257" t="s">
        <v>2565</v>
      </c>
      <c r="B2257">
        <v>2016</v>
      </c>
      <c r="C2257" t="s">
        <v>9</v>
      </c>
      <c r="D2257">
        <v>90</v>
      </c>
      <c r="E2257">
        <v>614</v>
      </c>
      <c r="F2257" t="s">
        <v>10</v>
      </c>
      <c r="G2257" t="s">
        <v>14</v>
      </c>
      <c r="H2257" t="s">
        <v>2583</v>
      </c>
    </row>
    <row r="2258" spans="1:8" x14ac:dyDescent="0.25">
      <c r="A2258" t="s">
        <v>2584</v>
      </c>
      <c r="B2258">
        <v>2014</v>
      </c>
      <c r="C2258" t="s">
        <v>9</v>
      </c>
      <c r="D2258">
        <v>127</v>
      </c>
      <c r="E2258">
        <v>1153</v>
      </c>
      <c r="F2258" t="s">
        <v>10</v>
      </c>
      <c r="G2258" t="s">
        <v>11</v>
      </c>
      <c r="H2258" t="s">
        <v>2585</v>
      </c>
    </row>
    <row r="2259" spans="1:8" x14ac:dyDescent="0.25">
      <c r="A2259" t="s">
        <v>2584</v>
      </c>
      <c r="B2259">
        <v>2014</v>
      </c>
      <c r="C2259" t="s">
        <v>9</v>
      </c>
      <c r="D2259">
        <v>127</v>
      </c>
      <c r="E2259">
        <v>1159</v>
      </c>
      <c r="F2259" t="s">
        <v>10</v>
      </c>
      <c r="G2259" t="s">
        <v>11</v>
      </c>
      <c r="H2259" t="s">
        <v>2586</v>
      </c>
    </row>
    <row r="2260" spans="1:8" x14ac:dyDescent="0.25">
      <c r="A2260" t="s">
        <v>2587</v>
      </c>
      <c r="B2260">
        <v>2015</v>
      </c>
      <c r="C2260" t="s">
        <v>9</v>
      </c>
      <c r="D2260">
        <v>24</v>
      </c>
      <c r="E2260">
        <v>1167</v>
      </c>
      <c r="F2260" t="s">
        <v>10</v>
      </c>
      <c r="G2260" t="s">
        <v>11</v>
      </c>
      <c r="H2260" t="s">
        <v>2588</v>
      </c>
    </row>
    <row r="2261" spans="1:8" x14ac:dyDescent="0.25">
      <c r="A2261" t="s">
        <v>2587</v>
      </c>
      <c r="B2261">
        <v>2015</v>
      </c>
      <c r="C2261" t="s">
        <v>9</v>
      </c>
      <c r="D2261">
        <v>24</v>
      </c>
      <c r="E2261">
        <v>1172</v>
      </c>
      <c r="F2261" t="s">
        <v>10</v>
      </c>
      <c r="G2261" t="s">
        <v>11</v>
      </c>
      <c r="H2261" t="s">
        <v>2589</v>
      </c>
    </row>
    <row r="2262" spans="1:8" x14ac:dyDescent="0.25">
      <c r="A2262" t="s">
        <v>2587</v>
      </c>
      <c r="B2262">
        <v>2015</v>
      </c>
      <c r="C2262" t="s">
        <v>9</v>
      </c>
      <c r="D2262">
        <v>24</v>
      </c>
      <c r="E2262">
        <v>1177</v>
      </c>
      <c r="F2262" t="s">
        <v>10</v>
      </c>
      <c r="G2262" t="s">
        <v>11</v>
      </c>
      <c r="H2262" t="s">
        <v>2590</v>
      </c>
    </row>
    <row r="2263" spans="1:8" x14ac:dyDescent="0.25">
      <c r="A2263" t="s">
        <v>2587</v>
      </c>
      <c r="B2263">
        <v>2015</v>
      </c>
      <c r="C2263" t="s">
        <v>9</v>
      </c>
      <c r="D2263">
        <v>32</v>
      </c>
      <c r="E2263">
        <v>575</v>
      </c>
      <c r="F2263" t="s">
        <v>10</v>
      </c>
      <c r="G2263" t="s">
        <v>14</v>
      </c>
      <c r="H2263" t="s">
        <v>2591</v>
      </c>
    </row>
    <row r="2264" spans="1:8" x14ac:dyDescent="0.25">
      <c r="A2264" t="s">
        <v>2587</v>
      </c>
      <c r="B2264">
        <v>2015</v>
      </c>
      <c r="C2264" t="s">
        <v>9</v>
      </c>
      <c r="D2264">
        <v>32</v>
      </c>
      <c r="E2264">
        <v>581</v>
      </c>
      <c r="F2264" t="s">
        <v>10</v>
      </c>
      <c r="G2264" t="s">
        <v>14</v>
      </c>
      <c r="H2264" t="s">
        <v>2592</v>
      </c>
    </row>
    <row r="2265" spans="1:8" x14ac:dyDescent="0.25">
      <c r="A2265" t="s">
        <v>2587</v>
      </c>
      <c r="B2265">
        <v>2015</v>
      </c>
      <c r="C2265" t="s">
        <v>9</v>
      </c>
      <c r="D2265">
        <v>32</v>
      </c>
      <c r="E2265">
        <v>586</v>
      </c>
      <c r="F2265" t="s">
        <v>10</v>
      </c>
      <c r="G2265" t="s">
        <v>14</v>
      </c>
      <c r="H2265" t="s">
        <v>2593</v>
      </c>
    </row>
    <row r="2266" spans="1:8" x14ac:dyDescent="0.25">
      <c r="A2266" t="s">
        <v>2587</v>
      </c>
      <c r="B2266">
        <v>2015</v>
      </c>
      <c r="C2266" t="s">
        <v>9</v>
      </c>
      <c r="D2266">
        <v>32</v>
      </c>
      <c r="E2266">
        <v>591</v>
      </c>
      <c r="F2266" t="s">
        <v>10</v>
      </c>
      <c r="G2266" t="s">
        <v>14</v>
      </c>
      <c r="H2266" t="s">
        <v>2594</v>
      </c>
    </row>
    <row r="2267" spans="1:8" x14ac:dyDescent="0.25">
      <c r="A2267" t="s">
        <v>2587</v>
      </c>
      <c r="B2267">
        <v>2015</v>
      </c>
      <c r="C2267" t="s">
        <v>9</v>
      </c>
      <c r="D2267">
        <v>32</v>
      </c>
      <c r="E2267">
        <v>596</v>
      </c>
      <c r="F2267" t="s">
        <v>10</v>
      </c>
      <c r="G2267" t="s">
        <v>14</v>
      </c>
      <c r="H2267" t="s">
        <v>2595</v>
      </c>
    </row>
    <row r="2268" spans="1:8" x14ac:dyDescent="0.25">
      <c r="A2268" t="s">
        <v>2587</v>
      </c>
      <c r="B2268">
        <v>2015</v>
      </c>
      <c r="C2268" t="s">
        <v>9</v>
      </c>
      <c r="D2268">
        <v>32</v>
      </c>
      <c r="E2268">
        <v>601</v>
      </c>
      <c r="F2268" t="s">
        <v>10</v>
      </c>
      <c r="G2268" t="s">
        <v>14</v>
      </c>
      <c r="H2268" t="s">
        <v>2596</v>
      </c>
    </row>
    <row r="2269" spans="1:8" x14ac:dyDescent="0.25">
      <c r="A2269" t="s">
        <v>2587</v>
      </c>
      <c r="B2269">
        <v>2015</v>
      </c>
      <c r="C2269" t="s">
        <v>9</v>
      </c>
      <c r="D2269">
        <v>32</v>
      </c>
      <c r="E2269">
        <v>620</v>
      </c>
      <c r="F2269" t="s">
        <v>10</v>
      </c>
      <c r="G2269" t="s">
        <v>14</v>
      </c>
      <c r="H2269" t="s">
        <v>2597</v>
      </c>
    </row>
    <row r="2270" spans="1:8" x14ac:dyDescent="0.25">
      <c r="A2270" t="s">
        <v>2587</v>
      </c>
      <c r="B2270">
        <v>2015</v>
      </c>
      <c r="C2270" t="s">
        <v>9</v>
      </c>
      <c r="D2270">
        <v>33</v>
      </c>
      <c r="E2270">
        <v>573</v>
      </c>
      <c r="F2270" t="s">
        <v>10</v>
      </c>
      <c r="G2270" t="s">
        <v>14</v>
      </c>
      <c r="H2270" t="s">
        <v>2598</v>
      </c>
    </row>
    <row r="2271" spans="1:8" x14ac:dyDescent="0.25">
      <c r="A2271" t="s">
        <v>2599</v>
      </c>
      <c r="B2271">
        <v>2016</v>
      </c>
      <c r="C2271" t="s">
        <v>9</v>
      </c>
      <c r="D2271">
        <v>120</v>
      </c>
      <c r="E2271">
        <v>598</v>
      </c>
      <c r="F2271" t="s">
        <v>10</v>
      </c>
      <c r="G2271" t="s">
        <v>14</v>
      </c>
      <c r="H2271" t="s">
        <v>2600</v>
      </c>
    </row>
    <row r="2272" spans="1:8" x14ac:dyDescent="0.25">
      <c r="A2272" t="s">
        <v>2599</v>
      </c>
      <c r="B2272">
        <v>2016</v>
      </c>
      <c r="C2272" t="s">
        <v>9</v>
      </c>
      <c r="D2272">
        <v>120</v>
      </c>
      <c r="E2272">
        <v>604</v>
      </c>
      <c r="F2272" t="s">
        <v>10</v>
      </c>
      <c r="G2272" t="s">
        <v>14</v>
      </c>
      <c r="H2272" t="s">
        <v>2601</v>
      </c>
    </row>
    <row r="2273" spans="1:8" x14ac:dyDescent="0.25">
      <c r="A2273" t="s">
        <v>2599</v>
      </c>
      <c r="B2273">
        <v>2016</v>
      </c>
      <c r="C2273" t="s">
        <v>9</v>
      </c>
      <c r="D2273">
        <v>120</v>
      </c>
      <c r="E2273">
        <v>609</v>
      </c>
      <c r="F2273" t="s">
        <v>10</v>
      </c>
      <c r="G2273" t="s">
        <v>14</v>
      </c>
      <c r="H2273" t="s">
        <v>2602</v>
      </c>
    </row>
    <row r="2274" spans="1:8" x14ac:dyDescent="0.25">
      <c r="A2274" t="s">
        <v>2599</v>
      </c>
      <c r="B2274">
        <v>2016</v>
      </c>
      <c r="C2274" t="s">
        <v>9</v>
      </c>
      <c r="D2274">
        <v>119</v>
      </c>
      <c r="E2274">
        <v>614</v>
      </c>
      <c r="F2274" t="s">
        <v>10</v>
      </c>
      <c r="G2274" t="s">
        <v>14</v>
      </c>
      <c r="H2274" t="s">
        <v>2603</v>
      </c>
    </row>
    <row r="2275" spans="1:8" x14ac:dyDescent="0.25">
      <c r="A2275" t="s">
        <v>2604</v>
      </c>
      <c r="B2275">
        <v>2015</v>
      </c>
      <c r="C2275" t="s">
        <v>9</v>
      </c>
      <c r="D2275">
        <v>164</v>
      </c>
      <c r="E2275">
        <v>579</v>
      </c>
      <c r="F2275" t="s">
        <v>10</v>
      </c>
      <c r="G2275" t="s">
        <v>14</v>
      </c>
      <c r="H2275" t="s">
        <v>2605</v>
      </c>
    </row>
    <row r="2276" spans="1:8" x14ac:dyDescent="0.25">
      <c r="A2276" t="s">
        <v>2604</v>
      </c>
      <c r="B2276">
        <v>2015</v>
      </c>
      <c r="C2276" t="s">
        <v>9</v>
      </c>
      <c r="D2276">
        <v>164</v>
      </c>
      <c r="E2276">
        <v>585</v>
      </c>
      <c r="F2276" t="s">
        <v>10</v>
      </c>
      <c r="G2276" t="s">
        <v>14</v>
      </c>
      <c r="H2276" t="s">
        <v>2606</v>
      </c>
    </row>
    <row r="2277" spans="1:8" x14ac:dyDescent="0.25">
      <c r="A2277" t="s">
        <v>2604</v>
      </c>
      <c r="B2277">
        <v>2015</v>
      </c>
      <c r="C2277" t="s">
        <v>9</v>
      </c>
      <c r="D2277">
        <v>164</v>
      </c>
      <c r="E2277">
        <v>590</v>
      </c>
      <c r="F2277" t="s">
        <v>10</v>
      </c>
      <c r="G2277" t="s">
        <v>14</v>
      </c>
      <c r="H2277" t="s">
        <v>2607</v>
      </c>
    </row>
    <row r="2278" spans="1:8" x14ac:dyDescent="0.25">
      <c r="A2278" t="s">
        <v>2604</v>
      </c>
      <c r="B2278">
        <v>2015</v>
      </c>
      <c r="C2278" t="s">
        <v>9</v>
      </c>
      <c r="D2278">
        <v>164</v>
      </c>
      <c r="E2278">
        <v>595</v>
      </c>
      <c r="F2278" t="s">
        <v>10</v>
      </c>
      <c r="G2278" t="s">
        <v>14</v>
      </c>
      <c r="H2278" t="s">
        <v>2608</v>
      </c>
    </row>
    <row r="2279" spans="1:8" x14ac:dyDescent="0.25">
      <c r="A2279" t="s">
        <v>2604</v>
      </c>
      <c r="B2279">
        <v>2015</v>
      </c>
      <c r="C2279" t="s">
        <v>9</v>
      </c>
      <c r="D2279">
        <v>155</v>
      </c>
      <c r="E2279">
        <v>1150</v>
      </c>
      <c r="F2279" t="s">
        <v>10</v>
      </c>
      <c r="G2279" t="s">
        <v>11</v>
      </c>
      <c r="H2279" t="s">
        <v>2609</v>
      </c>
    </row>
    <row r="2280" spans="1:8" x14ac:dyDescent="0.25">
      <c r="A2280" t="s">
        <v>2604</v>
      </c>
      <c r="B2280">
        <v>2015</v>
      </c>
      <c r="C2280" t="s">
        <v>9</v>
      </c>
      <c r="D2280">
        <v>155</v>
      </c>
      <c r="E2280">
        <v>1156</v>
      </c>
      <c r="F2280" t="s">
        <v>10</v>
      </c>
      <c r="G2280" t="s">
        <v>11</v>
      </c>
      <c r="H2280" t="s">
        <v>2610</v>
      </c>
    </row>
    <row r="2281" spans="1:8" x14ac:dyDescent="0.25">
      <c r="A2281" t="s">
        <v>2604</v>
      </c>
      <c r="B2281">
        <v>2015</v>
      </c>
      <c r="C2281" t="s">
        <v>9</v>
      </c>
      <c r="D2281">
        <v>155</v>
      </c>
      <c r="E2281">
        <v>1161</v>
      </c>
      <c r="F2281" t="s">
        <v>10</v>
      </c>
      <c r="G2281" t="s">
        <v>11</v>
      </c>
      <c r="H2281" t="s">
        <v>2611</v>
      </c>
    </row>
    <row r="2282" spans="1:8" x14ac:dyDescent="0.25">
      <c r="A2282" t="s">
        <v>2604</v>
      </c>
      <c r="B2282">
        <v>2015</v>
      </c>
      <c r="C2282" t="s">
        <v>9</v>
      </c>
      <c r="D2282">
        <v>155</v>
      </c>
      <c r="E2282">
        <v>1166</v>
      </c>
      <c r="F2282" t="s">
        <v>10</v>
      </c>
      <c r="G2282" t="s">
        <v>11</v>
      </c>
      <c r="H2282" t="s">
        <v>2612</v>
      </c>
    </row>
    <row r="2283" spans="1:8" x14ac:dyDescent="0.25">
      <c r="A2283" t="s">
        <v>2604</v>
      </c>
      <c r="B2283">
        <v>2015</v>
      </c>
      <c r="C2283" t="s">
        <v>9</v>
      </c>
      <c r="D2283">
        <v>155</v>
      </c>
      <c r="E2283">
        <v>1171</v>
      </c>
      <c r="F2283" t="s">
        <v>10</v>
      </c>
      <c r="G2283" t="s">
        <v>11</v>
      </c>
      <c r="H2283" t="s">
        <v>2613</v>
      </c>
    </row>
    <row r="2284" spans="1:8" x14ac:dyDescent="0.25">
      <c r="A2284" t="s">
        <v>2604</v>
      </c>
      <c r="B2284">
        <v>2015</v>
      </c>
      <c r="C2284" t="s">
        <v>9</v>
      </c>
      <c r="D2284">
        <v>163</v>
      </c>
      <c r="E2284">
        <v>620</v>
      </c>
      <c r="F2284" t="s">
        <v>10</v>
      </c>
      <c r="G2284" t="s">
        <v>14</v>
      </c>
      <c r="H2284" t="s">
        <v>2614</v>
      </c>
    </row>
    <row r="2285" spans="1:8" x14ac:dyDescent="0.25">
      <c r="A2285" t="s">
        <v>2615</v>
      </c>
      <c r="B2285">
        <v>2016</v>
      </c>
      <c r="C2285" t="s">
        <v>9</v>
      </c>
      <c r="D2285">
        <v>54</v>
      </c>
      <c r="E2285">
        <v>1150</v>
      </c>
      <c r="F2285" t="s">
        <v>10</v>
      </c>
      <c r="G2285" t="s">
        <v>11</v>
      </c>
      <c r="H2285" t="s">
        <v>2616</v>
      </c>
    </row>
    <row r="2286" spans="1:8" x14ac:dyDescent="0.25">
      <c r="A2286" t="s">
        <v>2615</v>
      </c>
      <c r="B2286">
        <v>2016</v>
      </c>
      <c r="C2286" t="s">
        <v>9</v>
      </c>
      <c r="D2286">
        <v>54</v>
      </c>
      <c r="E2286">
        <v>1156</v>
      </c>
      <c r="F2286" t="s">
        <v>10</v>
      </c>
      <c r="G2286" t="s">
        <v>11</v>
      </c>
      <c r="H2286" t="s">
        <v>2617</v>
      </c>
    </row>
    <row r="2287" spans="1:8" x14ac:dyDescent="0.25">
      <c r="A2287" t="s">
        <v>2618</v>
      </c>
      <c r="B2287">
        <v>2016</v>
      </c>
      <c r="C2287" t="s">
        <v>9</v>
      </c>
      <c r="D2287">
        <v>134</v>
      </c>
      <c r="E2287">
        <v>620</v>
      </c>
      <c r="F2287" t="s">
        <v>10</v>
      </c>
      <c r="G2287" t="s">
        <v>14</v>
      </c>
      <c r="H2287" t="s">
        <v>2619</v>
      </c>
    </row>
    <row r="2288" spans="1:8" x14ac:dyDescent="0.25">
      <c r="A2288" t="s">
        <v>2618</v>
      </c>
      <c r="B2288">
        <v>2016</v>
      </c>
      <c r="C2288" t="s">
        <v>9</v>
      </c>
      <c r="D2288">
        <v>126</v>
      </c>
      <c r="E2288">
        <v>1164</v>
      </c>
      <c r="F2288" t="s">
        <v>10</v>
      </c>
      <c r="G2288" t="s">
        <v>11</v>
      </c>
      <c r="H2288" t="s">
        <v>2620</v>
      </c>
    </row>
    <row r="2289" spans="1:8" x14ac:dyDescent="0.25">
      <c r="A2289" t="s">
        <v>2618</v>
      </c>
      <c r="B2289">
        <v>2016</v>
      </c>
      <c r="C2289" t="s">
        <v>9</v>
      </c>
      <c r="D2289">
        <v>126</v>
      </c>
      <c r="E2289">
        <v>1170</v>
      </c>
      <c r="F2289" t="s">
        <v>10</v>
      </c>
      <c r="G2289" t="s">
        <v>11</v>
      </c>
      <c r="H2289" t="s">
        <v>2621</v>
      </c>
    </row>
    <row r="2290" spans="1:8" x14ac:dyDescent="0.25">
      <c r="A2290" t="s">
        <v>2618</v>
      </c>
      <c r="B2290">
        <v>2016</v>
      </c>
      <c r="C2290" t="s">
        <v>9</v>
      </c>
      <c r="D2290">
        <v>126</v>
      </c>
      <c r="E2290">
        <v>1175</v>
      </c>
      <c r="F2290" t="s">
        <v>10</v>
      </c>
      <c r="G2290" t="s">
        <v>11</v>
      </c>
      <c r="H2290" t="s">
        <v>2622</v>
      </c>
    </row>
    <row r="2291" spans="1:8" x14ac:dyDescent="0.25">
      <c r="A2291" t="s">
        <v>2618</v>
      </c>
      <c r="B2291">
        <v>2016</v>
      </c>
      <c r="C2291" t="s">
        <v>9</v>
      </c>
      <c r="D2291">
        <v>134</v>
      </c>
      <c r="E2291">
        <v>589</v>
      </c>
      <c r="F2291" t="s">
        <v>10</v>
      </c>
      <c r="G2291" t="s">
        <v>14</v>
      </c>
      <c r="H2291" t="s">
        <v>2623</v>
      </c>
    </row>
    <row r="2292" spans="1:8" x14ac:dyDescent="0.25">
      <c r="A2292" t="s">
        <v>2618</v>
      </c>
      <c r="B2292">
        <v>2016</v>
      </c>
      <c r="C2292" t="s">
        <v>9</v>
      </c>
      <c r="D2292">
        <v>134</v>
      </c>
      <c r="E2292">
        <v>595</v>
      </c>
      <c r="F2292" t="s">
        <v>10</v>
      </c>
      <c r="G2292" t="s">
        <v>14</v>
      </c>
      <c r="H2292" t="s">
        <v>2624</v>
      </c>
    </row>
    <row r="2293" spans="1:8" x14ac:dyDescent="0.25">
      <c r="A2293" t="s">
        <v>2618</v>
      </c>
      <c r="B2293">
        <v>2016</v>
      </c>
      <c r="C2293" t="s">
        <v>9</v>
      </c>
      <c r="D2293">
        <v>134</v>
      </c>
      <c r="E2293">
        <v>600</v>
      </c>
      <c r="F2293" t="s">
        <v>10</v>
      </c>
      <c r="G2293" t="s">
        <v>14</v>
      </c>
      <c r="H2293" t="s">
        <v>2625</v>
      </c>
    </row>
    <row r="2294" spans="1:8" x14ac:dyDescent="0.25">
      <c r="A2294" t="s">
        <v>2618</v>
      </c>
      <c r="B2294">
        <v>2016</v>
      </c>
      <c r="C2294" t="s">
        <v>9</v>
      </c>
      <c r="D2294">
        <v>134</v>
      </c>
      <c r="E2294">
        <v>605</v>
      </c>
      <c r="F2294" t="s">
        <v>10</v>
      </c>
      <c r="G2294" t="s">
        <v>14</v>
      </c>
      <c r="H2294" t="s">
        <v>2626</v>
      </c>
    </row>
    <row r="2295" spans="1:8" x14ac:dyDescent="0.25">
      <c r="A2295" t="s">
        <v>2618</v>
      </c>
      <c r="B2295">
        <v>2016</v>
      </c>
      <c r="C2295" t="s">
        <v>9</v>
      </c>
      <c r="D2295">
        <v>134</v>
      </c>
      <c r="E2295">
        <v>610</v>
      </c>
      <c r="F2295" t="s">
        <v>10</v>
      </c>
      <c r="G2295" t="s">
        <v>14</v>
      </c>
      <c r="H2295" t="s">
        <v>2627</v>
      </c>
    </row>
    <row r="2296" spans="1:8" x14ac:dyDescent="0.25">
      <c r="A2296" t="s">
        <v>2628</v>
      </c>
      <c r="B2296">
        <v>2015</v>
      </c>
      <c r="C2296" t="s">
        <v>9</v>
      </c>
      <c r="D2296">
        <v>69</v>
      </c>
      <c r="E2296">
        <v>3</v>
      </c>
      <c r="F2296" t="s">
        <v>10</v>
      </c>
      <c r="G2296" t="s">
        <v>11</v>
      </c>
      <c r="H2296" t="s">
        <v>2629</v>
      </c>
    </row>
    <row r="2297" spans="1:8" x14ac:dyDescent="0.25">
      <c r="A2297" t="s">
        <v>2628</v>
      </c>
      <c r="B2297">
        <v>2015</v>
      </c>
      <c r="C2297" t="s">
        <v>9</v>
      </c>
      <c r="D2297">
        <v>69</v>
      </c>
      <c r="E2297">
        <v>1165</v>
      </c>
      <c r="F2297" t="s">
        <v>10</v>
      </c>
      <c r="G2297" t="s">
        <v>11</v>
      </c>
      <c r="H2297" t="s">
        <v>2630</v>
      </c>
    </row>
    <row r="2298" spans="1:8" x14ac:dyDescent="0.25">
      <c r="A2298" t="s">
        <v>2628</v>
      </c>
      <c r="B2298">
        <v>2015</v>
      </c>
      <c r="C2298" t="s">
        <v>9</v>
      </c>
      <c r="D2298">
        <v>69</v>
      </c>
      <c r="E2298">
        <v>1170</v>
      </c>
      <c r="F2298" t="s">
        <v>10</v>
      </c>
      <c r="G2298" t="s">
        <v>11</v>
      </c>
      <c r="H2298" t="s">
        <v>2631</v>
      </c>
    </row>
    <row r="2299" spans="1:8" x14ac:dyDescent="0.25">
      <c r="A2299" t="s">
        <v>2628</v>
      </c>
      <c r="B2299">
        <v>2015</v>
      </c>
      <c r="C2299" t="s">
        <v>9</v>
      </c>
      <c r="D2299">
        <v>69</v>
      </c>
      <c r="E2299">
        <v>1175</v>
      </c>
      <c r="F2299" t="s">
        <v>10</v>
      </c>
      <c r="G2299" t="s">
        <v>11</v>
      </c>
      <c r="H2299" t="s">
        <v>2632</v>
      </c>
    </row>
    <row r="2300" spans="1:8" x14ac:dyDescent="0.25">
      <c r="A2300" t="s">
        <v>2628</v>
      </c>
      <c r="B2300">
        <v>2015</v>
      </c>
      <c r="C2300" t="s">
        <v>9</v>
      </c>
      <c r="D2300">
        <v>69</v>
      </c>
      <c r="E2300">
        <v>1180</v>
      </c>
      <c r="F2300" t="s">
        <v>10</v>
      </c>
      <c r="G2300" t="s">
        <v>11</v>
      </c>
      <c r="H2300" t="s">
        <v>2633</v>
      </c>
    </row>
    <row r="2301" spans="1:8" x14ac:dyDescent="0.25">
      <c r="A2301" t="s">
        <v>2628</v>
      </c>
      <c r="B2301">
        <v>2015</v>
      </c>
      <c r="C2301" t="s">
        <v>9</v>
      </c>
      <c r="D2301">
        <v>69</v>
      </c>
      <c r="E2301">
        <v>0</v>
      </c>
      <c r="F2301" t="s">
        <v>10</v>
      </c>
      <c r="G2301" t="s">
        <v>11</v>
      </c>
      <c r="H2301" t="s">
        <v>2634</v>
      </c>
    </row>
    <row r="2302" spans="1:8" x14ac:dyDescent="0.25">
      <c r="A2302" t="s">
        <v>2628</v>
      </c>
      <c r="B2302">
        <v>2015</v>
      </c>
      <c r="C2302" t="s">
        <v>9</v>
      </c>
      <c r="D2302">
        <v>70</v>
      </c>
      <c r="E2302">
        <v>5</v>
      </c>
      <c r="F2302" t="s">
        <v>10</v>
      </c>
      <c r="G2302" t="s">
        <v>11</v>
      </c>
      <c r="H2302" t="s">
        <v>2635</v>
      </c>
    </row>
    <row r="2303" spans="1:8" x14ac:dyDescent="0.25">
      <c r="A2303" t="s">
        <v>2628</v>
      </c>
      <c r="B2303">
        <v>2015</v>
      </c>
      <c r="C2303" t="s">
        <v>9</v>
      </c>
      <c r="D2303">
        <v>75</v>
      </c>
      <c r="E2303">
        <v>597</v>
      </c>
      <c r="F2303" t="s">
        <v>10</v>
      </c>
      <c r="G2303" t="s">
        <v>14</v>
      </c>
      <c r="H2303" t="s">
        <v>2636</v>
      </c>
    </row>
    <row r="2304" spans="1:8" x14ac:dyDescent="0.25">
      <c r="A2304" t="s">
        <v>2628</v>
      </c>
      <c r="B2304">
        <v>2015</v>
      </c>
      <c r="C2304" t="s">
        <v>9</v>
      </c>
      <c r="D2304">
        <v>75</v>
      </c>
      <c r="E2304">
        <v>602</v>
      </c>
      <c r="F2304" t="s">
        <v>10</v>
      </c>
      <c r="G2304" t="s">
        <v>14</v>
      </c>
      <c r="H2304" t="s">
        <v>2637</v>
      </c>
    </row>
    <row r="2305" spans="1:8" x14ac:dyDescent="0.25">
      <c r="A2305" t="s">
        <v>2628</v>
      </c>
      <c r="B2305">
        <v>2015</v>
      </c>
      <c r="C2305" t="s">
        <v>9</v>
      </c>
      <c r="D2305">
        <v>75</v>
      </c>
      <c r="E2305">
        <v>607</v>
      </c>
      <c r="F2305" t="s">
        <v>10</v>
      </c>
      <c r="G2305" t="s">
        <v>14</v>
      </c>
      <c r="H2305" t="s">
        <v>2638</v>
      </c>
    </row>
    <row r="2306" spans="1:8" x14ac:dyDescent="0.25">
      <c r="A2306" t="s">
        <v>2628</v>
      </c>
      <c r="B2306">
        <v>2015</v>
      </c>
      <c r="C2306" t="s">
        <v>9</v>
      </c>
      <c r="D2306">
        <v>68</v>
      </c>
      <c r="E2306">
        <v>1159</v>
      </c>
      <c r="F2306" t="s">
        <v>10</v>
      </c>
      <c r="G2306" t="s">
        <v>11</v>
      </c>
      <c r="H2306" t="s">
        <v>2639</v>
      </c>
    </row>
    <row r="2307" spans="1:8" x14ac:dyDescent="0.25">
      <c r="A2307" t="s">
        <v>2640</v>
      </c>
      <c r="B2307">
        <v>2016</v>
      </c>
      <c r="C2307" t="s">
        <v>9</v>
      </c>
      <c r="D2307">
        <v>164</v>
      </c>
      <c r="E2307">
        <v>584</v>
      </c>
      <c r="F2307" t="s">
        <v>10</v>
      </c>
      <c r="G2307" t="s">
        <v>14</v>
      </c>
      <c r="H2307" t="s">
        <v>2641</v>
      </c>
    </row>
    <row r="2308" spans="1:8" x14ac:dyDescent="0.25">
      <c r="A2308" t="s">
        <v>2640</v>
      </c>
      <c r="B2308">
        <v>2016</v>
      </c>
      <c r="C2308" t="s">
        <v>9</v>
      </c>
      <c r="D2308">
        <v>164</v>
      </c>
      <c r="E2308">
        <v>590</v>
      </c>
      <c r="F2308" t="s">
        <v>10</v>
      </c>
      <c r="G2308" t="s">
        <v>14</v>
      </c>
      <c r="H2308" t="s">
        <v>2642</v>
      </c>
    </row>
    <row r="2309" spans="1:8" x14ac:dyDescent="0.25">
      <c r="A2309" t="s">
        <v>2640</v>
      </c>
      <c r="B2309">
        <v>2016</v>
      </c>
      <c r="C2309" t="s">
        <v>9</v>
      </c>
      <c r="D2309">
        <v>164</v>
      </c>
      <c r="E2309">
        <v>595</v>
      </c>
      <c r="F2309" t="s">
        <v>10</v>
      </c>
      <c r="G2309" t="s">
        <v>14</v>
      </c>
      <c r="H2309" t="s">
        <v>2643</v>
      </c>
    </row>
    <row r="2310" spans="1:8" x14ac:dyDescent="0.25">
      <c r="A2310" t="s">
        <v>2640</v>
      </c>
      <c r="B2310">
        <v>2016</v>
      </c>
      <c r="C2310" t="s">
        <v>9</v>
      </c>
      <c r="D2310">
        <v>156</v>
      </c>
      <c r="E2310">
        <v>1150</v>
      </c>
      <c r="F2310" t="s">
        <v>10</v>
      </c>
      <c r="G2310" t="s">
        <v>11</v>
      </c>
      <c r="H2310" t="s">
        <v>2644</v>
      </c>
    </row>
    <row r="2311" spans="1:8" x14ac:dyDescent="0.25">
      <c r="A2311" t="s">
        <v>2640</v>
      </c>
      <c r="B2311">
        <v>2016</v>
      </c>
      <c r="C2311" t="s">
        <v>9</v>
      </c>
      <c r="D2311">
        <v>156</v>
      </c>
      <c r="E2311">
        <v>1156</v>
      </c>
      <c r="F2311" t="s">
        <v>10</v>
      </c>
      <c r="G2311" t="s">
        <v>11</v>
      </c>
      <c r="H2311" t="s">
        <v>2645</v>
      </c>
    </row>
    <row r="2312" spans="1:8" x14ac:dyDescent="0.25">
      <c r="A2312" t="s">
        <v>2646</v>
      </c>
      <c r="B2312">
        <v>2015</v>
      </c>
      <c r="C2312" t="s">
        <v>9</v>
      </c>
      <c r="D2312">
        <v>164</v>
      </c>
      <c r="E2312">
        <v>578</v>
      </c>
      <c r="F2312" t="s">
        <v>10</v>
      </c>
      <c r="G2312" t="s">
        <v>14</v>
      </c>
      <c r="H2312" t="s">
        <v>2647</v>
      </c>
    </row>
    <row r="2313" spans="1:8" x14ac:dyDescent="0.25">
      <c r="A2313" t="s">
        <v>2646</v>
      </c>
      <c r="B2313">
        <v>2015</v>
      </c>
      <c r="C2313" t="s">
        <v>9</v>
      </c>
      <c r="D2313">
        <v>164</v>
      </c>
      <c r="E2313">
        <v>583</v>
      </c>
      <c r="F2313" t="s">
        <v>10</v>
      </c>
      <c r="G2313" t="s">
        <v>14</v>
      </c>
      <c r="H2313" t="s">
        <v>2648</v>
      </c>
    </row>
    <row r="2314" spans="1:8" x14ac:dyDescent="0.25">
      <c r="A2314" t="s">
        <v>2646</v>
      </c>
      <c r="B2314">
        <v>2015</v>
      </c>
      <c r="C2314" t="s">
        <v>9</v>
      </c>
      <c r="D2314">
        <v>164</v>
      </c>
      <c r="E2314">
        <v>588</v>
      </c>
      <c r="F2314" t="s">
        <v>10</v>
      </c>
      <c r="G2314" t="s">
        <v>14</v>
      </c>
      <c r="H2314" t="s">
        <v>2649</v>
      </c>
    </row>
    <row r="2315" spans="1:8" x14ac:dyDescent="0.25">
      <c r="A2315" t="s">
        <v>2646</v>
      </c>
      <c r="B2315">
        <v>2015</v>
      </c>
      <c r="C2315" t="s">
        <v>9</v>
      </c>
      <c r="D2315">
        <v>164</v>
      </c>
      <c r="E2315">
        <v>593</v>
      </c>
      <c r="F2315" t="s">
        <v>10</v>
      </c>
      <c r="G2315" t="s">
        <v>14</v>
      </c>
      <c r="H2315" t="s">
        <v>2650</v>
      </c>
    </row>
    <row r="2316" spans="1:8" x14ac:dyDescent="0.25">
      <c r="A2316" t="s">
        <v>2646</v>
      </c>
      <c r="B2316">
        <v>2015</v>
      </c>
      <c r="C2316" t="s">
        <v>9</v>
      </c>
      <c r="D2316">
        <v>155</v>
      </c>
      <c r="E2316">
        <v>1149</v>
      </c>
      <c r="F2316" t="s">
        <v>10</v>
      </c>
      <c r="G2316" t="s">
        <v>11</v>
      </c>
      <c r="H2316" t="s">
        <v>2651</v>
      </c>
    </row>
    <row r="2317" spans="1:8" x14ac:dyDescent="0.25">
      <c r="A2317" t="s">
        <v>2646</v>
      </c>
      <c r="B2317">
        <v>2015</v>
      </c>
      <c r="C2317" t="s">
        <v>9</v>
      </c>
      <c r="D2317">
        <v>155</v>
      </c>
      <c r="E2317">
        <v>1155</v>
      </c>
      <c r="F2317" t="s">
        <v>10</v>
      </c>
      <c r="G2317" t="s">
        <v>11</v>
      </c>
      <c r="H2317" t="s">
        <v>2652</v>
      </c>
    </row>
    <row r="2318" spans="1:8" x14ac:dyDescent="0.25">
      <c r="A2318" t="s">
        <v>2646</v>
      </c>
      <c r="B2318">
        <v>2015</v>
      </c>
      <c r="C2318" t="s">
        <v>9</v>
      </c>
      <c r="D2318">
        <v>155</v>
      </c>
      <c r="E2318">
        <v>1160</v>
      </c>
      <c r="F2318" t="s">
        <v>10</v>
      </c>
      <c r="G2318" t="s">
        <v>11</v>
      </c>
      <c r="H2318" t="s">
        <v>2653</v>
      </c>
    </row>
    <row r="2319" spans="1:8" x14ac:dyDescent="0.25">
      <c r="A2319" t="s">
        <v>2646</v>
      </c>
      <c r="B2319">
        <v>2015</v>
      </c>
      <c r="C2319" t="s">
        <v>9</v>
      </c>
      <c r="D2319">
        <v>155</v>
      </c>
      <c r="E2319">
        <v>1165</v>
      </c>
      <c r="F2319" t="s">
        <v>10</v>
      </c>
      <c r="G2319" t="s">
        <v>11</v>
      </c>
      <c r="H2319" t="s">
        <v>2654</v>
      </c>
    </row>
    <row r="2320" spans="1:8" x14ac:dyDescent="0.25">
      <c r="A2320" t="s">
        <v>2646</v>
      </c>
      <c r="B2320">
        <v>2015</v>
      </c>
      <c r="C2320" t="s">
        <v>9</v>
      </c>
      <c r="D2320">
        <v>155</v>
      </c>
      <c r="E2320">
        <v>1170</v>
      </c>
      <c r="F2320" t="s">
        <v>10</v>
      </c>
      <c r="G2320" t="s">
        <v>11</v>
      </c>
      <c r="H2320" t="s">
        <v>2655</v>
      </c>
    </row>
    <row r="2321" spans="1:8" x14ac:dyDescent="0.25">
      <c r="A2321" t="s">
        <v>2646</v>
      </c>
      <c r="B2321">
        <v>2015</v>
      </c>
      <c r="C2321" t="s">
        <v>9</v>
      </c>
      <c r="D2321">
        <v>155</v>
      </c>
      <c r="E2321">
        <v>1175</v>
      </c>
      <c r="F2321" t="s">
        <v>10</v>
      </c>
      <c r="G2321" t="s">
        <v>11</v>
      </c>
      <c r="H2321" t="s">
        <v>2656</v>
      </c>
    </row>
    <row r="2322" spans="1:8" x14ac:dyDescent="0.25">
      <c r="A2322" t="s">
        <v>2646</v>
      </c>
      <c r="B2322">
        <v>2015</v>
      </c>
      <c r="C2322" t="s">
        <v>9</v>
      </c>
      <c r="D2322">
        <v>163</v>
      </c>
      <c r="E2322">
        <v>587</v>
      </c>
      <c r="F2322" t="s">
        <v>10</v>
      </c>
      <c r="G2322" t="s">
        <v>14</v>
      </c>
      <c r="H2322" t="s">
        <v>2657</v>
      </c>
    </row>
    <row r="2323" spans="1:8" x14ac:dyDescent="0.25">
      <c r="A2323" t="s">
        <v>2646</v>
      </c>
      <c r="B2323">
        <v>2015</v>
      </c>
      <c r="C2323" t="s">
        <v>9</v>
      </c>
      <c r="D2323">
        <v>163</v>
      </c>
      <c r="E2323">
        <v>592</v>
      </c>
      <c r="F2323" t="s">
        <v>10</v>
      </c>
      <c r="G2323" t="s">
        <v>14</v>
      </c>
      <c r="H2323" t="s">
        <v>2658</v>
      </c>
    </row>
    <row r="2324" spans="1:8" x14ac:dyDescent="0.25">
      <c r="A2324" t="s">
        <v>2646</v>
      </c>
      <c r="B2324">
        <v>2015</v>
      </c>
      <c r="C2324" t="s">
        <v>9</v>
      </c>
      <c r="D2324">
        <v>163</v>
      </c>
      <c r="E2324">
        <v>597</v>
      </c>
      <c r="F2324" t="s">
        <v>10</v>
      </c>
      <c r="G2324" t="s">
        <v>14</v>
      </c>
      <c r="H2324" t="s">
        <v>2659</v>
      </c>
    </row>
    <row r="2325" spans="1:8" x14ac:dyDescent="0.25">
      <c r="A2325" t="s">
        <v>2646</v>
      </c>
      <c r="B2325">
        <v>2015</v>
      </c>
      <c r="C2325" t="s">
        <v>9</v>
      </c>
      <c r="D2325">
        <v>163</v>
      </c>
      <c r="E2325">
        <v>606</v>
      </c>
      <c r="F2325" t="s">
        <v>10</v>
      </c>
      <c r="G2325" t="s">
        <v>14</v>
      </c>
      <c r="H2325" t="s">
        <v>2660</v>
      </c>
    </row>
    <row r="2326" spans="1:8" x14ac:dyDescent="0.25">
      <c r="A2326" t="s">
        <v>2661</v>
      </c>
      <c r="B2326">
        <v>2016</v>
      </c>
      <c r="C2326" t="s">
        <v>9</v>
      </c>
      <c r="D2326">
        <v>69</v>
      </c>
      <c r="E2326">
        <v>1165</v>
      </c>
      <c r="F2326" t="s">
        <v>10</v>
      </c>
      <c r="G2326" t="s">
        <v>11</v>
      </c>
      <c r="H2326" t="s">
        <v>2662</v>
      </c>
    </row>
    <row r="2327" spans="1:8" x14ac:dyDescent="0.25">
      <c r="A2327" t="s">
        <v>2661</v>
      </c>
      <c r="B2327">
        <v>2016</v>
      </c>
      <c r="C2327" t="s">
        <v>9</v>
      </c>
      <c r="D2327">
        <v>69</v>
      </c>
      <c r="E2327">
        <v>1171</v>
      </c>
      <c r="F2327" t="s">
        <v>10</v>
      </c>
      <c r="G2327" t="s">
        <v>11</v>
      </c>
      <c r="H2327" t="s">
        <v>2663</v>
      </c>
    </row>
    <row r="2328" spans="1:8" x14ac:dyDescent="0.25">
      <c r="A2328" t="s">
        <v>2661</v>
      </c>
      <c r="B2328">
        <v>2016</v>
      </c>
      <c r="C2328" t="s">
        <v>9</v>
      </c>
      <c r="D2328">
        <v>69</v>
      </c>
      <c r="E2328">
        <v>1176</v>
      </c>
      <c r="F2328" t="s">
        <v>10</v>
      </c>
      <c r="G2328" t="s">
        <v>11</v>
      </c>
      <c r="H2328" t="s">
        <v>2664</v>
      </c>
    </row>
    <row r="2329" spans="1:8" x14ac:dyDescent="0.25">
      <c r="A2329" t="s">
        <v>2661</v>
      </c>
      <c r="B2329">
        <v>2016</v>
      </c>
      <c r="C2329" t="s">
        <v>9</v>
      </c>
      <c r="D2329">
        <v>69</v>
      </c>
      <c r="E2329">
        <v>1181</v>
      </c>
      <c r="F2329" t="s">
        <v>10</v>
      </c>
      <c r="G2329" t="s">
        <v>11</v>
      </c>
      <c r="H2329" t="s">
        <v>2665</v>
      </c>
    </row>
    <row r="2330" spans="1:8" x14ac:dyDescent="0.25">
      <c r="A2330" t="s">
        <v>2661</v>
      </c>
      <c r="B2330">
        <v>2016</v>
      </c>
      <c r="C2330" t="s">
        <v>9</v>
      </c>
      <c r="D2330">
        <v>69</v>
      </c>
      <c r="E2330">
        <v>1</v>
      </c>
      <c r="F2330" t="s">
        <v>10</v>
      </c>
      <c r="G2330" t="s">
        <v>11</v>
      </c>
      <c r="H2330" t="s">
        <v>2666</v>
      </c>
    </row>
    <row r="2331" spans="1:8" x14ac:dyDescent="0.25">
      <c r="A2331" t="s">
        <v>2661</v>
      </c>
      <c r="B2331">
        <v>2016</v>
      </c>
      <c r="C2331" t="s">
        <v>9</v>
      </c>
      <c r="D2331">
        <v>70</v>
      </c>
      <c r="E2331">
        <v>6</v>
      </c>
      <c r="F2331" t="s">
        <v>10</v>
      </c>
      <c r="G2331" t="s">
        <v>11</v>
      </c>
      <c r="H2331" t="s">
        <v>2667</v>
      </c>
    </row>
    <row r="2332" spans="1:8" x14ac:dyDescent="0.25">
      <c r="A2332" t="s">
        <v>2661</v>
      </c>
      <c r="B2332">
        <v>2016</v>
      </c>
      <c r="C2332" t="s">
        <v>9</v>
      </c>
      <c r="D2332">
        <v>75</v>
      </c>
      <c r="E2332">
        <v>597</v>
      </c>
      <c r="F2332" t="s">
        <v>10</v>
      </c>
      <c r="G2332" t="s">
        <v>14</v>
      </c>
      <c r="H2332" t="s">
        <v>2668</v>
      </c>
    </row>
    <row r="2333" spans="1:8" x14ac:dyDescent="0.25">
      <c r="A2333" t="s">
        <v>2661</v>
      </c>
      <c r="B2333">
        <v>2016</v>
      </c>
      <c r="C2333" t="s">
        <v>9</v>
      </c>
      <c r="D2333">
        <v>75</v>
      </c>
      <c r="E2333">
        <v>603</v>
      </c>
      <c r="F2333" t="s">
        <v>10</v>
      </c>
      <c r="G2333" t="s">
        <v>14</v>
      </c>
      <c r="H2333" t="s">
        <v>2669</v>
      </c>
    </row>
    <row r="2334" spans="1:8" x14ac:dyDescent="0.25">
      <c r="A2334" t="s">
        <v>2661</v>
      </c>
      <c r="B2334">
        <v>2016</v>
      </c>
      <c r="C2334" t="s">
        <v>9</v>
      </c>
      <c r="D2334">
        <v>75</v>
      </c>
      <c r="E2334">
        <v>608</v>
      </c>
      <c r="F2334" t="s">
        <v>10</v>
      </c>
      <c r="G2334" t="s">
        <v>14</v>
      </c>
      <c r="H2334" t="s">
        <v>2670</v>
      </c>
    </row>
    <row r="2335" spans="1:8" x14ac:dyDescent="0.25">
      <c r="A2335" t="s">
        <v>2661</v>
      </c>
      <c r="B2335">
        <v>2016</v>
      </c>
      <c r="C2335" t="s">
        <v>9</v>
      </c>
      <c r="D2335">
        <v>68</v>
      </c>
      <c r="E2335">
        <v>1160</v>
      </c>
      <c r="F2335" t="s">
        <v>10</v>
      </c>
      <c r="G2335" t="s">
        <v>11</v>
      </c>
      <c r="H2335" t="s">
        <v>2671</v>
      </c>
    </row>
    <row r="2336" spans="1:8" x14ac:dyDescent="0.25">
      <c r="A2336" t="s">
        <v>2672</v>
      </c>
      <c r="B2336">
        <v>2015</v>
      </c>
      <c r="C2336" t="s">
        <v>9</v>
      </c>
      <c r="D2336">
        <v>39</v>
      </c>
      <c r="E2336">
        <v>1147</v>
      </c>
      <c r="F2336" t="s">
        <v>10</v>
      </c>
      <c r="G2336" t="s">
        <v>11</v>
      </c>
      <c r="H2336" t="s">
        <v>2673</v>
      </c>
    </row>
    <row r="2337" spans="1:8" x14ac:dyDescent="0.25">
      <c r="A2337" t="s">
        <v>2672</v>
      </c>
      <c r="B2337">
        <v>2015</v>
      </c>
      <c r="C2337" t="s">
        <v>9</v>
      </c>
      <c r="D2337">
        <v>39</v>
      </c>
      <c r="E2337">
        <v>1153</v>
      </c>
      <c r="F2337" t="s">
        <v>10</v>
      </c>
      <c r="G2337" t="s">
        <v>11</v>
      </c>
      <c r="H2337" t="s">
        <v>2674</v>
      </c>
    </row>
    <row r="2338" spans="1:8" x14ac:dyDescent="0.25">
      <c r="A2338" t="s">
        <v>2672</v>
      </c>
      <c r="B2338">
        <v>2015</v>
      </c>
      <c r="C2338" t="s">
        <v>9</v>
      </c>
      <c r="D2338">
        <v>41</v>
      </c>
      <c r="E2338">
        <v>3</v>
      </c>
      <c r="F2338" t="s">
        <v>10</v>
      </c>
      <c r="G2338" t="s">
        <v>11</v>
      </c>
      <c r="H2338" t="s">
        <v>2675</v>
      </c>
    </row>
    <row r="2339" spans="1:8" x14ac:dyDescent="0.25">
      <c r="A2339" t="s">
        <v>2672</v>
      </c>
      <c r="B2339">
        <v>2015</v>
      </c>
      <c r="C2339" t="s">
        <v>9</v>
      </c>
      <c r="D2339">
        <v>41</v>
      </c>
      <c r="E2339">
        <v>9</v>
      </c>
      <c r="F2339" t="s">
        <v>10</v>
      </c>
      <c r="G2339" t="s">
        <v>11</v>
      </c>
      <c r="H2339" t="s">
        <v>2676</v>
      </c>
    </row>
    <row r="2340" spans="1:8" x14ac:dyDescent="0.25">
      <c r="A2340" t="s">
        <v>2672</v>
      </c>
      <c r="B2340">
        <v>2015</v>
      </c>
      <c r="C2340" t="s">
        <v>9</v>
      </c>
      <c r="D2340">
        <v>41</v>
      </c>
      <c r="E2340">
        <v>14</v>
      </c>
      <c r="F2340" t="s">
        <v>10</v>
      </c>
      <c r="G2340" t="s">
        <v>11</v>
      </c>
      <c r="H2340" t="s">
        <v>2677</v>
      </c>
    </row>
    <row r="2341" spans="1:8" x14ac:dyDescent="0.25">
      <c r="A2341" t="s">
        <v>2672</v>
      </c>
      <c r="B2341">
        <v>2015</v>
      </c>
      <c r="C2341" t="s">
        <v>9</v>
      </c>
      <c r="D2341">
        <v>46</v>
      </c>
      <c r="E2341">
        <v>594</v>
      </c>
      <c r="F2341" t="s">
        <v>10</v>
      </c>
      <c r="G2341" t="s">
        <v>14</v>
      </c>
      <c r="H2341" t="s">
        <v>2678</v>
      </c>
    </row>
    <row r="2342" spans="1:8" x14ac:dyDescent="0.25">
      <c r="A2342" t="s">
        <v>2672</v>
      </c>
      <c r="B2342">
        <v>2015</v>
      </c>
      <c r="C2342" t="s">
        <v>9</v>
      </c>
      <c r="D2342">
        <v>46</v>
      </c>
      <c r="E2342">
        <v>600</v>
      </c>
      <c r="F2342" t="s">
        <v>10</v>
      </c>
      <c r="G2342" t="s">
        <v>14</v>
      </c>
      <c r="H2342" t="s">
        <v>2679</v>
      </c>
    </row>
    <row r="2343" spans="1:8" x14ac:dyDescent="0.25">
      <c r="A2343" t="s">
        <v>2680</v>
      </c>
      <c r="B2343">
        <v>2015</v>
      </c>
      <c r="C2343" t="s">
        <v>9</v>
      </c>
      <c r="D2343">
        <v>53</v>
      </c>
      <c r="E2343">
        <v>1152</v>
      </c>
      <c r="F2343" t="s">
        <v>10</v>
      </c>
      <c r="G2343" t="s">
        <v>11</v>
      </c>
      <c r="H2343" t="s">
        <v>2681</v>
      </c>
    </row>
    <row r="2344" spans="1:8" x14ac:dyDescent="0.25">
      <c r="A2344" t="s">
        <v>2680</v>
      </c>
      <c r="B2344">
        <v>2015</v>
      </c>
      <c r="C2344" t="s">
        <v>9</v>
      </c>
      <c r="D2344">
        <v>53</v>
      </c>
      <c r="E2344">
        <v>1158</v>
      </c>
      <c r="F2344" t="s">
        <v>10</v>
      </c>
      <c r="G2344" t="s">
        <v>11</v>
      </c>
      <c r="H2344" t="s">
        <v>2682</v>
      </c>
    </row>
    <row r="2345" spans="1:8" x14ac:dyDescent="0.25">
      <c r="A2345" t="s">
        <v>2680</v>
      </c>
      <c r="B2345">
        <v>2015</v>
      </c>
      <c r="C2345" t="s">
        <v>9</v>
      </c>
      <c r="D2345">
        <v>53</v>
      </c>
      <c r="E2345">
        <v>1163</v>
      </c>
      <c r="F2345" t="s">
        <v>10</v>
      </c>
      <c r="G2345" t="s">
        <v>11</v>
      </c>
      <c r="H2345" t="s">
        <v>2683</v>
      </c>
    </row>
    <row r="2346" spans="1:8" x14ac:dyDescent="0.25">
      <c r="A2346" t="s">
        <v>2680</v>
      </c>
      <c r="B2346">
        <v>2015</v>
      </c>
      <c r="C2346" t="s">
        <v>9</v>
      </c>
      <c r="D2346">
        <v>53</v>
      </c>
      <c r="E2346">
        <v>1168</v>
      </c>
      <c r="F2346" t="s">
        <v>10</v>
      </c>
      <c r="G2346" t="s">
        <v>11</v>
      </c>
      <c r="H2346" t="s">
        <v>2684</v>
      </c>
    </row>
    <row r="2347" spans="1:8" x14ac:dyDescent="0.25">
      <c r="A2347" t="s">
        <v>2680</v>
      </c>
      <c r="B2347">
        <v>2015</v>
      </c>
      <c r="C2347" t="s">
        <v>9</v>
      </c>
      <c r="D2347">
        <v>53</v>
      </c>
      <c r="E2347">
        <v>1173</v>
      </c>
      <c r="F2347" t="s">
        <v>10</v>
      </c>
      <c r="G2347" t="s">
        <v>11</v>
      </c>
      <c r="H2347" t="s">
        <v>2685</v>
      </c>
    </row>
    <row r="2348" spans="1:8" x14ac:dyDescent="0.25">
      <c r="A2348" t="s">
        <v>2680</v>
      </c>
      <c r="B2348">
        <v>2015</v>
      </c>
      <c r="C2348" t="s">
        <v>9</v>
      </c>
      <c r="D2348">
        <v>61</v>
      </c>
      <c r="E2348">
        <v>621</v>
      </c>
      <c r="F2348" t="s">
        <v>10</v>
      </c>
      <c r="G2348" t="s">
        <v>14</v>
      </c>
      <c r="H2348" t="s">
        <v>2686</v>
      </c>
    </row>
    <row r="2349" spans="1:8" x14ac:dyDescent="0.25">
      <c r="A2349" t="s">
        <v>2680</v>
      </c>
      <c r="B2349">
        <v>2015</v>
      </c>
      <c r="C2349" t="s">
        <v>9</v>
      </c>
      <c r="D2349">
        <v>62</v>
      </c>
      <c r="E2349">
        <v>578</v>
      </c>
      <c r="F2349" t="s">
        <v>10</v>
      </c>
      <c r="G2349" t="s">
        <v>14</v>
      </c>
      <c r="H2349" t="s">
        <v>2687</v>
      </c>
    </row>
    <row r="2350" spans="1:8" x14ac:dyDescent="0.25">
      <c r="A2350" t="s">
        <v>2680</v>
      </c>
      <c r="B2350">
        <v>2015</v>
      </c>
      <c r="C2350" t="s">
        <v>9</v>
      </c>
      <c r="D2350">
        <v>62</v>
      </c>
      <c r="E2350">
        <v>584</v>
      </c>
      <c r="F2350" t="s">
        <v>10</v>
      </c>
      <c r="G2350" t="s">
        <v>14</v>
      </c>
      <c r="H2350" t="s">
        <v>2688</v>
      </c>
    </row>
    <row r="2351" spans="1:8" x14ac:dyDescent="0.25">
      <c r="A2351" t="s">
        <v>2680</v>
      </c>
      <c r="B2351">
        <v>2015</v>
      </c>
      <c r="C2351" t="s">
        <v>9</v>
      </c>
      <c r="D2351">
        <v>61</v>
      </c>
      <c r="E2351">
        <v>590</v>
      </c>
      <c r="F2351" t="s">
        <v>10</v>
      </c>
      <c r="G2351" t="s">
        <v>14</v>
      </c>
      <c r="H2351" t="s">
        <v>2689</v>
      </c>
    </row>
    <row r="2352" spans="1:8" x14ac:dyDescent="0.25">
      <c r="A2352" t="s">
        <v>2680</v>
      </c>
      <c r="B2352">
        <v>2015</v>
      </c>
      <c r="C2352" t="s">
        <v>9</v>
      </c>
      <c r="D2352">
        <v>61</v>
      </c>
      <c r="E2352">
        <v>596</v>
      </c>
      <c r="F2352" t="s">
        <v>10</v>
      </c>
      <c r="G2352" t="s">
        <v>14</v>
      </c>
      <c r="H2352" t="s">
        <v>2690</v>
      </c>
    </row>
    <row r="2353" spans="1:8" x14ac:dyDescent="0.25">
      <c r="A2353" t="s">
        <v>2680</v>
      </c>
      <c r="B2353">
        <v>2015</v>
      </c>
      <c r="C2353" t="s">
        <v>9</v>
      </c>
      <c r="D2353">
        <v>61</v>
      </c>
      <c r="E2353">
        <v>601</v>
      </c>
      <c r="F2353" t="s">
        <v>10</v>
      </c>
      <c r="G2353" t="s">
        <v>14</v>
      </c>
      <c r="H2353" t="s">
        <v>2691</v>
      </c>
    </row>
    <row r="2354" spans="1:8" x14ac:dyDescent="0.25">
      <c r="A2354" t="s">
        <v>2680</v>
      </c>
      <c r="B2354">
        <v>2015</v>
      </c>
      <c r="C2354" t="s">
        <v>9</v>
      </c>
      <c r="D2354">
        <v>61</v>
      </c>
      <c r="E2354">
        <v>606</v>
      </c>
      <c r="F2354" t="s">
        <v>10</v>
      </c>
      <c r="G2354" t="s">
        <v>14</v>
      </c>
      <c r="H2354" t="s">
        <v>2692</v>
      </c>
    </row>
    <row r="2355" spans="1:8" x14ac:dyDescent="0.25">
      <c r="A2355" t="s">
        <v>2680</v>
      </c>
      <c r="B2355">
        <v>2015</v>
      </c>
      <c r="C2355" t="s">
        <v>9</v>
      </c>
      <c r="D2355">
        <v>61</v>
      </c>
      <c r="E2355">
        <v>611</v>
      </c>
      <c r="F2355" t="s">
        <v>10</v>
      </c>
      <c r="G2355" t="s">
        <v>14</v>
      </c>
      <c r="H2355" t="s">
        <v>2693</v>
      </c>
    </row>
    <row r="2356" spans="1:8" x14ac:dyDescent="0.25">
      <c r="A2356" t="s">
        <v>2694</v>
      </c>
      <c r="B2356">
        <v>2016</v>
      </c>
      <c r="C2356" t="s">
        <v>9</v>
      </c>
      <c r="D2356">
        <v>149</v>
      </c>
      <c r="E2356">
        <v>584</v>
      </c>
      <c r="F2356" t="s">
        <v>10</v>
      </c>
      <c r="G2356" t="s">
        <v>14</v>
      </c>
      <c r="H2356" t="s">
        <v>2695</v>
      </c>
    </row>
    <row r="2357" spans="1:8" x14ac:dyDescent="0.25">
      <c r="A2357" t="s">
        <v>2694</v>
      </c>
      <c r="B2357">
        <v>2016</v>
      </c>
      <c r="C2357" t="s">
        <v>9</v>
      </c>
      <c r="D2357">
        <v>149</v>
      </c>
      <c r="E2357">
        <v>590</v>
      </c>
      <c r="F2357" t="s">
        <v>10</v>
      </c>
      <c r="G2357" t="s">
        <v>14</v>
      </c>
      <c r="H2357" t="s">
        <v>2696</v>
      </c>
    </row>
    <row r="2358" spans="1:8" x14ac:dyDescent="0.25">
      <c r="A2358" t="s">
        <v>2694</v>
      </c>
      <c r="B2358">
        <v>2016</v>
      </c>
      <c r="C2358" t="s">
        <v>9</v>
      </c>
      <c r="D2358">
        <v>149</v>
      </c>
      <c r="E2358">
        <v>595</v>
      </c>
      <c r="F2358" t="s">
        <v>10</v>
      </c>
      <c r="G2358" t="s">
        <v>14</v>
      </c>
      <c r="H2358" t="s">
        <v>2697</v>
      </c>
    </row>
    <row r="2359" spans="1:8" x14ac:dyDescent="0.25">
      <c r="A2359" t="s">
        <v>2694</v>
      </c>
      <c r="B2359">
        <v>2016</v>
      </c>
      <c r="C2359" t="s">
        <v>9</v>
      </c>
      <c r="D2359">
        <v>149</v>
      </c>
      <c r="E2359">
        <v>600</v>
      </c>
      <c r="F2359" t="s">
        <v>10</v>
      </c>
      <c r="G2359" t="s">
        <v>14</v>
      </c>
      <c r="H2359" t="s">
        <v>2698</v>
      </c>
    </row>
    <row r="2360" spans="1:8" x14ac:dyDescent="0.25">
      <c r="A2360" t="s">
        <v>2694</v>
      </c>
      <c r="B2360">
        <v>2016</v>
      </c>
      <c r="C2360" t="s">
        <v>9</v>
      </c>
      <c r="D2360">
        <v>149</v>
      </c>
      <c r="E2360">
        <v>615</v>
      </c>
      <c r="F2360" t="s">
        <v>10</v>
      </c>
      <c r="G2360" t="s">
        <v>14</v>
      </c>
      <c r="H2360" t="s">
        <v>2699</v>
      </c>
    </row>
    <row r="2361" spans="1:8" x14ac:dyDescent="0.25">
      <c r="A2361" t="s">
        <v>2700</v>
      </c>
      <c r="B2361">
        <v>2014</v>
      </c>
      <c r="C2361" t="s">
        <v>9</v>
      </c>
      <c r="D2361">
        <v>47</v>
      </c>
      <c r="E2361">
        <v>614</v>
      </c>
      <c r="F2361" t="s">
        <v>10</v>
      </c>
      <c r="G2361" t="s">
        <v>14</v>
      </c>
      <c r="H2361" t="s">
        <v>2701</v>
      </c>
    </row>
    <row r="2362" spans="1:8" x14ac:dyDescent="0.25">
      <c r="A2362" t="s">
        <v>2702</v>
      </c>
      <c r="B2362">
        <v>2015</v>
      </c>
      <c r="C2362" t="s">
        <v>9</v>
      </c>
      <c r="D2362">
        <v>112</v>
      </c>
      <c r="E2362">
        <v>1153</v>
      </c>
      <c r="F2362" t="s">
        <v>10</v>
      </c>
      <c r="G2362" t="s">
        <v>11</v>
      </c>
      <c r="H2362" t="s">
        <v>2703</v>
      </c>
    </row>
    <row r="2363" spans="1:8" x14ac:dyDescent="0.25">
      <c r="A2363" t="s">
        <v>2702</v>
      </c>
      <c r="B2363">
        <v>2015</v>
      </c>
      <c r="C2363" t="s">
        <v>9</v>
      </c>
      <c r="D2363">
        <v>112</v>
      </c>
      <c r="E2363">
        <v>1163</v>
      </c>
      <c r="F2363" t="s">
        <v>10</v>
      </c>
      <c r="G2363" t="s">
        <v>11</v>
      </c>
      <c r="H2363" t="s">
        <v>2704</v>
      </c>
    </row>
    <row r="2364" spans="1:8" x14ac:dyDescent="0.25">
      <c r="A2364" t="s">
        <v>2702</v>
      </c>
      <c r="B2364">
        <v>2015</v>
      </c>
      <c r="C2364" t="s">
        <v>9</v>
      </c>
      <c r="D2364">
        <v>112</v>
      </c>
      <c r="E2364">
        <v>1168</v>
      </c>
      <c r="F2364" t="s">
        <v>10</v>
      </c>
      <c r="G2364" t="s">
        <v>11</v>
      </c>
      <c r="H2364" t="s">
        <v>2705</v>
      </c>
    </row>
    <row r="2365" spans="1:8" x14ac:dyDescent="0.25">
      <c r="A2365" t="s">
        <v>2702</v>
      </c>
      <c r="B2365">
        <v>2015</v>
      </c>
      <c r="C2365" t="s">
        <v>9</v>
      </c>
      <c r="D2365">
        <v>112</v>
      </c>
      <c r="E2365">
        <v>1173</v>
      </c>
      <c r="F2365" t="s">
        <v>10</v>
      </c>
      <c r="G2365" t="s">
        <v>11</v>
      </c>
      <c r="H2365" t="s">
        <v>2706</v>
      </c>
    </row>
    <row r="2366" spans="1:8" x14ac:dyDescent="0.25">
      <c r="A2366" t="s">
        <v>2702</v>
      </c>
      <c r="B2366">
        <v>2015</v>
      </c>
      <c r="C2366" t="s">
        <v>9</v>
      </c>
      <c r="D2366">
        <v>112</v>
      </c>
      <c r="E2366">
        <v>1178</v>
      </c>
      <c r="F2366" t="s">
        <v>10</v>
      </c>
      <c r="G2366" t="s">
        <v>11</v>
      </c>
      <c r="H2366" t="s">
        <v>2707</v>
      </c>
    </row>
    <row r="2367" spans="1:8" x14ac:dyDescent="0.25">
      <c r="A2367" t="s">
        <v>2708</v>
      </c>
      <c r="B2367">
        <v>2016</v>
      </c>
      <c r="C2367" t="s">
        <v>9</v>
      </c>
      <c r="D2367">
        <v>32</v>
      </c>
      <c r="E2367">
        <v>575</v>
      </c>
      <c r="F2367" t="s">
        <v>10</v>
      </c>
      <c r="G2367" t="s">
        <v>14</v>
      </c>
      <c r="H2367" t="s">
        <v>2709</v>
      </c>
    </row>
    <row r="2368" spans="1:8" x14ac:dyDescent="0.25">
      <c r="A2368" t="s">
        <v>2708</v>
      </c>
      <c r="B2368">
        <v>2016</v>
      </c>
      <c r="C2368" t="s">
        <v>9</v>
      </c>
      <c r="D2368">
        <v>32</v>
      </c>
      <c r="E2368">
        <v>581</v>
      </c>
      <c r="F2368" t="s">
        <v>10</v>
      </c>
      <c r="G2368" t="s">
        <v>14</v>
      </c>
      <c r="H2368" t="s">
        <v>2710</v>
      </c>
    </row>
    <row r="2369" spans="1:8" x14ac:dyDescent="0.25">
      <c r="A2369" t="s">
        <v>2708</v>
      </c>
      <c r="B2369">
        <v>2016</v>
      </c>
      <c r="C2369" t="s">
        <v>9</v>
      </c>
      <c r="D2369">
        <v>32</v>
      </c>
      <c r="E2369">
        <v>586</v>
      </c>
      <c r="F2369" t="s">
        <v>10</v>
      </c>
      <c r="G2369" t="s">
        <v>14</v>
      </c>
      <c r="H2369" t="s">
        <v>2711</v>
      </c>
    </row>
    <row r="2370" spans="1:8" x14ac:dyDescent="0.25">
      <c r="A2370" t="s">
        <v>2708</v>
      </c>
      <c r="B2370">
        <v>2016</v>
      </c>
      <c r="C2370" t="s">
        <v>9</v>
      </c>
      <c r="D2370">
        <v>32</v>
      </c>
      <c r="E2370">
        <v>591</v>
      </c>
      <c r="F2370" t="s">
        <v>10</v>
      </c>
      <c r="G2370" t="s">
        <v>14</v>
      </c>
      <c r="H2370" t="s">
        <v>2712</v>
      </c>
    </row>
    <row r="2371" spans="1:8" x14ac:dyDescent="0.25">
      <c r="A2371" t="s">
        <v>2708</v>
      </c>
      <c r="B2371">
        <v>2016</v>
      </c>
      <c r="C2371" t="s">
        <v>9</v>
      </c>
      <c r="D2371">
        <v>32</v>
      </c>
      <c r="E2371">
        <v>596</v>
      </c>
      <c r="F2371" t="s">
        <v>10</v>
      </c>
      <c r="G2371" t="s">
        <v>14</v>
      </c>
      <c r="H2371" t="s">
        <v>2713</v>
      </c>
    </row>
    <row r="2372" spans="1:8" x14ac:dyDescent="0.25">
      <c r="A2372" t="s">
        <v>2708</v>
      </c>
      <c r="B2372">
        <v>2016</v>
      </c>
      <c r="C2372" t="s">
        <v>9</v>
      </c>
      <c r="D2372">
        <v>32</v>
      </c>
      <c r="E2372">
        <v>601</v>
      </c>
      <c r="F2372" t="s">
        <v>10</v>
      </c>
      <c r="G2372" t="s">
        <v>14</v>
      </c>
      <c r="H2372" t="s">
        <v>2714</v>
      </c>
    </row>
    <row r="2373" spans="1:8" x14ac:dyDescent="0.25">
      <c r="A2373" t="s">
        <v>2708</v>
      </c>
      <c r="B2373">
        <v>2016</v>
      </c>
      <c r="C2373" t="s">
        <v>9</v>
      </c>
      <c r="D2373">
        <v>32</v>
      </c>
      <c r="E2373">
        <v>606</v>
      </c>
      <c r="F2373" t="s">
        <v>10</v>
      </c>
      <c r="G2373" t="s">
        <v>14</v>
      </c>
      <c r="H2373" t="s">
        <v>2715</v>
      </c>
    </row>
    <row r="2374" spans="1:8" x14ac:dyDescent="0.25">
      <c r="A2374" t="s">
        <v>2708</v>
      </c>
      <c r="B2374">
        <v>2016</v>
      </c>
      <c r="C2374" t="s">
        <v>9</v>
      </c>
      <c r="D2374">
        <v>32</v>
      </c>
      <c r="E2374">
        <v>620</v>
      </c>
      <c r="F2374" t="s">
        <v>10</v>
      </c>
      <c r="G2374" t="s">
        <v>14</v>
      </c>
      <c r="H2374" t="s">
        <v>2716</v>
      </c>
    </row>
    <row r="2375" spans="1:8" x14ac:dyDescent="0.25">
      <c r="A2375" t="s">
        <v>2708</v>
      </c>
      <c r="B2375">
        <v>2016</v>
      </c>
      <c r="C2375" t="s">
        <v>9</v>
      </c>
      <c r="D2375">
        <v>33</v>
      </c>
      <c r="E2375">
        <v>573</v>
      </c>
      <c r="F2375" t="s">
        <v>10</v>
      </c>
      <c r="G2375" t="s">
        <v>14</v>
      </c>
      <c r="H2375" t="s">
        <v>2717</v>
      </c>
    </row>
    <row r="2376" spans="1:8" x14ac:dyDescent="0.25">
      <c r="A2376" t="s">
        <v>2708</v>
      </c>
      <c r="B2376">
        <v>2016</v>
      </c>
      <c r="C2376" t="s">
        <v>9</v>
      </c>
      <c r="D2376">
        <v>24</v>
      </c>
      <c r="E2376">
        <v>1156</v>
      </c>
      <c r="F2376" t="s">
        <v>10</v>
      </c>
      <c r="G2376" t="s">
        <v>11</v>
      </c>
      <c r="H2376" t="s">
        <v>2718</v>
      </c>
    </row>
    <row r="2377" spans="1:8" x14ac:dyDescent="0.25">
      <c r="A2377" t="s">
        <v>2708</v>
      </c>
      <c r="B2377">
        <v>2016</v>
      </c>
      <c r="C2377" t="s">
        <v>9</v>
      </c>
      <c r="D2377">
        <v>24</v>
      </c>
      <c r="E2377">
        <v>1162</v>
      </c>
      <c r="F2377" t="s">
        <v>10</v>
      </c>
      <c r="G2377" t="s">
        <v>11</v>
      </c>
      <c r="H2377" t="s">
        <v>2719</v>
      </c>
    </row>
    <row r="2378" spans="1:8" x14ac:dyDescent="0.25">
      <c r="A2378" t="s">
        <v>2708</v>
      </c>
      <c r="B2378">
        <v>2016</v>
      </c>
      <c r="C2378" t="s">
        <v>9</v>
      </c>
      <c r="D2378">
        <v>24</v>
      </c>
      <c r="E2378">
        <v>1167</v>
      </c>
      <c r="F2378" t="s">
        <v>10</v>
      </c>
      <c r="G2378" t="s">
        <v>11</v>
      </c>
      <c r="H2378" t="s">
        <v>2720</v>
      </c>
    </row>
    <row r="2379" spans="1:8" x14ac:dyDescent="0.25">
      <c r="A2379" t="s">
        <v>2708</v>
      </c>
      <c r="B2379">
        <v>2016</v>
      </c>
      <c r="C2379" t="s">
        <v>9</v>
      </c>
      <c r="D2379">
        <v>24</v>
      </c>
      <c r="E2379">
        <v>1172</v>
      </c>
      <c r="F2379" t="s">
        <v>10</v>
      </c>
      <c r="G2379" t="s">
        <v>11</v>
      </c>
      <c r="H2379" t="s">
        <v>2721</v>
      </c>
    </row>
    <row r="2380" spans="1:8" x14ac:dyDescent="0.25">
      <c r="A2380" t="s">
        <v>2708</v>
      </c>
      <c r="B2380">
        <v>2016</v>
      </c>
      <c r="C2380" t="s">
        <v>9</v>
      </c>
      <c r="D2380">
        <v>24</v>
      </c>
      <c r="E2380">
        <v>1177</v>
      </c>
      <c r="F2380" t="s">
        <v>10</v>
      </c>
      <c r="G2380" t="s">
        <v>11</v>
      </c>
      <c r="H2380" t="s">
        <v>2722</v>
      </c>
    </row>
    <row r="2381" spans="1:8" x14ac:dyDescent="0.25">
      <c r="A2381" t="s">
        <v>2723</v>
      </c>
      <c r="B2381">
        <v>2014</v>
      </c>
      <c r="C2381" t="s">
        <v>9</v>
      </c>
      <c r="D2381">
        <v>120</v>
      </c>
      <c r="E2381">
        <v>598</v>
      </c>
      <c r="F2381" t="s">
        <v>10</v>
      </c>
      <c r="G2381" t="s">
        <v>14</v>
      </c>
      <c r="H2381" t="s">
        <v>2724</v>
      </c>
    </row>
    <row r="2382" spans="1:8" x14ac:dyDescent="0.25">
      <c r="A2382" t="s">
        <v>2723</v>
      </c>
      <c r="B2382">
        <v>2014</v>
      </c>
      <c r="C2382" t="s">
        <v>9</v>
      </c>
      <c r="D2382">
        <v>120</v>
      </c>
      <c r="E2382">
        <v>604</v>
      </c>
      <c r="F2382" t="s">
        <v>10</v>
      </c>
      <c r="G2382" t="s">
        <v>14</v>
      </c>
      <c r="H2382" t="s">
        <v>2725</v>
      </c>
    </row>
    <row r="2383" spans="1:8" x14ac:dyDescent="0.25">
      <c r="A2383" t="s">
        <v>2723</v>
      </c>
      <c r="B2383">
        <v>2014</v>
      </c>
      <c r="C2383" t="s">
        <v>9</v>
      </c>
      <c r="D2383">
        <v>120</v>
      </c>
      <c r="E2383">
        <v>609</v>
      </c>
      <c r="F2383" t="s">
        <v>10</v>
      </c>
      <c r="G2383" t="s">
        <v>14</v>
      </c>
      <c r="H2383" t="s">
        <v>2726</v>
      </c>
    </row>
    <row r="2384" spans="1:8" x14ac:dyDescent="0.25">
      <c r="A2384" t="s">
        <v>2727</v>
      </c>
      <c r="B2384">
        <v>2015</v>
      </c>
      <c r="C2384" t="s">
        <v>9</v>
      </c>
      <c r="D2384">
        <v>10</v>
      </c>
      <c r="E2384">
        <v>1149</v>
      </c>
      <c r="F2384" t="s">
        <v>10</v>
      </c>
      <c r="G2384" t="s">
        <v>11</v>
      </c>
      <c r="H2384" t="s">
        <v>2728</v>
      </c>
    </row>
    <row r="2385" spans="1:8" x14ac:dyDescent="0.25">
      <c r="A2385" t="s">
        <v>2727</v>
      </c>
      <c r="B2385">
        <v>2015</v>
      </c>
      <c r="C2385" t="s">
        <v>9</v>
      </c>
      <c r="D2385">
        <v>10</v>
      </c>
      <c r="E2385">
        <v>1154</v>
      </c>
      <c r="F2385" t="s">
        <v>10</v>
      </c>
      <c r="G2385" t="s">
        <v>11</v>
      </c>
      <c r="H2385" t="s">
        <v>2729</v>
      </c>
    </row>
    <row r="2386" spans="1:8" x14ac:dyDescent="0.25">
      <c r="A2386" t="s">
        <v>2730</v>
      </c>
      <c r="B2386">
        <v>2016</v>
      </c>
      <c r="C2386" t="s">
        <v>9</v>
      </c>
      <c r="D2386">
        <v>98</v>
      </c>
      <c r="E2386">
        <v>1154</v>
      </c>
      <c r="F2386" t="s">
        <v>10</v>
      </c>
      <c r="G2386" t="s">
        <v>11</v>
      </c>
      <c r="H2386" t="s">
        <v>2731</v>
      </c>
    </row>
    <row r="2387" spans="1:8" x14ac:dyDescent="0.25">
      <c r="A2387" t="s">
        <v>2730</v>
      </c>
      <c r="B2387">
        <v>2016</v>
      </c>
      <c r="C2387" t="s">
        <v>9</v>
      </c>
      <c r="D2387">
        <v>98</v>
      </c>
      <c r="E2387">
        <v>1160</v>
      </c>
      <c r="F2387" t="s">
        <v>10</v>
      </c>
      <c r="G2387" t="s">
        <v>11</v>
      </c>
      <c r="H2387" t="s">
        <v>2732</v>
      </c>
    </row>
    <row r="2388" spans="1:8" x14ac:dyDescent="0.25">
      <c r="A2388" t="s">
        <v>2730</v>
      </c>
      <c r="B2388">
        <v>2016</v>
      </c>
      <c r="C2388" t="s">
        <v>9</v>
      </c>
      <c r="D2388">
        <v>98</v>
      </c>
      <c r="E2388">
        <v>1165</v>
      </c>
      <c r="F2388" t="s">
        <v>10</v>
      </c>
      <c r="G2388" t="s">
        <v>11</v>
      </c>
      <c r="H2388" t="s">
        <v>2733</v>
      </c>
    </row>
    <row r="2389" spans="1:8" x14ac:dyDescent="0.25">
      <c r="A2389" t="s">
        <v>2730</v>
      </c>
      <c r="B2389">
        <v>2016</v>
      </c>
      <c r="C2389" t="s">
        <v>9</v>
      </c>
      <c r="D2389">
        <v>98</v>
      </c>
      <c r="E2389">
        <v>1170</v>
      </c>
      <c r="F2389" t="s">
        <v>10</v>
      </c>
      <c r="G2389" t="s">
        <v>11</v>
      </c>
      <c r="H2389" t="s">
        <v>2734</v>
      </c>
    </row>
    <row r="2390" spans="1:8" x14ac:dyDescent="0.25">
      <c r="A2390" t="s">
        <v>2730</v>
      </c>
      <c r="B2390">
        <v>2016</v>
      </c>
      <c r="C2390" t="s">
        <v>9</v>
      </c>
      <c r="D2390">
        <v>98</v>
      </c>
      <c r="E2390">
        <v>1175</v>
      </c>
      <c r="F2390" t="s">
        <v>10</v>
      </c>
      <c r="G2390" t="s">
        <v>11</v>
      </c>
      <c r="H2390" t="s">
        <v>2735</v>
      </c>
    </row>
    <row r="2391" spans="1:8" x14ac:dyDescent="0.25">
      <c r="A2391" t="s">
        <v>2730</v>
      </c>
      <c r="B2391">
        <v>2016</v>
      </c>
      <c r="C2391" t="s">
        <v>9</v>
      </c>
      <c r="D2391">
        <v>104</v>
      </c>
      <c r="E2391">
        <v>601</v>
      </c>
      <c r="F2391" t="s">
        <v>10</v>
      </c>
      <c r="G2391" t="s">
        <v>14</v>
      </c>
      <c r="H2391" t="s">
        <v>2736</v>
      </c>
    </row>
    <row r="2392" spans="1:8" x14ac:dyDescent="0.25">
      <c r="A2392" t="s">
        <v>2730</v>
      </c>
      <c r="B2392">
        <v>2016</v>
      </c>
      <c r="C2392" t="s">
        <v>9</v>
      </c>
      <c r="D2392">
        <v>104</v>
      </c>
      <c r="E2392">
        <v>607</v>
      </c>
      <c r="F2392" t="s">
        <v>10</v>
      </c>
      <c r="G2392" t="s">
        <v>14</v>
      </c>
      <c r="H2392" t="s">
        <v>2737</v>
      </c>
    </row>
    <row r="2393" spans="1:8" x14ac:dyDescent="0.25">
      <c r="A2393" t="s">
        <v>2730</v>
      </c>
      <c r="B2393">
        <v>2016</v>
      </c>
      <c r="C2393" t="s">
        <v>9</v>
      </c>
      <c r="D2393">
        <v>104</v>
      </c>
      <c r="E2393">
        <v>612</v>
      </c>
      <c r="F2393" t="s">
        <v>10</v>
      </c>
      <c r="G2393" t="s">
        <v>14</v>
      </c>
      <c r="H2393" t="s">
        <v>2738</v>
      </c>
    </row>
    <row r="2394" spans="1:8" x14ac:dyDescent="0.25">
      <c r="A2394" t="s">
        <v>2730</v>
      </c>
      <c r="B2394">
        <v>2016</v>
      </c>
      <c r="C2394" t="s">
        <v>9</v>
      </c>
      <c r="D2394">
        <v>104</v>
      </c>
      <c r="E2394">
        <v>617</v>
      </c>
      <c r="F2394" t="s">
        <v>10</v>
      </c>
      <c r="G2394" t="s">
        <v>14</v>
      </c>
      <c r="H2394" t="s">
        <v>2739</v>
      </c>
    </row>
    <row r="2395" spans="1:8" x14ac:dyDescent="0.25">
      <c r="A2395" t="s">
        <v>2730</v>
      </c>
      <c r="B2395">
        <v>2016</v>
      </c>
      <c r="C2395" t="s">
        <v>9</v>
      </c>
      <c r="D2395">
        <v>104</v>
      </c>
      <c r="E2395">
        <v>622</v>
      </c>
      <c r="F2395" t="s">
        <v>10</v>
      </c>
      <c r="G2395" t="s">
        <v>14</v>
      </c>
      <c r="H2395" t="s">
        <v>2740</v>
      </c>
    </row>
    <row r="2396" spans="1:8" x14ac:dyDescent="0.25">
      <c r="A2396" t="s">
        <v>2730</v>
      </c>
      <c r="B2396">
        <v>2016</v>
      </c>
      <c r="C2396" t="s">
        <v>9</v>
      </c>
      <c r="D2396">
        <v>97</v>
      </c>
      <c r="E2396">
        <v>1161</v>
      </c>
      <c r="F2396" t="s">
        <v>10</v>
      </c>
      <c r="G2396" t="s">
        <v>11</v>
      </c>
      <c r="H2396" t="s">
        <v>2741</v>
      </c>
    </row>
    <row r="2397" spans="1:8" x14ac:dyDescent="0.25">
      <c r="A2397" t="s">
        <v>2730</v>
      </c>
      <c r="B2397">
        <v>2016</v>
      </c>
      <c r="C2397" t="s">
        <v>9</v>
      </c>
      <c r="D2397">
        <v>97</v>
      </c>
      <c r="E2397">
        <v>1166</v>
      </c>
      <c r="F2397" t="s">
        <v>10</v>
      </c>
      <c r="G2397" t="s">
        <v>11</v>
      </c>
      <c r="H2397" t="s">
        <v>2742</v>
      </c>
    </row>
    <row r="2398" spans="1:8" x14ac:dyDescent="0.25">
      <c r="A2398" t="s">
        <v>2743</v>
      </c>
      <c r="B2398">
        <v>2015</v>
      </c>
      <c r="C2398" t="s">
        <v>9</v>
      </c>
      <c r="D2398">
        <v>105</v>
      </c>
      <c r="E2398">
        <v>577</v>
      </c>
      <c r="F2398" t="s">
        <v>10</v>
      </c>
      <c r="G2398" t="s">
        <v>14</v>
      </c>
      <c r="H2398" t="s">
        <v>2744</v>
      </c>
    </row>
    <row r="2399" spans="1:8" x14ac:dyDescent="0.25">
      <c r="A2399" t="s">
        <v>2743</v>
      </c>
      <c r="B2399">
        <v>2015</v>
      </c>
      <c r="C2399" t="s">
        <v>9</v>
      </c>
      <c r="D2399">
        <v>105</v>
      </c>
      <c r="E2399">
        <v>582</v>
      </c>
      <c r="F2399" t="s">
        <v>10</v>
      </c>
      <c r="G2399" t="s">
        <v>14</v>
      </c>
      <c r="H2399" t="s">
        <v>2745</v>
      </c>
    </row>
    <row r="2400" spans="1:8" x14ac:dyDescent="0.25">
      <c r="A2400" t="s">
        <v>2743</v>
      </c>
      <c r="B2400">
        <v>2015</v>
      </c>
      <c r="C2400" t="s">
        <v>9</v>
      </c>
      <c r="D2400">
        <v>105</v>
      </c>
      <c r="E2400">
        <v>587</v>
      </c>
      <c r="F2400" t="s">
        <v>10</v>
      </c>
      <c r="G2400" t="s">
        <v>14</v>
      </c>
      <c r="H2400" t="s">
        <v>2746</v>
      </c>
    </row>
    <row r="2401" spans="1:8" x14ac:dyDescent="0.25">
      <c r="A2401" t="s">
        <v>2743</v>
      </c>
      <c r="B2401">
        <v>2015</v>
      </c>
      <c r="C2401" t="s">
        <v>9</v>
      </c>
      <c r="D2401">
        <v>105</v>
      </c>
      <c r="E2401">
        <v>592</v>
      </c>
      <c r="F2401" t="s">
        <v>10</v>
      </c>
      <c r="G2401" t="s">
        <v>14</v>
      </c>
      <c r="H2401" t="s">
        <v>2747</v>
      </c>
    </row>
    <row r="2402" spans="1:8" x14ac:dyDescent="0.25">
      <c r="A2402" t="s">
        <v>2743</v>
      </c>
      <c r="B2402">
        <v>2015</v>
      </c>
      <c r="C2402" t="s">
        <v>9</v>
      </c>
      <c r="D2402">
        <v>105</v>
      </c>
      <c r="E2402">
        <v>597</v>
      </c>
      <c r="F2402" t="s">
        <v>10</v>
      </c>
      <c r="G2402" t="s">
        <v>14</v>
      </c>
      <c r="H2402" t="s">
        <v>2748</v>
      </c>
    </row>
    <row r="2403" spans="1:8" x14ac:dyDescent="0.25">
      <c r="A2403" t="s">
        <v>2743</v>
      </c>
      <c r="B2403">
        <v>2015</v>
      </c>
      <c r="C2403" t="s">
        <v>9</v>
      </c>
      <c r="D2403">
        <v>105</v>
      </c>
      <c r="E2403">
        <v>602</v>
      </c>
      <c r="F2403" t="s">
        <v>10</v>
      </c>
      <c r="G2403" t="s">
        <v>14</v>
      </c>
      <c r="H2403" t="s">
        <v>2749</v>
      </c>
    </row>
    <row r="2404" spans="1:8" x14ac:dyDescent="0.25">
      <c r="A2404" t="s">
        <v>2743</v>
      </c>
      <c r="B2404">
        <v>2015</v>
      </c>
      <c r="C2404" t="s">
        <v>9</v>
      </c>
      <c r="D2404">
        <v>105</v>
      </c>
      <c r="E2404">
        <v>607</v>
      </c>
      <c r="F2404" t="s">
        <v>10</v>
      </c>
      <c r="G2404" t="s">
        <v>14</v>
      </c>
      <c r="H2404" t="s">
        <v>2750</v>
      </c>
    </row>
    <row r="2405" spans="1:8" x14ac:dyDescent="0.25">
      <c r="A2405" t="s">
        <v>2743</v>
      </c>
      <c r="B2405">
        <v>2015</v>
      </c>
      <c r="C2405" t="s">
        <v>9</v>
      </c>
      <c r="D2405">
        <v>97</v>
      </c>
      <c r="E2405">
        <v>1175</v>
      </c>
      <c r="F2405" t="s">
        <v>10</v>
      </c>
      <c r="G2405" t="s">
        <v>11</v>
      </c>
      <c r="H2405" t="s">
        <v>2751</v>
      </c>
    </row>
    <row r="2406" spans="1:8" x14ac:dyDescent="0.25">
      <c r="A2406" t="s">
        <v>2743</v>
      </c>
      <c r="B2406">
        <v>2015</v>
      </c>
      <c r="C2406" t="s">
        <v>9</v>
      </c>
      <c r="D2406">
        <v>97</v>
      </c>
      <c r="E2406">
        <v>1181</v>
      </c>
      <c r="F2406" t="s">
        <v>10</v>
      </c>
      <c r="G2406" t="s">
        <v>11</v>
      </c>
      <c r="H2406" t="s">
        <v>2752</v>
      </c>
    </row>
    <row r="2407" spans="1:8" x14ac:dyDescent="0.25">
      <c r="A2407" t="s">
        <v>2753</v>
      </c>
      <c r="B2407">
        <v>2016</v>
      </c>
      <c r="C2407" t="s">
        <v>9</v>
      </c>
      <c r="D2407">
        <v>18</v>
      </c>
      <c r="E2407">
        <v>588</v>
      </c>
      <c r="F2407" t="s">
        <v>10</v>
      </c>
      <c r="G2407" t="s">
        <v>14</v>
      </c>
      <c r="H2407" t="s">
        <v>2754</v>
      </c>
    </row>
    <row r="2408" spans="1:8" x14ac:dyDescent="0.25">
      <c r="A2408" t="s">
        <v>2753</v>
      </c>
      <c r="B2408">
        <v>2016</v>
      </c>
      <c r="C2408" t="s">
        <v>9</v>
      </c>
      <c r="D2408">
        <v>18</v>
      </c>
      <c r="E2408">
        <v>594</v>
      </c>
      <c r="F2408" t="s">
        <v>10</v>
      </c>
      <c r="G2408" t="s">
        <v>14</v>
      </c>
      <c r="H2408" t="s">
        <v>2755</v>
      </c>
    </row>
    <row r="2409" spans="1:8" x14ac:dyDescent="0.25">
      <c r="A2409" t="s">
        <v>2753</v>
      </c>
      <c r="B2409">
        <v>2016</v>
      </c>
      <c r="C2409" t="s">
        <v>9</v>
      </c>
      <c r="D2409">
        <v>18</v>
      </c>
      <c r="E2409">
        <v>599</v>
      </c>
      <c r="F2409" t="s">
        <v>10</v>
      </c>
      <c r="G2409" t="s">
        <v>14</v>
      </c>
      <c r="H2409" t="s">
        <v>2756</v>
      </c>
    </row>
    <row r="2410" spans="1:8" x14ac:dyDescent="0.25">
      <c r="A2410" t="s">
        <v>2753</v>
      </c>
      <c r="B2410">
        <v>2016</v>
      </c>
      <c r="C2410" t="s">
        <v>9</v>
      </c>
      <c r="D2410">
        <v>18</v>
      </c>
      <c r="E2410">
        <v>604</v>
      </c>
      <c r="F2410" t="s">
        <v>10</v>
      </c>
      <c r="G2410" t="s">
        <v>14</v>
      </c>
      <c r="H2410" t="s">
        <v>2757</v>
      </c>
    </row>
    <row r="2411" spans="1:8" x14ac:dyDescent="0.25">
      <c r="A2411" t="s">
        <v>2753</v>
      </c>
      <c r="B2411">
        <v>2016</v>
      </c>
      <c r="C2411" t="s">
        <v>9</v>
      </c>
      <c r="D2411">
        <v>10</v>
      </c>
      <c r="E2411">
        <v>1149</v>
      </c>
      <c r="F2411" t="s">
        <v>10</v>
      </c>
      <c r="G2411" t="s">
        <v>11</v>
      </c>
      <c r="H2411" t="s">
        <v>2758</v>
      </c>
    </row>
    <row r="2412" spans="1:8" x14ac:dyDescent="0.25">
      <c r="A2412" t="s">
        <v>2753</v>
      </c>
      <c r="B2412">
        <v>2016</v>
      </c>
      <c r="C2412" t="s">
        <v>9</v>
      </c>
      <c r="D2412">
        <v>10</v>
      </c>
      <c r="E2412">
        <v>1155</v>
      </c>
      <c r="F2412" t="s">
        <v>10</v>
      </c>
      <c r="G2412" t="s">
        <v>11</v>
      </c>
      <c r="H2412" t="s">
        <v>2759</v>
      </c>
    </row>
    <row r="2413" spans="1:8" x14ac:dyDescent="0.25">
      <c r="A2413" t="s">
        <v>2760</v>
      </c>
      <c r="B2413">
        <v>2015</v>
      </c>
      <c r="C2413" t="s">
        <v>9</v>
      </c>
      <c r="D2413">
        <v>164</v>
      </c>
      <c r="E2413">
        <v>585</v>
      </c>
      <c r="F2413" t="s">
        <v>10</v>
      </c>
      <c r="G2413" t="s">
        <v>14</v>
      </c>
      <c r="H2413" t="s">
        <v>2761</v>
      </c>
    </row>
    <row r="2414" spans="1:8" x14ac:dyDescent="0.25">
      <c r="A2414" t="s">
        <v>2760</v>
      </c>
      <c r="B2414">
        <v>2015</v>
      </c>
      <c r="C2414" t="s">
        <v>9</v>
      </c>
      <c r="D2414">
        <v>164</v>
      </c>
      <c r="E2414">
        <v>591</v>
      </c>
      <c r="F2414" t="s">
        <v>10</v>
      </c>
      <c r="G2414" t="s">
        <v>14</v>
      </c>
      <c r="H2414" t="s">
        <v>2762</v>
      </c>
    </row>
    <row r="2415" spans="1:8" x14ac:dyDescent="0.25">
      <c r="A2415" t="s">
        <v>2760</v>
      </c>
      <c r="B2415">
        <v>2015</v>
      </c>
      <c r="C2415" t="s">
        <v>9</v>
      </c>
      <c r="D2415">
        <v>164</v>
      </c>
      <c r="E2415">
        <v>596</v>
      </c>
      <c r="F2415" t="s">
        <v>10</v>
      </c>
      <c r="G2415" t="s">
        <v>14</v>
      </c>
      <c r="H2415" t="s">
        <v>2763</v>
      </c>
    </row>
    <row r="2416" spans="1:8" x14ac:dyDescent="0.25">
      <c r="A2416" t="s">
        <v>2764</v>
      </c>
      <c r="B2416">
        <v>2016</v>
      </c>
      <c r="C2416" t="s">
        <v>9</v>
      </c>
      <c r="D2416">
        <v>69</v>
      </c>
      <c r="E2416">
        <v>1171</v>
      </c>
      <c r="F2416" t="s">
        <v>10</v>
      </c>
      <c r="G2416" t="s">
        <v>11</v>
      </c>
      <c r="H2416" t="s">
        <v>2765</v>
      </c>
    </row>
    <row r="2417" spans="1:8" x14ac:dyDescent="0.25">
      <c r="A2417" t="s">
        <v>2764</v>
      </c>
      <c r="B2417">
        <v>2016</v>
      </c>
      <c r="C2417" t="s">
        <v>9</v>
      </c>
      <c r="D2417">
        <v>69</v>
      </c>
      <c r="E2417">
        <v>1177</v>
      </c>
      <c r="F2417" t="s">
        <v>10</v>
      </c>
      <c r="G2417" t="s">
        <v>11</v>
      </c>
      <c r="H2417" t="s">
        <v>2766</v>
      </c>
    </row>
    <row r="2418" spans="1:8" x14ac:dyDescent="0.25">
      <c r="A2418" t="s">
        <v>2764</v>
      </c>
      <c r="B2418">
        <v>2016</v>
      </c>
      <c r="C2418" t="s">
        <v>9</v>
      </c>
      <c r="D2418">
        <v>69</v>
      </c>
      <c r="E2418">
        <v>1182</v>
      </c>
      <c r="F2418" t="s">
        <v>10</v>
      </c>
      <c r="G2418" t="s">
        <v>11</v>
      </c>
      <c r="H2418" t="s">
        <v>2767</v>
      </c>
    </row>
    <row r="2419" spans="1:8" x14ac:dyDescent="0.25">
      <c r="A2419" t="s">
        <v>2764</v>
      </c>
      <c r="B2419">
        <v>2016</v>
      </c>
      <c r="C2419" t="s">
        <v>9</v>
      </c>
      <c r="D2419">
        <v>70</v>
      </c>
      <c r="E2419">
        <v>3</v>
      </c>
      <c r="F2419" t="s">
        <v>10</v>
      </c>
      <c r="G2419" t="s">
        <v>11</v>
      </c>
      <c r="H2419" t="s">
        <v>2768</v>
      </c>
    </row>
    <row r="2420" spans="1:8" x14ac:dyDescent="0.25">
      <c r="A2420" t="s">
        <v>2764</v>
      </c>
      <c r="B2420">
        <v>2016</v>
      </c>
      <c r="C2420" t="s">
        <v>9</v>
      </c>
      <c r="D2420">
        <v>76</v>
      </c>
      <c r="E2420">
        <v>584</v>
      </c>
      <c r="F2420" t="s">
        <v>10</v>
      </c>
      <c r="G2420" t="s">
        <v>14</v>
      </c>
      <c r="H2420" t="s">
        <v>2769</v>
      </c>
    </row>
    <row r="2421" spans="1:8" x14ac:dyDescent="0.25">
      <c r="A2421" t="s">
        <v>2764</v>
      </c>
      <c r="B2421">
        <v>2016</v>
      </c>
      <c r="C2421" t="s">
        <v>9</v>
      </c>
      <c r="D2421">
        <v>76</v>
      </c>
      <c r="E2421">
        <v>589</v>
      </c>
      <c r="F2421" t="s">
        <v>10</v>
      </c>
      <c r="G2421" t="s">
        <v>14</v>
      </c>
      <c r="H2421" t="s">
        <v>2770</v>
      </c>
    </row>
    <row r="2422" spans="1:8" x14ac:dyDescent="0.25">
      <c r="A2422" t="s">
        <v>2764</v>
      </c>
      <c r="B2422">
        <v>2016</v>
      </c>
      <c r="C2422" t="s">
        <v>9</v>
      </c>
      <c r="D2422">
        <v>76</v>
      </c>
      <c r="E2422">
        <v>594</v>
      </c>
      <c r="F2422" t="s">
        <v>10</v>
      </c>
      <c r="G2422" t="s">
        <v>14</v>
      </c>
      <c r="H2422" t="s">
        <v>2771</v>
      </c>
    </row>
    <row r="2423" spans="1:8" x14ac:dyDescent="0.25">
      <c r="A2423" t="s">
        <v>2764</v>
      </c>
      <c r="B2423">
        <v>2016</v>
      </c>
      <c r="C2423" t="s">
        <v>9</v>
      </c>
      <c r="D2423">
        <v>76</v>
      </c>
      <c r="E2423">
        <v>599</v>
      </c>
      <c r="F2423" t="s">
        <v>10</v>
      </c>
      <c r="G2423" t="s">
        <v>14</v>
      </c>
      <c r="H2423" t="s">
        <v>2772</v>
      </c>
    </row>
    <row r="2424" spans="1:8" x14ac:dyDescent="0.25">
      <c r="A2424" t="s">
        <v>2764</v>
      </c>
      <c r="B2424">
        <v>2016</v>
      </c>
      <c r="C2424" t="s">
        <v>9</v>
      </c>
      <c r="D2424">
        <v>76</v>
      </c>
      <c r="E2424">
        <v>614</v>
      </c>
      <c r="F2424" t="s">
        <v>10</v>
      </c>
      <c r="G2424" t="s">
        <v>14</v>
      </c>
      <c r="H2424" t="s">
        <v>2773</v>
      </c>
    </row>
    <row r="2425" spans="1:8" x14ac:dyDescent="0.25">
      <c r="A2425" t="s">
        <v>2774</v>
      </c>
      <c r="B2425">
        <v>2015</v>
      </c>
      <c r="C2425" t="s">
        <v>9</v>
      </c>
      <c r="D2425">
        <v>18</v>
      </c>
      <c r="E2425">
        <v>586</v>
      </c>
      <c r="F2425" t="s">
        <v>10</v>
      </c>
      <c r="G2425" t="s">
        <v>14</v>
      </c>
      <c r="H2425" t="s">
        <v>2775</v>
      </c>
    </row>
    <row r="2426" spans="1:8" x14ac:dyDescent="0.25">
      <c r="A2426" t="s">
        <v>2774</v>
      </c>
      <c r="B2426">
        <v>2015</v>
      </c>
      <c r="C2426" t="s">
        <v>9</v>
      </c>
      <c r="D2426">
        <v>18</v>
      </c>
      <c r="E2426">
        <v>592</v>
      </c>
      <c r="F2426" t="s">
        <v>10</v>
      </c>
      <c r="G2426" t="s">
        <v>14</v>
      </c>
      <c r="H2426" t="s">
        <v>2776</v>
      </c>
    </row>
    <row r="2427" spans="1:8" x14ac:dyDescent="0.25">
      <c r="A2427" t="s">
        <v>2774</v>
      </c>
      <c r="B2427">
        <v>2015</v>
      </c>
      <c r="C2427" t="s">
        <v>9</v>
      </c>
      <c r="D2427">
        <v>18</v>
      </c>
      <c r="E2427">
        <v>597</v>
      </c>
      <c r="F2427" t="s">
        <v>10</v>
      </c>
      <c r="G2427" t="s">
        <v>14</v>
      </c>
      <c r="H2427" t="s">
        <v>2777</v>
      </c>
    </row>
    <row r="2428" spans="1:8" x14ac:dyDescent="0.25">
      <c r="A2428" t="s">
        <v>2774</v>
      </c>
      <c r="B2428">
        <v>2015</v>
      </c>
      <c r="C2428" t="s">
        <v>9</v>
      </c>
      <c r="D2428">
        <v>18</v>
      </c>
      <c r="E2428">
        <v>602</v>
      </c>
      <c r="F2428" t="s">
        <v>10</v>
      </c>
      <c r="G2428" t="s">
        <v>14</v>
      </c>
      <c r="H2428" t="s">
        <v>2778</v>
      </c>
    </row>
    <row r="2429" spans="1:8" x14ac:dyDescent="0.25">
      <c r="A2429" t="s">
        <v>2774</v>
      </c>
      <c r="B2429">
        <v>2015</v>
      </c>
      <c r="C2429" t="s">
        <v>9</v>
      </c>
      <c r="D2429">
        <v>18</v>
      </c>
      <c r="E2429">
        <v>607</v>
      </c>
      <c r="F2429" t="s">
        <v>10</v>
      </c>
      <c r="G2429" t="s">
        <v>14</v>
      </c>
      <c r="H2429" t="s">
        <v>2779</v>
      </c>
    </row>
    <row r="2430" spans="1:8" x14ac:dyDescent="0.25">
      <c r="A2430" t="s">
        <v>2774</v>
      </c>
      <c r="B2430">
        <v>2015</v>
      </c>
      <c r="C2430" t="s">
        <v>9</v>
      </c>
      <c r="D2430">
        <v>17</v>
      </c>
      <c r="E2430">
        <v>588</v>
      </c>
      <c r="F2430" t="s">
        <v>10</v>
      </c>
      <c r="G2430" t="s">
        <v>14</v>
      </c>
      <c r="H2430" t="s">
        <v>2780</v>
      </c>
    </row>
    <row r="2431" spans="1:8" x14ac:dyDescent="0.25">
      <c r="A2431" t="s">
        <v>2774</v>
      </c>
      <c r="B2431">
        <v>2015</v>
      </c>
      <c r="C2431" t="s">
        <v>9</v>
      </c>
      <c r="D2431">
        <v>17</v>
      </c>
      <c r="E2431">
        <v>594</v>
      </c>
      <c r="F2431" t="s">
        <v>10</v>
      </c>
      <c r="G2431" t="s">
        <v>14</v>
      </c>
      <c r="H2431" t="s">
        <v>2781</v>
      </c>
    </row>
    <row r="2432" spans="1:8" x14ac:dyDescent="0.25">
      <c r="A2432" t="s">
        <v>2774</v>
      </c>
      <c r="B2432">
        <v>2015</v>
      </c>
      <c r="C2432" t="s">
        <v>9</v>
      </c>
      <c r="D2432">
        <v>17</v>
      </c>
      <c r="E2432">
        <v>604</v>
      </c>
      <c r="F2432" t="s">
        <v>10</v>
      </c>
      <c r="G2432" t="s">
        <v>14</v>
      </c>
      <c r="H2432" t="s">
        <v>2782</v>
      </c>
    </row>
    <row r="2433" spans="1:8" x14ac:dyDescent="0.25">
      <c r="A2433" t="s">
        <v>2774</v>
      </c>
      <c r="B2433">
        <v>2015</v>
      </c>
      <c r="C2433" t="s">
        <v>9</v>
      </c>
      <c r="D2433">
        <v>17</v>
      </c>
      <c r="E2433">
        <v>622</v>
      </c>
      <c r="F2433" t="s">
        <v>10</v>
      </c>
      <c r="G2433" t="s">
        <v>14</v>
      </c>
      <c r="H2433" t="s">
        <v>2783</v>
      </c>
    </row>
    <row r="2434" spans="1:8" x14ac:dyDescent="0.25">
      <c r="A2434" t="s">
        <v>2784</v>
      </c>
      <c r="B2434">
        <v>2016</v>
      </c>
      <c r="C2434" t="s">
        <v>9</v>
      </c>
      <c r="D2434">
        <v>97</v>
      </c>
      <c r="E2434">
        <v>1154</v>
      </c>
      <c r="F2434" t="s">
        <v>10</v>
      </c>
      <c r="G2434" t="s">
        <v>11</v>
      </c>
      <c r="H2434" t="s">
        <v>2785</v>
      </c>
    </row>
    <row r="2435" spans="1:8" x14ac:dyDescent="0.25">
      <c r="A2435" t="s">
        <v>2784</v>
      </c>
      <c r="B2435">
        <v>2016</v>
      </c>
      <c r="C2435" t="s">
        <v>9</v>
      </c>
      <c r="D2435">
        <v>97</v>
      </c>
      <c r="E2435">
        <v>1174</v>
      </c>
      <c r="F2435" t="s">
        <v>10</v>
      </c>
      <c r="G2435" t="s">
        <v>11</v>
      </c>
      <c r="H2435" t="s">
        <v>2786</v>
      </c>
    </row>
    <row r="2436" spans="1:8" x14ac:dyDescent="0.25">
      <c r="A2436" t="s">
        <v>2784</v>
      </c>
      <c r="B2436">
        <v>2016</v>
      </c>
      <c r="C2436" t="s">
        <v>9</v>
      </c>
      <c r="D2436">
        <v>97</v>
      </c>
      <c r="E2436">
        <v>1179</v>
      </c>
      <c r="F2436" t="s">
        <v>10</v>
      </c>
      <c r="G2436" t="s">
        <v>11</v>
      </c>
      <c r="H2436" t="s">
        <v>2787</v>
      </c>
    </row>
    <row r="2437" spans="1:8" x14ac:dyDescent="0.25">
      <c r="A2437" t="s">
        <v>2784</v>
      </c>
      <c r="B2437">
        <v>2016</v>
      </c>
      <c r="C2437" t="s">
        <v>9</v>
      </c>
      <c r="D2437">
        <v>105</v>
      </c>
      <c r="E2437">
        <v>575</v>
      </c>
      <c r="F2437" t="s">
        <v>10</v>
      </c>
      <c r="G2437" t="s">
        <v>14</v>
      </c>
      <c r="H2437" t="s">
        <v>2788</v>
      </c>
    </row>
    <row r="2438" spans="1:8" x14ac:dyDescent="0.25">
      <c r="A2438" t="s">
        <v>2784</v>
      </c>
      <c r="B2438">
        <v>2016</v>
      </c>
      <c r="C2438" t="s">
        <v>9</v>
      </c>
      <c r="D2438">
        <v>105</v>
      </c>
      <c r="E2438">
        <v>580</v>
      </c>
      <c r="F2438" t="s">
        <v>10</v>
      </c>
      <c r="G2438" t="s">
        <v>14</v>
      </c>
      <c r="H2438" t="s">
        <v>2789</v>
      </c>
    </row>
    <row r="2439" spans="1:8" x14ac:dyDescent="0.25">
      <c r="A2439" t="s">
        <v>2784</v>
      </c>
      <c r="B2439">
        <v>2016</v>
      </c>
      <c r="C2439" t="s">
        <v>9</v>
      </c>
      <c r="D2439">
        <v>105</v>
      </c>
      <c r="E2439">
        <v>585</v>
      </c>
      <c r="F2439" t="s">
        <v>10</v>
      </c>
      <c r="G2439" t="s">
        <v>14</v>
      </c>
      <c r="H2439" t="s">
        <v>2790</v>
      </c>
    </row>
    <row r="2440" spans="1:8" x14ac:dyDescent="0.25">
      <c r="A2440" t="s">
        <v>2784</v>
      </c>
      <c r="B2440">
        <v>2016</v>
      </c>
      <c r="C2440" t="s">
        <v>9</v>
      </c>
      <c r="D2440">
        <v>105</v>
      </c>
      <c r="E2440">
        <v>590</v>
      </c>
      <c r="F2440" t="s">
        <v>10</v>
      </c>
      <c r="G2440" t="s">
        <v>14</v>
      </c>
      <c r="H2440" t="s">
        <v>2791</v>
      </c>
    </row>
    <row r="2441" spans="1:8" x14ac:dyDescent="0.25">
      <c r="A2441" t="s">
        <v>2784</v>
      </c>
      <c r="B2441">
        <v>2016</v>
      </c>
      <c r="C2441" t="s">
        <v>9</v>
      </c>
      <c r="D2441">
        <v>105</v>
      </c>
      <c r="E2441">
        <v>595</v>
      </c>
      <c r="F2441" t="s">
        <v>10</v>
      </c>
      <c r="G2441" t="s">
        <v>14</v>
      </c>
      <c r="H2441" t="s">
        <v>2792</v>
      </c>
    </row>
    <row r="2442" spans="1:8" x14ac:dyDescent="0.25">
      <c r="A2442" t="s">
        <v>2784</v>
      </c>
      <c r="B2442">
        <v>2016</v>
      </c>
      <c r="C2442" t="s">
        <v>9</v>
      </c>
      <c r="D2442">
        <v>105</v>
      </c>
      <c r="E2442">
        <v>600</v>
      </c>
      <c r="F2442" t="s">
        <v>10</v>
      </c>
      <c r="G2442" t="s">
        <v>14</v>
      </c>
      <c r="H2442" t="s">
        <v>2793</v>
      </c>
    </row>
    <row r="2443" spans="1:8" x14ac:dyDescent="0.25">
      <c r="A2443" t="s">
        <v>2784</v>
      </c>
      <c r="B2443">
        <v>2016</v>
      </c>
      <c r="C2443" t="s">
        <v>9</v>
      </c>
      <c r="D2443">
        <v>105</v>
      </c>
      <c r="E2443">
        <v>605</v>
      </c>
      <c r="F2443" t="s">
        <v>10</v>
      </c>
      <c r="G2443" t="s">
        <v>14</v>
      </c>
      <c r="H2443" t="s">
        <v>2794</v>
      </c>
    </row>
    <row r="2444" spans="1:8" x14ac:dyDescent="0.25">
      <c r="A2444" t="s">
        <v>2784</v>
      </c>
      <c r="B2444">
        <v>2016</v>
      </c>
      <c r="C2444" t="s">
        <v>9</v>
      </c>
      <c r="D2444">
        <v>105</v>
      </c>
      <c r="E2444">
        <v>617</v>
      </c>
      <c r="F2444" t="s">
        <v>10</v>
      </c>
      <c r="G2444" t="s">
        <v>14</v>
      </c>
      <c r="H2444" t="s">
        <v>2795</v>
      </c>
    </row>
    <row r="2445" spans="1:8" x14ac:dyDescent="0.25">
      <c r="A2445" t="s">
        <v>2796</v>
      </c>
      <c r="B2445">
        <v>2014</v>
      </c>
      <c r="C2445" t="s">
        <v>9</v>
      </c>
      <c r="D2445">
        <v>149</v>
      </c>
      <c r="E2445">
        <v>615</v>
      </c>
      <c r="F2445" t="s">
        <v>10</v>
      </c>
      <c r="G2445" t="s">
        <v>14</v>
      </c>
      <c r="H2445" t="s">
        <v>2797</v>
      </c>
    </row>
    <row r="2446" spans="1:8" x14ac:dyDescent="0.25">
      <c r="A2446" t="s">
        <v>2796</v>
      </c>
      <c r="B2446">
        <v>2014</v>
      </c>
      <c r="C2446" t="s">
        <v>9</v>
      </c>
      <c r="D2446">
        <v>141</v>
      </c>
      <c r="E2446">
        <v>1150</v>
      </c>
      <c r="F2446" t="s">
        <v>10</v>
      </c>
      <c r="G2446" t="s">
        <v>11</v>
      </c>
      <c r="H2446" t="s">
        <v>2798</v>
      </c>
    </row>
    <row r="2447" spans="1:8" x14ac:dyDescent="0.25">
      <c r="A2447" t="s">
        <v>2796</v>
      </c>
      <c r="B2447">
        <v>2014</v>
      </c>
      <c r="C2447" t="s">
        <v>9</v>
      </c>
      <c r="D2447">
        <v>142</v>
      </c>
      <c r="E2447">
        <v>1172</v>
      </c>
      <c r="F2447" t="s">
        <v>10</v>
      </c>
      <c r="G2447" t="s">
        <v>11</v>
      </c>
      <c r="H2447" t="s">
        <v>2799</v>
      </c>
    </row>
    <row r="2448" spans="1:8" x14ac:dyDescent="0.25">
      <c r="A2448" t="s">
        <v>2796</v>
      </c>
      <c r="B2448">
        <v>2014</v>
      </c>
      <c r="C2448" t="s">
        <v>9</v>
      </c>
      <c r="D2448">
        <v>142</v>
      </c>
      <c r="E2448">
        <v>1178</v>
      </c>
      <c r="F2448" t="s">
        <v>10</v>
      </c>
      <c r="G2448" t="s">
        <v>11</v>
      </c>
      <c r="H2448" t="s">
        <v>2800</v>
      </c>
    </row>
    <row r="2449" spans="1:8" x14ac:dyDescent="0.25">
      <c r="A2449" t="s">
        <v>2796</v>
      </c>
      <c r="B2449">
        <v>2014</v>
      </c>
      <c r="C2449" t="s">
        <v>9</v>
      </c>
      <c r="D2449">
        <v>142</v>
      </c>
      <c r="E2449">
        <v>1183</v>
      </c>
      <c r="F2449" t="s">
        <v>10</v>
      </c>
      <c r="G2449" t="s">
        <v>11</v>
      </c>
      <c r="H2449" t="s">
        <v>2801</v>
      </c>
    </row>
    <row r="2450" spans="1:8" x14ac:dyDescent="0.25">
      <c r="A2450" t="s">
        <v>2796</v>
      </c>
      <c r="B2450">
        <v>2014</v>
      </c>
      <c r="C2450" t="s">
        <v>9</v>
      </c>
      <c r="D2450">
        <v>143</v>
      </c>
      <c r="E2450">
        <v>3</v>
      </c>
      <c r="F2450" t="s">
        <v>10</v>
      </c>
      <c r="G2450" t="s">
        <v>11</v>
      </c>
      <c r="H2450" t="s">
        <v>2802</v>
      </c>
    </row>
    <row r="2451" spans="1:8" x14ac:dyDescent="0.25">
      <c r="A2451" t="s">
        <v>2796</v>
      </c>
      <c r="B2451">
        <v>2014</v>
      </c>
      <c r="C2451" t="s">
        <v>9</v>
      </c>
      <c r="D2451">
        <v>143</v>
      </c>
      <c r="E2451">
        <v>8</v>
      </c>
      <c r="F2451" t="s">
        <v>10</v>
      </c>
      <c r="G2451" t="s">
        <v>11</v>
      </c>
      <c r="H2451" t="s">
        <v>2803</v>
      </c>
    </row>
    <row r="2452" spans="1:8" x14ac:dyDescent="0.25">
      <c r="A2452" t="s">
        <v>2804</v>
      </c>
      <c r="B2452">
        <v>2015</v>
      </c>
      <c r="C2452" t="s">
        <v>9</v>
      </c>
      <c r="D2452">
        <v>46</v>
      </c>
      <c r="E2452">
        <v>611</v>
      </c>
      <c r="F2452" t="s">
        <v>10</v>
      </c>
      <c r="G2452" t="s">
        <v>14</v>
      </c>
      <c r="H2452" t="s">
        <v>2805</v>
      </c>
    </row>
    <row r="2453" spans="1:8" x14ac:dyDescent="0.25">
      <c r="A2453" t="s">
        <v>2806</v>
      </c>
      <c r="B2453">
        <v>2016</v>
      </c>
      <c r="C2453" t="s">
        <v>9</v>
      </c>
      <c r="D2453">
        <v>134</v>
      </c>
      <c r="E2453">
        <v>620</v>
      </c>
      <c r="F2453" t="s">
        <v>10</v>
      </c>
      <c r="G2453" t="s">
        <v>14</v>
      </c>
      <c r="H2453" t="s">
        <v>2807</v>
      </c>
    </row>
    <row r="2454" spans="1:8" x14ac:dyDescent="0.25">
      <c r="A2454" t="s">
        <v>2806</v>
      </c>
      <c r="B2454">
        <v>2016</v>
      </c>
      <c r="C2454" t="s">
        <v>9</v>
      </c>
      <c r="D2454">
        <v>135</v>
      </c>
      <c r="E2454">
        <v>574</v>
      </c>
      <c r="F2454" t="s">
        <v>10</v>
      </c>
      <c r="G2454" t="s">
        <v>14</v>
      </c>
      <c r="H2454" t="s">
        <v>2808</v>
      </c>
    </row>
    <row r="2455" spans="1:8" x14ac:dyDescent="0.25">
      <c r="A2455" t="s">
        <v>2806</v>
      </c>
      <c r="B2455">
        <v>2016</v>
      </c>
      <c r="C2455" t="s">
        <v>9</v>
      </c>
      <c r="D2455">
        <v>135</v>
      </c>
      <c r="E2455">
        <v>580</v>
      </c>
      <c r="F2455" t="s">
        <v>10</v>
      </c>
      <c r="G2455" t="s">
        <v>14</v>
      </c>
      <c r="H2455" t="s">
        <v>2809</v>
      </c>
    </row>
    <row r="2456" spans="1:8" x14ac:dyDescent="0.25">
      <c r="A2456" t="s">
        <v>2806</v>
      </c>
      <c r="B2456">
        <v>2016</v>
      </c>
      <c r="C2456" t="s">
        <v>9</v>
      </c>
      <c r="D2456">
        <v>126</v>
      </c>
      <c r="E2456">
        <v>1159</v>
      </c>
      <c r="F2456" t="s">
        <v>10</v>
      </c>
      <c r="G2456" t="s">
        <v>11</v>
      </c>
      <c r="H2456" t="s">
        <v>2810</v>
      </c>
    </row>
    <row r="2457" spans="1:8" x14ac:dyDescent="0.25">
      <c r="A2457" t="s">
        <v>2806</v>
      </c>
      <c r="B2457">
        <v>2016</v>
      </c>
      <c r="C2457" t="s">
        <v>9</v>
      </c>
      <c r="D2457">
        <v>126</v>
      </c>
      <c r="E2457">
        <v>1165</v>
      </c>
      <c r="F2457" t="s">
        <v>10</v>
      </c>
      <c r="G2457" t="s">
        <v>11</v>
      </c>
      <c r="H2457" t="s">
        <v>2811</v>
      </c>
    </row>
    <row r="2458" spans="1:8" x14ac:dyDescent="0.25">
      <c r="A2458" t="s">
        <v>2806</v>
      </c>
      <c r="B2458">
        <v>2016</v>
      </c>
      <c r="C2458" t="s">
        <v>9</v>
      </c>
      <c r="D2458">
        <v>126</v>
      </c>
      <c r="E2458">
        <v>1170</v>
      </c>
      <c r="F2458" t="s">
        <v>10</v>
      </c>
      <c r="G2458" t="s">
        <v>11</v>
      </c>
      <c r="H2458" t="s">
        <v>2812</v>
      </c>
    </row>
    <row r="2459" spans="1:8" x14ac:dyDescent="0.25">
      <c r="A2459" t="s">
        <v>2806</v>
      </c>
      <c r="B2459">
        <v>2016</v>
      </c>
      <c r="C2459" t="s">
        <v>9</v>
      </c>
      <c r="D2459">
        <v>126</v>
      </c>
      <c r="E2459">
        <v>1175</v>
      </c>
      <c r="F2459" t="s">
        <v>10</v>
      </c>
      <c r="G2459" t="s">
        <v>11</v>
      </c>
      <c r="H2459" t="s">
        <v>2813</v>
      </c>
    </row>
    <row r="2460" spans="1:8" x14ac:dyDescent="0.25">
      <c r="A2460" t="s">
        <v>2814</v>
      </c>
      <c r="B2460">
        <v>2015</v>
      </c>
      <c r="C2460" t="s">
        <v>9</v>
      </c>
      <c r="D2460">
        <v>171</v>
      </c>
      <c r="E2460">
        <v>1172</v>
      </c>
      <c r="F2460" t="s">
        <v>10</v>
      </c>
      <c r="G2460" t="s">
        <v>11</v>
      </c>
      <c r="H2460" t="s">
        <v>2815</v>
      </c>
    </row>
    <row r="2461" spans="1:8" x14ac:dyDescent="0.25">
      <c r="A2461" t="s">
        <v>2814</v>
      </c>
      <c r="B2461">
        <v>2015</v>
      </c>
      <c r="C2461" t="s">
        <v>9</v>
      </c>
      <c r="D2461">
        <v>171</v>
      </c>
      <c r="E2461">
        <v>1177</v>
      </c>
      <c r="F2461" t="s">
        <v>10</v>
      </c>
      <c r="G2461" t="s">
        <v>11</v>
      </c>
      <c r="H2461" t="s">
        <v>2816</v>
      </c>
    </row>
    <row r="2462" spans="1:8" x14ac:dyDescent="0.25">
      <c r="A2462" t="s">
        <v>2814</v>
      </c>
      <c r="B2462">
        <v>2015</v>
      </c>
      <c r="C2462" t="s">
        <v>9</v>
      </c>
      <c r="D2462">
        <v>171</v>
      </c>
      <c r="E2462">
        <v>1182</v>
      </c>
      <c r="F2462" t="s">
        <v>10</v>
      </c>
      <c r="G2462" t="s">
        <v>11</v>
      </c>
      <c r="H2462" t="s">
        <v>2817</v>
      </c>
    </row>
    <row r="2463" spans="1:8" x14ac:dyDescent="0.25">
      <c r="A2463" t="s">
        <v>2814</v>
      </c>
      <c r="B2463">
        <v>2015</v>
      </c>
      <c r="C2463" t="s">
        <v>9</v>
      </c>
      <c r="D2463">
        <v>172</v>
      </c>
      <c r="E2463">
        <v>3</v>
      </c>
      <c r="F2463" t="s">
        <v>10</v>
      </c>
      <c r="G2463" t="s">
        <v>11</v>
      </c>
      <c r="H2463" t="s">
        <v>2818</v>
      </c>
    </row>
    <row r="2464" spans="1:8" x14ac:dyDescent="0.25">
      <c r="A2464" t="s">
        <v>2814</v>
      </c>
      <c r="B2464">
        <v>2015</v>
      </c>
      <c r="C2464" t="s">
        <v>9</v>
      </c>
      <c r="D2464">
        <v>3</v>
      </c>
      <c r="E2464">
        <v>616</v>
      </c>
      <c r="F2464" t="s">
        <v>10</v>
      </c>
      <c r="G2464" t="s">
        <v>14</v>
      </c>
      <c r="H2464" t="s">
        <v>2819</v>
      </c>
    </row>
    <row r="2465" spans="1:8" x14ac:dyDescent="0.25">
      <c r="A2465" t="s">
        <v>2820</v>
      </c>
      <c r="B2465">
        <v>2016</v>
      </c>
      <c r="C2465" t="s">
        <v>9</v>
      </c>
      <c r="D2465">
        <v>69</v>
      </c>
      <c r="E2465">
        <v>1163</v>
      </c>
      <c r="F2465" t="s">
        <v>10</v>
      </c>
      <c r="G2465" t="s">
        <v>11</v>
      </c>
      <c r="H2465" t="s">
        <v>2821</v>
      </c>
    </row>
    <row r="2466" spans="1:8" x14ac:dyDescent="0.25">
      <c r="A2466" t="s">
        <v>2820</v>
      </c>
      <c r="B2466">
        <v>2016</v>
      </c>
      <c r="C2466" t="s">
        <v>9</v>
      </c>
      <c r="D2466">
        <v>69</v>
      </c>
      <c r="E2466">
        <v>1169</v>
      </c>
      <c r="F2466" t="s">
        <v>10</v>
      </c>
      <c r="G2466" t="s">
        <v>11</v>
      </c>
      <c r="H2466" t="s">
        <v>2822</v>
      </c>
    </row>
    <row r="2467" spans="1:8" x14ac:dyDescent="0.25">
      <c r="A2467" t="s">
        <v>2820</v>
      </c>
      <c r="B2467">
        <v>2016</v>
      </c>
      <c r="C2467" t="s">
        <v>9</v>
      </c>
      <c r="D2467">
        <v>69</v>
      </c>
      <c r="E2467">
        <v>1174</v>
      </c>
      <c r="F2467" t="s">
        <v>10</v>
      </c>
      <c r="G2467" t="s">
        <v>11</v>
      </c>
      <c r="H2467" t="s">
        <v>2823</v>
      </c>
    </row>
    <row r="2468" spans="1:8" x14ac:dyDescent="0.25">
      <c r="A2468" t="s">
        <v>2820</v>
      </c>
      <c r="B2468">
        <v>2016</v>
      </c>
      <c r="C2468" t="s">
        <v>9</v>
      </c>
      <c r="D2468">
        <v>69</v>
      </c>
      <c r="E2468">
        <v>1179</v>
      </c>
      <c r="F2468" t="s">
        <v>10</v>
      </c>
      <c r="G2468" t="s">
        <v>11</v>
      </c>
      <c r="H2468" t="s">
        <v>2824</v>
      </c>
    </row>
    <row r="2469" spans="1:8" x14ac:dyDescent="0.25">
      <c r="A2469" t="s">
        <v>2820</v>
      </c>
      <c r="B2469">
        <v>2016</v>
      </c>
      <c r="C2469" t="s">
        <v>9</v>
      </c>
      <c r="D2469">
        <v>69</v>
      </c>
      <c r="E2469">
        <v>1184</v>
      </c>
      <c r="F2469" t="s">
        <v>10</v>
      </c>
      <c r="G2469" t="s">
        <v>11</v>
      </c>
      <c r="H2469" t="s">
        <v>2825</v>
      </c>
    </row>
    <row r="2470" spans="1:8" x14ac:dyDescent="0.25">
      <c r="A2470" t="s">
        <v>2820</v>
      </c>
      <c r="B2470">
        <v>2016</v>
      </c>
      <c r="C2470" t="s">
        <v>9</v>
      </c>
      <c r="D2470">
        <v>70</v>
      </c>
      <c r="E2470">
        <v>5</v>
      </c>
      <c r="F2470" t="s">
        <v>10</v>
      </c>
      <c r="G2470" t="s">
        <v>11</v>
      </c>
      <c r="H2470" t="s">
        <v>2826</v>
      </c>
    </row>
    <row r="2471" spans="1:8" x14ac:dyDescent="0.25">
      <c r="A2471" t="s">
        <v>2820</v>
      </c>
      <c r="B2471">
        <v>2016</v>
      </c>
      <c r="C2471" t="s">
        <v>9</v>
      </c>
      <c r="D2471">
        <v>75</v>
      </c>
      <c r="E2471">
        <v>595</v>
      </c>
      <c r="F2471" t="s">
        <v>10</v>
      </c>
      <c r="G2471" t="s">
        <v>14</v>
      </c>
      <c r="H2471" t="s">
        <v>2827</v>
      </c>
    </row>
    <row r="2472" spans="1:8" x14ac:dyDescent="0.25">
      <c r="A2472" t="s">
        <v>2820</v>
      </c>
      <c r="B2472">
        <v>2016</v>
      </c>
      <c r="C2472" t="s">
        <v>9</v>
      </c>
      <c r="D2472">
        <v>75</v>
      </c>
      <c r="E2472">
        <v>601</v>
      </c>
      <c r="F2472" t="s">
        <v>10</v>
      </c>
      <c r="G2472" t="s">
        <v>14</v>
      </c>
      <c r="H2472" t="s">
        <v>2828</v>
      </c>
    </row>
    <row r="2473" spans="1:8" x14ac:dyDescent="0.25">
      <c r="A2473" t="s">
        <v>2820</v>
      </c>
      <c r="B2473">
        <v>2016</v>
      </c>
      <c r="C2473" t="s">
        <v>9</v>
      </c>
      <c r="D2473">
        <v>75</v>
      </c>
      <c r="E2473">
        <v>606</v>
      </c>
      <c r="F2473" t="s">
        <v>10</v>
      </c>
      <c r="G2473" t="s">
        <v>14</v>
      </c>
      <c r="H2473" t="s">
        <v>2829</v>
      </c>
    </row>
    <row r="2474" spans="1:8" x14ac:dyDescent="0.25">
      <c r="A2474" t="s">
        <v>2820</v>
      </c>
      <c r="B2474">
        <v>2016</v>
      </c>
      <c r="C2474" t="s">
        <v>9</v>
      </c>
      <c r="D2474">
        <v>68</v>
      </c>
      <c r="E2474">
        <v>1159</v>
      </c>
      <c r="F2474" t="s">
        <v>10</v>
      </c>
      <c r="G2474" t="s">
        <v>11</v>
      </c>
      <c r="H2474" t="s">
        <v>2830</v>
      </c>
    </row>
    <row r="2475" spans="1:8" x14ac:dyDescent="0.25">
      <c r="A2475" t="s">
        <v>2831</v>
      </c>
      <c r="B2475">
        <v>2015</v>
      </c>
      <c r="C2475" t="s">
        <v>9</v>
      </c>
      <c r="D2475">
        <v>69</v>
      </c>
      <c r="E2475">
        <v>2</v>
      </c>
      <c r="F2475" t="s">
        <v>10</v>
      </c>
      <c r="G2475" t="s">
        <v>11</v>
      </c>
      <c r="H2475" t="s">
        <v>2832</v>
      </c>
    </row>
    <row r="2476" spans="1:8" x14ac:dyDescent="0.25">
      <c r="A2476" t="s">
        <v>2831</v>
      </c>
      <c r="B2476">
        <v>2015</v>
      </c>
      <c r="C2476" t="s">
        <v>9</v>
      </c>
      <c r="D2476">
        <v>69</v>
      </c>
      <c r="E2476">
        <v>1164</v>
      </c>
      <c r="F2476" t="s">
        <v>10</v>
      </c>
      <c r="G2476" t="s">
        <v>11</v>
      </c>
      <c r="H2476" t="s">
        <v>2833</v>
      </c>
    </row>
    <row r="2477" spans="1:8" x14ac:dyDescent="0.25">
      <c r="A2477" t="s">
        <v>2831</v>
      </c>
      <c r="B2477">
        <v>2015</v>
      </c>
      <c r="C2477" t="s">
        <v>9</v>
      </c>
      <c r="D2477">
        <v>69</v>
      </c>
      <c r="E2477">
        <v>1170</v>
      </c>
      <c r="F2477" t="s">
        <v>10</v>
      </c>
      <c r="G2477" t="s">
        <v>11</v>
      </c>
      <c r="H2477" t="s">
        <v>2834</v>
      </c>
    </row>
    <row r="2478" spans="1:8" x14ac:dyDescent="0.25">
      <c r="A2478" t="s">
        <v>2831</v>
      </c>
      <c r="B2478">
        <v>2015</v>
      </c>
      <c r="C2478" t="s">
        <v>9</v>
      </c>
      <c r="D2478">
        <v>69</v>
      </c>
      <c r="E2478">
        <v>1175</v>
      </c>
      <c r="F2478" t="s">
        <v>10</v>
      </c>
      <c r="G2478" t="s">
        <v>11</v>
      </c>
      <c r="H2478" t="s">
        <v>2835</v>
      </c>
    </row>
    <row r="2479" spans="1:8" x14ac:dyDescent="0.25">
      <c r="A2479" t="s">
        <v>2831</v>
      </c>
      <c r="B2479">
        <v>2015</v>
      </c>
      <c r="C2479" t="s">
        <v>9</v>
      </c>
      <c r="D2479">
        <v>69</v>
      </c>
      <c r="E2479">
        <v>1179</v>
      </c>
      <c r="F2479" t="s">
        <v>10</v>
      </c>
      <c r="G2479" t="s">
        <v>11</v>
      </c>
      <c r="H2479" t="s">
        <v>2836</v>
      </c>
    </row>
    <row r="2480" spans="1:8" x14ac:dyDescent="0.25">
      <c r="A2480" t="s">
        <v>2831</v>
      </c>
      <c r="B2480">
        <v>2015</v>
      </c>
      <c r="C2480" t="s">
        <v>9</v>
      </c>
      <c r="D2480">
        <v>69</v>
      </c>
      <c r="E2480">
        <v>1</v>
      </c>
      <c r="F2480" t="s">
        <v>10</v>
      </c>
      <c r="G2480" t="s">
        <v>11</v>
      </c>
      <c r="H2480" t="s">
        <v>2837</v>
      </c>
    </row>
    <row r="2481" spans="1:8" x14ac:dyDescent="0.25">
      <c r="A2481" t="s">
        <v>2831</v>
      </c>
      <c r="B2481">
        <v>2015</v>
      </c>
      <c r="C2481" t="s">
        <v>9</v>
      </c>
      <c r="D2481">
        <v>70</v>
      </c>
      <c r="E2481">
        <v>5</v>
      </c>
      <c r="F2481" t="s">
        <v>10</v>
      </c>
      <c r="G2481" t="s">
        <v>11</v>
      </c>
      <c r="H2481" t="s">
        <v>2838</v>
      </c>
    </row>
    <row r="2482" spans="1:8" x14ac:dyDescent="0.25">
      <c r="A2482" t="s">
        <v>2831</v>
      </c>
      <c r="B2482">
        <v>2015</v>
      </c>
      <c r="C2482" t="s">
        <v>9</v>
      </c>
      <c r="D2482">
        <v>75</v>
      </c>
      <c r="E2482">
        <v>599</v>
      </c>
      <c r="F2482" t="s">
        <v>10</v>
      </c>
      <c r="G2482" t="s">
        <v>14</v>
      </c>
      <c r="H2482" t="s">
        <v>2839</v>
      </c>
    </row>
    <row r="2483" spans="1:8" x14ac:dyDescent="0.25">
      <c r="A2483" t="s">
        <v>2831</v>
      </c>
      <c r="B2483">
        <v>2015</v>
      </c>
      <c r="C2483" t="s">
        <v>9</v>
      </c>
      <c r="D2483">
        <v>75</v>
      </c>
      <c r="E2483">
        <v>605</v>
      </c>
      <c r="F2483" t="s">
        <v>10</v>
      </c>
      <c r="G2483" t="s">
        <v>14</v>
      </c>
      <c r="H2483" t="s">
        <v>2840</v>
      </c>
    </row>
    <row r="2484" spans="1:8" x14ac:dyDescent="0.25">
      <c r="A2484" t="s">
        <v>2841</v>
      </c>
      <c r="B2484">
        <v>2016</v>
      </c>
      <c r="C2484" t="s">
        <v>9</v>
      </c>
      <c r="D2484">
        <v>149</v>
      </c>
      <c r="E2484">
        <v>583</v>
      </c>
      <c r="F2484" t="s">
        <v>10</v>
      </c>
      <c r="G2484" t="s">
        <v>14</v>
      </c>
      <c r="H2484" t="s">
        <v>2842</v>
      </c>
    </row>
    <row r="2485" spans="1:8" x14ac:dyDescent="0.25">
      <c r="A2485" t="s">
        <v>2841</v>
      </c>
      <c r="B2485">
        <v>2016</v>
      </c>
      <c r="C2485" t="s">
        <v>9</v>
      </c>
      <c r="D2485">
        <v>149</v>
      </c>
      <c r="E2485">
        <v>588</v>
      </c>
      <c r="F2485" t="s">
        <v>10</v>
      </c>
      <c r="G2485" t="s">
        <v>14</v>
      </c>
      <c r="H2485" t="s">
        <v>2843</v>
      </c>
    </row>
    <row r="2486" spans="1:8" x14ac:dyDescent="0.25">
      <c r="A2486" t="s">
        <v>2841</v>
      </c>
      <c r="B2486">
        <v>2016</v>
      </c>
      <c r="C2486" t="s">
        <v>9</v>
      </c>
      <c r="D2486">
        <v>149</v>
      </c>
      <c r="E2486">
        <v>593</v>
      </c>
      <c r="F2486" t="s">
        <v>10</v>
      </c>
      <c r="G2486" t="s">
        <v>14</v>
      </c>
      <c r="H2486" t="s">
        <v>2844</v>
      </c>
    </row>
    <row r="2487" spans="1:8" x14ac:dyDescent="0.25">
      <c r="A2487" t="s">
        <v>2841</v>
      </c>
      <c r="B2487">
        <v>2016</v>
      </c>
      <c r="C2487" t="s">
        <v>9</v>
      </c>
      <c r="D2487">
        <v>149</v>
      </c>
      <c r="E2487">
        <v>598</v>
      </c>
      <c r="F2487" t="s">
        <v>10</v>
      </c>
      <c r="G2487" t="s">
        <v>14</v>
      </c>
      <c r="H2487" t="s">
        <v>2845</v>
      </c>
    </row>
    <row r="2488" spans="1:8" x14ac:dyDescent="0.25">
      <c r="A2488" t="s">
        <v>2841</v>
      </c>
      <c r="B2488">
        <v>2016</v>
      </c>
      <c r="C2488" t="s">
        <v>9</v>
      </c>
      <c r="D2488">
        <v>149</v>
      </c>
      <c r="E2488">
        <v>614</v>
      </c>
      <c r="F2488" t="s">
        <v>10</v>
      </c>
      <c r="G2488" t="s">
        <v>14</v>
      </c>
      <c r="H2488" t="s">
        <v>2846</v>
      </c>
    </row>
    <row r="2489" spans="1:8" x14ac:dyDescent="0.25">
      <c r="A2489" t="s">
        <v>2847</v>
      </c>
      <c r="B2489">
        <v>2015</v>
      </c>
      <c r="C2489" t="s">
        <v>9</v>
      </c>
      <c r="D2489">
        <v>91</v>
      </c>
      <c r="E2489">
        <v>585</v>
      </c>
      <c r="F2489" t="s">
        <v>10</v>
      </c>
      <c r="G2489" t="s">
        <v>14</v>
      </c>
      <c r="H2489" t="s">
        <v>2848</v>
      </c>
    </row>
    <row r="2490" spans="1:8" x14ac:dyDescent="0.25">
      <c r="A2490" t="s">
        <v>2847</v>
      </c>
      <c r="B2490">
        <v>2015</v>
      </c>
      <c r="C2490" t="s">
        <v>9</v>
      </c>
      <c r="D2490">
        <v>91</v>
      </c>
      <c r="E2490">
        <v>591</v>
      </c>
      <c r="F2490" t="s">
        <v>10</v>
      </c>
      <c r="G2490" t="s">
        <v>14</v>
      </c>
      <c r="H2490" t="s">
        <v>2849</v>
      </c>
    </row>
    <row r="2491" spans="1:8" x14ac:dyDescent="0.25">
      <c r="A2491" t="s">
        <v>2847</v>
      </c>
      <c r="B2491">
        <v>2015</v>
      </c>
      <c r="C2491" t="s">
        <v>9</v>
      </c>
      <c r="D2491">
        <v>91</v>
      </c>
      <c r="E2491">
        <v>596</v>
      </c>
      <c r="F2491" t="s">
        <v>10</v>
      </c>
      <c r="G2491" t="s">
        <v>14</v>
      </c>
      <c r="H2491" t="s">
        <v>2850</v>
      </c>
    </row>
    <row r="2492" spans="1:8" x14ac:dyDescent="0.25">
      <c r="A2492" t="s">
        <v>2847</v>
      </c>
      <c r="B2492">
        <v>2015</v>
      </c>
      <c r="C2492" t="s">
        <v>9</v>
      </c>
      <c r="D2492">
        <v>83</v>
      </c>
      <c r="E2492">
        <v>1152</v>
      </c>
      <c r="F2492" t="s">
        <v>10</v>
      </c>
      <c r="G2492" t="s">
        <v>11</v>
      </c>
      <c r="H2492" t="s">
        <v>2851</v>
      </c>
    </row>
    <row r="2493" spans="1:8" x14ac:dyDescent="0.25">
      <c r="A2493" t="s">
        <v>2852</v>
      </c>
      <c r="B2493">
        <v>2016</v>
      </c>
      <c r="C2493" t="s">
        <v>9</v>
      </c>
      <c r="D2493">
        <v>3</v>
      </c>
      <c r="E2493">
        <v>577</v>
      </c>
      <c r="F2493" t="s">
        <v>10</v>
      </c>
      <c r="G2493" t="s">
        <v>14</v>
      </c>
      <c r="H2493" t="s">
        <v>2853</v>
      </c>
    </row>
    <row r="2494" spans="1:8" x14ac:dyDescent="0.25">
      <c r="A2494" t="s">
        <v>2852</v>
      </c>
      <c r="B2494">
        <v>2016</v>
      </c>
      <c r="C2494" t="s">
        <v>9</v>
      </c>
      <c r="D2494">
        <v>3</v>
      </c>
      <c r="E2494">
        <v>582</v>
      </c>
      <c r="F2494" t="s">
        <v>10</v>
      </c>
      <c r="G2494" t="s">
        <v>14</v>
      </c>
      <c r="H2494" t="s">
        <v>2854</v>
      </c>
    </row>
    <row r="2495" spans="1:8" x14ac:dyDescent="0.25">
      <c r="A2495" t="s">
        <v>2852</v>
      </c>
      <c r="B2495">
        <v>2016</v>
      </c>
      <c r="C2495" t="s">
        <v>9</v>
      </c>
      <c r="D2495">
        <v>3</v>
      </c>
      <c r="E2495">
        <v>587</v>
      </c>
      <c r="F2495" t="s">
        <v>10</v>
      </c>
      <c r="G2495" t="s">
        <v>14</v>
      </c>
      <c r="H2495" t="s">
        <v>2855</v>
      </c>
    </row>
    <row r="2496" spans="1:8" x14ac:dyDescent="0.25">
      <c r="A2496" t="s">
        <v>2852</v>
      </c>
      <c r="B2496">
        <v>2016</v>
      </c>
      <c r="C2496" t="s">
        <v>9</v>
      </c>
      <c r="D2496">
        <v>3</v>
      </c>
      <c r="E2496">
        <v>592</v>
      </c>
      <c r="F2496" t="s">
        <v>10</v>
      </c>
      <c r="G2496" t="s">
        <v>14</v>
      </c>
      <c r="H2496" t="s">
        <v>2856</v>
      </c>
    </row>
    <row r="2497" spans="1:8" x14ac:dyDescent="0.25">
      <c r="A2497" t="s">
        <v>2852</v>
      </c>
      <c r="B2497">
        <v>2016</v>
      </c>
      <c r="C2497" t="s">
        <v>9</v>
      </c>
      <c r="D2497">
        <v>3</v>
      </c>
      <c r="E2497">
        <v>597</v>
      </c>
      <c r="F2497" t="s">
        <v>10</v>
      </c>
      <c r="G2497" t="s">
        <v>14</v>
      </c>
      <c r="H2497" t="s">
        <v>2857</v>
      </c>
    </row>
    <row r="2498" spans="1:8" x14ac:dyDescent="0.25">
      <c r="A2498" t="s">
        <v>2852</v>
      </c>
      <c r="B2498">
        <v>2016</v>
      </c>
      <c r="C2498" t="s">
        <v>9</v>
      </c>
      <c r="D2498">
        <v>3</v>
      </c>
      <c r="E2498">
        <v>602</v>
      </c>
      <c r="F2498" t="s">
        <v>10</v>
      </c>
      <c r="G2498" t="s">
        <v>14</v>
      </c>
      <c r="H2498" t="s">
        <v>2858</v>
      </c>
    </row>
    <row r="2499" spans="1:8" x14ac:dyDescent="0.25">
      <c r="A2499" t="s">
        <v>2852</v>
      </c>
      <c r="B2499">
        <v>2016</v>
      </c>
      <c r="C2499" t="s">
        <v>9</v>
      </c>
      <c r="D2499">
        <v>3</v>
      </c>
      <c r="E2499">
        <v>615</v>
      </c>
      <c r="F2499" t="s">
        <v>10</v>
      </c>
      <c r="G2499" t="s">
        <v>14</v>
      </c>
      <c r="H2499" t="s">
        <v>2859</v>
      </c>
    </row>
    <row r="2500" spans="1:8" x14ac:dyDescent="0.25">
      <c r="A2500" t="s">
        <v>2852</v>
      </c>
      <c r="B2500">
        <v>2016</v>
      </c>
      <c r="C2500" t="s">
        <v>9</v>
      </c>
      <c r="D2500">
        <v>170</v>
      </c>
      <c r="E2500">
        <v>1168</v>
      </c>
      <c r="F2500" t="s">
        <v>10</v>
      </c>
      <c r="G2500" t="s">
        <v>11</v>
      </c>
      <c r="H2500" t="s">
        <v>2860</v>
      </c>
    </row>
    <row r="2501" spans="1:8" x14ac:dyDescent="0.25">
      <c r="A2501" t="s">
        <v>2852</v>
      </c>
      <c r="B2501">
        <v>2016</v>
      </c>
      <c r="C2501" t="s">
        <v>9</v>
      </c>
      <c r="D2501">
        <v>170</v>
      </c>
      <c r="E2501">
        <v>1178</v>
      </c>
      <c r="F2501" t="s">
        <v>10</v>
      </c>
      <c r="G2501" t="s">
        <v>11</v>
      </c>
      <c r="H2501" t="s">
        <v>2861</v>
      </c>
    </row>
    <row r="2502" spans="1:8" x14ac:dyDescent="0.25">
      <c r="A2502" t="s">
        <v>2852</v>
      </c>
      <c r="B2502">
        <v>2016</v>
      </c>
      <c r="C2502" t="s">
        <v>9</v>
      </c>
      <c r="D2502">
        <v>170</v>
      </c>
      <c r="E2502">
        <v>1183</v>
      </c>
      <c r="F2502" t="s">
        <v>10</v>
      </c>
      <c r="G2502" t="s">
        <v>11</v>
      </c>
      <c r="H2502" t="s">
        <v>2862</v>
      </c>
    </row>
    <row r="2503" spans="1:8" x14ac:dyDescent="0.25">
      <c r="A2503" t="s">
        <v>2852</v>
      </c>
      <c r="B2503">
        <v>2016</v>
      </c>
      <c r="C2503" t="s">
        <v>9</v>
      </c>
      <c r="D2503">
        <v>171</v>
      </c>
      <c r="E2503">
        <v>1159</v>
      </c>
      <c r="F2503" t="s">
        <v>10</v>
      </c>
      <c r="G2503" t="s">
        <v>11</v>
      </c>
      <c r="H2503" t="s">
        <v>2863</v>
      </c>
    </row>
    <row r="2504" spans="1:8" x14ac:dyDescent="0.25">
      <c r="A2504" t="s">
        <v>2852</v>
      </c>
      <c r="B2504">
        <v>2016</v>
      </c>
      <c r="C2504" t="s">
        <v>9</v>
      </c>
      <c r="D2504">
        <v>171</v>
      </c>
      <c r="E2504">
        <v>1163</v>
      </c>
      <c r="F2504" t="s">
        <v>10</v>
      </c>
      <c r="G2504" t="s">
        <v>11</v>
      </c>
      <c r="H2504" t="s">
        <v>2864</v>
      </c>
    </row>
    <row r="2505" spans="1:8" x14ac:dyDescent="0.25">
      <c r="A2505" t="s">
        <v>2852</v>
      </c>
      <c r="B2505">
        <v>2016</v>
      </c>
      <c r="C2505" t="s">
        <v>9</v>
      </c>
      <c r="D2505">
        <v>171</v>
      </c>
      <c r="E2505">
        <v>1168</v>
      </c>
      <c r="F2505" t="s">
        <v>10</v>
      </c>
      <c r="G2505" t="s">
        <v>11</v>
      </c>
      <c r="H2505" t="s">
        <v>2865</v>
      </c>
    </row>
    <row r="2506" spans="1:8" x14ac:dyDescent="0.25">
      <c r="A2506" t="s">
        <v>2852</v>
      </c>
      <c r="B2506">
        <v>2016</v>
      </c>
      <c r="C2506" t="s">
        <v>9</v>
      </c>
      <c r="D2506">
        <v>171</v>
      </c>
      <c r="E2506">
        <v>1173</v>
      </c>
      <c r="F2506" t="s">
        <v>10</v>
      </c>
      <c r="G2506" t="s">
        <v>11</v>
      </c>
      <c r="H2506" t="s">
        <v>2866</v>
      </c>
    </row>
    <row r="2507" spans="1:8" x14ac:dyDescent="0.25">
      <c r="A2507" t="s">
        <v>2852</v>
      </c>
      <c r="B2507">
        <v>2016</v>
      </c>
      <c r="C2507" t="s">
        <v>9</v>
      </c>
      <c r="D2507">
        <v>171</v>
      </c>
      <c r="E2507">
        <v>1178</v>
      </c>
      <c r="F2507" t="s">
        <v>10</v>
      </c>
      <c r="G2507" t="s">
        <v>11</v>
      </c>
      <c r="H2507" t="s">
        <v>2867</v>
      </c>
    </row>
    <row r="2508" spans="1:8" x14ac:dyDescent="0.25">
      <c r="A2508" t="s">
        <v>2852</v>
      </c>
      <c r="B2508">
        <v>2016</v>
      </c>
      <c r="C2508" t="s">
        <v>9</v>
      </c>
      <c r="D2508">
        <v>171</v>
      </c>
      <c r="E2508">
        <v>1183</v>
      </c>
      <c r="F2508" t="s">
        <v>10</v>
      </c>
      <c r="G2508" t="s">
        <v>11</v>
      </c>
      <c r="H2508" t="s">
        <v>2868</v>
      </c>
    </row>
    <row r="2509" spans="1:8" x14ac:dyDescent="0.25">
      <c r="A2509" t="s">
        <v>2852</v>
      </c>
      <c r="B2509">
        <v>2016</v>
      </c>
      <c r="C2509" t="s">
        <v>9</v>
      </c>
      <c r="D2509">
        <v>172</v>
      </c>
      <c r="E2509">
        <v>4</v>
      </c>
      <c r="F2509" t="s">
        <v>10</v>
      </c>
      <c r="G2509" t="s">
        <v>11</v>
      </c>
      <c r="H2509" t="s">
        <v>2869</v>
      </c>
    </row>
    <row r="2510" spans="1:8" x14ac:dyDescent="0.25">
      <c r="A2510" t="s">
        <v>2852</v>
      </c>
      <c r="B2510">
        <v>2016</v>
      </c>
      <c r="C2510" t="s">
        <v>9</v>
      </c>
      <c r="D2510">
        <v>170</v>
      </c>
      <c r="E2510">
        <v>1154</v>
      </c>
      <c r="F2510" t="s">
        <v>10</v>
      </c>
      <c r="G2510" t="s">
        <v>11</v>
      </c>
      <c r="H2510" t="s">
        <v>2870</v>
      </c>
    </row>
    <row r="2511" spans="1:8" x14ac:dyDescent="0.25">
      <c r="A2511" t="s">
        <v>2871</v>
      </c>
      <c r="B2511">
        <v>2015</v>
      </c>
      <c r="C2511" t="s">
        <v>9</v>
      </c>
      <c r="D2511">
        <v>171</v>
      </c>
      <c r="E2511">
        <v>1172</v>
      </c>
      <c r="F2511" t="s">
        <v>10</v>
      </c>
      <c r="G2511" t="s">
        <v>11</v>
      </c>
      <c r="H2511" t="s">
        <v>2872</v>
      </c>
    </row>
    <row r="2512" spans="1:8" x14ac:dyDescent="0.25">
      <c r="A2512" t="s">
        <v>2871</v>
      </c>
      <c r="B2512">
        <v>2015</v>
      </c>
      <c r="C2512" t="s">
        <v>9</v>
      </c>
      <c r="D2512">
        <v>171</v>
      </c>
      <c r="E2512">
        <v>1178</v>
      </c>
      <c r="F2512" t="s">
        <v>10</v>
      </c>
      <c r="G2512" t="s">
        <v>11</v>
      </c>
      <c r="H2512" t="s">
        <v>2873</v>
      </c>
    </row>
    <row r="2513" spans="1:8" x14ac:dyDescent="0.25">
      <c r="A2513" t="s">
        <v>2871</v>
      </c>
      <c r="B2513">
        <v>2015</v>
      </c>
      <c r="C2513" t="s">
        <v>9</v>
      </c>
      <c r="D2513">
        <v>171</v>
      </c>
      <c r="E2513">
        <v>1183</v>
      </c>
      <c r="F2513" t="s">
        <v>10</v>
      </c>
      <c r="G2513" t="s">
        <v>11</v>
      </c>
      <c r="H2513" t="s">
        <v>2874</v>
      </c>
    </row>
    <row r="2514" spans="1:8" x14ac:dyDescent="0.25">
      <c r="A2514" t="s">
        <v>2871</v>
      </c>
      <c r="B2514">
        <v>2015</v>
      </c>
      <c r="C2514" t="s">
        <v>9</v>
      </c>
      <c r="D2514">
        <v>172</v>
      </c>
      <c r="E2514">
        <v>3</v>
      </c>
      <c r="F2514" t="s">
        <v>10</v>
      </c>
      <c r="G2514" t="s">
        <v>11</v>
      </c>
      <c r="H2514" t="s">
        <v>2875</v>
      </c>
    </row>
    <row r="2515" spans="1:8" x14ac:dyDescent="0.25">
      <c r="A2515" t="s">
        <v>2871</v>
      </c>
      <c r="B2515">
        <v>2015</v>
      </c>
      <c r="C2515" t="s">
        <v>9</v>
      </c>
      <c r="D2515">
        <v>2</v>
      </c>
      <c r="E2515">
        <v>599</v>
      </c>
      <c r="F2515" t="s">
        <v>10</v>
      </c>
      <c r="G2515" t="s">
        <v>14</v>
      </c>
      <c r="H2515" t="s">
        <v>2876</v>
      </c>
    </row>
    <row r="2516" spans="1:8" x14ac:dyDescent="0.25">
      <c r="A2516" t="s">
        <v>2871</v>
      </c>
      <c r="B2516">
        <v>2015</v>
      </c>
      <c r="C2516" t="s">
        <v>9</v>
      </c>
      <c r="D2516">
        <v>2</v>
      </c>
      <c r="E2516">
        <v>605</v>
      </c>
      <c r="F2516" t="s">
        <v>10</v>
      </c>
      <c r="G2516" t="s">
        <v>14</v>
      </c>
      <c r="H2516" t="s">
        <v>2877</v>
      </c>
    </row>
    <row r="2517" spans="1:8" x14ac:dyDescent="0.25">
      <c r="A2517" t="s">
        <v>2871</v>
      </c>
      <c r="B2517">
        <v>2015</v>
      </c>
      <c r="C2517" t="s">
        <v>9</v>
      </c>
      <c r="D2517">
        <v>2</v>
      </c>
      <c r="E2517">
        <v>610</v>
      </c>
      <c r="F2517" t="s">
        <v>10</v>
      </c>
      <c r="G2517" t="s">
        <v>14</v>
      </c>
      <c r="H2517" t="s">
        <v>2878</v>
      </c>
    </row>
    <row r="2518" spans="1:8" x14ac:dyDescent="0.25">
      <c r="A2518" t="s">
        <v>2871</v>
      </c>
      <c r="B2518">
        <v>2015</v>
      </c>
      <c r="C2518" t="s">
        <v>9</v>
      </c>
      <c r="D2518">
        <v>2</v>
      </c>
      <c r="E2518">
        <v>615</v>
      </c>
      <c r="F2518" t="s">
        <v>10</v>
      </c>
      <c r="G2518" t="s">
        <v>14</v>
      </c>
      <c r="H2518" t="s">
        <v>2879</v>
      </c>
    </row>
    <row r="2519" spans="1:8" x14ac:dyDescent="0.25">
      <c r="A2519" t="s">
        <v>2871</v>
      </c>
      <c r="B2519">
        <v>2015</v>
      </c>
      <c r="C2519" t="s">
        <v>9</v>
      </c>
      <c r="D2519">
        <v>2</v>
      </c>
      <c r="E2519">
        <v>620</v>
      </c>
      <c r="F2519" t="s">
        <v>10</v>
      </c>
      <c r="G2519" t="s">
        <v>14</v>
      </c>
      <c r="H2519" t="s">
        <v>2880</v>
      </c>
    </row>
    <row r="2520" spans="1:8" x14ac:dyDescent="0.25">
      <c r="A2520" t="s">
        <v>2881</v>
      </c>
      <c r="B2520">
        <v>2016</v>
      </c>
      <c r="C2520" t="s">
        <v>9</v>
      </c>
      <c r="D2520">
        <v>91</v>
      </c>
      <c r="E2520">
        <v>586</v>
      </c>
      <c r="F2520" t="s">
        <v>10</v>
      </c>
      <c r="G2520" t="s">
        <v>14</v>
      </c>
      <c r="H2520" t="s">
        <v>2882</v>
      </c>
    </row>
    <row r="2521" spans="1:8" x14ac:dyDescent="0.25">
      <c r="A2521" t="s">
        <v>2881</v>
      </c>
      <c r="B2521">
        <v>2016</v>
      </c>
      <c r="C2521" t="s">
        <v>9</v>
      </c>
      <c r="D2521">
        <v>91</v>
      </c>
      <c r="E2521">
        <v>591</v>
      </c>
      <c r="F2521" t="s">
        <v>10</v>
      </c>
      <c r="G2521" t="s">
        <v>14</v>
      </c>
      <c r="H2521" t="s">
        <v>2883</v>
      </c>
    </row>
    <row r="2522" spans="1:8" x14ac:dyDescent="0.25">
      <c r="A2522" t="s">
        <v>2881</v>
      </c>
      <c r="B2522">
        <v>2016</v>
      </c>
      <c r="C2522" t="s">
        <v>9</v>
      </c>
      <c r="D2522">
        <v>91</v>
      </c>
      <c r="E2522">
        <v>596</v>
      </c>
      <c r="F2522" t="s">
        <v>10</v>
      </c>
      <c r="G2522" t="s">
        <v>14</v>
      </c>
      <c r="H2522" t="s">
        <v>2884</v>
      </c>
    </row>
    <row r="2523" spans="1:8" x14ac:dyDescent="0.25">
      <c r="A2523" t="s">
        <v>2881</v>
      </c>
      <c r="B2523">
        <v>2016</v>
      </c>
      <c r="C2523" t="s">
        <v>9</v>
      </c>
      <c r="D2523">
        <v>83</v>
      </c>
      <c r="E2523">
        <v>1152</v>
      </c>
      <c r="F2523" t="s">
        <v>10</v>
      </c>
      <c r="G2523" t="s">
        <v>11</v>
      </c>
      <c r="H2523" t="s">
        <v>2885</v>
      </c>
    </row>
    <row r="2524" spans="1:8" x14ac:dyDescent="0.25">
      <c r="A2524" t="s">
        <v>2886</v>
      </c>
      <c r="B2524">
        <v>2015</v>
      </c>
      <c r="C2524" t="s">
        <v>9</v>
      </c>
      <c r="D2524">
        <v>54</v>
      </c>
      <c r="E2524">
        <v>1151</v>
      </c>
      <c r="F2524" t="s">
        <v>10</v>
      </c>
      <c r="G2524" t="s">
        <v>11</v>
      </c>
      <c r="H2524" t="s">
        <v>2887</v>
      </c>
    </row>
    <row r="2525" spans="1:8" x14ac:dyDescent="0.25">
      <c r="A2525" t="s">
        <v>2886</v>
      </c>
      <c r="B2525">
        <v>2015</v>
      </c>
      <c r="C2525" t="s">
        <v>9</v>
      </c>
      <c r="D2525">
        <v>54</v>
      </c>
      <c r="E2525">
        <v>1157</v>
      </c>
      <c r="F2525" t="s">
        <v>10</v>
      </c>
      <c r="G2525" t="s">
        <v>11</v>
      </c>
      <c r="H2525" t="s">
        <v>2888</v>
      </c>
    </row>
    <row r="2526" spans="1:8" x14ac:dyDescent="0.25">
      <c r="A2526" t="s">
        <v>2889</v>
      </c>
      <c r="B2526">
        <v>2016</v>
      </c>
      <c r="C2526" t="s">
        <v>9</v>
      </c>
      <c r="D2526">
        <v>149</v>
      </c>
      <c r="E2526">
        <v>615</v>
      </c>
      <c r="F2526" t="s">
        <v>10</v>
      </c>
      <c r="G2526" t="s">
        <v>14</v>
      </c>
      <c r="H2526" t="s">
        <v>2890</v>
      </c>
    </row>
    <row r="2527" spans="1:8" x14ac:dyDescent="0.25">
      <c r="A2527" t="s">
        <v>2889</v>
      </c>
      <c r="B2527">
        <v>2016</v>
      </c>
      <c r="C2527" t="s">
        <v>9</v>
      </c>
      <c r="D2527">
        <v>141</v>
      </c>
      <c r="E2527">
        <v>1149</v>
      </c>
      <c r="F2527" t="s">
        <v>10</v>
      </c>
      <c r="G2527" t="s">
        <v>11</v>
      </c>
      <c r="H2527" t="s">
        <v>2891</v>
      </c>
    </row>
    <row r="2528" spans="1:8" x14ac:dyDescent="0.25">
      <c r="A2528" t="s">
        <v>2889</v>
      </c>
      <c r="B2528">
        <v>2016</v>
      </c>
      <c r="C2528" t="s">
        <v>9</v>
      </c>
      <c r="D2528">
        <v>141</v>
      </c>
      <c r="E2528">
        <v>1175</v>
      </c>
      <c r="F2528" t="s">
        <v>10</v>
      </c>
      <c r="G2528" t="s">
        <v>11</v>
      </c>
      <c r="H2528" t="s">
        <v>2892</v>
      </c>
    </row>
    <row r="2529" spans="1:8" x14ac:dyDescent="0.25">
      <c r="A2529" t="s">
        <v>2889</v>
      </c>
      <c r="B2529">
        <v>2016</v>
      </c>
      <c r="C2529" t="s">
        <v>9</v>
      </c>
      <c r="D2529">
        <v>141</v>
      </c>
      <c r="E2529">
        <v>1181</v>
      </c>
      <c r="F2529" t="s">
        <v>10</v>
      </c>
      <c r="G2529" t="s">
        <v>11</v>
      </c>
      <c r="H2529" t="s">
        <v>2893</v>
      </c>
    </row>
    <row r="2530" spans="1:8" x14ac:dyDescent="0.25">
      <c r="A2530" t="s">
        <v>2889</v>
      </c>
      <c r="B2530">
        <v>2016</v>
      </c>
      <c r="C2530" t="s">
        <v>9</v>
      </c>
      <c r="D2530">
        <v>142</v>
      </c>
      <c r="E2530">
        <v>1172</v>
      </c>
      <c r="F2530" t="s">
        <v>10</v>
      </c>
      <c r="G2530" t="s">
        <v>11</v>
      </c>
      <c r="H2530" t="s">
        <v>2894</v>
      </c>
    </row>
    <row r="2531" spans="1:8" x14ac:dyDescent="0.25">
      <c r="A2531" t="s">
        <v>2889</v>
      </c>
      <c r="B2531">
        <v>2016</v>
      </c>
      <c r="C2531" t="s">
        <v>9</v>
      </c>
      <c r="D2531">
        <v>142</v>
      </c>
      <c r="E2531">
        <v>1177</v>
      </c>
      <c r="F2531" t="s">
        <v>10</v>
      </c>
      <c r="G2531" t="s">
        <v>11</v>
      </c>
      <c r="H2531" t="s">
        <v>2895</v>
      </c>
    </row>
    <row r="2532" spans="1:8" x14ac:dyDescent="0.25">
      <c r="A2532" t="s">
        <v>2889</v>
      </c>
      <c r="B2532">
        <v>2016</v>
      </c>
      <c r="C2532" t="s">
        <v>9</v>
      </c>
      <c r="D2532">
        <v>142</v>
      </c>
      <c r="E2532">
        <v>1182</v>
      </c>
      <c r="F2532" t="s">
        <v>10</v>
      </c>
      <c r="G2532" t="s">
        <v>11</v>
      </c>
      <c r="H2532" t="s">
        <v>2896</v>
      </c>
    </row>
    <row r="2533" spans="1:8" x14ac:dyDescent="0.25">
      <c r="A2533" t="s">
        <v>2889</v>
      </c>
      <c r="B2533">
        <v>2016</v>
      </c>
      <c r="C2533" t="s">
        <v>9</v>
      </c>
      <c r="D2533">
        <v>143</v>
      </c>
      <c r="E2533">
        <v>3</v>
      </c>
      <c r="F2533" t="s">
        <v>10</v>
      </c>
      <c r="G2533" t="s">
        <v>11</v>
      </c>
      <c r="H2533" t="s">
        <v>2897</v>
      </c>
    </row>
    <row r="2534" spans="1:8" x14ac:dyDescent="0.25">
      <c r="A2534" t="s">
        <v>2889</v>
      </c>
      <c r="B2534">
        <v>2016</v>
      </c>
      <c r="C2534" t="s">
        <v>9</v>
      </c>
      <c r="D2534">
        <v>143</v>
      </c>
      <c r="E2534">
        <v>8</v>
      </c>
      <c r="F2534" t="s">
        <v>10</v>
      </c>
      <c r="G2534" t="s">
        <v>11</v>
      </c>
      <c r="H2534" t="s">
        <v>2898</v>
      </c>
    </row>
    <row r="2535" spans="1:8" x14ac:dyDescent="0.25">
      <c r="A2535" t="s">
        <v>2889</v>
      </c>
      <c r="B2535">
        <v>2016</v>
      </c>
      <c r="C2535" t="s">
        <v>9</v>
      </c>
      <c r="D2535">
        <v>148</v>
      </c>
      <c r="E2535">
        <v>594</v>
      </c>
      <c r="F2535" t="s">
        <v>10</v>
      </c>
      <c r="G2535" t="s">
        <v>14</v>
      </c>
      <c r="H2535" t="s">
        <v>2899</v>
      </c>
    </row>
    <row r="2536" spans="1:8" x14ac:dyDescent="0.25">
      <c r="A2536" t="s">
        <v>2889</v>
      </c>
      <c r="B2536">
        <v>2016</v>
      </c>
      <c r="C2536" t="s">
        <v>9</v>
      </c>
      <c r="D2536">
        <v>148</v>
      </c>
      <c r="E2536">
        <v>599</v>
      </c>
      <c r="F2536" t="s">
        <v>10</v>
      </c>
      <c r="G2536" t="s">
        <v>14</v>
      </c>
      <c r="H2536" t="s">
        <v>2900</v>
      </c>
    </row>
    <row r="2537" spans="1:8" x14ac:dyDescent="0.25">
      <c r="A2537" t="s">
        <v>2889</v>
      </c>
      <c r="B2537">
        <v>2016</v>
      </c>
      <c r="C2537" t="s">
        <v>9</v>
      </c>
      <c r="D2537">
        <v>148</v>
      </c>
      <c r="E2537">
        <v>604</v>
      </c>
      <c r="F2537" t="s">
        <v>10</v>
      </c>
      <c r="G2537" t="s">
        <v>14</v>
      </c>
      <c r="H2537" t="s">
        <v>2901</v>
      </c>
    </row>
    <row r="2538" spans="1:8" x14ac:dyDescent="0.25">
      <c r="A2538" t="s">
        <v>2902</v>
      </c>
      <c r="B2538">
        <v>2015</v>
      </c>
      <c r="C2538" t="s">
        <v>9</v>
      </c>
      <c r="D2538">
        <v>69</v>
      </c>
      <c r="E2538">
        <v>1172</v>
      </c>
      <c r="F2538" t="s">
        <v>10</v>
      </c>
      <c r="G2538" t="s">
        <v>11</v>
      </c>
      <c r="H2538" t="s">
        <v>2903</v>
      </c>
    </row>
    <row r="2539" spans="1:8" x14ac:dyDescent="0.25">
      <c r="A2539" t="s">
        <v>2902</v>
      </c>
      <c r="B2539">
        <v>2015</v>
      </c>
      <c r="C2539" t="s">
        <v>9</v>
      </c>
      <c r="D2539">
        <v>69</v>
      </c>
      <c r="E2539">
        <v>1178</v>
      </c>
      <c r="F2539" t="s">
        <v>10</v>
      </c>
      <c r="G2539" t="s">
        <v>11</v>
      </c>
      <c r="H2539" t="s">
        <v>2904</v>
      </c>
    </row>
    <row r="2540" spans="1:8" x14ac:dyDescent="0.25">
      <c r="A2540" t="s">
        <v>2902</v>
      </c>
      <c r="B2540">
        <v>2015</v>
      </c>
      <c r="C2540" t="s">
        <v>9</v>
      </c>
      <c r="D2540">
        <v>69</v>
      </c>
      <c r="E2540">
        <v>1183</v>
      </c>
      <c r="F2540" t="s">
        <v>10</v>
      </c>
      <c r="G2540" t="s">
        <v>11</v>
      </c>
      <c r="H2540" t="s">
        <v>2905</v>
      </c>
    </row>
    <row r="2541" spans="1:8" x14ac:dyDescent="0.25">
      <c r="A2541" t="s">
        <v>2902</v>
      </c>
      <c r="B2541">
        <v>2015</v>
      </c>
      <c r="C2541" t="s">
        <v>9</v>
      </c>
      <c r="D2541">
        <v>70</v>
      </c>
      <c r="E2541">
        <v>3</v>
      </c>
      <c r="F2541" t="s">
        <v>10</v>
      </c>
      <c r="G2541" t="s">
        <v>11</v>
      </c>
      <c r="H2541" t="s">
        <v>2906</v>
      </c>
    </row>
    <row r="2542" spans="1:8" x14ac:dyDescent="0.25">
      <c r="A2542" t="s">
        <v>2902</v>
      </c>
      <c r="B2542">
        <v>2015</v>
      </c>
      <c r="C2542" t="s">
        <v>9</v>
      </c>
      <c r="D2542">
        <v>76</v>
      </c>
      <c r="E2542">
        <v>585</v>
      </c>
      <c r="F2542" t="s">
        <v>10</v>
      </c>
      <c r="G2542" t="s">
        <v>14</v>
      </c>
      <c r="H2542" t="s">
        <v>2907</v>
      </c>
    </row>
    <row r="2543" spans="1:8" x14ac:dyDescent="0.25">
      <c r="A2543" t="s">
        <v>2902</v>
      </c>
      <c r="B2543">
        <v>2015</v>
      </c>
      <c r="C2543" t="s">
        <v>9</v>
      </c>
      <c r="D2543">
        <v>76</v>
      </c>
      <c r="E2543">
        <v>590</v>
      </c>
      <c r="F2543" t="s">
        <v>10</v>
      </c>
      <c r="G2543" t="s">
        <v>14</v>
      </c>
      <c r="H2543" t="s">
        <v>2908</v>
      </c>
    </row>
    <row r="2544" spans="1:8" x14ac:dyDescent="0.25">
      <c r="A2544" t="s">
        <v>2902</v>
      </c>
      <c r="B2544">
        <v>2015</v>
      </c>
      <c r="C2544" t="s">
        <v>9</v>
      </c>
      <c r="D2544">
        <v>76</v>
      </c>
      <c r="E2544">
        <v>595</v>
      </c>
      <c r="F2544" t="s">
        <v>10</v>
      </c>
      <c r="G2544" t="s">
        <v>14</v>
      </c>
      <c r="H2544" t="s">
        <v>2909</v>
      </c>
    </row>
    <row r="2545" spans="1:8" x14ac:dyDescent="0.25">
      <c r="A2545" t="s">
        <v>2902</v>
      </c>
      <c r="B2545">
        <v>2015</v>
      </c>
      <c r="C2545" t="s">
        <v>9</v>
      </c>
      <c r="D2545">
        <v>76</v>
      </c>
      <c r="E2545">
        <v>600</v>
      </c>
      <c r="F2545" t="s">
        <v>10</v>
      </c>
      <c r="G2545" t="s">
        <v>14</v>
      </c>
      <c r="H2545" t="s">
        <v>2910</v>
      </c>
    </row>
    <row r="2546" spans="1:8" x14ac:dyDescent="0.25">
      <c r="A2546" t="s">
        <v>2902</v>
      </c>
      <c r="B2546">
        <v>2015</v>
      </c>
      <c r="C2546" t="s">
        <v>9</v>
      </c>
      <c r="D2546">
        <v>76</v>
      </c>
      <c r="E2546">
        <v>615</v>
      </c>
      <c r="F2546" t="s">
        <v>10</v>
      </c>
      <c r="G2546" t="s">
        <v>14</v>
      </c>
      <c r="H2546" t="s">
        <v>2911</v>
      </c>
    </row>
    <row r="2547" spans="1:8" x14ac:dyDescent="0.25">
      <c r="A2547" t="s">
        <v>2912</v>
      </c>
      <c r="B2547">
        <v>2016</v>
      </c>
      <c r="C2547" t="s">
        <v>9</v>
      </c>
      <c r="D2547">
        <v>163</v>
      </c>
      <c r="E2547">
        <v>621</v>
      </c>
      <c r="F2547" t="s">
        <v>10</v>
      </c>
      <c r="G2547" t="s">
        <v>14</v>
      </c>
      <c r="H2547" t="s">
        <v>2913</v>
      </c>
    </row>
    <row r="2548" spans="1:8" x14ac:dyDescent="0.25">
      <c r="A2548" t="s">
        <v>2912</v>
      </c>
      <c r="B2548">
        <v>2016</v>
      </c>
      <c r="C2548" t="s">
        <v>9</v>
      </c>
      <c r="D2548">
        <v>164</v>
      </c>
      <c r="E2548">
        <v>578</v>
      </c>
      <c r="F2548" t="s">
        <v>10</v>
      </c>
      <c r="G2548" t="s">
        <v>14</v>
      </c>
      <c r="H2548" t="s">
        <v>2914</v>
      </c>
    </row>
    <row r="2549" spans="1:8" x14ac:dyDescent="0.25">
      <c r="A2549" t="s">
        <v>2912</v>
      </c>
      <c r="B2549">
        <v>2016</v>
      </c>
      <c r="C2549" t="s">
        <v>9</v>
      </c>
      <c r="D2549">
        <v>164</v>
      </c>
      <c r="E2549">
        <v>583</v>
      </c>
      <c r="F2549" t="s">
        <v>10</v>
      </c>
      <c r="G2549" t="s">
        <v>14</v>
      </c>
      <c r="H2549" t="s">
        <v>2915</v>
      </c>
    </row>
    <row r="2550" spans="1:8" x14ac:dyDescent="0.25">
      <c r="A2550" t="s">
        <v>2912</v>
      </c>
      <c r="B2550">
        <v>2016</v>
      </c>
      <c r="C2550" t="s">
        <v>9</v>
      </c>
      <c r="D2550">
        <v>164</v>
      </c>
      <c r="E2550">
        <v>588</v>
      </c>
      <c r="F2550" t="s">
        <v>10</v>
      </c>
      <c r="G2550" t="s">
        <v>14</v>
      </c>
      <c r="H2550" t="s">
        <v>2916</v>
      </c>
    </row>
    <row r="2551" spans="1:8" x14ac:dyDescent="0.25">
      <c r="A2551" t="s">
        <v>2912</v>
      </c>
      <c r="B2551">
        <v>2016</v>
      </c>
      <c r="C2551" t="s">
        <v>9</v>
      </c>
      <c r="D2551">
        <v>164</v>
      </c>
      <c r="E2551">
        <v>593</v>
      </c>
      <c r="F2551" t="s">
        <v>10</v>
      </c>
      <c r="G2551" t="s">
        <v>14</v>
      </c>
      <c r="H2551" t="s">
        <v>2917</v>
      </c>
    </row>
    <row r="2552" spans="1:8" x14ac:dyDescent="0.25">
      <c r="A2552" t="s">
        <v>2912</v>
      </c>
      <c r="B2552">
        <v>2016</v>
      </c>
      <c r="C2552" t="s">
        <v>9</v>
      </c>
      <c r="D2552">
        <v>164</v>
      </c>
      <c r="E2552">
        <v>598</v>
      </c>
      <c r="F2552" t="s">
        <v>10</v>
      </c>
      <c r="G2552" t="s">
        <v>14</v>
      </c>
      <c r="H2552" t="s">
        <v>2918</v>
      </c>
    </row>
    <row r="2553" spans="1:8" x14ac:dyDescent="0.25">
      <c r="A2553" t="s">
        <v>2912</v>
      </c>
      <c r="B2553">
        <v>2016</v>
      </c>
      <c r="C2553" t="s">
        <v>9</v>
      </c>
      <c r="D2553">
        <v>155</v>
      </c>
      <c r="E2553">
        <v>1149</v>
      </c>
      <c r="F2553" t="s">
        <v>10</v>
      </c>
      <c r="G2553" t="s">
        <v>11</v>
      </c>
      <c r="H2553" t="s">
        <v>2919</v>
      </c>
    </row>
    <row r="2554" spans="1:8" x14ac:dyDescent="0.25">
      <c r="A2554" t="s">
        <v>2912</v>
      </c>
      <c r="B2554">
        <v>2016</v>
      </c>
      <c r="C2554" t="s">
        <v>9</v>
      </c>
      <c r="D2554">
        <v>155</v>
      </c>
      <c r="E2554">
        <v>1155</v>
      </c>
      <c r="F2554" t="s">
        <v>10</v>
      </c>
      <c r="G2554" t="s">
        <v>11</v>
      </c>
      <c r="H2554" t="s">
        <v>2920</v>
      </c>
    </row>
    <row r="2555" spans="1:8" x14ac:dyDescent="0.25">
      <c r="A2555" t="s">
        <v>2912</v>
      </c>
      <c r="B2555">
        <v>2016</v>
      </c>
      <c r="C2555" t="s">
        <v>9</v>
      </c>
      <c r="D2555">
        <v>155</v>
      </c>
      <c r="E2555">
        <v>1160</v>
      </c>
      <c r="F2555" t="s">
        <v>10</v>
      </c>
      <c r="G2555" t="s">
        <v>11</v>
      </c>
      <c r="H2555" t="s">
        <v>2921</v>
      </c>
    </row>
    <row r="2556" spans="1:8" x14ac:dyDescent="0.25">
      <c r="A2556" t="s">
        <v>2912</v>
      </c>
      <c r="B2556">
        <v>2016</v>
      </c>
      <c r="C2556" t="s">
        <v>9</v>
      </c>
      <c r="D2556">
        <v>155</v>
      </c>
      <c r="E2556">
        <v>1165</v>
      </c>
      <c r="F2556" t="s">
        <v>10</v>
      </c>
      <c r="G2556" t="s">
        <v>11</v>
      </c>
      <c r="H2556" t="s">
        <v>2922</v>
      </c>
    </row>
    <row r="2557" spans="1:8" x14ac:dyDescent="0.25">
      <c r="A2557" t="s">
        <v>2912</v>
      </c>
      <c r="B2557">
        <v>2016</v>
      </c>
      <c r="C2557" t="s">
        <v>9</v>
      </c>
      <c r="D2557">
        <v>155</v>
      </c>
      <c r="E2557">
        <v>1170</v>
      </c>
      <c r="F2557" t="s">
        <v>10</v>
      </c>
      <c r="G2557" t="s">
        <v>11</v>
      </c>
      <c r="H2557" t="s">
        <v>2923</v>
      </c>
    </row>
    <row r="2558" spans="1:8" x14ac:dyDescent="0.25">
      <c r="A2558" t="s">
        <v>2912</v>
      </c>
      <c r="B2558">
        <v>2016</v>
      </c>
      <c r="C2558" t="s">
        <v>9</v>
      </c>
      <c r="D2558">
        <v>155</v>
      </c>
      <c r="E2558">
        <v>1175</v>
      </c>
      <c r="F2558" t="s">
        <v>10</v>
      </c>
      <c r="G2558" t="s">
        <v>11</v>
      </c>
      <c r="H2558" t="s">
        <v>2924</v>
      </c>
    </row>
    <row r="2559" spans="1:8" x14ac:dyDescent="0.25">
      <c r="A2559" t="s">
        <v>2912</v>
      </c>
      <c r="B2559">
        <v>2016</v>
      </c>
      <c r="C2559" t="s">
        <v>9</v>
      </c>
      <c r="D2559">
        <v>163</v>
      </c>
      <c r="E2559">
        <v>582</v>
      </c>
      <c r="F2559" t="s">
        <v>10</v>
      </c>
      <c r="G2559" t="s">
        <v>14</v>
      </c>
      <c r="H2559" t="s">
        <v>2925</v>
      </c>
    </row>
    <row r="2560" spans="1:8" x14ac:dyDescent="0.25">
      <c r="A2560" t="s">
        <v>2912</v>
      </c>
      <c r="B2560">
        <v>2016</v>
      </c>
      <c r="C2560" t="s">
        <v>9</v>
      </c>
      <c r="D2560">
        <v>163</v>
      </c>
      <c r="E2560">
        <v>587</v>
      </c>
      <c r="F2560" t="s">
        <v>10</v>
      </c>
      <c r="G2560" t="s">
        <v>14</v>
      </c>
      <c r="H2560" t="s">
        <v>2926</v>
      </c>
    </row>
    <row r="2561" spans="1:8" x14ac:dyDescent="0.25">
      <c r="A2561" t="s">
        <v>2912</v>
      </c>
      <c r="B2561">
        <v>2016</v>
      </c>
      <c r="C2561" t="s">
        <v>9</v>
      </c>
      <c r="D2561">
        <v>163</v>
      </c>
      <c r="E2561">
        <v>592</v>
      </c>
      <c r="F2561" t="s">
        <v>10</v>
      </c>
      <c r="G2561" t="s">
        <v>14</v>
      </c>
      <c r="H2561" t="s">
        <v>2927</v>
      </c>
    </row>
    <row r="2562" spans="1:8" x14ac:dyDescent="0.25">
      <c r="A2562" t="s">
        <v>2912</v>
      </c>
      <c r="B2562">
        <v>2016</v>
      </c>
      <c r="C2562" t="s">
        <v>9</v>
      </c>
      <c r="D2562">
        <v>163</v>
      </c>
      <c r="E2562">
        <v>597</v>
      </c>
      <c r="F2562" t="s">
        <v>10</v>
      </c>
      <c r="G2562" t="s">
        <v>14</v>
      </c>
      <c r="H2562" t="s">
        <v>2928</v>
      </c>
    </row>
    <row r="2563" spans="1:8" x14ac:dyDescent="0.25">
      <c r="A2563" t="s">
        <v>2912</v>
      </c>
      <c r="B2563">
        <v>2016</v>
      </c>
      <c r="C2563" t="s">
        <v>9</v>
      </c>
      <c r="D2563">
        <v>163</v>
      </c>
      <c r="E2563">
        <v>602</v>
      </c>
      <c r="F2563" t="s">
        <v>10</v>
      </c>
      <c r="G2563" t="s">
        <v>14</v>
      </c>
      <c r="H2563" t="s">
        <v>2929</v>
      </c>
    </row>
    <row r="2564" spans="1:8" x14ac:dyDescent="0.25">
      <c r="A2564" t="s">
        <v>2912</v>
      </c>
      <c r="B2564">
        <v>2016</v>
      </c>
      <c r="C2564" t="s">
        <v>9</v>
      </c>
      <c r="D2564">
        <v>163</v>
      </c>
      <c r="E2564">
        <v>607</v>
      </c>
      <c r="F2564" t="s">
        <v>10</v>
      </c>
      <c r="G2564" t="s">
        <v>14</v>
      </c>
      <c r="H2564" t="s">
        <v>2930</v>
      </c>
    </row>
    <row r="2565" spans="1:8" x14ac:dyDescent="0.25">
      <c r="A2565" t="s">
        <v>2912</v>
      </c>
      <c r="B2565">
        <v>2016</v>
      </c>
      <c r="C2565" t="s">
        <v>9</v>
      </c>
      <c r="D2565">
        <v>163</v>
      </c>
      <c r="E2565">
        <v>612</v>
      </c>
      <c r="F2565" t="s">
        <v>10</v>
      </c>
      <c r="G2565" t="s">
        <v>14</v>
      </c>
      <c r="H2565" t="s">
        <v>2931</v>
      </c>
    </row>
    <row r="2566" spans="1:8" x14ac:dyDescent="0.25">
      <c r="A2566" t="s">
        <v>2932</v>
      </c>
      <c r="B2566">
        <v>2014</v>
      </c>
      <c r="C2566" t="s">
        <v>9</v>
      </c>
      <c r="D2566">
        <v>53</v>
      </c>
      <c r="E2566">
        <v>1153</v>
      </c>
      <c r="F2566" t="s">
        <v>10</v>
      </c>
      <c r="G2566" t="s">
        <v>11</v>
      </c>
      <c r="H2566" t="s">
        <v>2933</v>
      </c>
    </row>
    <row r="2567" spans="1:8" x14ac:dyDescent="0.25">
      <c r="A2567" t="s">
        <v>2932</v>
      </c>
      <c r="B2567">
        <v>2014</v>
      </c>
      <c r="C2567" t="s">
        <v>9</v>
      </c>
      <c r="D2567">
        <v>53</v>
      </c>
      <c r="E2567">
        <v>1159</v>
      </c>
      <c r="F2567" t="s">
        <v>10</v>
      </c>
      <c r="G2567" t="s">
        <v>11</v>
      </c>
      <c r="H2567" t="s">
        <v>2934</v>
      </c>
    </row>
    <row r="2568" spans="1:8" x14ac:dyDescent="0.25">
      <c r="A2568" t="s">
        <v>2932</v>
      </c>
      <c r="B2568">
        <v>2014</v>
      </c>
      <c r="C2568" t="s">
        <v>9</v>
      </c>
      <c r="D2568">
        <v>53</v>
      </c>
      <c r="E2568">
        <v>1164</v>
      </c>
      <c r="F2568" t="s">
        <v>10</v>
      </c>
      <c r="G2568" t="s">
        <v>11</v>
      </c>
      <c r="H2568" t="s">
        <v>2935</v>
      </c>
    </row>
    <row r="2569" spans="1:8" x14ac:dyDescent="0.25">
      <c r="A2569" t="s">
        <v>2932</v>
      </c>
      <c r="B2569">
        <v>2014</v>
      </c>
      <c r="C2569" t="s">
        <v>9</v>
      </c>
      <c r="D2569">
        <v>53</v>
      </c>
      <c r="E2569">
        <v>1169</v>
      </c>
      <c r="F2569" t="s">
        <v>10</v>
      </c>
      <c r="G2569" t="s">
        <v>11</v>
      </c>
      <c r="H2569" t="s">
        <v>2936</v>
      </c>
    </row>
    <row r="2570" spans="1:8" x14ac:dyDescent="0.25">
      <c r="A2570" t="s">
        <v>2932</v>
      </c>
      <c r="B2570">
        <v>2014</v>
      </c>
      <c r="C2570" t="s">
        <v>9</v>
      </c>
      <c r="D2570">
        <v>53</v>
      </c>
      <c r="E2570">
        <v>1174</v>
      </c>
      <c r="F2570" t="s">
        <v>10</v>
      </c>
      <c r="G2570" t="s">
        <v>11</v>
      </c>
      <c r="H2570" t="s">
        <v>2937</v>
      </c>
    </row>
    <row r="2571" spans="1:8" x14ac:dyDescent="0.25">
      <c r="A2571" t="s">
        <v>2932</v>
      </c>
      <c r="B2571">
        <v>2014</v>
      </c>
      <c r="C2571" t="s">
        <v>9</v>
      </c>
      <c r="D2571">
        <v>61</v>
      </c>
      <c r="E2571">
        <v>596</v>
      </c>
      <c r="F2571" t="s">
        <v>10</v>
      </c>
      <c r="G2571" t="s">
        <v>14</v>
      </c>
      <c r="H2571" t="s">
        <v>2938</v>
      </c>
    </row>
    <row r="2572" spans="1:8" x14ac:dyDescent="0.25">
      <c r="A2572" t="s">
        <v>2932</v>
      </c>
      <c r="B2572">
        <v>2014</v>
      </c>
      <c r="C2572" t="s">
        <v>9</v>
      </c>
      <c r="D2572">
        <v>61</v>
      </c>
      <c r="E2572">
        <v>611</v>
      </c>
      <c r="F2572" t="s">
        <v>10</v>
      </c>
      <c r="G2572" t="s">
        <v>14</v>
      </c>
      <c r="H2572" t="s">
        <v>2939</v>
      </c>
    </row>
    <row r="2573" spans="1:8" x14ac:dyDescent="0.25">
      <c r="A2573" t="s">
        <v>2932</v>
      </c>
      <c r="B2573">
        <v>2014</v>
      </c>
      <c r="C2573" t="s">
        <v>9</v>
      </c>
      <c r="D2573">
        <v>61</v>
      </c>
      <c r="E2573">
        <v>621</v>
      </c>
      <c r="F2573" t="s">
        <v>10</v>
      </c>
      <c r="G2573" t="s">
        <v>14</v>
      </c>
      <c r="H2573" t="s">
        <v>2940</v>
      </c>
    </row>
    <row r="2574" spans="1:8" x14ac:dyDescent="0.25">
      <c r="A2574" t="s">
        <v>2941</v>
      </c>
      <c r="B2574">
        <v>2015</v>
      </c>
      <c r="C2574" t="s">
        <v>9</v>
      </c>
      <c r="D2574">
        <v>127</v>
      </c>
      <c r="E2574">
        <v>1153</v>
      </c>
      <c r="F2574" t="s">
        <v>10</v>
      </c>
      <c r="G2574" t="s">
        <v>11</v>
      </c>
      <c r="H2574" t="s">
        <v>2942</v>
      </c>
    </row>
    <row r="2575" spans="1:8" x14ac:dyDescent="0.25">
      <c r="A2575" t="s">
        <v>2941</v>
      </c>
      <c r="B2575">
        <v>2015</v>
      </c>
      <c r="C2575" t="s">
        <v>9</v>
      </c>
      <c r="D2575">
        <v>127</v>
      </c>
      <c r="E2575">
        <v>1159</v>
      </c>
      <c r="F2575" t="s">
        <v>10</v>
      </c>
      <c r="G2575" t="s">
        <v>11</v>
      </c>
      <c r="H2575" t="s">
        <v>2943</v>
      </c>
    </row>
    <row r="2576" spans="1:8" x14ac:dyDescent="0.25">
      <c r="A2576" t="s">
        <v>2944</v>
      </c>
      <c r="B2576">
        <v>2016</v>
      </c>
      <c r="C2576" t="s">
        <v>9</v>
      </c>
      <c r="D2576">
        <v>47</v>
      </c>
      <c r="E2576">
        <v>613</v>
      </c>
      <c r="F2576" t="s">
        <v>10</v>
      </c>
      <c r="G2576" t="s">
        <v>14</v>
      </c>
      <c r="H2576" t="s">
        <v>2945</v>
      </c>
    </row>
    <row r="2577" spans="1:8" x14ac:dyDescent="0.25">
      <c r="A2577" t="s">
        <v>2944</v>
      </c>
      <c r="B2577">
        <v>2016</v>
      </c>
      <c r="C2577" t="s">
        <v>9</v>
      </c>
      <c r="D2577">
        <v>46</v>
      </c>
      <c r="E2577">
        <v>611</v>
      </c>
      <c r="F2577" t="s">
        <v>10</v>
      </c>
      <c r="G2577" t="s">
        <v>14</v>
      </c>
      <c r="H2577" t="s">
        <v>2946</v>
      </c>
    </row>
    <row r="2578" spans="1:8" x14ac:dyDescent="0.25">
      <c r="A2578" t="s">
        <v>2947</v>
      </c>
      <c r="B2578">
        <v>2014</v>
      </c>
      <c r="C2578" t="s">
        <v>9</v>
      </c>
      <c r="D2578">
        <v>126</v>
      </c>
      <c r="E2578">
        <v>1165</v>
      </c>
      <c r="F2578" t="s">
        <v>10</v>
      </c>
      <c r="G2578" t="s">
        <v>11</v>
      </c>
      <c r="H2578" t="s">
        <v>2948</v>
      </c>
    </row>
    <row r="2579" spans="1:8" x14ac:dyDescent="0.25">
      <c r="A2579" t="s">
        <v>2947</v>
      </c>
      <c r="B2579">
        <v>2014</v>
      </c>
      <c r="C2579" t="s">
        <v>9</v>
      </c>
      <c r="D2579">
        <v>126</v>
      </c>
      <c r="E2579">
        <v>1171</v>
      </c>
      <c r="F2579" t="s">
        <v>10</v>
      </c>
      <c r="G2579" t="s">
        <v>11</v>
      </c>
      <c r="H2579" t="s">
        <v>2949</v>
      </c>
    </row>
    <row r="2580" spans="1:8" x14ac:dyDescent="0.25">
      <c r="A2580" t="s">
        <v>2947</v>
      </c>
      <c r="B2580">
        <v>2014</v>
      </c>
      <c r="C2580" t="s">
        <v>9</v>
      </c>
      <c r="D2580">
        <v>126</v>
      </c>
      <c r="E2580">
        <v>1176</v>
      </c>
      <c r="F2580" t="s">
        <v>10</v>
      </c>
      <c r="G2580" t="s">
        <v>11</v>
      </c>
      <c r="H2580" t="s">
        <v>2950</v>
      </c>
    </row>
    <row r="2581" spans="1:8" x14ac:dyDescent="0.25">
      <c r="A2581" t="s">
        <v>2947</v>
      </c>
      <c r="B2581">
        <v>2014</v>
      </c>
      <c r="C2581" t="s">
        <v>9</v>
      </c>
      <c r="D2581">
        <v>127</v>
      </c>
      <c r="E2581">
        <v>1153</v>
      </c>
      <c r="F2581" t="s">
        <v>10</v>
      </c>
      <c r="G2581" t="s">
        <v>11</v>
      </c>
      <c r="H2581" t="s">
        <v>2951</v>
      </c>
    </row>
    <row r="2582" spans="1:8" x14ac:dyDescent="0.25">
      <c r="A2582" t="s">
        <v>2947</v>
      </c>
      <c r="B2582">
        <v>2014</v>
      </c>
      <c r="C2582" t="s">
        <v>9</v>
      </c>
      <c r="D2582">
        <v>127</v>
      </c>
      <c r="E2582">
        <v>1159</v>
      </c>
      <c r="F2582" t="s">
        <v>10</v>
      </c>
      <c r="G2582" t="s">
        <v>11</v>
      </c>
      <c r="H2582" t="s">
        <v>2952</v>
      </c>
    </row>
    <row r="2583" spans="1:8" x14ac:dyDescent="0.25">
      <c r="A2583" t="s">
        <v>2953</v>
      </c>
      <c r="B2583">
        <v>2015</v>
      </c>
      <c r="C2583" t="s">
        <v>9</v>
      </c>
      <c r="D2583">
        <v>25</v>
      </c>
      <c r="E2583">
        <v>1155</v>
      </c>
      <c r="F2583" t="s">
        <v>10</v>
      </c>
      <c r="G2583" t="s">
        <v>11</v>
      </c>
      <c r="H2583" t="s">
        <v>2954</v>
      </c>
    </row>
    <row r="2584" spans="1:8" x14ac:dyDescent="0.25">
      <c r="A2584" t="s">
        <v>2953</v>
      </c>
      <c r="B2584">
        <v>2015</v>
      </c>
      <c r="C2584" t="s">
        <v>9</v>
      </c>
      <c r="D2584">
        <v>25</v>
      </c>
      <c r="E2584">
        <v>1161</v>
      </c>
      <c r="F2584" t="s">
        <v>10</v>
      </c>
      <c r="G2584" t="s">
        <v>11</v>
      </c>
      <c r="H2584" t="s">
        <v>2955</v>
      </c>
    </row>
    <row r="2585" spans="1:8" x14ac:dyDescent="0.25">
      <c r="A2585" t="s">
        <v>2953</v>
      </c>
      <c r="B2585">
        <v>2015</v>
      </c>
      <c r="C2585" t="s">
        <v>9</v>
      </c>
      <c r="D2585">
        <v>31</v>
      </c>
      <c r="E2585">
        <v>604</v>
      </c>
      <c r="F2585" t="s">
        <v>10</v>
      </c>
      <c r="G2585" t="s">
        <v>14</v>
      </c>
      <c r="H2585" t="s">
        <v>2956</v>
      </c>
    </row>
    <row r="2586" spans="1:8" x14ac:dyDescent="0.25">
      <c r="A2586" t="s">
        <v>2953</v>
      </c>
      <c r="B2586">
        <v>2015</v>
      </c>
      <c r="C2586" t="s">
        <v>9</v>
      </c>
      <c r="D2586">
        <v>31</v>
      </c>
      <c r="E2586">
        <v>610</v>
      </c>
      <c r="F2586" t="s">
        <v>10</v>
      </c>
      <c r="G2586" t="s">
        <v>14</v>
      </c>
      <c r="H2586" t="s">
        <v>2957</v>
      </c>
    </row>
    <row r="2587" spans="1:8" x14ac:dyDescent="0.25">
      <c r="A2587" t="s">
        <v>2953</v>
      </c>
      <c r="B2587">
        <v>2015</v>
      </c>
      <c r="C2587" t="s">
        <v>9</v>
      </c>
      <c r="D2587">
        <v>31</v>
      </c>
      <c r="E2587">
        <v>615</v>
      </c>
      <c r="F2587" t="s">
        <v>10</v>
      </c>
      <c r="G2587" t="s">
        <v>14</v>
      </c>
      <c r="H2587" t="s">
        <v>2958</v>
      </c>
    </row>
    <row r="2588" spans="1:8" x14ac:dyDescent="0.25">
      <c r="A2588" t="s">
        <v>2953</v>
      </c>
      <c r="B2588">
        <v>2015</v>
      </c>
      <c r="C2588" t="s">
        <v>9</v>
      </c>
      <c r="D2588">
        <v>31</v>
      </c>
      <c r="E2588">
        <v>620</v>
      </c>
      <c r="F2588" t="s">
        <v>10</v>
      </c>
      <c r="G2588" t="s">
        <v>14</v>
      </c>
      <c r="H2588" t="s">
        <v>2959</v>
      </c>
    </row>
    <row r="2589" spans="1:8" x14ac:dyDescent="0.25">
      <c r="A2589" t="s">
        <v>2960</v>
      </c>
      <c r="B2589">
        <v>2016</v>
      </c>
      <c r="C2589" t="s">
        <v>9</v>
      </c>
      <c r="D2589">
        <v>112</v>
      </c>
      <c r="E2589">
        <v>1152</v>
      </c>
      <c r="F2589" t="s">
        <v>10</v>
      </c>
      <c r="G2589" t="s">
        <v>11</v>
      </c>
      <c r="H2589" t="s">
        <v>2961</v>
      </c>
    </row>
    <row r="2590" spans="1:8" x14ac:dyDescent="0.25">
      <c r="A2590" t="s">
        <v>2960</v>
      </c>
      <c r="B2590">
        <v>2016</v>
      </c>
      <c r="C2590" t="s">
        <v>9</v>
      </c>
      <c r="D2590">
        <v>119</v>
      </c>
      <c r="E2590">
        <v>593</v>
      </c>
      <c r="F2590" t="s">
        <v>10</v>
      </c>
      <c r="G2590" t="s">
        <v>14</v>
      </c>
      <c r="H2590" t="s">
        <v>2962</v>
      </c>
    </row>
    <row r="2591" spans="1:8" x14ac:dyDescent="0.25">
      <c r="A2591" t="s">
        <v>2963</v>
      </c>
      <c r="B2591">
        <v>2015</v>
      </c>
      <c r="C2591" t="s">
        <v>9</v>
      </c>
      <c r="D2591">
        <v>120</v>
      </c>
      <c r="E2591">
        <v>600</v>
      </c>
      <c r="F2591" t="s">
        <v>10</v>
      </c>
      <c r="G2591" t="s">
        <v>14</v>
      </c>
      <c r="H2591" t="s">
        <v>2964</v>
      </c>
    </row>
    <row r="2592" spans="1:8" x14ac:dyDescent="0.25">
      <c r="A2592" t="s">
        <v>2963</v>
      </c>
      <c r="B2592">
        <v>2015</v>
      </c>
      <c r="C2592" t="s">
        <v>9</v>
      </c>
      <c r="D2592">
        <v>120</v>
      </c>
      <c r="E2592">
        <v>606</v>
      </c>
      <c r="F2592" t="s">
        <v>10</v>
      </c>
      <c r="G2592" t="s">
        <v>14</v>
      </c>
      <c r="H2592" t="s">
        <v>2965</v>
      </c>
    </row>
    <row r="2593" spans="1:8" x14ac:dyDescent="0.25">
      <c r="A2593" t="s">
        <v>2963</v>
      </c>
      <c r="B2593">
        <v>2015</v>
      </c>
      <c r="C2593" t="s">
        <v>9</v>
      </c>
      <c r="D2593">
        <v>120</v>
      </c>
      <c r="E2593">
        <v>611</v>
      </c>
      <c r="F2593" t="s">
        <v>10</v>
      </c>
      <c r="G2593" t="s">
        <v>14</v>
      </c>
      <c r="H2593" t="s">
        <v>2966</v>
      </c>
    </row>
    <row r="2594" spans="1:8" x14ac:dyDescent="0.25">
      <c r="A2594" t="s">
        <v>2963</v>
      </c>
      <c r="B2594">
        <v>2015</v>
      </c>
      <c r="C2594" t="s">
        <v>9</v>
      </c>
      <c r="D2594">
        <v>119</v>
      </c>
      <c r="E2594">
        <v>615</v>
      </c>
      <c r="F2594" t="s">
        <v>10</v>
      </c>
      <c r="G2594" t="s">
        <v>14</v>
      </c>
      <c r="H2594" t="s">
        <v>2967</v>
      </c>
    </row>
    <row r="2595" spans="1:8" x14ac:dyDescent="0.25">
      <c r="A2595" t="s">
        <v>2968</v>
      </c>
      <c r="B2595">
        <v>2016</v>
      </c>
      <c r="C2595" t="s">
        <v>9</v>
      </c>
      <c r="D2595">
        <v>25</v>
      </c>
      <c r="E2595">
        <v>1155</v>
      </c>
      <c r="F2595" t="s">
        <v>10</v>
      </c>
      <c r="G2595" t="s">
        <v>11</v>
      </c>
      <c r="H2595" t="s">
        <v>2969</v>
      </c>
    </row>
    <row r="2596" spans="1:8" x14ac:dyDescent="0.25">
      <c r="A2596" t="s">
        <v>2968</v>
      </c>
      <c r="B2596">
        <v>2016</v>
      </c>
      <c r="C2596" t="s">
        <v>9</v>
      </c>
      <c r="D2596">
        <v>25</v>
      </c>
      <c r="E2596">
        <v>1161</v>
      </c>
      <c r="F2596" t="s">
        <v>10</v>
      </c>
      <c r="G2596" t="s">
        <v>11</v>
      </c>
      <c r="H2596" t="s">
        <v>2970</v>
      </c>
    </row>
    <row r="2597" spans="1:8" x14ac:dyDescent="0.25">
      <c r="A2597" t="s">
        <v>2968</v>
      </c>
      <c r="B2597">
        <v>2016</v>
      </c>
      <c r="C2597" t="s">
        <v>9</v>
      </c>
      <c r="D2597">
        <v>31</v>
      </c>
      <c r="E2597">
        <v>605</v>
      </c>
      <c r="F2597" t="s">
        <v>10</v>
      </c>
      <c r="G2597" t="s">
        <v>14</v>
      </c>
      <c r="H2597" t="s">
        <v>2971</v>
      </c>
    </row>
    <row r="2598" spans="1:8" x14ac:dyDescent="0.25">
      <c r="A2598" t="s">
        <v>2968</v>
      </c>
      <c r="B2598">
        <v>2016</v>
      </c>
      <c r="C2598" t="s">
        <v>9</v>
      </c>
      <c r="D2598">
        <v>31</v>
      </c>
      <c r="E2598">
        <v>611</v>
      </c>
      <c r="F2598" t="s">
        <v>10</v>
      </c>
      <c r="G2598" t="s">
        <v>14</v>
      </c>
      <c r="H2598" t="s">
        <v>2972</v>
      </c>
    </row>
    <row r="2599" spans="1:8" x14ac:dyDescent="0.25">
      <c r="A2599" t="s">
        <v>2968</v>
      </c>
      <c r="B2599">
        <v>2016</v>
      </c>
      <c r="C2599" t="s">
        <v>9</v>
      </c>
      <c r="D2599">
        <v>31</v>
      </c>
      <c r="E2599">
        <v>616</v>
      </c>
      <c r="F2599" t="s">
        <v>10</v>
      </c>
      <c r="G2599" t="s">
        <v>14</v>
      </c>
      <c r="H2599" t="s">
        <v>2973</v>
      </c>
    </row>
    <row r="2600" spans="1:8" x14ac:dyDescent="0.25">
      <c r="A2600" t="s">
        <v>2968</v>
      </c>
      <c r="B2600">
        <v>2016</v>
      </c>
      <c r="C2600" t="s">
        <v>9</v>
      </c>
      <c r="D2600">
        <v>31</v>
      </c>
      <c r="E2600">
        <v>621</v>
      </c>
      <c r="F2600" t="s">
        <v>10</v>
      </c>
      <c r="G2600" t="s">
        <v>14</v>
      </c>
      <c r="H2600" t="s">
        <v>2974</v>
      </c>
    </row>
    <row r="2601" spans="1:8" x14ac:dyDescent="0.25">
      <c r="A2601" t="s">
        <v>2968</v>
      </c>
      <c r="B2601">
        <v>2016</v>
      </c>
      <c r="C2601" t="s">
        <v>9</v>
      </c>
      <c r="D2601">
        <v>31</v>
      </c>
      <c r="E2601">
        <v>626</v>
      </c>
      <c r="F2601" t="s">
        <v>10</v>
      </c>
      <c r="G2601" t="s">
        <v>14</v>
      </c>
      <c r="H2601" t="s">
        <v>2975</v>
      </c>
    </row>
    <row r="2602" spans="1:8" x14ac:dyDescent="0.25">
      <c r="A2602" t="s">
        <v>2976</v>
      </c>
      <c r="B2602">
        <v>2015</v>
      </c>
      <c r="C2602" t="s">
        <v>9</v>
      </c>
      <c r="D2602">
        <v>3</v>
      </c>
      <c r="E2602">
        <v>616</v>
      </c>
      <c r="F2602" t="s">
        <v>10</v>
      </c>
      <c r="G2602" t="s">
        <v>14</v>
      </c>
      <c r="H2602" t="s">
        <v>2977</v>
      </c>
    </row>
    <row r="2603" spans="1:8" x14ac:dyDescent="0.25">
      <c r="A2603" t="s">
        <v>2976</v>
      </c>
      <c r="B2603">
        <v>2015</v>
      </c>
      <c r="C2603" t="s">
        <v>9</v>
      </c>
      <c r="D2603">
        <v>170</v>
      </c>
      <c r="E2603">
        <v>1169</v>
      </c>
      <c r="F2603" t="s">
        <v>10</v>
      </c>
      <c r="G2603" t="s">
        <v>11</v>
      </c>
      <c r="H2603" t="s">
        <v>2978</v>
      </c>
    </row>
    <row r="2604" spans="1:8" x14ac:dyDescent="0.25">
      <c r="A2604" t="s">
        <v>2976</v>
      </c>
      <c r="B2604">
        <v>2015</v>
      </c>
      <c r="C2604" t="s">
        <v>9</v>
      </c>
      <c r="D2604">
        <v>170</v>
      </c>
      <c r="E2604">
        <v>1178</v>
      </c>
      <c r="F2604" t="s">
        <v>10</v>
      </c>
      <c r="G2604" t="s">
        <v>11</v>
      </c>
      <c r="H2604" t="s">
        <v>2979</v>
      </c>
    </row>
    <row r="2605" spans="1:8" x14ac:dyDescent="0.25">
      <c r="A2605" t="s">
        <v>2976</v>
      </c>
      <c r="B2605">
        <v>2015</v>
      </c>
      <c r="C2605" t="s">
        <v>9</v>
      </c>
      <c r="D2605">
        <v>170</v>
      </c>
      <c r="E2605">
        <v>1183</v>
      </c>
      <c r="F2605" t="s">
        <v>10</v>
      </c>
      <c r="G2605" t="s">
        <v>11</v>
      </c>
      <c r="H2605" t="s">
        <v>2980</v>
      </c>
    </row>
    <row r="2606" spans="1:8" x14ac:dyDescent="0.25">
      <c r="A2606" t="s">
        <v>2976</v>
      </c>
      <c r="B2606">
        <v>2015</v>
      </c>
      <c r="C2606" t="s">
        <v>9</v>
      </c>
      <c r="D2606">
        <v>171</v>
      </c>
      <c r="E2606">
        <v>1158</v>
      </c>
      <c r="F2606" t="s">
        <v>10</v>
      </c>
      <c r="G2606" t="s">
        <v>11</v>
      </c>
      <c r="H2606" t="s">
        <v>2981</v>
      </c>
    </row>
    <row r="2607" spans="1:8" x14ac:dyDescent="0.25">
      <c r="A2607" t="s">
        <v>2976</v>
      </c>
      <c r="B2607">
        <v>2015</v>
      </c>
      <c r="C2607" t="s">
        <v>9</v>
      </c>
      <c r="D2607">
        <v>171</v>
      </c>
      <c r="E2607">
        <v>1164</v>
      </c>
      <c r="F2607" t="s">
        <v>10</v>
      </c>
      <c r="G2607" t="s">
        <v>11</v>
      </c>
      <c r="H2607" t="s">
        <v>2982</v>
      </c>
    </row>
    <row r="2608" spans="1:8" x14ac:dyDescent="0.25">
      <c r="A2608" t="s">
        <v>2976</v>
      </c>
      <c r="B2608">
        <v>2015</v>
      </c>
      <c r="C2608" t="s">
        <v>9</v>
      </c>
      <c r="D2608">
        <v>171</v>
      </c>
      <c r="E2608">
        <v>1169</v>
      </c>
      <c r="F2608" t="s">
        <v>10</v>
      </c>
      <c r="G2608" t="s">
        <v>11</v>
      </c>
      <c r="H2608" t="s">
        <v>2983</v>
      </c>
    </row>
    <row r="2609" spans="1:8" x14ac:dyDescent="0.25">
      <c r="A2609" t="s">
        <v>2976</v>
      </c>
      <c r="B2609">
        <v>2015</v>
      </c>
      <c r="C2609" t="s">
        <v>9</v>
      </c>
      <c r="D2609">
        <v>171</v>
      </c>
      <c r="E2609">
        <v>1174</v>
      </c>
      <c r="F2609" t="s">
        <v>10</v>
      </c>
      <c r="G2609" t="s">
        <v>11</v>
      </c>
      <c r="H2609" t="s">
        <v>2984</v>
      </c>
    </row>
    <row r="2610" spans="1:8" x14ac:dyDescent="0.25">
      <c r="A2610" t="s">
        <v>2976</v>
      </c>
      <c r="B2610">
        <v>2015</v>
      </c>
      <c r="C2610" t="s">
        <v>9</v>
      </c>
      <c r="D2610">
        <v>171</v>
      </c>
      <c r="E2610">
        <v>1179</v>
      </c>
      <c r="F2610" t="s">
        <v>10</v>
      </c>
      <c r="G2610" t="s">
        <v>11</v>
      </c>
      <c r="H2610" t="s">
        <v>2985</v>
      </c>
    </row>
    <row r="2611" spans="1:8" x14ac:dyDescent="0.25">
      <c r="A2611" t="s">
        <v>2976</v>
      </c>
      <c r="B2611">
        <v>2015</v>
      </c>
      <c r="C2611" t="s">
        <v>9</v>
      </c>
      <c r="D2611">
        <v>171</v>
      </c>
      <c r="E2611">
        <v>1184</v>
      </c>
      <c r="F2611" t="s">
        <v>10</v>
      </c>
      <c r="G2611" t="s">
        <v>11</v>
      </c>
      <c r="H2611" t="s">
        <v>2986</v>
      </c>
    </row>
    <row r="2612" spans="1:8" x14ac:dyDescent="0.25">
      <c r="A2612" t="s">
        <v>2987</v>
      </c>
      <c r="B2612">
        <v>2016</v>
      </c>
      <c r="C2612" t="s">
        <v>9</v>
      </c>
      <c r="D2612">
        <v>91</v>
      </c>
      <c r="E2612">
        <v>582</v>
      </c>
      <c r="F2612" t="s">
        <v>10</v>
      </c>
      <c r="G2612" t="s">
        <v>14</v>
      </c>
      <c r="H2612" t="s">
        <v>2988</v>
      </c>
    </row>
    <row r="2613" spans="1:8" x14ac:dyDescent="0.25">
      <c r="A2613" t="s">
        <v>2987</v>
      </c>
      <c r="B2613">
        <v>2016</v>
      </c>
      <c r="C2613" t="s">
        <v>9</v>
      </c>
      <c r="D2613">
        <v>91</v>
      </c>
      <c r="E2613">
        <v>587</v>
      </c>
      <c r="F2613" t="s">
        <v>10</v>
      </c>
      <c r="G2613" t="s">
        <v>14</v>
      </c>
      <c r="H2613" t="s">
        <v>2989</v>
      </c>
    </row>
    <row r="2614" spans="1:8" x14ac:dyDescent="0.25">
      <c r="A2614" t="s">
        <v>2987</v>
      </c>
      <c r="B2614">
        <v>2016</v>
      </c>
      <c r="C2614" t="s">
        <v>9</v>
      </c>
      <c r="D2614">
        <v>91</v>
      </c>
      <c r="E2614">
        <v>592</v>
      </c>
      <c r="F2614" t="s">
        <v>10</v>
      </c>
      <c r="G2614" t="s">
        <v>14</v>
      </c>
      <c r="H2614" t="s">
        <v>2990</v>
      </c>
    </row>
    <row r="2615" spans="1:8" x14ac:dyDescent="0.25">
      <c r="A2615" t="s">
        <v>2987</v>
      </c>
      <c r="B2615">
        <v>2016</v>
      </c>
      <c r="C2615" t="s">
        <v>9</v>
      </c>
      <c r="D2615">
        <v>91</v>
      </c>
      <c r="E2615">
        <v>597</v>
      </c>
      <c r="F2615" t="s">
        <v>10</v>
      </c>
      <c r="G2615" t="s">
        <v>14</v>
      </c>
      <c r="H2615" t="s">
        <v>2991</v>
      </c>
    </row>
    <row r="2616" spans="1:8" x14ac:dyDescent="0.25">
      <c r="A2616" t="s">
        <v>2987</v>
      </c>
      <c r="B2616">
        <v>2016</v>
      </c>
      <c r="C2616" t="s">
        <v>9</v>
      </c>
      <c r="D2616">
        <v>91</v>
      </c>
      <c r="E2616">
        <v>602</v>
      </c>
      <c r="F2616" t="s">
        <v>10</v>
      </c>
      <c r="G2616" t="s">
        <v>14</v>
      </c>
      <c r="H2616" t="s">
        <v>2992</v>
      </c>
    </row>
    <row r="2617" spans="1:8" x14ac:dyDescent="0.25">
      <c r="A2617" t="s">
        <v>2987</v>
      </c>
      <c r="B2617">
        <v>2016</v>
      </c>
      <c r="C2617" t="s">
        <v>9</v>
      </c>
      <c r="D2617">
        <v>82</v>
      </c>
      <c r="E2617">
        <v>1149</v>
      </c>
      <c r="F2617" t="s">
        <v>10</v>
      </c>
      <c r="G2617" t="s">
        <v>11</v>
      </c>
      <c r="H2617" t="s">
        <v>2993</v>
      </c>
    </row>
    <row r="2618" spans="1:8" x14ac:dyDescent="0.25">
      <c r="A2618" t="s">
        <v>2987</v>
      </c>
      <c r="B2618">
        <v>2016</v>
      </c>
      <c r="C2618" t="s">
        <v>9</v>
      </c>
      <c r="D2618">
        <v>82</v>
      </c>
      <c r="E2618">
        <v>1155</v>
      </c>
      <c r="F2618" t="s">
        <v>10</v>
      </c>
      <c r="G2618" t="s">
        <v>11</v>
      </c>
      <c r="H2618" t="s">
        <v>2994</v>
      </c>
    </row>
    <row r="2619" spans="1:8" x14ac:dyDescent="0.25">
      <c r="A2619" t="s">
        <v>2987</v>
      </c>
      <c r="B2619">
        <v>2016</v>
      </c>
      <c r="C2619" t="s">
        <v>9</v>
      </c>
      <c r="D2619">
        <v>82</v>
      </c>
      <c r="E2619">
        <v>1160</v>
      </c>
      <c r="F2619" t="s">
        <v>10</v>
      </c>
      <c r="G2619" t="s">
        <v>11</v>
      </c>
      <c r="H2619" t="s">
        <v>2995</v>
      </c>
    </row>
    <row r="2620" spans="1:8" x14ac:dyDescent="0.25">
      <c r="A2620" t="s">
        <v>2987</v>
      </c>
      <c r="B2620">
        <v>2016</v>
      </c>
      <c r="C2620" t="s">
        <v>9</v>
      </c>
      <c r="D2620">
        <v>82</v>
      </c>
      <c r="E2620">
        <v>1165</v>
      </c>
      <c r="F2620" t="s">
        <v>10</v>
      </c>
      <c r="G2620" t="s">
        <v>11</v>
      </c>
      <c r="H2620" t="s">
        <v>2996</v>
      </c>
    </row>
    <row r="2621" spans="1:8" x14ac:dyDescent="0.25">
      <c r="A2621" t="s">
        <v>2987</v>
      </c>
      <c r="B2621">
        <v>2016</v>
      </c>
      <c r="C2621" t="s">
        <v>9</v>
      </c>
      <c r="D2621">
        <v>82</v>
      </c>
      <c r="E2621">
        <v>1170</v>
      </c>
      <c r="F2621" t="s">
        <v>10</v>
      </c>
      <c r="G2621" t="s">
        <v>11</v>
      </c>
      <c r="H2621" t="s">
        <v>2997</v>
      </c>
    </row>
    <row r="2622" spans="1:8" x14ac:dyDescent="0.25">
      <c r="A2622" t="s">
        <v>2987</v>
      </c>
      <c r="B2622">
        <v>2016</v>
      </c>
      <c r="C2622" t="s">
        <v>9</v>
      </c>
      <c r="D2622">
        <v>90</v>
      </c>
      <c r="E2622">
        <v>621</v>
      </c>
      <c r="F2622" t="s">
        <v>10</v>
      </c>
      <c r="G2622" t="s">
        <v>14</v>
      </c>
      <c r="H2622" t="s">
        <v>2998</v>
      </c>
    </row>
    <row r="2623" spans="1:8" x14ac:dyDescent="0.25">
      <c r="A2623" t="s">
        <v>2987</v>
      </c>
      <c r="B2623">
        <v>2016</v>
      </c>
      <c r="C2623" t="s">
        <v>9</v>
      </c>
      <c r="D2623">
        <v>90</v>
      </c>
      <c r="E2623">
        <v>627</v>
      </c>
      <c r="F2623" t="s">
        <v>10</v>
      </c>
      <c r="G2623" t="s">
        <v>14</v>
      </c>
      <c r="H2623" t="s">
        <v>2999</v>
      </c>
    </row>
    <row r="2624" spans="1:8" x14ac:dyDescent="0.25">
      <c r="A2624" t="s">
        <v>2987</v>
      </c>
      <c r="B2624">
        <v>2016</v>
      </c>
      <c r="C2624" t="s">
        <v>9</v>
      </c>
      <c r="D2624">
        <v>90</v>
      </c>
      <c r="E2624">
        <v>614</v>
      </c>
      <c r="F2624" t="s">
        <v>10</v>
      </c>
      <c r="G2624" t="s">
        <v>14</v>
      </c>
      <c r="H2624" t="s">
        <v>3000</v>
      </c>
    </row>
    <row r="2625" spans="1:8" x14ac:dyDescent="0.25">
      <c r="A2625" t="s">
        <v>3001</v>
      </c>
      <c r="B2625">
        <v>2015</v>
      </c>
      <c r="C2625" t="s">
        <v>9</v>
      </c>
      <c r="D2625">
        <v>32</v>
      </c>
      <c r="E2625">
        <v>577</v>
      </c>
      <c r="F2625" t="s">
        <v>10</v>
      </c>
      <c r="G2625" t="s">
        <v>14</v>
      </c>
      <c r="H2625" t="s">
        <v>3002</v>
      </c>
    </row>
    <row r="2626" spans="1:8" x14ac:dyDescent="0.25">
      <c r="A2626" t="s">
        <v>3001</v>
      </c>
      <c r="B2626">
        <v>2015</v>
      </c>
      <c r="C2626" t="s">
        <v>9</v>
      </c>
      <c r="D2626">
        <v>32</v>
      </c>
      <c r="E2626">
        <v>582</v>
      </c>
      <c r="F2626" t="s">
        <v>10</v>
      </c>
      <c r="G2626" t="s">
        <v>14</v>
      </c>
      <c r="H2626" t="s">
        <v>3003</v>
      </c>
    </row>
    <row r="2627" spans="1:8" x14ac:dyDescent="0.25">
      <c r="A2627" t="s">
        <v>3001</v>
      </c>
      <c r="B2627">
        <v>2015</v>
      </c>
      <c r="C2627" t="s">
        <v>9</v>
      </c>
      <c r="D2627">
        <v>32</v>
      </c>
      <c r="E2627">
        <v>587</v>
      </c>
      <c r="F2627" t="s">
        <v>10</v>
      </c>
      <c r="G2627" t="s">
        <v>14</v>
      </c>
      <c r="H2627" t="s">
        <v>3004</v>
      </c>
    </row>
    <row r="2628" spans="1:8" x14ac:dyDescent="0.25">
      <c r="A2628" t="s">
        <v>3001</v>
      </c>
      <c r="B2628">
        <v>2015</v>
      </c>
      <c r="C2628" t="s">
        <v>9</v>
      </c>
      <c r="D2628">
        <v>32</v>
      </c>
      <c r="E2628">
        <v>592</v>
      </c>
      <c r="F2628" t="s">
        <v>10</v>
      </c>
      <c r="G2628" t="s">
        <v>14</v>
      </c>
      <c r="H2628" t="s">
        <v>3005</v>
      </c>
    </row>
    <row r="2629" spans="1:8" x14ac:dyDescent="0.25">
      <c r="A2629" t="s">
        <v>3001</v>
      </c>
      <c r="B2629">
        <v>2015</v>
      </c>
      <c r="C2629" t="s">
        <v>9</v>
      </c>
      <c r="D2629">
        <v>32</v>
      </c>
      <c r="E2629">
        <v>597</v>
      </c>
      <c r="F2629" t="s">
        <v>10</v>
      </c>
      <c r="G2629" t="s">
        <v>14</v>
      </c>
      <c r="H2629" t="s">
        <v>3006</v>
      </c>
    </row>
    <row r="2630" spans="1:8" x14ac:dyDescent="0.25">
      <c r="A2630" t="s">
        <v>3001</v>
      </c>
      <c r="B2630">
        <v>2015</v>
      </c>
      <c r="C2630" t="s">
        <v>9</v>
      </c>
      <c r="D2630">
        <v>32</v>
      </c>
      <c r="E2630">
        <v>602</v>
      </c>
      <c r="F2630" t="s">
        <v>10</v>
      </c>
      <c r="G2630" t="s">
        <v>14</v>
      </c>
      <c r="H2630" t="s">
        <v>3007</v>
      </c>
    </row>
    <row r="2631" spans="1:8" x14ac:dyDescent="0.25">
      <c r="A2631" t="s">
        <v>3001</v>
      </c>
      <c r="B2631">
        <v>2015</v>
      </c>
      <c r="C2631" t="s">
        <v>9</v>
      </c>
      <c r="D2631">
        <v>32</v>
      </c>
      <c r="E2631">
        <v>622</v>
      </c>
      <c r="F2631" t="s">
        <v>10</v>
      </c>
      <c r="G2631" t="s">
        <v>14</v>
      </c>
      <c r="H2631" t="s">
        <v>3008</v>
      </c>
    </row>
    <row r="2632" spans="1:8" x14ac:dyDescent="0.25">
      <c r="A2632" t="s">
        <v>3001</v>
      </c>
      <c r="B2632">
        <v>2015</v>
      </c>
      <c r="C2632" t="s">
        <v>9</v>
      </c>
      <c r="D2632">
        <v>33</v>
      </c>
      <c r="E2632">
        <v>574</v>
      </c>
      <c r="F2632" t="s">
        <v>10</v>
      </c>
      <c r="G2632" t="s">
        <v>14</v>
      </c>
      <c r="H2632" t="s">
        <v>3009</v>
      </c>
    </row>
    <row r="2633" spans="1:8" x14ac:dyDescent="0.25">
      <c r="A2633" t="s">
        <v>3001</v>
      </c>
      <c r="B2633">
        <v>2015</v>
      </c>
      <c r="C2633" t="s">
        <v>9</v>
      </c>
      <c r="D2633">
        <v>24</v>
      </c>
      <c r="E2633">
        <v>1168</v>
      </c>
      <c r="F2633" t="s">
        <v>10</v>
      </c>
      <c r="G2633" t="s">
        <v>11</v>
      </c>
      <c r="H2633" t="s">
        <v>3010</v>
      </c>
    </row>
    <row r="2634" spans="1:8" x14ac:dyDescent="0.25">
      <c r="A2634" t="s">
        <v>3001</v>
      </c>
      <c r="B2634">
        <v>2015</v>
      </c>
      <c r="C2634" t="s">
        <v>9</v>
      </c>
      <c r="D2634">
        <v>24</v>
      </c>
      <c r="E2634">
        <v>1173</v>
      </c>
      <c r="F2634" t="s">
        <v>10</v>
      </c>
      <c r="G2634" t="s">
        <v>11</v>
      </c>
      <c r="H2634" t="s">
        <v>3011</v>
      </c>
    </row>
    <row r="2635" spans="1:8" x14ac:dyDescent="0.25">
      <c r="A2635" t="s">
        <v>3001</v>
      </c>
      <c r="B2635">
        <v>2015</v>
      </c>
      <c r="C2635" t="s">
        <v>9</v>
      </c>
      <c r="D2635">
        <v>24</v>
      </c>
      <c r="E2635">
        <v>1178</v>
      </c>
      <c r="F2635" t="s">
        <v>10</v>
      </c>
      <c r="G2635" t="s">
        <v>11</v>
      </c>
      <c r="H2635" t="s">
        <v>3012</v>
      </c>
    </row>
    <row r="2636" spans="1:8" x14ac:dyDescent="0.25">
      <c r="A2636" t="s">
        <v>3013</v>
      </c>
      <c r="B2636">
        <v>2016</v>
      </c>
      <c r="C2636" t="s">
        <v>9</v>
      </c>
      <c r="D2636">
        <v>119</v>
      </c>
      <c r="E2636">
        <v>591</v>
      </c>
      <c r="F2636" t="s">
        <v>10</v>
      </c>
      <c r="G2636" t="s">
        <v>14</v>
      </c>
      <c r="H2636" t="s">
        <v>3014</v>
      </c>
    </row>
    <row r="2637" spans="1:8" x14ac:dyDescent="0.25">
      <c r="A2637" t="s">
        <v>3013</v>
      </c>
      <c r="B2637">
        <v>2016</v>
      </c>
      <c r="C2637" t="s">
        <v>9</v>
      </c>
      <c r="D2637">
        <v>119</v>
      </c>
      <c r="E2637">
        <v>597</v>
      </c>
      <c r="F2637" t="s">
        <v>10</v>
      </c>
      <c r="G2637" t="s">
        <v>14</v>
      </c>
      <c r="H2637" t="s">
        <v>3015</v>
      </c>
    </row>
    <row r="2638" spans="1:8" x14ac:dyDescent="0.25">
      <c r="A2638" t="s">
        <v>3013</v>
      </c>
      <c r="B2638">
        <v>2016</v>
      </c>
      <c r="C2638" t="s">
        <v>9</v>
      </c>
      <c r="D2638">
        <v>119</v>
      </c>
      <c r="E2638">
        <v>602</v>
      </c>
      <c r="F2638" t="s">
        <v>10</v>
      </c>
      <c r="G2638" t="s">
        <v>14</v>
      </c>
      <c r="H2638" t="s">
        <v>3016</v>
      </c>
    </row>
    <row r="2639" spans="1:8" x14ac:dyDescent="0.25">
      <c r="A2639" t="s">
        <v>3013</v>
      </c>
      <c r="B2639">
        <v>2016</v>
      </c>
      <c r="C2639" t="s">
        <v>9</v>
      </c>
      <c r="D2639">
        <v>119</v>
      </c>
      <c r="E2639">
        <v>617</v>
      </c>
      <c r="F2639" t="s">
        <v>10</v>
      </c>
      <c r="G2639" t="s">
        <v>14</v>
      </c>
      <c r="H2639" t="s">
        <v>3017</v>
      </c>
    </row>
    <row r="2640" spans="1:8" x14ac:dyDescent="0.25">
      <c r="A2640" t="s">
        <v>3013</v>
      </c>
      <c r="B2640">
        <v>2016</v>
      </c>
      <c r="C2640" t="s">
        <v>9</v>
      </c>
      <c r="D2640">
        <v>120</v>
      </c>
      <c r="E2640">
        <v>598</v>
      </c>
      <c r="F2640" t="s">
        <v>10</v>
      </c>
      <c r="G2640" t="s">
        <v>14</v>
      </c>
      <c r="H2640" t="s">
        <v>3018</v>
      </c>
    </row>
    <row r="2641" spans="1:8" x14ac:dyDescent="0.25">
      <c r="A2641" t="s">
        <v>3013</v>
      </c>
      <c r="B2641">
        <v>2016</v>
      </c>
      <c r="C2641" t="s">
        <v>9</v>
      </c>
      <c r="D2641">
        <v>120</v>
      </c>
      <c r="E2641">
        <v>604</v>
      </c>
      <c r="F2641" t="s">
        <v>10</v>
      </c>
      <c r="G2641" t="s">
        <v>14</v>
      </c>
      <c r="H2641" t="s">
        <v>3019</v>
      </c>
    </row>
    <row r="2642" spans="1:8" x14ac:dyDescent="0.25">
      <c r="A2642" t="s">
        <v>3013</v>
      </c>
      <c r="B2642">
        <v>2016</v>
      </c>
      <c r="C2642" t="s">
        <v>9</v>
      </c>
      <c r="D2642">
        <v>120</v>
      </c>
      <c r="E2642">
        <v>609</v>
      </c>
      <c r="F2642" t="s">
        <v>10</v>
      </c>
      <c r="G2642" t="s">
        <v>14</v>
      </c>
      <c r="H2642" t="s">
        <v>3020</v>
      </c>
    </row>
    <row r="2643" spans="1:8" x14ac:dyDescent="0.25">
      <c r="A2643" t="s">
        <v>3021</v>
      </c>
      <c r="B2643">
        <v>2014</v>
      </c>
      <c r="C2643" t="s">
        <v>9</v>
      </c>
      <c r="D2643">
        <v>164</v>
      </c>
      <c r="E2643">
        <v>585</v>
      </c>
      <c r="F2643" t="s">
        <v>10</v>
      </c>
      <c r="G2643" t="s">
        <v>14</v>
      </c>
      <c r="H2643" t="s">
        <v>3022</v>
      </c>
    </row>
    <row r="2644" spans="1:8" x14ac:dyDescent="0.25">
      <c r="A2644" t="s">
        <v>3021</v>
      </c>
      <c r="B2644">
        <v>2014</v>
      </c>
      <c r="C2644" t="s">
        <v>9</v>
      </c>
      <c r="D2644">
        <v>164</v>
      </c>
      <c r="E2644">
        <v>591</v>
      </c>
      <c r="F2644" t="s">
        <v>10</v>
      </c>
      <c r="G2644" t="s">
        <v>14</v>
      </c>
      <c r="H2644" t="s">
        <v>3023</v>
      </c>
    </row>
    <row r="2645" spans="1:8" x14ac:dyDescent="0.25">
      <c r="A2645" t="s">
        <v>3021</v>
      </c>
      <c r="B2645">
        <v>2014</v>
      </c>
      <c r="C2645" t="s">
        <v>9</v>
      </c>
      <c r="D2645">
        <v>164</v>
      </c>
      <c r="E2645">
        <v>596</v>
      </c>
      <c r="F2645" t="s">
        <v>10</v>
      </c>
      <c r="G2645" t="s">
        <v>14</v>
      </c>
      <c r="H2645" t="s">
        <v>3024</v>
      </c>
    </row>
    <row r="2646" spans="1:8" x14ac:dyDescent="0.25">
      <c r="A2646" t="s">
        <v>3021</v>
      </c>
      <c r="B2646">
        <v>2014</v>
      </c>
      <c r="C2646" t="s">
        <v>9</v>
      </c>
      <c r="D2646">
        <v>156</v>
      </c>
      <c r="E2646">
        <v>1151</v>
      </c>
      <c r="F2646" t="s">
        <v>10</v>
      </c>
      <c r="G2646" t="s">
        <v>11</v>
      </c>
      <c r="H2646" t="s">
        <v>3025</v>
      </c>
    </row>
    <row r="2647" spans="1:8" x14ac:dyDescent="0.25">
      <c r="A2647" t="s">
        <v>3021</v>
      </c>
      <c r="B2647">
        <v>2014</v>
      </c>
      <c r="C2647" t="s">
        <v>9</v>
      </c>
      <c r="D2647">
        <v>156</v>
      </c>
      <c r="E2647">
        <v>1157</v>
      </c>
      <c r="F2647" t="s">
        <v>10</v>
      </c>
      <c r="G2647" t="s">
        <v>11</v>
      </c>
      <c r="H2647" t="s">
        <v>3026</v>
      </c>
    </row>
    <row r="2648" spans="1:8" x14ac:dyDescent="0.25">
      <c r="A2648" t="s">
        <v>3027</v>
      </c>
      <c r="B2648">
        <v>2015</v>
      </c>
      <c r="C2648" t="s">
        <v>9</v>
      </c>
      <c r="D2648">
        <v>53</v>
      </c>
      <c r="E2648">
        <v>1151</v>
      </c>
      <c r="F2648" t="s">
        <v>10</v>
      </c>
      <c r="G2648" t="s">
        <v>11</v>
      </c>
      <c r="H2648" t="s">
        <v>3028</v>
      </c>
    </row>
    <row r="2649" spans="1:8" x14ac:dyDescent="0.25">
      <c r="A2649" t="s">
        <v>3027</v>
      </c>
      <c r="B2649">
        <v>2015</v>
      </c>
      <c r="C2649" t="s">
        <v>9</v>
      </c>
      <c r="D2649">
        <v>53</v>
      </c>
      <c r="E2649">
        <v>1157</v>
      </c>
      <c r="F2649" t="s">
        <v>10</v>
      </c>
      <c r="G2649" t="s">
        <v>11</v>
      </c>
      <c r="H2649" t="s">
        <v>3029</v>
      </c>
    </row>
    <row r="2650" spans="1:8" x14ac:dyDescent="0.25">
      <c r="A2650" t="s">
        <v>3027</v>
      </c>
      <c r="B2650">
        <v>2015</v>
      </c>
      <c r="C2650" t="s">
        <v>9</v>
      </c>
      <c r="D2650">
        <v>53</v>
      </c>
      <c r="E2650">
        <v>1162</v>
      </c>
      <c r="F2650" t="s">
        <v>10</v>
      </c>
      <c r="G2650" t="s">
        <v>11</v>
      </c>
      <c r="H2650" t="s">
        <v>3030</v>
      </c>
    </row>
    <row r="2651" spans="1:8" x14ac:dyDescent="0.25">
      <c r="A2651" t="s">
        <v>3027</v>
      </c>
      <c r="B2651">
        <v>2015</v>
      </c>
      <c r="C2651" t="s">
        <v>9</v>
      </c>
      <c r="D2651">
        <v>53</v>
      </c>
      <c r="E2651">
        <v>1167</v>
      </c>
      <c r="F2651" t="s">
        <v>10</v>
      </c>
      <c r="G2651" t="s">
        <v>11</v>
      </c>
      <c r="H2651" t="s">
        <v>3031</v>
      </c>
    </row>
    <row r="2652" spans="1:8" x14ac:dyDescent="0.25">
      <c r="A2652" t="s">
        <v>3027</v>
      </c>
      <c r="B2652">
        <v>2015</v>
      </c>
      <c r="C2652" t="s">
        <v>9</v>
      </c>
      <c r="D2652">
        <v>53</v>
      </c>
      <c r="E2652">
        <v>1172</v>
      </c>
      <c r="F2652" t="s">
        <v>10</v>
      </c>
      <c r="G2652" t="s">
        <v>11</v>
      </c>
      <c r="H2652" t="s">
        <v>3032</v>
      </c>
    </row>
    <row r="2653" spans="1:8" x14ac:dyDescent="0.25">
      <c r="A2653" t="s">
        <v>3027</v>
      </c>
      <c r="B2653">
        <v>2015</v>
      </c>
      <c r="C2653" t="s">
        <v>9</v>
      </c>
      <c r="D2653">
        <v>61</v>
      </c>
      <c r="E2653">
        <v>589</v>
      </c>
      <c r="F2653" t="s">
        <v>10</v>
      </c>
      <c r="G2653" t="s">
        <v>14</v>
      </c>
      <c r="H2653" t="s">
        <v>3033</v>
      </c>
    </row>
    <row r="2654" spans="1:8" x14ac:dyDescent="0.25">
      <c r="A2654" t="s">
        <v>3027</v>
      </c>
      <c r="B2654">
        <v>2015</v>
      </c>
      <c r="C2654" t="s">
        <v>9</v>
      </c>
      <c r="D2654">
        <v>61</v>
      </c>
      <c r="E2654">
        <v>595</v>
      </c>
      <c r="F2654" t="s">
        <v>10</v>
      </c>
      <c r="G2654" t="s">
        <v>14</v>
      </c>
      <c r="H2654" t="s">
        <v>3034</v>
      </c>
    </row>
    <row r="2655" spans="1:8" x14ac:dyDescent="0.25">
      <c r="A2655" t="s">
        <v>3027</v>
      </c>
      <c r="B2655">
        <v>2015</v>
      </c>
      <c r="C2655" t="s">
        <v>9</v>
      </c>
      <c r="D2655">
        <v>61</v>
      </c>
      <c r="E2655">
        <v>600</v>
      </c>
      <c r="F2655" t="s">
        <v>10</v>
      </c>
      <c r="G2655" t="s">
        <v>14</v>
      </c>
      <c r="H2655" t="s">
        <v>3035</v>
      </c>
    </row>
    <row r="2656" spans="1:8" x14ac:dyDescent="0.25">
      <c r="A2656" t="s">
        <v>3027</v>
      </c>
      <c r="B2656">
        <v>2015</v>
      </c>
      <c r="C2656" t="s">
        <v>9</v>
      </c>
      <c r="D2656">
        <v>61</v>
      </c>
      <c r="E2656">
        <v>605</v>
      </c>
      <c r="F2656" t="s">
        <v>10</v>
      </c>
      <c r="G2656" t="s">
        <v>14</v>
      </c>
      <c r="H2656" t="s">
        <v>3036</v>
      </c>
    </row>
    <row r="2657" spans="1:8" x14ac:dyDescent="0.25">
      <c r="A2657" t="s">
        <v>3027</v>
      </c>
      <c r="B2657">
        <v>2015</v>
      </c>
      <c r="C2657" t="s">
        <v>9</v>
      </c>
      <c r="D2657">
        <v>61</v>
      </c>
      <c r="E2657">
        <v>610</v>
      </c>
      <c r="F2657" t="s">
        <v>10</v>
      </c>
      <c r="G2657" t="s">
        <v>14</v>
      </c>
      <c r="H2657" t="s">
        <v>3037</v>
      </c>
    </row>
    <row r="2658" spans="1:8" x14ac:dyDescent="0.25">
      <c r="A2658" t="s">
        <v>3027</v>
      </c>
      <c r="B2658">
        <v>2015</v>
      </c>
      <c r="C2658" t="s">
        <v>9</v>
      </c>
      <c r="D2658">
        <v>61</v>
      </c>
      <c r="E2658">
        <v>620</v>
      </c>
      <c r="F2658" t="s">
        <v>10</v>
      </c>
      <c r="G2658" t="s">
        <v>14</v>
      </c>
      <c r="H2658" t="s">
        <v>3038</v>
      </c>
    </row>
    <row r="2659" spans="1:8" x14ac:dyDescent="0.25">
      <c r="A2659" t="s">
        <v>3027</v>
      </c>
      <c r="B2659">
        <v>2015</v>
      </c>
      <c r="C2659" t="s">
        <v>9</v>
      </c>
      <c r="D2659">
        <v>62</v>
      </c>
      <c r="E2659">
        <v>576</v>
      </c>
      <c r="F2659" t="s">
        <v>10</v>
      </c>
      <c r="G2659" t="s">
        <v>14</v>
      </c>
      <c r="H2659" t="s">
        <v>3039</v>
      </c>
    </row>
    <row r="2660" spans="1:8" x14ac:dyDescent="0.25">
      <c r="A2660" t="s">
        <v>3027</v>
      </c>
      <c r="B2660">
        <v>2015</v>
      </c>
      <c r="C2660" t="s">
        <v>9</v>
      </c>
      <c r="D2660">
        <v>62</v>
      </c>
      <c r="E2660">
        <v>582</v>
      </c>
      <c r="F2660" t="s">
        <v>10</v>
      </c>
      <c r="G2660" t="s">
        <v>14</v>
      </c>
      <c r="H2660" t="s">
        <v>3040</v>
      </c>
    </row>
    <row r="2661" spans="1:8" x14ac:dyDescent="0.25">
      <c r="A2661" t="s">
        <v>3027</v>
      </c>
      <c r="B2661">
        <v>2015</v>
      </c>
      <c r="C2661" t="s">
        <v>9</v>
      </c>
      <c r="D2661">
        <v>62</v>
      </c>
      <c r="E2661">
        <v>587</v>
      </c>
      <c r="F2661" t="s">
        <v>10</v>
      </c>
      <c r="G2661" t="s">
        <v>14</v>
      </c>
      <c r="H2661" t="s">
        <v>3041</v>
      </c>
    </row>
    <row r="2662" spans="1:8" x14ac:dyDescent="0.25">
      <c r="A2662" t="s">
        <v>3042</v>
      </c>
      <c r="B2662">
        <v>2016</v>
      </c>
      <c r="C2662" t="s">
        <v>9</v>
      </c>
      <c r="D2662">
        <v>149</v>
      </c>
      <c r="E2662">
        <v>583</v>
      </c>
      <c r="F2662" t="s">
        <v>10</v>
      </c>
      <c r="G2662" t="s">
        <v>14</v>
      </c>
      <c r="H2662" t="s">
        <v>3043</v>
      </c>
    </row>
    <row r="2663" spans="1:8" x14ac:dyDescent="0.25">
      <c r="A2663" t="s">
        <v>3042</v>
      </c>
      <c r="B2663">
        <v>2016</v>
      </c>
      <c r="C2663" t="s">
        <v>9</v>
      </c>
      <c r="D2663">
        <v>149</v>
      </c>
      <c r="E2663">
        <v>589</v>
      </c>
      <c r="F2663" t="s">
        <v>10</v>
      </c>
      <c r="G2663" t="s">
        <v>14</v>
      </c>
      <c r="H2663" t="s">
        <v>3044</v>
      </c>
    </row>
    <row r="2664" spans="1:8" x14ac:dyDescent="0.25">
      <c r="A2664" t="s">
        <v>3042</v>
      </c>
      <c r="B2664">
        <v>2016</v>
      </c>
      <c r="C2664" t="s">
        <v>9</v>
      </c>
      <c r="D2664">
        <v>149</v>
      </c>
      <c r="E2664">
        <v>594</v>
      </c>
      <c r="F2664" t="s">
        <v>10</v>
      </c>
      <c r="G2664" t="s">
        <v>14</v>
      </c>
      <c r="H2664" t="s">
        <v>3045</v>
      </c>
    </row>
    <row r="2665" spans="1:8" x14ac:dyDescent="0.25">
      <c r="A2665" t="s">
        <v>3042</v>
      </c>
      <c r="B2665">
        <v>2016</v>
      </c>
      <c r="C2665" t="s">
        <v>9</v>
      </c>
      <c r="D2665">
        <v>149</v>
      </c>
      <c r="E2665">
        <v>599</v>
      </c>
      <c r="F2665" t="s">
        <v>10</v>
      </c>
      <c r="G2665" t="s">
        <v>14</v>
      </c>
      <c r="H2665" t="s">
        <v>3046</v>
      </c>
    </row>
    <row r="2666" spans="1:8" x14ac:dyDescent="0.25">
      <c r="A2666" t="s">
        <v>3042</v>
      </c>
      <c r="B2666">
        <v>2016</v>
      </c>
      <c r="C2666" t="s">
        <v>9</v>
      </c>
      <c r="D2666">
        <v>149</v>
      </c>
      <c r="E2666">
        <v>614</v>
      </c>
      <c r="F2666" t="s">
        <v>10</v>
      </c>
      <c r="G2666" t="s">
        <v>14</v>
      </c>
      <c r="H2666" t="s">
        <v>3047</v>
      </c>
    </row>
    <row r="2667" spans="1:8" x14ac:dyDescent="0.25">
      <c r="A2667" t="s">
        <v>3042</v>
      </c>
      <c r="B2667">
        <v>2016</v>
      </c>
      <c r="C2667" t="s">
        <v>9</v>
      </c>
      <c r="D2667">
        <v>143</v>
      </c>
      <c r="E2667">
        <v>5</v>
      </c>
      <c r="F2667" t="s">
        <v>10</v>
      </c>
      <c r="G2667" t="s">
        <v>11</v>
      </c>
      <c r="H2667" t="s">
        <v>3048</v>
      </c>
    </row>
    <row r="2668" spans="1:8" x14ac:dyDescent="0.25">
      <c r="A2668" t="s">
        <v>3049</v>
      </c>
      <c r="B2668">
        <v>2015</v>
      </c>
      <c r="C2668" t="s">
        <v>9</v>
      </c>
      <c r="D2668">
        <v>18</v>
      </c>
      <c r="E2668">
        <v>590</v>
      </c>
      <c r="F2668" t="s">
        <v>10</v>
      </c>
      <c r="G2668" t="s">
        <v>14</v>
      </c>
      <c r="H2668" t="s">
        <v>3050</v>
      </c>
    </row>
    <row r="2669" spans="1:8" x14ac:dyDescent="0.25">
      <c r="A2669" t="s">
        <v>3049</v>
      </c>
      <c r="B2669">
        <v>2015</v>
      </c>
      <c r="C2669" t="s">
        <v>9</v>
      </c>
      <c r="D2669">
        <v>18</v>
      </c>
      <c r="E2669">
        <v>596</v>
      </c>
      <c r="F2669" t="s">
        <v>10</v>
      </c>
      <c r="G2669" t="s">
        <v>14</v>
      </c>
      <c r="H2669" t="s">
        <v>3051</v>
      </c>
    </row>
    <row r="2670" spans="1:8" x14ac:dyDescent="0.25">
      <c r="A2670" t="s">
        <v>3049</v>
      </c>
      <c r="B2670">
        <v>2015</v>
      </c>
      <c r="C2670" t="s">
        <v>9</v>
      </c>
      <c r="D2670">
        <v>18</v>
      </c>
      <c r="E2670">
        <v>601</v>
      </c>
      <c r="F2670" t="s">
        <v>10</v>
      </c>
      <c r="G2670" t="s">
        <v>14</v>
      </c>
      <c r="H2670" t="s">
        <v>3052</v>
      </c>
    </row>
    <row r="2671" spans="1:8" x14ac:dyDescent="0.25">
      <c r="A2671" t="s">
        <v>3049</v>
      </c>
      <c r="B2671">
        <v>2015</v>
      </c>
      <c r="C2671" t="s">
        <v>9</v>
      </c>
      <c r="D2671">
        <v>18</v>
      </c>
      <c r="E2671">
        <v>606</v>
      </c>
      <c r="F2671" t="s">
        <v>10</v>
      </c>
      <c r="G2671" t="s">
        <v>14</v>
      </c>
      <c r="H2671" t="s">
        <v>3053</v>
      </c>
    </row>
    <row r="2672" spans="1:8" x14ac:dyDescent="0.25">
      <c r="A2672" t="s">
        <v>3049</v>
      </c>
      <c r="B2672">
        <v>2015</v>
      </c>
      <c r="C2672" t="s">
        <v>9</v>
      </c>
      <c r="D2672">
        <v>17</v>
      </c>
      <c r="E2672">
        <v>587</v>
      </c>
      <c r="F2672" t="s">
        <v>10</v>
      </c>
      <c r="G2672" t="s">
        <v>14</v>
      </c>
      <c r="H2672" t="s">
        <v>3054</v>
      </c>
    </row>
    <row r="2673" spans="1:8" x14ac:dyDescent="0.25">
      <c r="A2673" t="s">
        <v>3049</v>
      </c>
      <c r="B2673">
        <v>2015</v>
      </c>
      <c r="C2673" t="s">
        <v>9</v>
      </c>
      <c r="D2673">
        <v>17</v>
      </c>
      <c r="E2673">
        <v>592</v>
      </c>
      <c r="F2673" t="s">
        <v>10</v>
      </c>
      <c r="G2673" t="s">
        <v>14</v>
      </c>
      <c r="H2673" t="s">
        <v>3055</v>
      </c>
    </row>
    <row r="2674" spans="1:8" x14ac:dyDescent="0.25">
      <c r="A2674" t="s">
        <v>3049</v>
      </c>
      <c r="B2674">
        <v>2015</v>
      </c>
      <c r="C2674" t="s">
        <v>9</v>
      </c>
      <c r="D2674">
        <v>17</v>
      </c>
      <c r="E2674">
        <v>602</v>
      </c>
      <c r="F2674" t="s">
        <v>10</v>
      </c>
      <c r="G2674" t="s">
        <v>14</v>
      </c>
      <c r="H2674" t="s">
        <v>3056</v>
      </c>
    </row>
    <row r="2675" spans="1:8" x14ac:dyDescent="0.25">
      <c r="A2675" t="s">
        <v>3049</v>
      </c>
      <c r="B2675">
        <v>2015</v>
      </c>
      <c r="C2675" t="s">
        <v>9</v>
      </c>
      <c r="D2675">
        <v>17</v>
      </c>
      <c r="E2675">
        <v>621</v>
      </c>
      <c r="F2675" t="s">
        <v>10</v>
      </c>
      <c r="G2675" t="s">
        <v>14</v>
      </c>
      <c r="H2675" t="s">
        <v>3057</v>
      </c>
    </row>
    <row r="2676" spans="1:8" x14ac:dyDescent="0.25">
      <c r="A2676" t="s">
        <v>3058</v>
      </c>
      <c r="B2676">
        <v>2016</v>
      </c>
      <c r="C2676" t="s">
        <v>9</v>
      </c>
      <c r="D2676">
        <v>91</v>
      </c>
      <c r="E2676">
        <v>584</v>
      </c>
      <c r="F2676" t="s">
        <v>10</v>
      </c>
      <c r="G2676" t="s">
        <v>14</v>
      </c>
      <c r="H2676" t="s">
        <v>3059</v>
      </c>
    </row>
    <row r="2677" spans="1:8" x14ac:dyDescent="0.25">
      <c r="A2677" t="s">
        <v>3058</v>
      </c>
      <c r="B2677">
        <v>2016</v>
      </c>
      <c r="C2677" t="s">
        <v>9</v>
      </c>
      <c r="D2677">
        <v>91</v>
      </c>
      <c r="E2677">
        <v>589</v>
      </c>
      <c r="F2677" t="s">
        <v>10</v>
      </c>
      <c r="G2677" t="s">
        <v>14</v>
      </c>
      <c r="H2677" t="s">
        <v>3060</v>
      </c>
    </row>
    <row r="2678" spans="1:8" x14ac:dyDescent="0.25">
      <c r="A2678" t="s">
        <v>3058</v>
      </c>
      <c r="B2678">
        <v>2016</v>
      </c>
      <c r="C2678" t="s">
        <v>9</v>
      </c>
      <c r="D2678">
        <v>91</v>
      </c>
      <c r="E2678">
        <v>594</v>
      </c>
      <c r="F2678" t="s">
        <v>10</v>
      </c>
      <c r="G2678" t="s">
        <v>14</v>
      </c>
      <c r="H2678" t="s">
        <v>3061</v>
      </c>
    </row>
    <row r="2679" spans="1:8" x14ac:dyDescent="0.25">
      <c r="A2679" t="s">
        <v>3058</v>
      </c>
      <c r="B2679">
        <v>2016</v>
      </c>
      <c r="C2679" t="s">
        <v>9</v>
      </c>
      <c r="D2679">
        <v>83</v>
      </c>
      <c r="E2679">
        <v>1150</v>
      </c>
      <c r="F2679" t="s">
        <v>10</v>
      </c>
      <c r="G2679" t="s">
        <v>11</v>
      </c>
      <c r="H2679" t="s">
        <v>3062</v>
      </c>
    </row>
    <row r="2680" spans="1:8" x14ac:dyDescent="0.25">
      <c r="A2680" t="s">
        <v>3063</v>
      </c>
      <c r="B2680">
        <v>2015</v>
      </c>
      <c r="C2680" t="s">
        <v>9</v>
      </c>
      <c r="D2680">
        <v>91</v>
      </c>
      <c r="E2680">
        <v>584</v>
      </c>
      <c r="F2680" t="s">
        <v>10</v>
      </c>
      <c r="G2680" t="s">
        <v>14</v>
      </c>
      <c r="H2680" t="s">
        <v>3064</v>
      </c>
    </row>
    <row r="2681" spans="1:8" x14ac:dyDescent="0.25">
      <c r="A2681" t="s">
        <v>3063</v>
      </c>
      <c r="B2681">
        <v>2015</v>
      </c>
      <c r="C2681" t="s">
        <v>9</v>
      </c>
      <c r="D2681">
        <v>91</v>
      </c>
      <c r="E2681">
        <v>590</v>
      </c>
      <c r="F2681" t="s">
        <v>10</v>
      </c>
      <c r="G2681" t="s">
        <v>14</v>
      </c>
      <c r="H2681" t="s">
        <v>3065</v>
      </c>
    </row>
    <row r="2682" spans="1:8" x14ac:dyDescent="0.25">
      <c r="A2682" t="s">
        <v>3063</v>
      </c>
      <c r="B2682">
        <v>2015</v>
      </c>
      <c r="C2682" t="s">
        <v>9</v>
      </c>
      <c r="D2682">
        <v>91</v>
      </c>
      <c r="E2682">
        <v>595</v>
      </c>
      <c r="F2682" t="s">
        <v>10</v>
      </c>
      <c r="G2682" t="s">
        <v>14</v>
      </c>
      <c r="H2682" t="s">
        <v>3066</v>
      </c>
    </row>
    <row r="2683" spans="1:8" x14ac:dyDescent="0.25">
      <c r="A2683" t="s">
        <v>3063</v>
      </c>
      <c r="B2683">
        <v>2015</v>
      </c>
      <c r="C2683" t="s">
        <v>9</v>
      </c>
      <c r="D2683">
        <v>83</v>
      </c>
      <c r="E2683">
        <v>1151</v>
      </c>
      <c r="F2683" t="s">
        <v>10</v>
      </c>
      <c r="G2683" t="s">
        <v>11</v>
      </c>
      <c r="H2683" t="s">
        <v>3067</v>
      </c>
    </row>
    <row r="2684" spans="1:8" x14ac:dyDescent="0.25">
      <c r="A2684" t="s">
        <v>3068</v>
      </c>
      <c r="B2684">
        <v>2016</v>
      </c>
      <c r="C2684" t="s">
        <v>9</v>
      </c>
      <c r="D2684">
        <v>164</v>
      </c>
      <c r="E2684">
        <v>579</v>
      </c>
      <c r="F2684" t="s">
        <v>10</v>
      </c>
      <c r="G2684" t="s">
        <v>14</v>
      </c>
      <c r="H2684" t="s">
        <v>3069</v>
      </c>
    </row>
    <row r="2685" spans="1:8" x14ac:dyDescent="0.25">
      <c r="A2685" t="s">
        <v>3068</v>
      </c>
      <c r="B2685">
        <v>2016</v>
      </c>
      <c r="C2685" t="s">
        <v>9</v>
      </c>
      <c r="D2685">
        <v>164</v>
      </c>
      <c r="E2685">
        <v>584</v>
      </c>
      <c r="F2685" t="s">
        <v>10</v>
      </c>
      <c r="G2685" t="s">
        <v>14</v>
      </c>
      <c r="H2685" t="s">
        <v>3070</v>
      </c>
    </row>
    <row r="2686" spans="1:8" x14ac:dyDescent="0.25">
      <c r="A2686" t="s">
        <v>3068</v>
      </c>
      <c r="B2686">
        <v>2016</v>
      </c>
      <c r="C2686" t="s">
        <v>9</v>
      </c>
      <c r="D2686">
        <v>164</v>
      </c>
      <c r="E2686">
        <v>589</v>
      </c>
      <c r="F2686" t="s">
        <v>10</v>
      </c>
      <c r="G2686" t="s">
        <v>14</v>
      </c>
      <c r="H2686" t="s">
        <v>3071</v>
      </c>
    </row>
    <row r="2687" spans="1:8" x14ac:dyDescent="0.25">
      <c r="A2687" t="s">
        <v>3068</v>
      </c>
      <c r="B2687">
        <v>2016</v>
      </c>
      <c r="C2687" t="s">
        <v>9</v>
      </c>
      <c r="D2687">
        <v>164</v>
      </c>
      <c r="E2687">
        <v>594</v>
      </c>
      <c r="F2687" t="s">
        <v>10</v>
      </c>
      <c r="G2687" t="s">
        <v>14</v>
      </c>
      <c r="H2687" t="s">
        <v>3072</v>
      </c>
    </row>
    <row r="2688" spans="1:8" x14ac:dyDescent="0.25">
      <c r="A2688" t="s">
        <v>3068</v>
      </c>
      <c r="B2688">
        <v>2016</v>
      </c>
      <c r="C2688" t="s">
        <v>9</v>
      </c>
      <c r="D2688">
        <v>155</v>
      </c>
      <c r="E2688">
        <v>1148</v>
      </c>
      <c r="F2688" t="s">
        <v>10</v>
      </c>
      <c r="G2688" t="s">
        <v>11</v>
      </c>
      <c r="H2688" t="s">
        <v>3073</v>
      </c>
    </row>
    <row r="2689" spans="1:8" x14ac:dyDescent="0.25">
      <c r="A2689" t="s">
        <v>3068</v>
      </c>
      <c r="B2689">
        <v>2016</v>
      </c>
      <c r="C2689" t="s">
        <v>9</v>
      </c>
      <c r="D2689">
        <v>155</v>
      </c>
      <c r="E2689">
        <v>1154</v>
      </c>
      <c r="F2689" t="s">
        <v>10</v>
      </c>
      <c r="G2689" t="s">
        <v>11</v>
      </c>
      <c r="H2689" t="s">
        <v>3074</v>
      </c>
    </row>
    <row r="2690" spans="1:8" x14ac:dyDescent="0.25">
      <c r="A2690" t="s">
        <v>3068</v>
      </c>
      <c r="B2690">
        <v>2016</v>
      </c>
      <c r="C2690" t="s">
        <v>9</v>
      </c>
      <c r="D2690">
        <v>155</v>
      </c>
      <c r="E2690">
        <v>1159</v>
      </c>
      <c r="F2690" t="s">
        <v>10</v>
      </c>
      <c r="G2690" t="s">
        <v>11</v>
      </c>
      <c r="H2690" t="s">
        <v>3075</v>
      </c>
    </row>
    <row r="2691" spans="1:8" x14ac:dyDescent="0.25">
      <c r="A2691" t="s">
        <v>3068</v>
      </c>
      <c r="B2691">
        <v>2016</v>
      </c>
      <c r="C2691" t="s">
        <v>9</v>
      </c>
      <c r="D2691">
        <v>155</v>
      </c>
      <c r="E2691">
        <v>1164</v>
      </c>
      <c r="F2691" t="s">
        <v>10</v>
      </c>
      <c r="G2691" t="s">
        <v>11</v>
      </c>
      <c r="H2691" t="s">
        <v>3076</v>
      </c>
    </row>
    <row r="2692" spans="1:8" x14ac:dyDescent="0.25">
      <c r="A2692" t="s">
        <v>3068</v>
      </c>
      <c r="B2692">
        <v>2016</v>
      </c>
      <c r="C2692" t="s">
        <v>9</v>
      </c>
      <c r="D2692">
        <v>155</v>
      </c>
      <c r="E2692">
        <v>1169</v>
      </c>
      <c r="F2692" t="s">
        <v>10</v>
      </c>
      <c r="G2692" t="s">
        <v>11</v>
      </c>
      <c r="H2692" t="s">
        <v>3077</v>
      </c>
    </row>
    <row r="2693" spans="1:8" x14ac:dyDescent="0.25">
      <c r="A2693" t="s">
        <v>3068</v>
      </c>
      <c r="B2693">
        <v>2016</v>
      </c>
      <c r="C2693" t="s">
        <v>9</v>
      </c>
      <c r="D2693">
        <v>155</v>
      </c>
      <c r="E2693">
        <v>1174</v>
      </c>
      <c r="F2693" t="s">
        <v>10</v>
      </c>
      <c r="G2693" t="s">
        <v>11</v>
      </c>
      <c r="H2693" t="s">
        <v>3078</v>
      </c>
    </row>
    <row r="2694" spans="1:8" x14ac:dyDescent="0.25">
      <c r="A2694" t="s">
        <v>3068</v>
      </c>
      <c r="B2694">
        <v>2016</v>
      </c>
      <c r="C2694" t="s">
        <v>9</v>
      </c>
      <c r="D2694">
        <v>163</v>
      </c>
      <c r="E2694">
        <v>586</v>
      </c>
      <c r="F2694" t="s">
        <v>10</v>
      </c>
      <c r="G2694" t="s">
        <v>14</v>
      </c>
      <c r="H2694" t="s">
        <v>3079</v>
      </c>
    </row>
    <row r="2695" spans="1:8" x14ac:dyDescent="0.25">
      <c r="A2695" t="s">
        <v>3068</v>
      </c>
      <c r="B2695">
        <v>2016</v>
      </c>
      <c r="C2695" t="s">
        <v>9</v>
      </c>
      <c r="D2695">
        <v>163</v>
      </c>
      <c r="E2695">
        <v>591</v>
      </c>
      <c r="F2695" t="s">
        <v>10</v>
      </c>
      <c r="G2695" t="s">
        <v>14</v>
      </c>
      <c r="H2695" t="s">
        <v>3080</v>
      </c>
    </row>
    <row r="2696" spans="1:8" x14ac:dyDescent="0.25">
      <c r="A2696" t="s">
        <v>3068</v>
      </c>
      <c r="B2696">
        <v>2016</v>
      </c>
      <c r="C2696" t="s">
        <v>9</v>
      </c>
      <c r="D2696">
        <v>163</v>
      </c>
      <c r="E2696">
        <v>596</v>
      </c>
      <c r="F2696" t="s">
        <v>10</v>
      </c>
      <c r="G2696" t="s">
        <v>14</v>
      </c>
      <c r="H2696" t="s">
        <v>3081</v>
      </c>
    </row>
    <row r="2697" spans="1:8" x14ac:dyDescent="0.25">
      <c r="A2697" t="s">
        <v>3068</v>
      </c>
      <c r="B2697">
        <v>2016</v>
      </c>
      <c r="C2697" t="s">
        <v>9</v>
      </c>
      <c r="D2697">
        <v>163</v>
      </c>
      <c r="E2697">
        <v>604</v>
      </c>
      <c r="F2697" t="s">
        <v>10</v>
      </c>
      <c r="G2697" t="s">
        <v>14</v>
      </c>
      <c r="H2697" t="s">
        <v>3082</v>
      </c>
    </row>
    <row r="2698" spans="1:8" x14ac:dyDescent="0.25">
      <c r="A2698" t="s">
        <v>3068</v>
      </c>
      <c r="B2698">
        <v>2016</v>
      </c>
      <c r="C2698" t="s">
        <v>9</v>
      </c>
      <c r="D2698">
        <v>163</v>
      </c>
      <c r="E2698">
        <v>610</v>
      </c>
      <c r="F2698" t="s">
        <v>10</v>
      </c>
      <c r="G2698" t="s">
        <v>14</v>
      </c>
      <c r="H2698" t="s">
        <v>3083</v>
      </c>
    </row>
    <row r="2699" spans="1:8" x14ac:dyDescent="0.25">
      <c r="A2699" t="s">
        <v>3084</v>
      </c>
      <c r="B2699">
        <v>2015</v>
      </c>
      <c r="C2699" t="s">
        <v>9</v>
      </c>
      <c r="D2699">
        <v>97</v>
      </c>
      <c r="E2699">
        <v>1169</v>
      </c>
      <c r="F2699" t="s">
        <v>10</v>
      </c>
      <c r="G2699" t="s">
        <v>11</v>
      </c>
      <c r="H2699" t="s">
        <v>3085</v>
      </c>
    </row>
    <row r="2700" spans="1:8" x14ac:dyDescent="0.25">
      <c r="A2700" t="s">
        <v>3084</v>
      </c>
      <c r="B2700">
        <v>2015</v>
      </c>
      <c r="C2700" t="s">
        <v>9</v>
      </c>
      <c r="D2700">
        <v>98</v>
      </c>
      <c r="E2700">
        <v>1156</v>
      </c>
      <c r="F2700" t="s">
        <v>10</v>
      </c>
      <c r="G2700" t="s">
        <v>11</v>
      </c>
      <c r="H2700" t="s">
        <v>3086</v>
      </c>
    </row>
    <row r="2701" spans="1:8" x14ac:dyDescent="0.25">
      <c r="A2701" t="s">
        <v>3084</v>
      </c>
      <c r="B2701">
        <v>2015</v>
      </c>
      <c r="C2701" t="s">
        <v>9</v>
      </c>
      <c r="D2701">
        <v>98</v>
      </c>
      <c r="E2701">
        <v>1162</v>
      </c>
      <c r="F2701" t="s">
        <v>10</v>
      </c>
      <c r="G2701" t="s">
        <v>11</v>
      </c>
      <c r="H2701" t="s">
        <v>3087</v>
      </c>
    </row>
    <row r="2702" spans="1:8" x14ac:dyDescent="0.25">
      <c r="A2702" t="s">
        <v>3084</v>
      </c>
      <c r="B2702">
        <v>2015</v>
      </c>
      <c r="C2702" t="s">
        <v>9</v>
      </c>
      <c r="D2702">
        <v>98</v>
      </c>
      <c r="E2702">
        <v>1167</v>
      </c>
      <c r="F2702" t="s">
        <v>10</v>
      </c>
      <c r="G2702" t="s">
        <v>11</v>
      </c>
      <c r="H2702" t="s">
        <v>3088</v>
      </c>
    </row>
    <row r="2703" spans="1:8" x14ac:dyDescent="0.25">
      <c r="A2703" t="s">
        <v>3084</v>
      </c>
      <c r="B2703">
        <v>2015</v>
      </c>
      <c r="C2703" t="s">
        <v>9</v>
      </c>
      <c r="D2703">
        <v>98</v>
      </c>
      <c r="E2703">
        <v>1172</v>
      </c>
      <c r="F2703" t="s">
        <v>10</v>
      </c>
      <c r="G2703" t="s">
        <v>11</v>
      </c>
      <c r="H2703" t="s">
        <v>3089</v>
      </c>
    </row>
    <row r="2704" spans="1:8" x14ac:dyDescent="0.25">
      <c r="A2704" t="s">
        <v>3084</v>
      </c>
      <c r="B2704">
        <v>2015</v>
      </c>
      <c r="C2704" t="s">
        <v>9</v>
      </c>
      <c r="D2704">
        <v>104</v>
      </c>
      <c r="E2704">
        <v>602</v>
      </c>
      <c r="F2704" t="s">
        <v>10</v>
      </c>
      <c r="G2704" t="s">
        <v>14</v>
      </c>
      <c r="H2704" t="s">
        <v>3090</v>
      </c>
    </row>
    <row r="2705" spans="1:8" x14ac:dyDescent="0.25">
      <c r="A2705" t="s">
        <v>3084</v>
      </c>
      <c r="B2705">
        <v>2015</v>
      </c>
      <c r="C2705" t="s">
        <v>9</v>
      </c>
      <c r="D2705">
        <v>104</v>
      </c>
      <c r="E2705">
        <v>608</v>
      </c>
      <c r="F2705" t="s">
        <v>10</v>
      </c>
      <c r="G2705" t="s">
        <v>14</v>
      </c>
      <c r="H2705" t="s">
        <v>3091</v>
      </c>
    </row>
    <row r="2706" spans="1:8" x14ac:dyDescent="0.25">
      <c r="A2706" t="s">
        <v>3084</v>
      </c>
      <c r="B2706">
        <v>2015</v>
      </c>
      <c r="C2706" t="s">
        <v>9</v>
      </c>
      <c r="D2706">
        <v>104</v>
      </c>
      <c r="E2706">
        <v>613</v>
      </c>
      <c r="F2706" t="s">
        <v>10</v>
      </c>
      <c r="G2706" t="s">
        <v>14</v>
      </c>
      <c r="H2706" t="s">
        <v>3092</v>
      </c>
    </row>
    <row r="2707" spans="1:8" x14ac:dyDescent="0.25">
      <c r="A2707" t="s">
        <v>3084</v>
      </c>
      <c r="B2707">
        <v>2015</v>
      </c>
      <c r="C2707" t="s">
        <v>9</v>
      </c>
      <c r="D2707">
        <v>104</v>
      </c>
      <c r="E2707">
        <v>618</v>
      </c>
      <c r="F2707" t="s">
        <v>10</v>
      </c>
      <c r="G2707" t="s">
        <v>14</v>
      </c>
      <c r="H2707" t="s">
        <v>3093</v>
      </c>
    </row>
    <row r="2708" spans="1:8" x14ac:dyDescent="0.25">
      <c r="A2708" t="s">
        <v>3084</v>
      </c>
      <c r="B2708">
        <v>2015</v>
      </c>
      <c r="C2708" t="s">
        <v>9</v>
      </c>
      <c r="D2708">
        <v>97</v>
      </c>
      <c r="E2708">
        <v>1161</v>
      </c>
      <c r="F2708" t="s">
        <v>10</v>
      </c>
      <c r="G2708" t="s">
        <v>11</v>
      </c>
      <c r="H2708" t="s">
        <v>3094</v>
      </c>
    </row>
    <row r="2709" spans="1:8" x14ac:dyDescent="0.25">
      <c r="A2709" t="s">
        <v>3095</v>
      </c>
      <c r="B2709">
        <v>2016</v>
      </c>
      <c r="C2709" t="s">
        <v>9</v>
      </c>
      <c r="D2709">
        <v>18</v>
      </c>
      <c r="E2709">
        <v>585</v>
      </c>
      <c r="F2709" t="s">
        <v>10</v>
      </c>
      <c r="G2709" t="s">
        <v>14</v>
      </c>
      <c r="H2709" t="s">
        <v>3096</v>
      </c>
    </row>
    <row r="2710" spans="1:8" x14ac:dyDescent="0.25">
      <c r="A2710" t="s">
        <v>3095</v>
      </c>
      <c r="B2710">
        <v>2016</v>
      </c>
      <c r="C2710" t="s">
        <v>9</v>
      </c>
      <c r="D2710">
        <v>18</v>
      </c>
      <c r="E2710">
        <v>590</v>
      </c>
      <c r="F2710" t="s">
        <v>10</v>
      </c>
      <c r="G2710" t="s">
        <v>14</v>
      </c>
      <c r="H2710" t="s">
        <v>3097</v>
      </c>
    </row>
    <row r="2711" spans="1:8" x14ac:dyDescent="0.25">
      <c r="A2711" t="s">
        <v>3095</v>
      </c>
      <c r="B2711">
        <v>2016</v>
      </c>
      <c r="C2711" t="s">
        <v>9</v>
      </c>
      <c r="D2711">
        <v>18</v>
      </c>
      <c r="E2711">
        <v>595</v>
      </c>
      <c r="F2711" t="s">
        <v>10</v>
      </c>
      <c r="G2711" t="s">
        <v>14</v>
      </c>
      <c r="H2711" t="s">
        <v>3098</v>
      </c>
    </row>
    <row r="2712" spans="1:8" x14ac:dyDescent="0.25">
      <c r="A2712" t="s">
        <v>3095</v>
      </c>
      <c r="B2712">
        <v>2016</v>
      </c>
      <c r="C2712" t="s">
        <v>9</v>
      </c>
      <c r="D2712">
        <v>18</v>
      </c>
      <c r="E2712">
        <v>600</v>
      </c>
      <c r="F2712" t="s">
        <v>10</v>
      </c>
      <c r="G2712" t="s">
        <v>14</v>
      </c>
      <c r="H2712" t="s">
        <v>3099</v>
      </c>
    </row>
    <row r="2713" spans="1:8" x14ac:dyDescent="0.25">
      <c r="A2713" t="s">
        <v>3095</v>
      </c>
      <c r="B2713">
        <v>2016</v>
      </c>
      <c r="C2713" t="s">
        <v>9</v>
      </c>
      <c r="D2713">
        <v>18</v>
      </c>
      <c r="E2713">
        <v>605</v>
      </c>
      <c r="F2713" t="s">
        <v>10</v>
      </c>
      <c r="G2713" t="s">
        <v>14</v>
      </c>
      <c r="H2713" t="s">
        <v>3100</v>
      </c>
    </row>
    <row r="2714" spans="1:8" x14ac:dyDescent="0.25">
      <c r="A2714" t="s">
        <v>3095</v>
      </c>
      <c r="B2714">
        <v>2016</v>
      </c>
      <c r="C2714" t="s">
        <v>9</v>
      </c>
      <c r="D2714">
        <v>17</v>
      </c>
      <c r="E2714">
        <v>587</v>
      </c>
      <c r="F2714" t="s">
        <v>10</v>
      </c>
      <c r="G2714" t="s">
        <v>14</v>
      </c>
      <c r="H2714" t="s">
        <v>3101</v>
      </c>
    </row>
    <row r="2715" spans="1:8" x14ac:dyDescent="0.25">
      <c r="A2715" t="s">
        <v>3095</v>
      </c>
      <c r="B2715">
        <v>2016</v>
      </c>
      <c r="C2715" t="s">
        <v>9</v>
      </c>
      <c r="D2715">
        <v>17</v>
      </c>
      <c r="E2715">
        <v>593</v>
      </c>
      <c r="F2715" t="s">
        <v>10</v>
      </c>
      <c r="G2715" t="s">
        <v>14</v>
      </c>
      <c r="H2715" t="s">
        <v>3102</v>
      </c>
    </row>
    <row r="2716" spans="1:8" x14ac:dyDescent="0.25">
      <c r="A2716" t="s">
        <v>3095</v>
      </c>
      <c r="B2716">
        <v>2016</v>
      </c>
      <c r="C2716" t="s">
        <v>9</v>
      </c>
      <c r="D2716">
        <v>17</v>
      </c>
      <c r="E2716">
        <v>602</v>
      </c>
      <c r="F2716" t="s">
        <v>10</v>
      </c>
      <c r="G2716" t="s">
        <v>14</v>
      </c>
      <c r="H2716" t="s">
        <v>3103</v>
      </c>
    </row>
    <row r="2717" spans="1:8" x14ac:dyDescent="0.25">
      <c r="A2717" t="s">
        <v>3095</v>
      </c>
      <c r="B2717">
        <v>2016</v>
      </c>
      <c r="C2717" t="s">
        <v>9</v>
      </c>
      <c r="D2717">
        <v>17</v>
      </c>
      <c r="E2717">
        <v>621</v>
      </c>
      <c r="F2717" t="s">
        <v>10</v>
      </c>
      <c r="G2717" t="s">
        <v>14</v>
      </c>
      <c r="H2717" t="s">
        <v>3104</v>
      </c>
    </row>
    <row r="2718" spans="1:8" x14ac:dyDescent="0.25">
      <c r="A2718" t="s">
        <v>3105</v>
      </c>
      <c r="B2718">
        <v>2015</v>
      </c>
      <c r="C2718" t="s">
        <v>9</v>
      </c>
      <c r="D2718">
        <v>10</v>
      </c>
      <c r="E2718">
        <v>1148</v>
      </c>
      <c r="F2718" t="s">
        <v>10</v>
      </c>
      <c r="G2718" t="s">
        <v>11</v>
      </c>
      <c r="H2718" t="s">
        <v>3106</v>
      </c>
    </row>
    <row r="2719" spans="1:8" x14ac:dyDescent="0.25">
      <c r="A2719" t="s">
        <v>3105</v>
      </c>
      <c r="B2719">
        <v>2015</v>
      </c>
      <c r="C2719" t="s">
        <v>9</v>
      </c>
      <c r="D2719">
        <v>10</v>
      </c>
      <c r="E2719">
        <v>1154</v>
      </c>
      <c r="F2719" t="s">
        <v>10</v>
      </c>
      <c r="G2719" t="s">
        <v>11</v>
      </c>
      <c r="H2719" t="s">
        <v>3107</v>
      </c>
    </row>
    <row r="2720" spans="1:8" x14ac:dyDescent="0.25">
      <c r="A2720" t="s">
        <v>3108</v>
      </c>
      <c r="B2720">
        <v>2016</v>
      </c>
      <c r="C2720" t="s">
        <v>9</v>
      </c>
      <c r="D2720">
        <v>98</v>
      </c>
      <c r="E2720">
        <v>1156</v>
      </c>
      <c r="F2720" t="s">
        <v>10</v>
      </c>
      <c r="G2720" t="s">
        <v>11</v>
      </c>
      <c r="H2720" t="s">
        <v>3109</v>
      </c>
    </row>
    <row r="2721" spans="1:8" x14ac:dyDescent="0.25">
      <c r="A2721" t="s">
        <v>3108</v>
      </c>
      <c r="B2721">
        <v>2016</v>
      </c>
      <c r="C2721" t="s">
        <v>9</v>
      </c>
      <c r="D2721">
        <v>98</v>
      </c>
      <c r="E2721">
        <v>1162</v>
      </c>
      <c r="F2721" t="s">
        <v>10</v>
      </c>
      <c r="G2721" t="s">
        <v>11</v>
      </c>
      <c r="H2721" t="s">
        <v>3110</v>
      </c>
    </row>
    <row r="2722" spans="1:8" x14ac:dyDescent="0.25">
      <c r="A2722" t="s">
        <v>3108</v>
      </c>
      <c r="B2722">
        <v>2016</v>
      </c>
      <c r="C2722" t="s">
        <v>9</v>
      </c>
      <c r="D2722">
        <v>98</v>
      </c>
      <c r="E2722">
        <v>1167</v>
      </c>
      <c r="F2722" t="s">
        <v>10</v>
      </c>
      <c r="G2722" t="s">
        <v>11</v>
      </c>
      <c r="H2722" t="s">
        <v>3111</v>
      </c>
    </row>
    <row r="2723" spans="1:8" x14ac:dyDescent="0.25">
      <c r="A2723" t="s">
        <v>3108</v>
      </c>
      <c r="B2723">
        <v>2016</v>
      </c>
      <c r="C2723" t="s">
        <v>9</v>
      </c>
      <c r="D2723">
        <v>98</v>
      </c>
      <c r="E2723">
        <v>1172</v>
      </c>
      <c r="F2723" t="s">
        <v>10</v>
      </c>
      <c r="G2723" t="s">
        <v>11</v>
      </c>
      <c r="H2723" t="s">
        <v>3112</v>
      </c>
    </row>
    <row r="2724" spans="1:8" x14ac:dyDescent="0.25">
      <c r="A2724" t="s">
        <v>3108</v>
      </c>
      <c r="B2724">
        <v>2016</v>
      </c>
      <c r="C2724" t="s">
        <v>9</v>
      </c>
      <c r="D2724">
        <v>98</v>
      </c>
      <c r="E2724">
        <v>1177</v>
      </c>
      <c r="F2724" t="s">
        <v>10</v>
      </c>
      <c r="G2724" t="s">
        <v>11</v>
      </c>
      <c r="H2724" t="s">
        <v>3113</v>
      </c>
    </row>
    <row r="2725" spans="1:8" x14ac:dyDescent="0.25">
      <c r="A2725" t="s">
        <v>3108</v>
      </c>
      <c r="B2725">
        <v>2016</v>
      </c>
      <c r="C2725" t="s">
        <v>9</v>
      </c>
      <c r="D2725">
        <v>104</v>
      </c>
      <c r="E2725">
        <v>602</v>
      </c>
      <c r="F2725" t="s">
        <v>10</v>
      </c>
      <c r="G2725" t="s">
        <v>14</v>
      </c>
      <c r="H2725" t="s">
        <v>3114</v>
      </c>
    </row>
    <row r="2726" spans="1:8" x14ac:dyDescent="0.25">
      <c r="A2726" t="s">
        <v>3108</v>
      </c>
      <c r="B2726">
        <v>2016</v>
      </c>
      <c r="C2726" t="s">
        <v>9</v>
      </c>
      <c r="D2726">
        <v>104</v>
      </c>
      <c r="E2726">
        <v>608</v>
      </c>
      <c r="F2726" t="s">
        <v>10</v>
      </c>
      <c r="G2726" t="s">
        <v>14</v>
      </c>
      <c r="H2726" t="s">
        <v>3115</v>
      </c>
    </row>
    <row r="2727" spans="1:8" x14ac:dyDescent="0.25">
      <c r="A2727" t="s">
        <v>3108</v>
      </c>
      <c r="B2727">
        <v>2016</v>
      </c>
      <c r="C2727" t="s">
        <v>9</v>
      </c>
      <c r="D2727">
        <v>104</v>
      </c>
      <c r="E2727">
        <v>613</v>
      </c>
      <c r="F2727" t="s">
        <v>10</v>
      </c>
      <c r="G2727" t="s">
        <v>14</v>
      </c>
      <c r="H2727" t="s">
        <v>3116</v>
      </c>
    </row>
    <row r="2728" spans="1:8" x14ac:dyDescent="0.25">
      <c r="A2728" t="s">
        <v>3108</v>
      </c>
      <c r="B2728">
        <v>2016</v>
      </c>
      <c r="C2728" t="s">
        <v>9</v>
      </c>
      <c r="D2728">
        <v>104</v>
      </c>
      <c r="E2728">
        <v>618</v>
      </c>
      <c r="F2728" t="s">
        <v>10</v>
      </c>
      <c r="G2728" t="s">
        <v>14</v>
      </c>
      <c r="H2728" t="s">
        <v>3117</v>
      </c>
    </row>
    <row r="2729" spans="1:8" x14ac:dyDescent="0.25">
      <c r="A2729" t="s">
        <v>3108</v>
      </c>
      <c r="B2729">
        <v>2016</v>
      </c>
      <c r="C2729" t="s">
        <v>9</v>
      </c>
      <c r="D2729">
        <v>104</v>
      </c>
      <c r="E2729">
        <v>623</v>
      </c>
      <c r="F2729" t="s">
        <v>10</v>
      </c>
      <c r="G2729" t="s">
        <v>14</v>
      </c>
      <c r="H2729" t="s">
        <v>3118</v>
      </c>
    </row>
    <row r="2730" spans="1:8" x14ac:dyDescent="0.25">
      <c r="A2730" t="s">
        <v>3108</v>
      </c>
      <c r="B2730">
        <v>2016</v>
      </c>
      <c r="C2730" t="s">
        <v>9</v>
      </c>
      <c r="D2730">
        <v>97</v>
      </c>
      <c r="E2730">
        <v>1162</v>
      </c>
      <c r="F2730" t="s">
        <v>10</v>
      </c>
      <c r="G2730" t="s">
        <v>11</v>
      </c>
      <c r="H2730" t="s">
        <v>3119</v>
      </c>
    </row>
    <row r="2731" spans="1:8" x14ac:dyDescent="0.25">
      <c r="A2731" t="s">
        <v>3108</v>
      </c>
      <c r="B2731">
        <v>2016</v>
      </c>
      <c r="C2731" t="s">
        <v>9</v>
      </c>
      <c r="D2731">
        <v>97</v>
      </c>
      <c r="E2731">
        <v>1168</v>
      </c>
      <c r="F2731" t="s">
        <v>10</v>
      </c>
      <c r="G2731" t="s">
        <v>11</v>
      </c>
      <c r="H2731" t="s">
        <v>3120</v>
      </c>
    </row>
    <row r="2732" spans="1:8" x14ac:dyDescent="0.25">
      <c r="A2732" t="s">
        <v>3121</v>
      </c>
      <c r="B2732">
        <v>2015</v>
      </c>
      <c r="C2732" t="s">
        <v>9</v>
      </c>
      <c r="D2732">
        <v>69</v>
      </c>
      <c r="E2732">
        <v>1164</v>
      </c>
      <c r="F2732" t="s">
        <v>10</v>
      </c>
      <c r="G2732" t="s">
        <v>11</v>
      </c>
      <c r="H2732" t="s">
        <v>3122</v>
      </c>
    </row>
    <row r="2733" spans="1:8" x14ac:dyDescent="0.25">
      <c r="A2733" t="s">
        <v>3121</v>
      </c>
      <c r="B2733">
        <v>2015</v>
      </c>
      <c r="C2733" t="s">
        <v>9</v>
      </c>
      <c r="D2733">
        <v>69</v>
      </c>
      <c r="E2733">
        <v>1169</v>
      </c>
      <c r="F2733" t="s">
        <v>10</v>
      </c>
      <c r="G2733" t="s">
        <v>11</v>
      </c>
      <c r="H2733" t="s">
        <v>3123</v>
      </c>
    </row>
    <row r="2734" spans="1:8" x14ac:dyDescent="0.25">
      <c r="A2734" t="s">
        <v>3121</v>
      </c>
      <c r="B2734">
        <v>2015</v>
      </c>
      <c r="C2734" t="s">
        <v>9</v>
      </c>
      <c r="D2734">
        <v>69</v>
      </c>
      <c r="E2734">
        <v>1174</v>
      </c>
      <c r="F2734" t="s">
        <v>10</v>
      </c>
      <c r="G2734" t="s">
        <v>11</v>
      </c>
      <c r="H2734" t="s">
        <v>3124</v>
      </c>
    </row>
    <row r="2735" spans="1:8" x14ac:dyDescent="0.25">
      <c r="A2735" t="s">
        <v>3121</v>
      </c>
      <c r="B2735">
        <v>2015</v>
      </c>
      <c r="C2735" t="s">
        <v>9</v>
      </c>
      <c r="D2735">
        <v>69</v>
      </c>
      <c r="E2735">
        <v>1179</v>
      </c>
      <c r="F2735" t="s">
        <v>10</v>
      </c>
      <c r="G2735" t="s">
        <v>11</v>
      </c>
      <c r="H2735" t="s">
        <v>3125</v>
      </c>
    </row>
    <row r="2736" spans="1:8" x14ac:dyDescent="0.25">
      <c r="A2736" t="s">
        <v>3121</v>
      </c>
      <c r="B2736">
        <v>2015</v>
      </c>
      <c r="C2736" t="s">
        <v>9</v>
      </c>
      <c r="D2736">
        <v>69</v>
      </c>
      <c r="E2736">
        <v>1184</v>
      </c>
      <c r="F2736" t="s">
        <v>10</v>
      </c>
      <c r="G2736" t="s">
        <v>11</v>
      </c>
      <c r="H2736" t="s">
        <v>3126</v>
      </c>
    </row>
    <row r="2737" spans="1:8" x14ac:dyDescent="0.25">
      <c r="A2737" t="s">
        <v>3121</v>
      </c>
      <c r="B2737">
        <v>2015</v>
      </c>
      <c r="C2737" t="s">
        <v>9</v>
      </c>
      <c r="D2737">
        <v>70</v>
      </c>
      <c r="E2737">
        <v>4</v>
      </c>
      <c r="F2737" t="s">
        <v>10</v>
      </c>
      <c r="G2737" t="s">
        <v>11</v>
      </c>
      <c r="H2737" t="s">
        <v>3127</v>
      </c>
    </row>
    <row r="2738" spans="1:8" x14ac:dyDescent="0.25">
      <c r="A2738" t="s">
        <v>3121</v>
      </c>
      <c r="B2738">
        <v>2015</v>
      </c>
      <c r="C2738" t="s">
        <v>9</v>
      </c>
      <c r="D2738">
        <v>75</v>
      </c>
      <c r="E2738">
        <v>599</v>
      </c>
      <c r="F2738" t="s">
        <v>10</v>
      </c>
      <c r="G2738" t="s">
        <v>14</v>
      </c>
      <c r="H2738" t="s">
        <v>3128</v>
      </c>
    </row>
    <row r="2739" spans="1:8" x14ac:dyDescent="0.25">
      <c r="A2739" t="s">
        <v>3121</v>
      </c>
      <c r="B2739">
        <v>2015</v>
      </c>
      <c r="C2739" t="s">
        <v>9</v>
      </c>
      <c r="D2739">
        <v>75</v>
      </c>
      <c r="E2739">
        <v>605</v>
      </c>
      <c r="F2739" t="s">
        <v>10</v>
      </c>
      <c r="G2739" t="s">
        <v>14</v>
      </c>
      <c r="H2739" t="s">
        <v>3129</v>
      </c>
    </row>
    <row r="2740" spans="1:8" x14ac:dyDescent="0.25">
      <c r="A2740" t="s">
        <v>3130</v>
      </c>
      <c r="B2740">
        <v>2016</v>
      </c>
      <c r="C2740" t="s">
        <v>9</v>
      </c>
      <c r="D2740">
        <v>164</v>
      </c>
      <c r="E2740">
        <v>584</v>
      </c>
      <c r="F2740" t="s">
        <v>10</v>
      </c>
      <c r="G2740" t="s">
        <v>14</v>
      </c>
      <c r="H2740" t="s">
        <v>3131</v>
      </c>
    </row>
    <row r="2741" spans="1:8" x14ac:dyDescent="0.25">
      <c r="A2741" t="s">
        <v>3130</v>
      </c>
      <c r="B2741">
        <v>2016</v>
      </c>
      <c r="C2741" t="s">
        <v>9</v>
      </c>
      <c r="D2741">
        <v>164</v>
      </c>
      <c r="E2741">
        <v>590</v>
      </c>
      <c r="F2741" t="s">
        <v>10</v>
      </c>
      <c r="G2741" t="s">
        <v>14</v>
      </c>
      <c r="H2741" t="s">
        <v>3132</v>
      </c>
    </row>
    <row r="2742" spans="1:8" x14ac:dyDescent="0.25">
      <c r="A2742" t="s">
        <v>3130</v>
      </c>
      <c r="B2742">
        <v>2016</v>
      </c>
      <c r="C2742" t="s">
        <v>9</v>
      </c>
      <c r="D2742">
        <v>164</v>
      </c>
      <c r="E2742">
        <v>595</v>
      </c>
      <c r="F2742" t="s">
        <v>10</v>
      </c>
      <c r="G2742" t="s">
        <v>14</v>
      </c>
      <c r="H2742" t="s">
        <v>3133</v>
      </c>
    </row>
    <row r="2743" spans="1:8" x14ac:dyDescent="0.25">
      <c r="A2743" t="s">
        <v>3134</v>
      </c>
      <c r="B2743">
        <v>2015</v>
      </c>
      <c r="C2743" t="s">
        <v>9</v>
      </c>
      <c r="D2743">
        <v>82</v>
      </c>
      <c r="E2743">
        <v>1150</v>
      </c>
      <c r="F2743" t="s">
        <v>10</v>
      </c>
      <c r="G2743" t="s">
        <v>11</v>
      </c>
      <c r="H2743" t="s">
        <v>3135</v>
      </c>
    </row>
    <row r="2744" spans="1:8" x14ac:dyDescent="0.25">
      <c r="A2744" t="s">
        <v>3134</v>
      </c>
      <c r="B2744">
        <v>2015</v>
      </c>
      <c r="C2744" t="s">
        <v>9</v>
      </c>
      <c r="D2744">
        <v>82</v>
      </c>
      <c r="E2744">
        <v>1156</v>
      </c>
      <c r="F2744" t="s">
        <v>10</v>
      </c>
      <c r="G2744" t="s">
        <v>11</v>
      </c>
      <c r="H2744" t="s">
        <v>3136</v>
      </c>
    </row>
    <row r="2745" spans="1:8" x14ac:dyDescent="0.25">
      <c r="A2745" t="s">
        <v>3134</v>
      </c>
      <c r="B2745">
        <v>2015</v>
      </c>
      <c r="C2745" t="s">
        <v>9</v>
      </c>
      <c r="D2745">
        <v>82</v>
      </c>
      <c r="E2745">
        <v>1161</v>
      </c>
      <c r="F2745" t="s">
        <v>10</v>
      </c>
      <c r="G2745" t="s">
        <v>11</v>
      </c>
      <c r="H2745" t="s">
        <v>3137</v>
      </c>
    </row>
    <row r="2746" spans="1:8" x14ac:dyDescent="0.25">
      <c r="A2746" t="s">
        <v>3134</v>
      </c>
      <c r="B2746">
        <v>2015</v>
      </c>
      <c r="C2746" t="s">
        <v>9</v>
      </c>
      <c r="D2746">
        <v>82</v>
      </c>
      <c r="E2746">
        <v>1166</v>
      </c>
      <c r="F2746" t="s">
        <v>10</v>
      </c>
      <c r="G2746" t="s">
        <v>11</v>
      </c>
      <c r="H2746" t="s">
        <v>3138</v>
      </c>
    </row>
    <row r="2747" spans="1:8" x14ac:dyDescent="0.25">
      <c r="A2747" t="s">
        <v>3134</v>
      </c>
      <c r="B2747">
        <v>2015</v>
      </c>
      <c r="C2747" t="s">
        <v>9</v>
      </c>
      <c r="D2747">
        <v>82</v>
      </c>
      <c r="E2747">
        <v>1171</v>
      </c>
      <c r="F2747" t="s">
        <v>10</v>
      </c>
      <c r="G2747" t="s">
        <v>11</v>
      </c>
      <c r="H2747" t="s">
        <v>3139</v>
      </c>
    </row>
    <row r="2748" spans="1:8" x14ac:dyDescent="0.25">
      <c r="A2748" t="s">
        <v>3134</v>
      </c>
      <c r="B2748">
        <v>2015</v>
      </c>
      <c r="C2748" t="s">
        <v>9</v>
      </c>
      <c r="D2748">
        <v>91</v>
      </c>
      <c r="E2748">
        <v>584</v>
      </c>
      <c r="F2748" t="s">
        <v>10</v>
      </c>
      <c r="G2748" t="s">
        <v>14</v>
      </c>
      <c r="H2748" t="s">
        <v>3140</v>
      </c>
    </row>
    <row r="2749" spans="1:8" x14ac:dyDescent="0.25">
      <c r="A2749" t="s">
        <v>3134</v>
      </c>
      <c r="B2749">
        <v>2015</v>
      </c>
      <c r="C2749" t="s">
        <v>9</v>
      </c>
      <c r="D2749">
        <v>91</v>
      </c>
      <c r="E2749">
        <v>589</v>
      </c>
      <c r="F2749" t="s">
        <v>10</v>
      </c>
      <c r="G2749" t="s">
        <v>14</v>
      </c>
      <c r="H2749" t="s">
        <v>3141</v>
      </c>
    </row>
    <row r="2750" spans="1:8" x14ac:dyDescent="0.25">
      <c r="A2750" t="s">
        <v>3134</v>
      </c>
      <c r="B2750">
        <v>2015</v>
      </c>
      <c r="C2750" t="s">
        <v>9</v>
      </c>
      <c r="D2750">
        <v>91</v>
      </c>
      <c r="E2750">
        <v>594</v>
      </c>
      <c r="F2750" t="s">
        <v>10</v>
      </c>
      <c r="G2750" t="s">
        <v>14</v>
      </c>
      <c r="H2750" t="s">
        <v>3142</v>
      </c>
    </row>
    <row r="2751" spans="1:8" x14ac:dyDescent="0.25">
      <c r="A2751" t="s">
        <v>3134</v>
      </c>
      <c r="B2751">
        <v>2015</v>
      </c>
      <c r="C2751" t="s">
        <v>9</v>
      </c>
      <c r="D2751">
        <v>91</v>
      </c>
      <c r="E2751">
        <v>599</v>
      </c>
      <c r="F2751" t="s">
        <v>10</v>
      </c>
      <c r="G2751" t="s">
        <v>14</v>
      </c>
      <c r="H2751" t="s">
        <v>3143</v>
      </c>
    </row>
    <row r="2752" spans="1:8" x14ac:dyDescent="0.25">
      <c r="A2752" t="s">
        <v>3134</v>
      </c>
      <c r="B2752">
        <v>2015</v>
      </c>
      <c r="C2752" t="s">
        <v>9</v>
      </c>
      <c r="D2752">
        <v>91</v>
      </c>
      <c r="E2752">
        <v>604</v>
      </c>
      <c r="F2752" t="s">
        <v>10</v>
      </c>
      <c r="G2752" t="s">
        <v>14</v>
      </c>
      <c r="H2752" t="s">
        <v>3144</v>
      </c>
    </row>
    <row r="2753" spans="1:8" x14ac:dyDescent="0.25">
      <c r="A2753" t="s">
        <v>3134</v>
      </c>
      <c r="B2753">
        <v>2015</v>
      </c>
      <c r="C2753" t="s">
        <v>9</v>
      </c>
      <c r="D2753">
        <v>90</v>
      </c>
      <c r="E2753">
        <v>587</v>
      </c>
      <c r="F2753" t="s">
        <v>10</v>
      </c>
      <c r="G2753" t="s">
        <v>14</v>
      </c>
      <c r="H2753" t="s">
        <v>3145</v>
      </c>
    </row>
    <row r="2754" spans="1:8" x14ac:dyDescent="0.25">
      <c r="A2754" t="s">
        <v>3134</v>
      </c>
      <c r="B2754">
        <v>2015</v>
      </c>
      <c r="C2754" t="s">
        <v>9</v>
      </c>
      <c r="D2754">
        <v>90</v>
      </c>
      <c r="E2754">
        <v>622</v>
      </c>
      <c r="F2754" t="s">
        <v>10</v>
      </c>
      <c r="G2754" t="s">
        <v>14</v>
      </c>
      <c r="H2754" t="s">
        <v>3146</v>
      </c>
    </row>
    <row r="2755" spans="1:8" x14ac:dyDescent="0.25">
      <c r="A2755" t="s">
        <v>3134</v>
      </c>
      <c r="B2755">
        <v>2015</v>
      </c>
      <c r="C2755" t="s">
        <v>9</v>
      </c>
      <c r="D2755">
        <v>90</v>
      </c>
      <c r="E2755">
        <v>613</v>
      </c>
      <c r="F2755" t="s">
        <v>10</v>
      </c>
      <c r="G2755" t="s">
        <v>14</v>
      </c>
      <c r="H2755" t="s">
        <v>3147</v>
      </c>
    </row>
    <row r="2756" spans="1:8" x14ac:dyDescent="0.25">
      <c r="A2756" t="s">
        <v>3148</v>
      </c>
      <c r="B2756">
        <v>2016</v>
      </c>
      <c r="C2756" t="s">
        <v>9</v>
      </c>
      <c r="D2756">
        <v>171</v>
      </c>
      <c r="E2756">
        <v>1172</v>
      </c>
      <c r="F2756" t="s">
        <v>10</v>
      </c>
      <c r="G2756" t="s">
        <v>11</v>
      </c>
      <c r="H2756" t="s">
        <v>3149</v>
      </c>
    </row>
    <row r="2757" spans="1:8" x14ac:dyDescent="0.25">
      <c r="A2757" t="s">
        <v>3148</v>
      </c>
      <c r="B2757">
        <v>2016</v>
      </c>
      <c r="C2757" t="s">
        <v>9</v>
      </c>
      <c r="D2757">
        <v>171</v>
      </c>
      <c r="E2757">
        <v>1178</v>
      </c>
      <c r="F2757" t="s">
        <v>10</v>
      </c>
      <c r="G2757" t="s">
        <v>11</v>
      </c>
      <c r="H2757" t="s">
        <v>3150</v>
      </c>
    </row>
    <row r="2758" spans="1:8" x14ac:dyDescent="0.25">
      <c r="A2758" t="s">
        <v>3148</v>
      </c>
      <c r="B2758">
        <v>2016</v>
      </c>
      <c r="C2758" t="s">
        <v>9</v>
      </c>
      <c r="D2758">
        <v>171</v>
      </c>
      <c r="E2758">
        <v>1183</v>
      </c>
      <c r="F2758" t="s">
        <v>10</v>
      </c>
      <c r="G2758" t="s">
        <v>11</v>
      </c>
      <c r="H2758" t="s">
        <v>3151</v>
      </c>
    </row>
    <row r="2759" spans="1:8" x14ac:dyDescent="0.25">
      <c r="A2759" t="s">
        <v>3148</v>
      </c>
      <c r="B2759">
        <v>2016</v>
      </c>
      <c r="C2759" t="s">
        <v>9</v>
      </c>
      <c r="D2759">
        <v>172</v>
      </c>
      <c r="E2759">
        <v>3</v>
      </c>
      <c r="F2759" t="s">
        <v>10</v>
      </c>
      <c r="G2759" t="s">
        <v>11</v>
      </c>
      <c r="H2759" t="s">
        <v>3152</v>
      </c>
    </row>
    <row r="2760" spans="1:8" x14ac:dyDescent="0.25">
      <c r="A2760" t="s">
        <v>3148</v>
      </c>
      <c r="B2760">
        <v>2016</v>
      </c>
      <c r="C2760" t="s">
        <v>9</v>
      </c>
      <c r="D2760">
        <v>2</v>
      </c>
      <c r="E2760">
        <v>599</v>
      </c>
      <c r="F2760" t="s">
        <v>10</v>
      </c>
      <c r="G2760" t="s">
        <v>14</v>
      </c>
      <c r="H2760" t="s">
        <v>3153</v>
      </c>
    </row>
    <row r="2761" spans="1:8" x14ac:dyDescent="0.25">
      <c r="A2761" t="s">
        <v>3148</v>
      </c>
      <c r="B2761">
        <v>2016</v>
      </c>
      <c r="C2761" t="s">
        <v>9</v>
      </c>
      <c r="D2761">
        <v>2</v>
      </c>
      <c r="E2761">
        <v>605</v>
      </c>
      <c r="F2761" t="s">
        <v>10</v>
      </c>
      <c r="G2761" t="s">
        <v>14</v>
      </c>
      <c r="H2761" t="s">
        <v>3154</v>
      </c>
    </row>
    <row r="2762" spans="1:8" x14ac:dyDescent="0.25">
      <c r="A2762" t="s">
        <v>3148</v>
      </c>
      <c r="B2762">
        <v>2016</v>
      </c>
      <c r="C2762" t="s">
        <v>9</v>
      </c>
      <c r="D2762">
        <v>2</v>
      </c>
      <c r="E2762">
        <v>610</v>
      </c>
      <c r="F2762" t="s">
        <v>10</v>
      </c>
      <c r="G2762" t="s">
        <v>14</v>
      </c>
      <c r="H2762" t="s">
        <v>3155</v>
      </c>
    </row>
    <row r="2763" spans="1:8" x14ac:dyDescent="0.25">
      <c r="A2763" t="s">
        <v>3148</v>
      </c>
      <c r="B2763">
        <v>2016</v>
      </c>
      <c r="C2763" t="s">
        <v>9</v>
      </c>
      <c r="D2763">
        <v>2</v>
      </c>
      <c r="E2763">
        <v>615</v>
      </c>
      <c r="F2763" t="s">
        <v>10</v>
      </c>
      <c r="G2763" t="s">
        <v>14</v>
      </c>
      <c r="H2763" t="s">
        <v>3156</v>
      </c>
    </row>
    <row r="2764" spans="1:8" x14ac:dyDescent="0.25">
      <c r="A2764" t="s">
        <v>3148</v>
      </c>
      <c r="B2764">
        <v>2016</v>
      </c>
      <c r="C2764" t="s">
        <v>9</v>
      </c>
      <c r="D2764">
        <v>2</v>
      </c>
      <c r="E2764">
        <v>619</v>
      </c>
      <c r="F2764" t="s">
        <v>10</v>
      </c>
      <c r="G2764" t="s">
        <v>14</v>
      </c>
      <c r="H2764" t="s">
        <v>3157</v>
      </c>
    </row>
    <row r="2765" spans="1:8" x14ac:dyDescent="0.25">
      <c r="A2765" t="s">
        <v>3158</v>
      </c>
      <c r="B2765">
        <v>2014</v>
      </c>
      <c r="C2765" t="s">
        <v>9</v>
      </c>
      <c r="D2765">
        <v>69</v>
      </c>
      <c r="E2765">
        <v>1172</v>
      </c>
      <c r="F2765" t="s">
        <v>10</v>
      </c>
      <c r="G2765" t="s">
        <v>11</v>
      </c>
      <c r="H2765" t="s">
        <v>3159</v>
      </c>
    </row>
    <row r="2766" spans="1:8" x14ac:dyDescent="0.25">
      <c r="A2766" t="s">
        <v>3158</v>
      </c>
      <c r="B2766">
        <v>2014</v>
      </c>
      <c r="C2766" t="s">
        <v>9</v>
      </c>
      <c r="D2766">
        <v>69</v>
      </c>
      <c r="E2766">
        <v>1178</v>
      </c>
      <c r="F2766" t="s">
        <v>10</v>
      </c>
      <c r="G2766" t="s">
        <v>11</v>
      </c>
      <c r="H2766" t="s">
        <v>3160</v>
      </c>
    </row>
    <row r="2767" spans="1:8" x14ac:dyDescent="0.25">
      <c r="A2767" t="s">
        <v>3158</v>
      </c>
      <c r="B2767">
        <v>2014</v>
      </c>
      <c r="C2767" t="s">
        <v>9</v>
      </c>
      <c r="D2767">
        <v>69</v>
      </c>
      <c r="E2767">
        <v>1183</v>
      </c>
      <c r="F2767" t="s">
        <v>10</v>
      </c>
      <c r="G2767" t="s">
        <v>11</v>
      </c>
      <c r="H2767" t="s">
        <v>3161</v>
      </c>
    </row>
    <row r="2768" spans="1:8" x14ac:dyDescent="0.25">
      <c r="A2768" t="s">
        <v>3158</v>
      </c>
      <c r="B2768">
        <v>2014</v>
      </c>
      <c r="C2768" t="s">
        <v>9</v>
      </c>
      <c r="D2768">
        <v>70</v>
      </c>
      <c r="E2768">
        <v>3</v>
      </c>
      <c r="F2768" t="s">
        <v>10</v>
      </c>
      <c r="G2768" t="s">
        <v>11</v>
      </c>
      <c r="H2768" t="s">
        <v>3162</v>
      </c>
    </row>
    <row r="2769" spans="1:8" x14ac:dyDescent="0.25">
      <c r="A2769" t="s">
        <v>3158</v>
      </c>
      <c r="B2769">
        <v>2014</v>
      </c>
      <c r="C2769" t="s">
        <v>9</v>
      </c>
      <c r="D2769">
        <v>76</v>
      </c>
      <c r="E2769">
        <v>615</v>
      </c>
      <c r="F2769" t="s">
        <v>10</v>
      </c>
      <c r="G2769" t="s">
        <v>14</v>
      </c>
      <c r="H2769" t="s">
        <v>3163</v>
      </c>
    </row>
    <row r="2770" spans="1:8" x14ac:dyDescent="0.25">
      <c r="A2770" t="s">
        <v>3164</v>
      </c>
      <c r="B2770">
        <v>2015</v>
      </c>
      <c r="C2770" t="s">
        <v>9</v>
      </c>
      <c r="D2770">
        <v>149</v>
      </c>
      <c r="E2770">
        <v>616</v>
      </c>
      <c r="F2770" t="s">
        <v>10</v>
      </c>
      <c r="G2770" t="s">
        <v>14</v>
      </c>
      <c r="H2770" t="s">
        <v>3165</v>
      </c>
    </row>
    <row r="2771" spans="1:8" x14ac:dyDescent="0.25">
      <c r="A2771" t="s">
        <v>3164</v>
      </c>
      <c r="B2771">
        <v>2015</v>
      </c>
      <c r="C2771" t="s">
        <v>9</v>
      </c>
      <c r="D2771">
        <v>141</v>
      </c>
      <c r="E2771">
        <v>1151</v>
      </c>
      <c r="F2771" t="s">
        <v>10</v>
      </c>
      <c r="G2771" t="s">
        <v>11</v>
      </c>
      <c r="H2771" t="s">
        <v>3166</v>
      </c>
    </row>
    <row r="2772" spans="1:8" x14ac:dyDescent="0.25">
      <c r="A2772" t="s">
        <v>3164</v>
      </c>
      <c r="B2772">
        <v>2015</v>
      </c>
      <c r="C2772" t="s">
        <v>9</v>
      </c>
      <c r="D2772">
        <v>141</v>
      </c>
      <c r="E2772">
        <v>1176</v>
      </c>
      <c r="F2772" t="s">
        <v>10</v>
      </c>
      <c r="G2772" t="s">
        <v>11</v>
      </c>
      <c r="H2772" t="s">
        <v>3167</v>
      </c>
    </row>
    <row r="2773" spans="1:8" x14ac:dyDescent="0.25">
      <c r="A2773" t="s">
        <v>3164</v>
      </c>
      <c r="B2773">
        <v>2015</v>
      </c>
      <c r="C2773" t="s">
        <v>9</v>
      </c>
      <c r="D2773">
        <v>141</v>
      </c>
      <c r="E2773">
        <v>1182</v>
      </c>
      <c r="F2773" t="s">
        <v>10</v>
      </c>
      <c r="G2773" t="s">
        <v>11</v>
      </c>
      <c r="H2773" t="s">
        <v>3168</v>
      </c>
    </row>
    <row r="2774" spans="1:8" x14ac:dyDescent="0.25">
      <c r="A2774" t="s">
        <v>3164</v>
      </c>
      <c r="B2774">
        <v>2015</v>
      </c>
      <c r="C2774" t="s">
        <v>9</v>
      </c>
      <c r="D2774">
        <v>142</v>
      </c>
      <c r="E2774">
        <v>1173</v>
      </c>
      <c r="F2774" t="s">
        <v>10</v>
      </c>
      <c r="G2774" t="s">
        <v>11</v>
      </c>
      <c r="H2774" t="s">
        <v>3169</v>
      </c>
    </row>
    <row r="2775" spans="1:8" x14ac:dyDescent="0.25">
      <c r="A2775" t="s">
        <v>3164</v>
      </c>
      <c r="B2775">
        <v>2015</v>
      </c>
      <c r="C2775" t="s">
        <v>9</v>
      </c>
      <c r="D2775">
        <v>142</v>
      </c>
      <c r="E2775">
        <v>1178</v>
      </c>
      <c r="F2775" t="s">
        <v>10</v>
      </c>
      <c r="G2775" t="s">
        <v>11</v>
      </c>
      <c r="H2775" t="s">
        <v>3170</v>
      </c>
    </row>
    <row r="2776" spans="1:8" x14ac:dyDescent="0.25">
      <c r="A2776" t="s">
        <v>3164</v>
      </c>
      <c r="B2776">
        <v>2015</v>
      </c>
      <c r="C2776" t="s">
        <v>9</v>
      </c>
      <c r="D2776">
        <v>142</v>
      </c>
      <c r="E2776">
        <v>1183</v>
      </c>
      <c r="F2776" t="s">
        <v>10</v>
      </c>
      <c r="G2776" t="s">
        <v>11</v>
      </c>
      <c r="H2776" t="s">
        <v>3171</v>
      </c>
    </row>
    <row r="2777" spans="1:8" x14ac:dyDescent="0.25">
      <c r="A2777" t="s">
        <v>3164</v>
      </c>
      <c r="B2777">
        <v>2015</v>
      </c>
      <c r="C2777" t="s">
        <v>9</v>
      </c>
      <c r="D2777">
        <v>143</v>
      </c>
      <c r="E2777">
        <v>3</v>
      </c>
      <c r="F2777" t="s">
        <v>10</v>
      </c>
      <c r="G2777" t="s">
        <v>11</v>
      </c>
      <c r="H2777" t="s">
        <v>3172</v>
      </c>
    </row>
    <row r="2778" spans="1:8" x14ac:dyDescent="0.25">
      <c r="A2778" t="s">
        <v>3164</v>
      </c>
      <c r="B2778">
        <v>2015</v>
      </c>
      <c r="C2778" t="s">
        <v>9</v>
      </c>
      <c r="D2778">
        <v>143</v>
      </c>
      <c r="E2778">
        <v>8</v>
      </c>
      <c r="F2778" t="s">
        <v>10</v>
      </c>
      <c r="G2778" t="s">
        <v>11</v>
      </c>
      <c r="H2778" t="s">
        <v>3173</v>
      </c>
    </row>
    <row r="2779" spans="1:8" x14ac:dyDescent="0.25">
      <c r="A2779" t="s">
        <v>3174</v>
      </c>
      <c r="B2779">
        <v>2016</v>
      </c>
      <c r="C2779" t="s">
        <v>9</v>
      </c>
      <c r="D2779">
        <v>61</v>
      </c>
      <c r="E2779">
        <v>621</v>
      </c>
      <c r="F2779" t="s">
        <v>10</v>
      </c>
      <c r="G2779" t="s">
        <v>14</v>
      </c>
      <c r="H2779" t="s">
        <v>3175</v>
      </c>
    </row>
    <row r="2780" spans="1:8" x14ac:dyDescent="0.25">
      <c r="A2780" t="s">
        <v>3174</v>
      </c>
      <c r="B2780">
        <v>2016</v>
      </c>
      <c r="C2780" t="s">
        <v>9</v>
      </c>
      <c r="D2780">
        <v>62</v>
      </c>
      <c r="E2780">
        <v>576</v>
      </c>
      <c r="F2780" t="s">
        <v>10</v>
      </c>
      <c r="G2780" t="s">
        <v>14</v>
      </c>
      <c r="H2780" t="s">
        <v>3176</v>
      </c>
    </row>
    <row r="2781" spans="1:8" x14ac:dyDescent="0.25">
      <c r="A2781" t="s">
        <v>3174</v>
      </c>
      <c r="B2781">
        <v>2016</v>
      </c>
      <c r="C2781" t="s">
        <v>9</v>
      </c>
      <c r="D2781">
        <v>62</v>
      </c>
      <c r="E2781">
        <v>582</v>
      </c>
      <c r="F2781" t="s">
        <v>10</v>
      </c>
      <c r="G2781" t="s">
        <v>14</v>
      </c>
      <c r="H2781" t="s">
        <v>3177</v>
      </c>
    </row>
    <row r="2782" spans="1:8" x14ac:dyDescent="0.25">
      <c r="A2782" t="s">
        <v>3174</v>
      </c>
      <c r="B2782">
        <v>2016</v>
      </c>
      <c r="C2782" t="s">
        <v>9</v>
      </c>
      <c r="D2782">
        <v>62</v>
      </c>
      <c r="E2782">
        <v>587</v>
      </c>
      <c r="F2782" t="s">
        <v>10</v>
      </c>
      <c r="G2782" t="s">
        <v>14</v>
      </c>
      <c r="H2782" t="s">
        <v>3178</v>
      </c>
    </row>
    <row r="2783" spans="1:8" x14ac:dyDescent="0.25">
      <c r="A2783" t="s">
        <v>3174</v>
      </c>
      <c r="B2783">
        <v>2016</v>
      </c>
      <c r="C2783" t="s">
        <v>9</v>
      </c>
      <c r="D2783">
        <v>62</v>
      </c>
      <c r="E2783">
        <v>592</v>
      </c>
      <c r="F2783" t="s">
        <v>10</v>
      </c>
      <c r="G2783" t="s">
        <v>14</v>
      </c>
      <c r="H2783" t="s">
        <v>3179</v>
      </c>
    </row>
    <row r="2784" spans="1:8" x14ac:dyDescent="0.25">
      <c r="A2784" t="s">
        <v>3174</v>
      </c>
      <c r="B2784">
        <v>2016</v>
      </c>
      <c r="C2784" t="s">
        <v>9</v>
      </c>
      <c r="D2784">
        <v>53</v>
      </c>
      <c r="E2784">
        <v>1151</v>
      </c>
      <c r="F2784" t="s">
        <v>10</v>
      </c>
      <c r="G2784" t="s">
        <v>11</v>
      </c>
      <c r="H2784" t="s">
        <v>3180</v>
      </c>
    </row>
    <row r="2785" spans="1:8" x14ac:dyDescent="0.25">
      <c r="A2785" t="s">
        <v>3174</v>
      </c>
      <c r="B2785">
        <v>2016</v>
      </c>
      <c r="C2785" t="s">
        <v>9</v>
      </c>
      <c r="D2785">
        <v>53</v>
      </c>
      <c r="E2785">
        <v>1157</v>
      </c>
      <c r="F2785" t="s">
        <v>10</v>
      </c>
      <c r="G2785" t="s">
        <v>11</v>
      </c>
      <c r="H2785" t="s">
        <v>3181</v>
      </c>
    </row>
    <row r="2786" spans="1:8" x14ac:dyDescent="0.25">
      <c r="A2786" t="s">
        <v>3174</v>
      </c>
      <c r="B2786">
        <v>2016</v>
      </c>
      <c r="C2786" t="s">
        <v>9</v>
      </c>
      <c r="D2786">
        <v>53</v>
      </c>
      <c r="E2786">
        <v>1162</v>
      </c>
      <c r="F2786" t="s">
        <v>10</v>
      </c>
      <c r="G2786" t="s">
        <v>11</v>
      </c>
      <c r="H2786" t="s">
        <v>3182</v>
      </c>
    </row>
    <row r="2787" spans="1:8" x14ac:dyDescent="0.25">
      <c r="A2787" t="s">
        <v>3174</v>
      </c>
      <c r="B2787">
        <v>2016</v>
      </c>
      <c r="C2787" t="s">
        <v>9</v>
      </c>
      <c r="D2787">
        <v>53</v>
      </c>
      <c r="E2787">
        <v>1167</v>
      </c>
      <c r="F2787" t="s">
        <v>10</v>
      </c>
      <c r="G2787" t="s">
        <v>11</v>
      </c>
      <c r="H2787" t="s">
        <v>3183</v>
      </c>
    </row>
    <row r="2788" spans="1:8" x14ac:dyDescent="0.25">
      <c r="A2788" t="s">
        <v>3174</v>
      </c>
      <c r="B2788">
        <v>2016</v>
      </c>
      <c r="C2788" t="s">
        <v>9</v>
      </c>
      <c r="D2788">
        <v>53</v>
      </c>
      <c r="E2788">
        <v>1172</v>
      </c>
      <c r="F2788" t="s">
        <v>10</v>
      </c>
      <c r="G2788" t="s">
        <v>11</v>
      </c>
      <c r="H2788" t="s">
        <v>3184</v>
      </c>
    </row>
    <row r="2789" spans="1:8" x14ac:dyDescent="0.25">
      <c r="A2789" t="s">
        <v>3174</v>
      </c>
      <c r="B2789">
        <v>2016</v>
      </c>
      <c r="C2789" t="s">
        <v>9</v>
      </c>
      <c r="D2789">
        <v>53</v>
      </c>
      <c r="E2789">
        <v>1177</v>
      </c>
      <c r="F2789" t="s">
        <v>10</v>
      </c>
      <c r="G2789" t="s">
        <v>11</v>
      </c>
      <c r="H2789" t="s">
        <v>3185</v>
      </c>
    </row>
    <row r="2790" spans="1:8" x14ac:dyDescent="0.25">
      <c r="A2790" t="s">
        <v>3186</v>
      </c>
      <c r="B2790">
        <v>2014</v>
      </c>
      <c r="C2790" t="s">
        <v>9</v>
      </c>
      <c r="D2790">
        <v>141</v>
      </c>
      <c r="E2790">
        <v>1150</v>
      </c>
      <c r="F2790" t="s">
        <v>10</v>
      </c>
      <c r="G2790" t="s">
        <v>11</v>
      </c>
      <c r="H2790" t="s">
        <v>3187</v>
      </c>
    </row>
    <row r="2791" spans="1:8" x14ac:dyDescent="0.25">
      <c r="A2791" t="s">
        <v>3188</v>
      </c>
      <c r="B2791">
        <v>2015</v>
      </c>
      <c r="C2791" t="s">
        <v>9</v>
      </c>
      <c r="D2791">
        <v>39</v>
      </c>
      <c r="E2791">
        <v>1149</v>
      </c>
      <c r="F2791" t="s">
        <v>10</v>
      </c>
      <c r="G2791" t="s">
        <v>11</v>
      </c>
      <c r="H2791" t="s">
        <v>3189</v>
      </c>
    </row>
    <row r="2792" spans="1:8" x14ac:dyDescent="0.25">
      <c r="A2792" t="s">
        <v>3188</v>
      </c>
      <c r="B2792">
        <v>2015</v>
      </c>
      <c r="C2792" t="s">
        <v>9</v>
      </c>
      <c r="D2792">
        <v>39</v>
      </c>
      <c r="E2792">
        <v>1155</v>
      </c>
      <c r="F2792" t="s">
        <v>10</v>
      </c>
      <c r="G2792" t="s">
        <v>11</v>
      </c>
      <c r="H2792" t="s">
        <v>3190</v>
      </c>
    </row>
    <row r="2793" spans="1:8" x14ac:dyDescent="0.25">
      <c r="A2793" t="s">
        <v>3188</v>
      </c>
      <c r="B2793">
        <v>2015</v>
      </c>
      <c r="C2793" t="s">
        <v>9</v>
      </c>
      <c r="D2793">
        <v>39</v>
      </c>
      <c r="E2793">
        <v>1164</v>
      </c>
      <c r="F2793" t="s">
        <v>10</v>
      </c>
      <c r="G2793" t="s">
        <v>11</v>
      </c>
      <c r="H2793" t="s">
        <v>3191</v>
      </c>
    </row>
    <row r="2794" spans="1:8" x14ac:dyDescent="0.25">
      <c r="A2794" t="s">
        <v>3188</v>
      </c>
      <c r="B2794">
        <v>2015</v>
      </c>
      <c r="C2794" t="s">
        <v>9</v>
      </c>
      <c r="D2794">
        <v>39</v>
      </c>
      <c r="E2794">
        <v>1170</v>
      </c>
      <c r="F2794" t="s">
        <v>10</v>
      </c>
      <c r="G2794" t="s">
        <v>11</v>
      </c>
      <c r="H2794" t="s">
        <v>3192</v>
      </c>
    </row>
    <row r="2795" spans="1:8" x14ac:dyDescent="0.25">
      <c r="A2795" t="s">
        <v>3188</v>
      </c>
      <c r="B2795">
        <v>2015</v>
      </c>
      <c r="C2795" t="s">
        <v>9</v>
      </c>
      <c r="D2795">
        <v>39</v>
      </c>
      <c r="E2795">
        <v>1175</v>
      </c>
      <c r="F2795" t="s">
        <v>10</v>
      </c>
      <c r="G2795" t="s">
        <v>11</v>
      </c>
      <c r="H2795" t="s">
        <v>3193</v>
      </c>
    </row>
    <row r="2796" spans="1:8" x14ac:dyDescent="0.25">
      <c r="A2796" t="s">
        <v>3188</v>
      </c>
      <c r="B2796">
        <v>2015</v>
      </c>
      <c r="C2796" t="s">
        <v>9</v>
      </c>
      <c r="D2796">
        <v>39</v>
      </c>
      <c r="E2796">
        <v>1180</v>
      </c>
      <c r="F2796" t="s">
        <v>10</v>
      </c>
      <c r="G2796" t="s">
        <v>11</v>
      </c>
      <c r="H2796" t="s">
        <v>3194</v>
      </c>
    </row>
    <row r="2797" spans="1:8" x14ac:dyDescent="0.25">
      <c r="A2797" t="s">
        <v>3188</v>
      </c>
      <c r="B2797">
        <v>2015</v>
      </c>
      <c r="C2797" t="s">
        <v>9</v>
      </c>
      <c r="D2797">
        <v>39</v>
      </c>
      <c r="E2797">
        <v>0</v>
      </c>
      <c r="F2797" t="s">
        <v>10</v>
      </c>
      <c r="G2797" t="s">
        <v>11</v>
      </c>
      <c r="H2797" t="s">
        <v>3195</v>
      </c>
    </row>
    <row r="2798" spans="1:8" x14ac:dyDescent="0.25">
      <c r="A2798" t="s">
        <v>3188</v>
      </c>
      <c r="B2798">
        <v>2015</v>
      </c>
      <c r="C2798" t="s">
        <v>9</v>
      </c>
      <c r="D2798">
        <v>46</v>
      </c>
      <c r="E2798">
        <v>595</v>
      </c>
      <c r="F2798" t="s">
        <v>10</v>
      </c>
      <c r="G2798" t="s">
        <v>14</v>
      </c>
      <c r="H2798" t="s">
        <v>3196</v>
      </c>
    </row>
    <row r="2799" spans="1:8" x14ac:dyDescent="0.25">
      <c r="A2799" t="s">
        <v>3188</v>
      </c>
      <c r="B2799">
        <v>2015</v>
      </c>
      <c r="C2799" t="s">
        <v>9</v>
      </c>
      <c r="D2799">
        <v>46</v>
      </c>
      <c r="E2799">
        <v>601</v>
      </c>
      <c r="F2799" t="s">
        <v>10</v>
      </c>
      <c r="G2799" t="s">
        <v>14</v>
      </c>
      <c r="H2799" t="s">
        <v>3197</v>
      </c>
    </row>
    <row r="2800" spans="1:8" x14ac:dyDescent="0.25">
      <c r="A2800" t="s">
        <v>3188</v>
      </c>
      <c r="B2800">
        <v>2015</v>
      </c>
      <c r="C2800" t="s">
        <v>9</v>
      </c>
      <c r="D2800">
        <v>46</v>
      </c>
      <c r="E2800">
        <v>606</v>
      </c>
      <c r="F2800" t="s">
        <v>10</v>
      </c>
      <c r="G2800" t="s">
        <v>14</v>
      </c>
      <c r="H2800" t="s">
        <v>3198</v>
      </c>
    </row>
    <row r="2801" spans="1:8" x14ac:dyDescent="0.25">
      <c r="A2801" t="s">
        <v>3199</v>
      </c>
      <c r="B2801">
        <v>2016</v>
      </c>
      <c r="C2801" t="s">
        <v>9</v>
      </c>
      <c r="D2801">
        <v>127</v>
      </c>
      <c r="E2801">
        <v>1152</v>
      </c>
      <c r="F2801" t="s">
        <v>10</v>
      </c>
      <c r="G2801" t="s">
        <v>11</v>
      </c>
      <c r="H2801" t="s">
        <v>3200</v>
      </c>
    </row>
    <row r="2802" spans="1:8" x14ac:dyDescent="0.25">
      <c r="A2802" t="s">
        <v>3199</v>
      </c>
      <c r="B2802">
        <v>2016</v>
      </c>
      <c r="C2802" t="s">
        <v>9</v>
      </c>
      <c r="D2802">
        <v>127</v>
      </c>
      <c r="E2802">
        <v>1158</v>
      </c>
      <c r="F2802" t="s">
        <v>10</v>
      </c>
      <c r="G2802" t="s">
        <v>11</v>
      </c>
      <c r="H2802" t="s">
        <v>3201</v>
      </c>
    </row>
    <row r="2803" spans="1:8" x14ac:dyDescent="0.25">
      <c r="A2803" t="s">
        <v>3202</v>
      </c>
      <c r="B2803">
        <v>2015</v>
      </c>
      <c r="C2803" t="s">
        <v>9</v>
      </c>
      <c r="D2803">
        <v>126</v>
      </c>
      <c r="E2803">
        <v>1166</v>
      </c>
      <c r="F2803" t="s">
        <v>10</v>
      </c>
      <c r="G2803" t="s">
        <v>11</v>
      </c>
      <c r="H2803" t="s">
        <v>3203</v>
      </c>
    </row>
    <row r="2804" spans="1:8" x14ac:dyDescent="0.25">
      <c r="A2804" t="s">
        <v>3202</v>
      </c>
      <c r="B2804">
        <v>2015</v>
      </c>
      <c r="C2804" t="s">
        <v>9</v>
      </c>
      <c r="D2804">
        <v>126</v>
      </c>
      <c r="E2804">
        <v>1172</v>
      </c>
      <c r="F2804" t="s">
        <v>10</v>
      </c>
      <c r="G2804" t="s">
        <v>11</v>
      </c>
      <c r="H2804" t="s">
        <v>3204</v>
      </c>
    </row>
    <row r="2805" spans="1:8" x14ac:dyDescent="0.25">
      <c r="A2805" t="s">
        <v>3202</v>
      </c>
      <c r="B2805">
        <v>2015</v>
      </c>
      <c r="C2805" t="s">
        <v>9</v>
      </c>
      <c r="D2805">
        <v>126</v>
      </c>
      <c r="E2805">
        <v>1177</v>
      </c>
      <c r="F2805" t="s">
        <v>10</v>
      </c>
      <c r="G2805" t="s">
        <v>11</v>
      </c>
      <c r="H2805" t="s">
        <v>3205</v>
      </c>
    </row>
    <row r="2806" spans="1:8" x14ac:dyDescent="0.25">
      <c r="A2806" t="s">
        <v>3202</v>
      </c>
      <c r="B2806">
        <v>2015</v>
      </c>
      <c r="C2806" t="s">
        <v>9</v>
      </c>
      <c r="D2806">
        <v>134</v>
      </c>
      <c r="E2806">
        <v>591</v>
      </c>
      <c r="F2806" t="s">
        <v>10</v>
      </c>
      <c r="G2806" t="s">
        <v>14</v>
      </c>
      <c r="H2806" t="s">
        <v>3206</v>
      </c>
    </row>
    <row r="2807" spans="1:8" x14ac:dyDescent="0.25">
      <c r="A2807" t="s">
        <v>3202</v>
      </c>
      <c r="B2807">
        <v>2015</v>
      </c>
      <c r="C2807" t="s">
        <v>9</v>
      </c>
      <c r="D2807">
        <v>134</v>
      </c>
      <c r="E2807">
        <v>597</v>
      </c>
      <c r="F2807" t="s">
        <v>10</v>
      </c>
      <c r="G2807" t="s">
        <v>14</v>
      </c>
      <c r="H2807" t="s">
        <v>3207</v>
      </c>
    </row>
    <row r="2808" spans="1:8" x14ac:dyDescent="0.25">
      <c r="A2808" t="s">
        <v>3202</v>
      </c>
      <c r="B2808">
        <v>2015</v>
      </c>
      <c r="C2808" t="s">
        <v>9</v>
      </c>
      <c r="D2808">
        <v>134</v>
      </c>
      <c r="E2808">
        <v>602</v>
      </c>
      <c r="F2808" t="s">
        <v>10</v>
      </c>
      <c r="G2808" t="s">
        <v>14</v>
      </c>
      <c r="H2808" t="s">
        <v>3208</v>
      </c>
    </row>
    <row r="2809" spans="1:8" x14ac:dyDescent="0.25">
      <c r="A2809" t="s">
        <v>3202</v>
      </c>
      <c r="B2809">
        <v>2015</v>
      </c>
      <c r="C2809" t="s">
        <v>9</v>
      </c>
      <c r="D2809">
        <v>134</v>
      </c>
      <c r="E2809">
        <v>607</v>
      </c>
      <c r="F2809" t="s">
        <v>10</v>
      </c>
      <c r="G2809" t="s">
        <v>14</v>
      </c>
      <c r="H2809" t="s">
        <v>3209</v>
      </c>
    </row>
    <row r="2810" spans="1:8" x14ac:dyDescent="0.25">
      <c r="A2810" t="s">
        <v>3202</v>
      </c>
      <c r="B2810">
        <v>2015</v>
      </c>
      <c r="C2810" t="s">
        <v>9</v>
      </c>
      <c r="D2810">
        <v>134</v>
      </c>
      <c r="E2810">
        <v>612</v>
      </c>
      <c r="F2810" t="s">
        <v>10</v>
      </c>
      <c r="G2810" t="s">
        <v>14</v>
      </c>
      <c r="H2810" t="s">
        <v>3210</v>
      </c>
    </row>
    <row r="2811" spans="1:8" x14ac:dyDescent="0.25">
      <c r="A2811" t="s">
        <v>3211</v>
      </c>
      <c r="B2811">
        <v>2016</v>
      </c>
      <c r="C2811" t="s">
        <v>9</v>
      </c>
      <c r="D2811">
        <v>39</v>
      </c>
      <c r="E2811">
        <v>1149</v>
      </c>
      <c r="F2811" t="s">
        <v>10</v>
      </c>
      <c r="G2811" t="s">
        <v>11</v>
      </c>
      <c r="H2811" t="s">
        <v>3212</v>
      </c>
    </row>
    <row r="2812" spans="1:8" x14ac:dyDescent="0.25">
      <c r="A2812" t="s">
        <v>3211</v>
      </c>
      <c r="B2812">
        <v>2016</v>
      </c>
      <c r="C2812" t="s">
        <v>9</v>
      </c>
      <c r="D2812">
        <v>39</v>
      </c>
      <c r="E2812">
        <v>1155</v>
      </c>
      <c r="F2812" t="s">
        <v>10</v>
      </c>
      <c r="G2812" t="s">
        <v>11</v>
      </c>
      <c r="H2812" t="s">
        <v>3213</v>
      </c>
    </row>
    <row r="2813" spans="1:8" x14ac:dyDescent="0.25">
      <c r="A2813" t="s">
        <v>3211</v>
      </c>
      <c r="B2813">
        <v>2016</v>
      </c>
      <c r="C2813" t="s">
        <v>9</v>
      </c>
      <c r="D2813">
        <v>39</v>
      </c>
      <c r="E2813">
        <v>1165</v>
      </c>
      <c r="F2813" t="s">
        <v>10</v>
      </c>
      <c r="G2813" t="s">
        <v>11</v>
      </c>
      <c r="H2813" t="s">
        <v>3214</v>
      </c>
    </row>
    <row r="2814" spans="1:8" x14ac:dyDescent="0.25">
      <c r="A2814" t="s">
        <v>3211</v>
      </c>
      <c r="B2814">
        <v>2016</v>
      </c>
      <c r="C2814" t="s">
        <v>9</v>
      </c>
      <c r="D2814">
        <v>39</v>
      </c>
      <c r="E2814">
        <v>1171</v>
      </c>
      <c r="F2814" t="s">
        <v>10</v>
      </c>
      <c r="G2814" t="s">
        <v>11</v>
      </c>
      <c r="H2814" t="s">
        <v>3215</v>
      </c>
    </row>
    <row r="2815" spans="1:8" x14ac:dyDescent="0.25">
      <c r="A2815" t="s">
        <v>3211</v>
      </c>
      <c r="B2815">
        <v>2016</v>
      </c>
      <c r="C2815" t="s">
        <v>9</v>
      </c>
      <c r="D2815">
        <v>41</v>
      </c>
      <c r="E2815">
        <v>5</v>
      </c>
      <c r="F2815" t="s">
        <v>10</v>
      </c>
      <c r="G2815" t="s">
        <v>11</v>
      </c>
      <c r="H2815" t="s">
        <v>3216</v>
      </c>
    </row>
    <row r="2816" spans="1:8" x14ac:dyDescent="0.25">
      <c r="A2816" t="s">
        <v>3211</v>
      </c>
      <c r="B2816">
        <v>2016</v>
      </c>
      <c r="C2816" t="s">
        <v>9</v>
      </c>
      <c r="D2816">
        <v>41</v>
      </c>
      <c r="E2816">
        <v>11</v>
      </c>
      <c r="F2816" t="s">
        <v>10</v>
      </c>
      <c r="G2816" t="s">
        <v>11</v>
      </c>
      <c r="H2816" t="s">
        <v>3217</v>
      </c>
    </row>
    <row r="2817" spans="1:8" x14ac:dyDescent="0.25">
      <c r="A2817" t="s">
        <v>3211</v>
      </c>
      <c r="B2817">
        <v>2016</v>
      </c>
      <c r="C2817" t="s">
        <v>9</v>
      </c>
      <c r="D2817">
        <v>41</v>
      </c>
      <c r="E2817">
        <v>16</v>
      </c>
      <c r="F2817" t="s">
        <v>10</v>
      </c>
      <c r="G2817" t="s">
        <v>11</v>
      </c>
      <c r="H2817" t="s">
        <v>3218</v>
      </c>
    </row>
    <row r="2818" spans="1:8" x14ac:dyDescent="0.25">
      <c r="A2818" t="s">
        <v>3211</v>
      </c>
      <c r="B2818">
        <v>2016</v>
      </c>
      <c r="C2818" t="s">
        <v>9</v>
      </c>
      <c r="D2818">
        <v>46</v>
      </c>
      <c r="E2818">
        <v>595</v>
      </c>
      <c r="F2818" t="s">
        <v>10</v>
      </c>
      <c r="G2818" t="s">
        <v>14</v>
      </c>
      <c r="H2818" t="s">
        <v>3219</v>
      </c>
    </row>
    <row r="2819" spans="1:8" x14ac:dyDescent="0.25">
      <c r="A2819" t="s">
        <v>3211</v>
      </c>
      <c r="B2819">
        <v>2016</v>
      </c>
      <c r="C2819" t="s">
        <v>9</v>
      </c>
      <c r="D2819">
        <v>46</v>
      </c>
      <c r="E2819">
        <v>601</v>
      </c>
      <c r="F2819" t="s">
        <v>10</v>
      </c>
      <c r="G2819" t="s">
        <v>14</v>
      </c>
      <c r="H2819" t="s">
        <v>3220</v>
      </c>
    </row>
    <row r="2820" spans="1:8" x14ac:dyDescent="0.25">
      <c r="A2820" t="s">
        <v>3211</v>
      </c>
      <c r="B2820">
        <v>2016</v>
      </c>
      <c r="C2820" t="s">
        <v>9</v>
      </c>
      <c r="D2820">
        <v>46</v>
      </c>
      <c r="E2820">
        <v>606</v>
      </c>
      <c r="F2820" t="s">
        <v>10</v>
      </c>
      <c r="G2820" t="s">
        <v>14</v>
      </c>
      <c r="H2820" t="s">
        <v>3221</v>
      </c>
    </row>
    <row r="2821" spans="1:8" x14ac:dyDescent="0.25">
      <c r="A2821" t="s">
        <v>3222</v>
      </c>
      <c r="B2821">
        <v>2015</v>
      </c>
      <c r="C2821" t="s">
        <v>9</v>
      </c>
      <c r="D2821">
        <v>18</v>
      </c>
      <c r="E2821">
        <v>585</v>
      </c>
      <c r="F2821" t="s">
        <v>10</v>
      </c>
      <c r="G2821" t="s">
        <v>14</v>
      </c>
      <c r="H2821" t="s">
        <v>3223</v>
      </c>
    </row>
    <row r="2822" spans="1:8" x14ac:dyDescent="0.25">
      <c r="A2822" t="s">
        <v>3222</v>
      </c>
      <c r="B2822">
        <v>2015</v>
      </c>
      <c r="C2822" t="s">
        <v>9</v>
      </c>
      <c r="D2822">
        <v>18</v>
      </c>
      <c r="E2822">
        <v>590</v>
      </c>
      <c r="F2822" t="s">
        <v>10</v>
      </c>
      <c r="G2822" t="s">
        <v>14</v>
      </c>
      <c r="H2822" t="s">
        <v>3224</v>
      </c>
    </row>
    <row r="2823" spans="1:8" x14ac:dyDescent="0.25">
      <c r="A2823" t="s">
        <v>3222</v>
      </c>
      <c r="B2823">
        <v>2015</v>
      </c>
      <c r="C2823" t="s">
        <v>9</v>
      </c>
      <c r="D2823">
        <v>18</v>
      </c>
      <c r="E2823">
        <v>595</v>
      </c>
      <c r="F2823" t="s">
        <v>10</v>
      </c>
      <c r="G2823" t="s">
        <v>14</v>
      </c>
      <c r="H2823" t="s">
        <v>3225</v>
      </c>
    </row>
    <row r="2824" spans="1:8" x14ac:dyDescent="0.25">
      <c r="A2824" t="s">
        <v>3222</v>
      </c>
      <c r="B2824">
        <v>2015</v>
      </c>
      <c r="C2824" t="s">
        <v>9</v>
      </c>
      <c r="D2824">
        <v>18</v>
      </c>
      <c r="E2824">
        <v>600</v>
      </c>
      <c r="F2824" t="s">
        <v>10</v>
      </c>
      <c r="G2824" t="s">
        <v>14</v>
      </c>
      <c r="H2824" t="s">
        <v>3226</v>
      </c>
    </row>
    <row r="2825" spans="1:8" x14ac:dyDescent="0.25">
      <c r="A2825" t="s">
        <v>3222</v>
      </c>
      <c r="B2825">
        <v>2015</v>
      </c>
      <c r="C2825" t="s">
        <v>9</v>
      </c>
      <c r="D2825">
        <v>18</v>
      </c>
      <c r="E2825">
        <v>605</v>
      </c>
      <c r="F2825" t="s">
        <v>10</v>
      </c>
      <c r="G2825" t="s">
        <v>14</v>
      </c>
      <c r="H2825" t="s">
        <v>3227</v>
      </c>
    </row>
    <row r="2826" spans="1:8" x14ac:dyDescent="0.25">
      <c r="A2826" t="s">
        <v>3222</v>
      </c>
      <c r="B2826">
        <v>2015</v>
      </c>
      <c r="C2826" t="s">
        <v>9</v>
      </c>
      <c r="D2826">
        <v>17</v>
      </c>
      <c r="E2826">
        <v>587</v>
      </c>
      <c r="F2826" t="s">
        <v>10</v>
      </c>
      <c r="G2826" t="s">
        <v>14</v>
      </c>
      <c r="H2826" t="s">
        <v>3228</v>
      </c>
    </row>
    <row r="2827" spans="1:8" x14ac:dyDescent="0.25">
      <c r="A2827" t="s">
        <v>3222</v>
      </c>
      <c r="B2827">
        <v>2015</v>
      </c>
      <c r="C2827" t="s">
        <v>9</v>
      </c>
      <c r="D2827">
        <v>17</v>
      </c>
      <c r="E2827">
        <v>593</v>
      </c>
      <c r="F2827" t="s">
        <v>10</v>
      </c>
      <c r="G2827" t="s">
        <v>14</v>
      </c>
      <c r="H2827" t="s">
        <v>3229</v>
      </c>
    </row>
    <row r="2828" spans="1:8" x14ac:dyDescent="0.25">
      <c r="A2828" t="s">
        <v>3222</v>
      </c>
      <c r="B2828">
        <v>2015</v>
      </c>
      <c r="C2828" t="s">
        <v>9</v>
      </c>
      <c r="D2828">
        <v>17</v>
      </c>
      <c r="E2828">
        <v>602</v>
      </c>
      <c r="F2828" t="s">
        <v>10</v>
      </c>
      <c r="G2828" t="s">
        <v>14</v>
      </c>
      <c r="H2828" t="s">
        <v>3230</v>
      </c>
    </row>
    <row r="2829" spans="1:8" x14ac:dyDescent="0.25">
      <c r="A2829" t="s">
        <v>3222</v>
      </c>
      <c r="B2829">
        <v>2015</v>
      </c>
      <c r="C2829" t="s">
        <v>9</v>
      </c>
      <c r="D2829">
        <v>17</v>
      </c>
      <c r="E2829">
        <v>616</v>
      </c>
      <c r="F2829" t="s">
        <v>10</v>
      </c>
      <c r="G2829" t="s">
        <v>14</v>
      </c>
      <c r="H2829" t="s">
        <v>3231</v>
      </c>
    </row>
    <row r="2830" spans="1:8" x14ac:dyDescent="0.25">
      <c r="A2830" t="s">
        <v>3222</v>
      </c>
      <c r="B2830">
        <v>2015</v>
      </c>
      <c r="C2830" t="s">
        <v>9</v>
      </c>
      <c r="D2830">
        <v>17</v>
      </c>
      <c r="E2830">
        <v>621</v>
      </c>
      <c r="F2830" t="s">
        <v>10</v>
      </c>
      <c r="G2830" t="s">
        <v>14</v>
      </c>
      <c r="H2830" t="s">
        <v>3232</v>
      </c>
    </row>
    <row r="2831" spans="1:8" x14ac:dyDescent="0.25">
      <c r="A2831" t="s">
        <v>3233</v>
      </c>
      <c r="B2831">
        <v>2016</v>
      </c>
      <c r="C2831" t="s">
        <v>9</v>
      </c>
      <c r="D2831">
        <v>105</v>
      </c>
      <c r="E2831">
        <v>575</v>
      </c>
      <c r="F2831" t="s">
        <v>10</v>
      </c>
      <c r="G2831" t="s">
        <v>14</v>
      </c>
      <c r="H2831" t="s">
        <v>3234</v>
      </c>
    </row>
    <row r="2832" spans="1:8" x14ac:dyDescent="0.25">
      <c r="A2832" t="s">
        <v>3233</v>
      </c>
      <c r="B2832">
        <v>2016</v>
      </c>
      <c r="C2832" t="s">
        <v>9</v>
      </c>
      <c r="D2832">
        <v>105</v>
      </c>
      <c r="E2832">
        <v>580</v>
      </c>
      <c r="F2832" t="s">
        <v>10</v>
      </c>
      <c r="G2832" t="s">
        <v>14</v>
      </c>
      <c r="H2832" t="s">
        <v>3235</v>
      </c>
    </row>
    <row r="2833" spans="1:8" x14ac:dyDescent="0.25">
      <c r="A2833" t="s">
        <v>3233</v>
      </c>
      <c r="B2833">
        <v>2016</v>
      </c>
      <c r="C2833" t="s">
        <v>9</v>
      </c>
      <c r="D2833">
        <v>105</v>
      </c>
      <c r="E2833">
        <v>585</v>
      </c>
      <c r="F2833" t="s">
        <v>10</v>
      </c>
      <c r="G2833" t="s">
        <v>14</v>
      </c>
      <c r="H2833" t="s">
        <v>3236</v>
      </c>
    </row>
    <row r="2834" spans="1:8" x14ac:dyDescent="0.25">
      <c r="A2834" t="s">
        <v>3233</v>
      </c>
      <c r="B2834">
        <v>2016</v>
      </c>
      <c r="C2834" t="s">
        <v>9</v>
      </c>
      <c r="D2834">
        <v>105</v>
      </c>
      <c r="E2834">
        <v>590</v>
      </c>
      <c r="F2834" t="s">
        <v>10</v>
      </c>
      <c r="G2834" t="s">
        <v>14</v>
      </c>
      <c r="H2834" t="s">
        <v>3237</v>
      </c>
    </row>
    <row r="2835" spans="1:8" x14ac:dyDescent="0.25">
      <c r="A2835" t="s">
        <v>3233</v>
      </c>
      <c r="B2835">
        <v>2016</v>
      </c>
      <c r="C2835" t="s">
        <v>9</v>
      </c>
      <c r="D2835">
        <v>105</v>
      </c>
      <c r="E2835">
        <v>595</v>
      </c>
      <c r="F2835" t="s">
        <v>10</v>
      </c>
      <c r="G2835" t="s">
        <v>14</v>
      </c>
      <c r="H2835" t="s">
        <v>3238</v>
      </c>
    </row>
    <row r="2836" spans="1:8" x14ac:dyDescent="0.25">
      <c r="A2836" t="s">
        <v>3233</v>
      </c>
      <c r="B2836">
        <v>2016</v>
      </c>
      <c r="C2836" t="s">
        <v>9</v>
      </c>
      <c r="D2836">
        <v>105</v>
      </c>
      <c r="E2836">
        <v>600</v>
      </c>
      <c r="F2836" t="s">
        <v>10</v>
      </c>
      <c r="G2836" t="s">
        <v>14</v>
      </c>
      <c r="H2836" t="s">
        <v>3239</v>
      </c>
    </row>
    <row r="2837" spans="1:8" x14ac:dyDescent="0.25">
      <c r="A2837" t="s">
        <v>3233</v>
      </c>
      <c r="B2837">
        <v>2016</v>
      </c>
      <c r="C2837" t="s">
        <v>9</v>
      </c>
      <c r="D2837">
        <v>105</v>
      </c>
      <c r="E2837">
        <v>605</v>
      </c>
      <c r="F2837" t="s">
        <v>10</v>
      </c>
      <c r="G2837" t="s">
        <v>14</v>
      </c>
      <c r="H2837" t="s">
        <v>3240</v>
      </c>
    </row>
    <row r="2838" spans="1:8" x14ac:dyDescent="0.25">
      <c r="A2838" t="s">
        <v>3233</v>
      </c>
      <c r="B2838">
        <v>2016</v>
      </c>
      <c r="C2838" t="s">
        <v>9</v>
      </c>
      <c r="D2838">
        <v>105</v>
      </c>
      <c r="E2838">
        <v>616</v>
      </c>
      <c r="F2838" t="s">
        <v>10</v>
      </c>
      <c r="G2838" t="s">
        <v>14</v>
      </c>
      <c r="H2838" t="s">
        <v>3241</v>
      </c>
    </row>
    <row r="2839" spans="1:8" x14ac:dyDescent="0.25">
      <c r="A2839" t="s">
        <v>3233</v>
      </c>
      <c r="B2839">
        <v>2016</v>
      </c>
      <c r="C2839" t="s">
        <v>9</v>
      </c>
      <c r="D2839">
        <v>97</v>
      </c>
      <c r="E2839">
        <v>1173</v>
      </c>
      <c r="F2839" t="s">
        <v>10</v>
      </c>
      <c r="G2839" t="s">
        <v>11</v>
      </c>
      <c r="H2839" t="s">
        <v>3242</v>
      </c>
    </row>
    <row r="2840" spans="1:8" x14ac:dyDescent="0.25">
      <c r="A2840" t="s">
        <v>3233</v>
      </c>
      <c r="B2840">
        <v>2016</v>
      </c>
      <c r="C2840" t="s">
        <v>9</v>
      </c>
      <c r="D2840">
        <v>97</v>
      </c>
      <c r="E2840">
        <v>1179</v>
      </c>
      <c r="F2840" t="s">
        <v>10</v>
      </c>
      <c r="G2840" t="s">
        <v>11</v>
      </c>
      <c r="H2840" t="s">
        <v>3243</v>
      </c>
    </row>
    <row r="2841" spans="1:8" x14ac:dyDescent="0.25">
      <c r="A2841" t="s">
        <v>3244</v>
      </c>
      <c r="B2841">
        <v>2015</v>
      </c>
      <c r="C2841" t="s">
        <v>9</v>
      </c>
      <c r="D2841">
        <v>46</v>
      </c>
      <c r="E2841">
        <v>612</v>
      </c>
      <c r="F2841" t="s">
        <v>10</v>
      </c>
      <c r="G2841" t="s">
        <v>14</v>
      </c>
      <c r="H2841" t="s">
        <v>3245</v>
      </c>
    </row>
    <row r="2842" spans="1:8" x14ac:dyDescent="0.25">
      <c r="A2842" t="s">
        <v>3246</v>
      </c>
      <c r="B2842">
        <v>2016</v>
      </c>
      <c r="C2842" t="s">
        <v>9</v>
      </c>
      <c r="D2842">
        <v>126</v>
      </c>
      <c r="E2842">
        <v>1158</v>
      </c>
      <c r="F2842" t="s">
        <v>10</v>
      </c>
      <c r="G2842" t="s">
        <v>11</v>
      </c>
      <c r="H2842" t="s">
        <v>3247</v>
      </c>
    </row>
    <row r="2843" spans="1:8" x14ac:dyDescent="0.25">
      <c r="A2843" t="s">
        <v>3246</v>
      </c>
      <c r="B2843">
        <v>2016</v>
      </c>
      <c r="C2843" t="s">
        <v>9</v>
      </c>
      <c r="D2843">
        <v>126</v>
      </c>
      <c r="E2843">
        <v>1163</v>
      </c>
      <c r="F2843" t="s">
        <v>10</v>
      </c>
      <c r="G2843" t="s">
        <v>11</v>
      </c>
      <c r="H2843" t="s">
        <v>3248</v>
      </c>
    </row>
    <row r="2844" spans="1:8" x14ac:dyDescent="0.25">
      <c r="A2844" t="s">
        <v>3246</v>
      </c>
      <c r="B2844">
        <v>2016</v>
      </c>
      <c r="C2844" t="s">
        <v>9</v>
      </c>
      <c r="D2844">
        <v>126</v>
      </c>
      <c r="E2844">
        <v>1168</v>
      </c>
      <c r="F2844" t="s">
        <v>10</v>
      </c>
      <c r="G2844" t="s">
        <v>11</v>
      </c>
      <c r="H2844" t="s">
        <v>3249</v>
      </c>
    </row>
    <row r="2845" spans="1:8" x14ac:dyDescent="0.25">
      <c r="A2845" t="s">
        <v>3246</v>
      </c>
      <c r="B2845">
        <v>2016</v>
      </c>
      <c r="C2845" t="s">
        <v>9</v>
      </c>
      <c r="D2845">
        <v>126</v>
      </c>
      <c r="E2845">
        <v>1173</v>
      </c>
      <c r="F2845" t="s">
        <v>10</v>
      </c>
      <c r="G2845" t="s">
        <v>11</v>
      </c>
      <c r="H2845" t="s">
        <v>3250</v>
      </c>
    </row>
    <row r="2846" spans="1:8" x14ac:dyDescent="0.25">
      <c r="A2846" t="s">
        <v>3246</v>
      </c>
      <c r="B2846">
        <v>2016</v>
      </c>
      <c r="C2846" t="s">
        <v>9</v>
      </c>
      <c r="D2846">
        <v>126</v>
      </c>
      <c r="E2846">
        <v>1178</v>
      </c>
      <c r="F2846" t="s">
        <v>10</v>
      </c>
      <c r="G2846" t="s">
        <v>11</v>
      </c>
      <c r="H2846" t="s">
        <v>3251</v>
      </c>
    </row>
    <row r="2847" spans="1:8" x14ac:dyDescent="0.25">
      <c r="A2847" t="s">
        <v>3246</v>
      </c>
      <c r="B2847">
        <v>2016</v>
      </c>
      <c r="C2847" t="s">
        <v>9</v>
      </c>
      <c r="D2847">
        <v>134</v>
      </c>
      <c r="E2847">
        <v>589</v>
      </c>
      <c r="F2847" t="s">
        <v>10</v>
      </c>
      <c r="G2847" t="s">
        <v>14</v>
      </c>
      <c r="H2847" t="s">
        <v>3252</v>
      </c>
    </row>
    <row r="2848" spans="1:8" x14ac:dyDescent="0.25">
      <c r="A2848" t="s">
        <v>3246</v>
      </c>
      <c r="B2848">
        <v>2016</v>
      </c>
      <c r="C2848" t="s">
        <v>9</v>
      </c>
      <c r="D2848">
        <v>134</v>
      </c>
      <c r="E2848">
        <v>594</v>
      </c>
      <c r="F2848" t="s">
        <v>10</v>
      </c>
      <c r="G2848" t="s">
        <v>14</v>
      </c>
      <c r="H2848" t="s">
        <v>3253</v>
      </c>
    </row>
    <row r="2849" spans="1:8" x14ac:dyDescent="0.25">
      <c r="A2849" t="s">
        <v>3246</v>
      </c>
      <c r="B2849">
        <v>2016</v>
      </c>
      <c r="C2849" t="s">
        <v>9</v>
      </c>
      <c r="D2849">
        <v>134</v>
      </c>
      <c r="E2849">
        <v>599</v>
      </c>
      <c r="F2849" t="s">
        <v>10</v>
      </c>
      <c r="G2849" t="s">
        <v>14</v>
      </c>
      <c r="H2849" t="s">
        <v>3254</v>
      </c>
    </row>
    <row r="2850" spans="1:8" x14ac:dyDescent="0.25">
      <c r="A2850" t="s">
        <v>3246</v>
      </c>
      <c r="B2850">
        <v>2016</v>
      </c>
      <c r="C2850" t="s">
        <v>9</v>
      </c>
      <c r="D2850">
        <v>134</v>
      </c>
      <c r="E2850">
        <v>604</v>
      </c>
      <c r="F2850" t="s">
        <v>10</v>
      </c>
      <c r="G2850" t="s">
        <v>14</v>
      </c>
      <c r="H2850" t="s">
        <v>3255</v>
      </c>
    </row>
    <row r="2851" spans="1:8" x14ac:dyDescent="0.25">
      <c r="A2851" t="s">
        <v>3246</v>
      </c>
      <c r="B2851">
        <v>2016</v>
      </c>
      <c r="C2851" t="s">
        <v>9</v>
      </c>
      <c r="D2851">
        <v>134</v>
      </c>
      <c r="E2851">
        <v>609</v>
      </c>
      <c r="F2851" t="s">
        <v>10</v>
      </c>
      <c r="G2851" t="s">
        <v>14</v>
      </c>
      <c r="H2851" t="s">
        <v>3256</v>
      </c>
    </row>
    <row r="2852" spans="1:8" x14ac:dyDescent="0.25">
      <c r="A2852" t="s">
        <v>3246</v>
      </c>
      <c r="B2852">
        <v>2016</v>
      </c>
      <c r="C2852" t="s">
        <v>9</v>
      </c>
      <c r="D2852">
        <v>134</v>
      </c>
      <c r="E2852">
        <v>620</v>
      </c>
      <c r="F2852" t="s">
        <v>10</v>
      </c>
      <c r="G2852" t="s">
        <v>14</v>
      </c>
      <c r="H2852" t="s">
        <v>3257</v>
      </c>
    </row>
    <row r="2853" spans="1:8" x14ac:dyDescent="0.25">
      <c r="A2853" t="s">
        <v>3246</v>
      </c>
      <c r="B2853">
        <v>2016</v>
      </c>
      <c r="C2853" t="s">
        <v>9</v>
      </c>
      <c r="D2853">
        <v>135</v>
      </c>
      <c r="E2853">
        <v>574</v>
      </c>
      <c r="F2853" t="s">
        <v>10</v>
      </c>
      <c r="G2853" t="s">
        <v>14</v>
      </c>
      <c r="H2853" t="s">
        <v>3258</v>
      </c>
    </row>
    <row r="2854" spans="1:8" x14ac:dyDescent="0.25">
      <c r="A2854" t="s">
        <v>3246</v>
      </c>
      <c r="B2854">
        <v>2016</v>
      </c>
      <c r="C2854" t="s">
        <v>9</v>
      </c>
      <c r="D2854">
        <v>135</v>
      </c>
      <c r="E2854">
        <v>580</v>
      </c>
      <c r="F2854" t="s">
        <v>10</v>
      </c>
      <c r="G2854" t="s">
        <v>14</v>
      </c>
      <c r="H2854" t="s">
        <v>3259</v>
      </c>
    </row>
    <row r="2855" spans="1:8" x14ac:dyDescent="0.25">
      <c r="A2855" t="s">
        <v>3260</v>
      </c>
      <c r="B2855">
        <v>2014</v>
      </c>
      <c r="C2855" t="s">
        <v>9</v>
      </c>
      <c r="D2855">
        <v>170</v>
      </c>
      <c r="E2855">
        <v>1169</v>
      </c>
      <c r="F2855" t="s">
        <v>10</v>
      </c>
      <c r="G2855" t="s">
        <v>11</v>
      </c>
      <c r="H2855" t="s">
        <v>3261</v>
      </c>
    </row>
    <row r="2856" spans="1:8" x14ac:dyDescent="0.25">
      <c r="A2856" t="s">
        <v>3260</v>
      </c>
      <c r="B2856">
        <v>2014</v>
      </c>
      <c r="C2856" t="s">
        <v>9</v>
      </c>
      <c r="D2856">
        <v>170</v>
      </c>
      <c r="E2856">
        <v>1178</v>
      </c>
      <c r="F2856" t="s">
        <v>10</v>
      </c>
      <c r="G2856" t="s">
        <v>11</v>
      </c>
      <c r="H2856" t="s">
        <v>3262</v>
      </c>
    </row>
    <row r="2857" spans="1:8" x14ac:dyDescent="0.25">
      <c r="A2857" t="s">
        <v>3260</v>
      </c>
      <c r="B2857">
        <v>2014</v>
      </c>
      <c r="C2857" t="s">
        <v>9</v>
      </c>
      <c r="D2857">
        <v>170</v>
      </c>
      <c r="E2857">
        <v>1184</v>
      </c>
      <c r="F2857" t="s">
        <v>10</v>
      </c>
      <c r="G2857" t="s">
        <v>11</v>
      </c>
      <c r="H2857" t="s">
        <v>3263</v>
      </c>
    </row>
    <row r="2858" spans="1:8" x14ac:dyDescent="0.25">
      <c r="A2858" t="s">
        <v>3260</v>
      </c>
      <c r="B2858">
        <v>2014</v>
      </c>
      <c r="C2858" t="s">
        <v>9</v>
      </c>
      <c r="D2858">
        <v>171</v>
      </c>
      <c r="E2858">
        <v>1158</v>
      </c>
      <c r="F2858" t="s">
        <v>10</v>
      </c>
      <c r="G2858" t="s">
        <v>11</v>
      </c>
      <c r="H2858" t="s">
        <v>3264</v>
      </c>
    </row>
    <row r="2859" spans="1:8" x14ac:dyDescent="0.25">
      <c r="A2859" t="s">
        <v>3260</v>
      </c>
      <c r="B2859">
        <v>2014</v>
      </c>
      <c r="C2859" t="s">
        <v>9</v>
      </c>
      <c r="D2859">
        <v>171</v>
      </c>
      <c r="E2859">
        <v>1164</v>
      </c>
      <c r="F2859" t="s">
        <v>10</v>
      </c>
      <c r="G2859" t="s">
        <v>11</v>
      </c>
      <c r="H2859" t="s">
        <v>3265</v>
      </c>
    </row>
    <row r="2860" spans="1:8" x14ac:dyDescent="0.25">
      <c r="A2860" t="s">
        <v>3260</v>
      </c>
      <c r="B2860">
        <v>2014</v>
      </c>
      <c r="C2860" t="s">
        <v>9</v>
      </c>
      <c r="D2860">
        <v>171</v>
      </c>
      <c r="E2860">
        <v>1169</v>
      </c>
      <c r="F2860" t="s">
        <v>10</v>
      </c>
      <c r="G2860" t="s">
        <v>11</v>
      </c>
      <c r="H2860" t="s">
        <v>3266</v>
      </c>
    </row>
    <row r="2861" spans="1:8" x14ac:dyDescent="0.25">
      <c r="A2861" t="s">
        <v>3260</v>
      </c>
      <c r="B2861">
        <v>2014</v>
      </c>
      <c r="C2861" t="s">
        <v>9</v>
      </c>
      <c r="D2861">
        <v>171</v>
      </c>
      <c r="E2861">
        <v>1174</v>
      </c>
      <c r="F2861" t="s">
        <v>10</v>
      </c>
      <c r="G2861" t="s">
        <v>11</v>
      </c>
      <c r="H2861" t="s">
        <v>3267</v>
      </c>
    </row>
    <row r="2862" spans="1:8" x14ac:dyDescent="0.25">
      <c r="A2862" t="s">
        <v>3260</v>
      </c>
      <c r="B2862">
        <v>2014</v>
      </c>
      <c r="C2862" t="s">
        <v>9</v>
      </c>
      <c r="D2862">
        <v>171</v>
      </c>
      <c r="E2862">
        <v>1179</v>
      </c>
      <c r="F2862" t="s">
        <v>10</v>
      </c>
      <c r="G2862" t="s">
        <v>11</v>
      </c>
      <c r="H2862" t="s">
        <v>3268</v>
      </c>
    </row>
    <row r="2863" spans="1:8" x14ac:dyDescent="0.25">
      <c r="A2863" t="s">
        <v>3260</v>
      </c>
      <c r="B2863">
        <v>2014</v>
      </c>
      <c r="C2863" t="s">
        <v>9</v>
      </c>
      <c r="D2863">
        <v>171</v>
      </c>
      <c r="E2863">
        <v>1184</v>
      </c>
      <c r="F2863" t="s">
        <v>10</v>
      </c>
      <c r="G2863" t="s">
        <v>11</v>
      </c>
      <c r="H2863" t="s">
        <v>3269</v>
      </c>
    </row>
    <row r="2864" spans="1:8" x14ac:dyDescent="0.25">
      <c r="A2864" t="s">
        <v>3260</v>
      </c>
      <c r="B2864">
        <v>2014</v>
      </c>
      <c r="C2864" t="s">
        <v>9</v>
      </c>
      <c r="D2864">
        <v>2</v>
      </c>
      <c r="E2864">
        <v>600</v>
      </c>
      <c r="F2864" t="s">
        <v>10</v>
      </c>
      <c r="G2864" t="s">
        <v>14</v>
      </c>
      <c r="H2864" t="s">
        <v>3270</v>
      </c>
    </row>
    <row r="2865" spans="1:8" x14ac:dyDescent="0.25">
      <c r="A2865" t="s">
        <v>3260</v>
      </c>
      <c r="B2865">
        <v>2014</v>
      </c>
      <c r="C2865" t="s">
        <v>9</v>
      </c>
      <c r="D2865">
        <v>2</v>
      </c>
      <c r="E2865">
        <v>605</v>
      </c>
      <c r="F2865" t="s">
        <v>10</v>
      </c>
      <c r="G2865" t="s">
        <v>14</v>
      </c>
      <c r="H2865" t="s">
        <v>3271</v>
      </c>
    </row>
    <row r="2866" spans="1:8" x14ac:dyDescent="0.25">
      <c r="A2866" t="s">
        <v>3260</v>
      </c>
      <c r="B2866">
        <v>2014</v>
      </c>
      <c r="C2866" t="s">
        <v>9</v>
      </c>
      <c r="D2866">
        <v>2</v>
      </c>
      <c r="E2866">
        <v>610</v>
      </c>
      <c r="F2866" t="s">
        <v>10</v>
      </c>
      <c r="G2866" t="s">
        <v>14</v>
      </c>
      <c r="H2866" t="s">
        <v>3272</v>
      </c>
    </row>
    <row r="2867" spans="1:8" x14ac:dyDescent="0.25">
      <c r="A2867" t="s">
        <v>3260</v>
      </c>
      <c r="B2867">
        <v>2014</v>
      </c>
      <c r="C2867" t="s">
        <v>9</v>
      </c>
      <c r="D2867">
        <v>2</v>
      </c>
      <c r="E2867">
        <v>618</v>
      </c>
      <c r="F2867" t="s">
        <v>10</v>
      </c>
      <c r="G2867" t="s">
        <v>14</v>
      </c>
      <c r="H2867" t="s">
        <v>3273</v>
      </c>
    </row>
    <row r="2868" spans="1:8" x14ac:dyDescent="0.25">
      <c r="A2868" t="s">
        <v>3274</v>
      </c>
      <c r="B2868">
        <v>2015</v>
      </c>
      <c r="C2868" t="s">
        <v>9</v>
      </c>
      <c r="D2868">
        <v>69</v>
      </c>
      <c r="E2868">
        <v>1171</v>
      </c>
      <c r="F2868" t="s">
        <v>10</v>
      </c>
      <c r="G2868" t="s">
        <v>11</v>
      </c>
      <c r="H2868" t="s">
        <v>3275</v>
      </c>
    </row>
    <row r="2869" spans="1:8" x14ac:dyDescent="0.25">
      <c r="A2869" t="s">
        <v>3274</v>
      </c>
      <c r="B2869">
        <v>2015</v>
      </c>
      <c r="C2869" t="s">
        <v>9</v>
      </c>
      <c r="D2869">
        <v>69</v>
      </c>
      <c r="E2869">
        <v>1177</v>
      </c>
      <c r="F2869" t="s">
        <v>10</v>
      </c>
      <c r="G2869" t="s">
        <v>11</v>
      </c>
      <c r="H2869" t="s">
        <v>3276</v>
      </c>
    </row>
    <row r="2870" spans="1:8" x14ac:dyDescent="0.25">
      <c r="A2870" t="s">
        <v>3274</v>
      </c>
      <c r="B2870">
        <v>2015</v>
      </c>
      <c r="C2870" t="s">
        <v>9</v>
      </c>
      <c r="D2870">
        <v>69</v>
      </c>
      <c r="E2870">
        <v>1182</v>
      </c>
      <c r="F2870" t="s">
        <v>10</v>
      </c>
      <c r="G2870" t="s">
        <v>11</v>
      </c>
      <c r="H2870" t="s">
        <v>3277</v>
      </c>
    </row>
    <row r="2871" spans="1:8" x14ac:dyDescent="0.25">
      <c r="A2871" t="s">
        <v>3274</v>
      </c>
      <c r="B2871">
        <v>2015</v>
      </c>
      <c r="C2871" t="s">
        <v>9</v>
      </c>
      <c r="D2871">
        <v>70</v>
      </c>
      <c r="E2871">
        <v>3</v>
      </c>
      <c r="F2871" t="s">
        <v>10</v>
      </c>
      <c r="G2871" t="s">
        <v>11</v>
      </c>
      <c r="H2871" t="s">
        <v>3278</v>
      </c>
    </row>
    <row r="2872" spans="1:8" x14ac:dyDescent="0.25">
      <c r="A2872" t="s">
        <v>3274</v>
      </c>
      <c r="B2872">
        <v>2015</v>
      </c>
      <c r="C2872" t="s">
        <v>9</v>
      </c>
      <c r="D2872">
        <v>76</v>
      </c>
      <c r="E2872">
        <v>584</v>
      </c>
      <c r="F2872" t="s">
        <v>10</v>
      </c>
      <c r="G2872" t="s">
        <v>14</v>
      </c>
      <c r="H2872" t="s">
        <v>3279</v>
      </c>
    </row>
    <row r="2873" spans="1:8" x14ac:dyDescent="0.25">
      <c r="A2873" t="s">
        <v>3274</v>
      </c>
      <c r="B2873">
        <v>2015</v>
      </c>
      <c r="C2873" t="s">
        <v>9</v>
      </c>
      <c r="D2873">
        <v>76</v>
      </c>
      <c r="E2873">
        <v>589</v>
      </c>
      <c r="F2873" t="s">
        <v>10</v>
      </c>
      <c r="G2873" t="s">
        <v>14</v>
      </c>
      <c r="H2873" t="s">
        <v>3280</v>
      </c>
    </row>
    <row r="2874" spans="1:8" x14ac:dyDescent="0.25">
      <c r="A2874" t="s">
        <v>3274</v>
      </c>
      <c r="B2874">
        <v>2015</v>
      </c>
      <c r="C2874" t="s">
        <v>9</v>
      </c>
      <c r="D2874">
        <v>76</v>
      </c>
      <c r="E2874">
        <v>594</v>
      </c>
      <c r="F2874" t="s">
        <v>10</v>
      </c>
      <c r="G2874" t="s">
        <v>14</v>
      </c>
      <c r="H2874" t="s">
        <v>3281</v>
      </c>
    </row>
    <row r="2875" spans="1:8" x14ac:dyDescent="0.25">
      <c r="A2875" t="s">
        <v>3274</v>
      </c>
      <c r="B2875">
        <v>2015</v>
      </c>
      <c r="C2875" t="s">
        <v>9</v>
      </c>
      <c r="D2875">
        <v>76</v>
      </c>
      <c r="E2875">
        <v>599</v>
      </c>
      <c r="F2875" t="s">
        <v>10</v>
      </c>
      <c r="G2875" t="s">
        <v>14</v>
      </c>
      <c r="H2875" t="s">
        <v>3282</v>
      </c>
    </row>
    <row r="2876" spans="1:8" x14ac:dyDescent="0.25">
      <c r="A2876" t="s">
        <v>3274</v>
      </c>
      <c r="B2876">
        <v>2015</v>
      </c>
      <c r="C2876" t="s">
        <v>9</v>
      </c>
      <c r="D2876">
        <v>76</v>
      </c>
      <c r="E2876">
        <v>614</v>
      </c>
      <c r="F2876" t="s">
        <v>10</v>
      </c>
      <c r="G2876" t="s">
        <v>14</v>
      </c>
      <c r="H2876" t="s">
        <v>3283</v>
      </c>
    </row>
    <row r="2877" spans="1:8" x14ac:dyDescent="0.25">
      <c r="A2877" t="s">
        <v>3284</v>
      </c>
      <c r="B2877">
        <v>2016</v>
      </c>
      <c r="C2877" t="s">
        <v>9</v>
      </c>
      <c r="D2877">
        <v>163</v>
      </c>
      <c r="E2877">
        <v>620</v>
      </c>
      <c r="F2877" t="s">
        <v>10</v>
      </c>
      <c r="G2877" t="s">
        <v>14</v>
      </c>
      <c r="H2877" t="s">
        <v>3285</v>
      </c>
    </row>
    <row r="2878" spans="1:8" x14ac:dyDescent="0.25">
      <c r="A2878" t="s">
        <v>3284</v>
      </c>
      <c r="B2878">
        <v>2016</v>
      </c>
      <c r="C2878" t="s">
        <v>9</v>
      </c>
      <c r="D2878">
        <v>164</v>
      </c>
      <c r="E2878">
        <v>577</v>
      </c>
      <c r="F2878" t="s">
        <v>10</v>
      </c>
      <c r="G2878" t="s">
        <v>14</v>
      </c>
      <c r="H2878" t="s">
        <v>3286</v>
      </c>
    </row>
    <row r="2879" spans="1:8" x14ac:dyDescent="0.25">
      <c r="A2879" t="s">
        <v>3284</v>
      </c>
      <c r="B2879">
        <v>2016</v>
      </c>
      <c r="C2879" t="s">
        <v>9</v>
      </c>
      <c r="D2879">
        <v>164</v>
      </c>
      <c r="E2879">
        <v>582</v>
      </c>
      <c r="F2879" t="s">
        <v>10</v>
      </c>
      <c r="G2879" t="s">
        <v>14</v>
      </c>
      <c r="H2879" t="s">
        <v>3287</v>
      </c>
    </row>
    <row r="2880" spans="1:8" x14ac:dyDescent="0.25">
      <c r="A2880" t="s">
        <v>3284</v>
      </c>
      <c r="B2880">
        <v>2016</v>
      </c>
      <c r="C2880" t="s">
        <v>9</v>
      </c>
      <c r="D2880">
        <v>164</v>
      </c>
      <c r="E2880">
        <v>587</v>
      </c>
      <c r="F2880" t="s">
        <v>10</v>
      </c>
      <c r="G2880" t="s">
        <v>14</v>
      </c>
      <c r="H2880" t="s">
        <v>3288</v>
      </c>
    </row>
    <row r="2881" spans="1:8" x14ac:dyDescent="0.25">
      <c r="A2881" t="s">
        <v>3284</v>
      </c>
      <c r="B2881">
        <v>2016</v>
      </c>
      <c r="C2881" t="s">
        <v>9</v>
      </c>
      <c r="D2881">
        <v>164</v>
      </c>
      <c r="E2881">
        <v>592</v>
      </c>
      <c r="F2881" t="s">
        <v>10</v>
      </c>
      <c r="G2881" t="s">
        <v>14</v>
      </c>
      <c r="H2881" t="s">
        <v>3289</v>
      </c>
    </row>
    <row r="2882" spans="1:8" x14ac:dyDescent="0.25">
      <c r="A2882" t="s">
        <v>3284</v>
      </c>
      <c r="B2882">
        <v>2016</v>
      </c>
      <c r="C2882" t="s">
        <v>9</v>
      </c>
      <c r="D2882">
        <v>164</v>
      </c>
      <c r="E2882">
        <v>597</v>
      </c>
      <c r="F2882" t="s">
        <v>10</v>
      </c>
      <c r="G2882" t="s">
        <v>14</v>
      </c>
      <c r="H2882" t="s">
        <v>3290</v>
      </c>
    </row>
    <row r="2883" spans="1:8" x14ac:dyDescent="0.25">
      <c r="A2883" t="s">
        <v>3284</v>
      </c>
      <c r="B2883">
        <v>2016</v>
      </c>
      <c r="C2883" t="s">
        <v>9</v>
      </c>
      <c r="D2883">
        <v>155</v>
      </c>
      <c r="E2883">
        <v>1148</v>
      </c>
      <c r="F2883" t="s">
        <v>10</v>
      </c>
      <c r="G2883" t="s">
        <v>11</v>
      </c>
      <c r="H2883" t="s">
        <v>3291</v>
      </c>
    </row>
    <row r="2884" spans="1:8" x14ac:dyDescent="0.25">
      <c r="A2884" t="s">
        <v>3284</v>
      </c>
      <c r="B2884">
        <v>2016</v>
      </c>
      <c r="C2884" t="s">
        <v>9</v>
      </c>
      <c r="D2884">
        <v>155</v>
      </c>
      <c r="E2884">
        <v>1154</v>
      </c>
      <c r="F2884" t="s">
        <v>10</v>
      </c>
      <c r="G2884" t="s">
        <v>11</v>
      </c>
      <c r="H2884" t="s">
        <v>3292</v>
      </c>
    </row>
    <row r="2885" spans="1:8" x14ac:dyDescent="0.25">
      <c r="A2885" t="s">
        <v>3284</v>
      </c>
      <c r="B2885">
        <v>2016</v>
      </c>
      <c r="C2885" t="s">
        <v>9</v>
      </c>
      <c r="D2885">
        <v>155</v>
      </c>
      <c r="E2885">
        <v>1159</v>
      </c>
      <c r="F2885" t="s">
        <v>10</v>
      </c>
      <c r="G2885" t="s">
        <v>11</v>
      </c>
      <c r="H2885" t="s">
        <v>3293</v>
      </c>
    </row>
    <row r="2886" spans="1:8" x14ac:dyDescent="0.25">
      <c r="A2886" t="s">
        <v>3284</v>
      </c>
      <c r="B2886">
        <v>2016</v>
      </c>
      <c r="C2886" t="s">
        <v>9</v>
      </c>
      <c r="D2886">
        <v>155</v>
      </c>
      <c r="E2886">
        <v>1164</v>
      </c>
      <c r="F2886" t="s">
        <v>10</v>
      </c>
      <c r="G2886" t="s">
        <v>11</v>
      </c>
      <c r="H2886" t="s">
        <v>3294</v>
      </c>
    </row>
    <row r="2887" spans="1:8" x14ac:dyDescent="0.25">
      <c r="A2887" t="s">
        <v>3284</v>
      </c>
      <c r="B2887">
        <v>2016</v>
      </c>
      <c r="C2887" t="s">
        <v>9</v>
      </c>
      <c r="D2887">
        <v>155</v>
      </c>
      <c r="E2887">
        <v>1169</v>
      </c>
      <c r="F2887" t="s">
        <v>10</v>
      </c>
      <c r="G2887" t="s">
        <v>11</v>
      </c>
      <c r="H2887" t="s">
        <v>3295</v>
      </c>
    </row>
    <row r="2888" spans="1:8" x14ac:dyDescent="0.25">
      <c r="A2888" t="s">
        <v>3284</v>
      </c>
      <c r="B2888">
        <v>2016</v>
      </c>
      <c r="C2888" t="s">
        <v>9</v>
      </c>
      <c r="D2888">
        <v>155</v>
      </c>
      <c r="E2888">
        <v>1174</v>
      </c>
      <c r="F2888" t="s">
        <v>10</v>
      </c>
      <c r="G2888" t="s">
        <v>11</v>
      </c>
      <c r="H2888" t="s">
        <v>3296</v>
      </c>
    </row>
    <row r="2889" spans="1:8" x14ac:dyDescent="0.25">
      <c r="A2889" t="s">
        <v>3297</v>
      </c>
      <c r="B2889">
        <v>2015</v>
      </c>
      <c r="C2889" t="s">
        <v>9</v>
      </c>
      <c r="D2889">
        <v>24</v>
      </c>
      <c r="E2889">
        <v>1167</v>
      </c>
      <c r="F2889" t="s">
        <v>10</v>
      </c>
      <c r="G2889" t="s">
        <v>11</v>
      </c>
      <c r="H2889" t="s">
        <v>3298</v>
      </c>
    </row>
    <row r="2890" spans="1:8" x14ac:dyDescent="0.25">
      <c r="A2890" t="s">
        <v>3297</v>
      </c>
      <c r="B2890">
        <v>2015</v>
      </c>
      <c r="C2890" t="s">
        <v>9</v>
      </c>
      <c r="D2890">
        <v>24</v>
      </c>
      <c r="E2890">
        <v>1173</v>
      </c>
      <c r="F2890" t="s">
        <v>10</v>
      </c>
      <c r="G2890" t="s">
        <v>11</v>
      </c>
      <c r="H2890" t="s">
        <v>3299</v>
      </c>
    </row>
    <row r="2891" spans="1:8" x14ac:dyDescent="0.25">
      <c r="A2891" t="s">
        <v>3297</v>
      </c>
      <c r="B2891">
        <v>2015</v>
      </c>
      <c r="C2891" t="s">
        <v>9</v>
      </c>
      <c r="D2891">
        <v>24</v>
      </c>
      <c r="E2891">
        <v>1178</v>
      </c>
      <c r="F2891" t="s">
        <v>10</v>
      </c>
      <c r="G2891" t="s">
        <v>11</v>
      </c>
      <c r="H2891" t="s">
        <v>3300</v>
      </c>
    </row>
    <row r="2892" spans="1:8" x14ac:dyDescent="0.25">
      <c r="A2892" t="s">
        <v>3297</v>
      </c>
      <c r="B2892">
        <v>2015</v>
      </c>
      <c r="C2892" t="s">
        <v>9</v>
      </c>
      <c r="D2892">
        <v>32</v>
      </c>
      <c r="E2892">
        <v>620</v>
      </c>
      <c r="F2892" t="s">
        <v>10</v>
      </c>
      <c r="G2892" t="s">
        <v>14</v>
      </c>
      <c r="H2892" t="s">
        <v>3301</v>
      </c>
    </row>
    <row r="2893" spans="1:8" x14ac:dyDescent="0.25">
      <c r="A2893" t="s">
        <v>3302</v>
      </c>
      <c r="B2893">
        <v>2016</v>
      </c>
      <c r="C2893" t="s">
        <v>9</v>
      </c>
      <c r="D2893">
        <v>98</v>
      </c>
      <c r="E2893">
        <v>1154</v>
      </c>
      <c r="F2893" t="s">
        <v>10</v>
      </c>
      <c r="G2893" t="s">
        <v>11</v>
      </c>
      <c r="H2893" t="s">
        <v>3303</v>
      </c>
    </row>
    <row r="2894" spans="1:8" x14ac:dyDescent="0.25">
      <c r="A2894" t="s">
        <v>3302</v>
      </c>
      <c r="B2894">
        <v>2016</v>
      </c>
      <c r="C2894" t="s">
        <v>9</v>
      </c>
      <c r="D2894">
        <v>98</v>
      </c>
      <c r="E2894">
        <v>1160</v>
      </c>
      <c r="F2894" t="s">
        <v>10</v>
      </c>
      <c r="G2894" t="s">
        <v>11</v>
      </c>
      <c r="H2894" t="s">
        <v>3304</v>
      </c>
    </row>
    <row r="2895" spans="1:8" x14ac:dyDescent="0.25">
      <c r="A2895" t="s">
        <v>3302</v>
      </c>
      <c r="B2895">
        <v>2016</v>
      </c>
      <c r="C2895" t="s">
        <v>9</v>
      </c>
      <c r="D2895">
        <v>98</v>
      </c>
      <c r="E2895">
        <v>1165</v>
      </c>
      <c r="F2895" t="s">
        <v>10</v>
      </c>
      <c r="G2895" t="s">
        <v>11</v>
      </c>
      <c r="H2895" t="s">
        <v>3305</v>
      </c>
    </row>
    <row r="2896" spans="1:8" x14ac:dyDescent="0.25">
      <c r="A2896" t="s">
        <v>3302</v>
      </c>
      <c r="B2896">
        <v>2016</v>
      </c>
      <c r="C2896" t="s">
        <v>9</v>
      </c>
      <c r="D2896">
        <v>98</v>
      </c>
      <c r="E2896">
        <v>1170</v>
      </c>
      <c r="F2896" t="s">
        <v>10</v>
      </c>
      <c r="G2896" t="s">
        <v>11</v>
      </c>
      <c r="H2896" t="s">
        <v>3306</v>
      </c>
    </row>
    <row r="2897" spans="1:8" x14ac:dyDescent="0.25">
      <c r="A2897" t="s">
        <v>3302</v>
      </c>
      <c r="B2897">
        <v>2016</v>
      </c>
      <c r="C2897" t="s">
        <v>9</v>
      </c>
      <c r="D2897">
        <v>104</v>
      </c>
      <c r="E2897">
        <v>601</v>
      </c>
      <c r="F2897" t="s">
        <v>10</v>
      </c>
      <c r="G2897" t="s">
        <v>14</v>
      </c>
      <c r="H2897" t="s">
        <v>3307</v>
      </c>
    </row>
    <row r="2898" spans="1:8" x14ac:dyDescent="0.25">
      <c r="A2898" t="s">
        <v>3302</v>
      </c>
      <c r="B2898">
        <v>2016</v>
      </c>
      <c r="C2898" t="s">
        <v>9</v>
      </c>
      <c r="D2898">
        <v>104</v>
      </c>
      <c r="E2898">
        <v>607</v>
      </c>
      <c r="F2898" t="s">
        <v>10</v>
      </c>
      <c r="G2898" t="s">
        <v>14</v>
      </c>
      <c r="H2898" t="s">
        <v>3308</v>
      </c>
    </row>
    <row r="2899" spans="1:8" x14ac:dyDescent="0.25">
      <c r="A2899" t="s">
        <v>3302</v>
      </c>
      <c r="B2899">
        <v>2016</v>
      </c>
      <c r="C2899" t="s">
        <v>9</v>
      </c>
      <c r="D2899">
        <v>104</v>
      </c>
      <c r="E2899">
        <v>612</v>
      </c>
      <c r="F2899" t="s">
        <v>10</v>
      </c>
      <c r="G2899" t="s">
        <v>14</v>
      </c>
      <c r="H2899" t="s">
        <v>3309</v>
      </c>
    </row>
    <row r="2900" spans="1:8" x14ac:dyDescent="0.25">
      <c r="A2900" t="s">
        <v>3302</v>
      </c>
      <c r="B2900">
        <v>2016</v>
      </c>
      <c r="C2900" t="s">
        <v>9</v>
      </c>
      <c r="D2900">
        <v>104</v>
      </c>
      <c r="E2900">
        <v>617</v>
      </c>
      <c r="F2900" t="s">
        <v>10</v>
      </c>
      <c r="G2900" t="s">
        <v>14</v>
      </c>
      <c r="H2900" t="s">
        <v>3310</v>
      </c>
    </row>
    <row r="2901" spans="1:8" x14ac:dyDescent="0.25">
      <c r="A2901" t="s">
        <v>3302</v>
      </c>
      <c r="B2901">
        <v>2016</v>
      </c>
      <c r="C2901" t="s">
        <v>9</v>
      </c>
      <c r="D2901">
        <v>104</v>
      </c>
      <c r="E2901">
        <v>622</v>
      </c>
      <c r="F2901" t="s">
        <v>10</v>
      </c>
      <c r="G2901" t="s">
        <v>14</v>
      </c>
      <c r="H2901" t="s">
        <v>3311</v>
      </c>
    </row>
    <row r="2902" spans="1:8" x14ac:dyDescent="0.25">
      <c r="A2902" t="s">
        <v>3302</v>
      </c>
      <c r="B2902">
        <v>2016</v>
      </c>
      <c r="C2902" t="s">
        <v>9</v>
      </c>
      <c r="D2902">
        <v>97</v>
      </c>
      <c r="E2902">
        <v>1161</v>
      </c>
      <c r="F2902" t="s">
        <v>10</v>
      </c>
      <c r="G2902" t="s">
        <v>11</v>
      </c>
      <c r="H2902" t="s">
        <v>3312</v>
      </c>
    </row>
    <row r="2903" spans="1:8" x14ac:dyDescent="0.25">
      <c r="A2903" t="s">
        <v>3302</v>
      </c>
      <c r="B2903">
        <v>2016</v>
      </c>
      <c r="C2903" t="s">
        <v>9</v>
      </c>
      <c r="D2903">
        <v>97</v>
      </c>
      <c r="E2903">
        <v>1166</v>
      </c>
      <c r="F2903" t="s">
        <v>10</v>
      </c>
      <c r="G2903" t="s">
        <v>11</v>
      </c>
      <c r="H2903" t="s">
        <v>3313</v>
      </c>
    </row>
    <row r="2904" spans="1:8" x14ac:dyDescent="0.25">
      <c r="A2904" t="s">
        <v>3314</v>
      </c>
      <c r="B2904">
        <v>2015</v>
      </c>
      <c r="C2904" t="s">
        <v>9</v>
      </c>
      <c r="D2904">
        <v>97</v>
      </c>
      <c r="E2904">
        <v>1175</v>
      </c>
      <c r="F2904" t="s">
        <v>10</v>
      </c>
      <c r="G2904" t="s">
        <v>11</v>
      </c>
      <c r="H2904" t="s">
        <v>3315</v>
      </c>
    </row>
    <row r="2905" spans="1:8" x14ac:dyDescent="0.25">
      <c r="A2905" t="s">
        <v>3314</v>
      </c>
      <c r="B2905">
        <v>2015</v>
      </c>
      <c r="C2905" t="s">
        <v>9</v>
      </c>
      <c r="D2905">
        <v>105</v>
      </c>
      <c r="E2905">
        <v>617</v>
      </c>
      <c r="F2905" t="s">
        <v>10</v>
      </c>
      <c r="G2905" t="s">
        <v>14</v>
      </c>
      <c r="H2905" t="s">
        <v>3316</v>
      </c>
    </row>
    <row r="2906" spans="1:8" x14ac:dyDescent="0.25">
      <c r="A2906" t="s">
        <v>3317</v>
      </c>
      <c r="B2906">
        <v>2016</v>
      </c>
      <c r="C2906" t="s">
        <v>9</v>
      </c>
      <c r="D2906">
        <v>171</v>
      </c>
      <c r="E2906">
        <v>1170</v>
      </c>
      <c r="F2906" t="s">
        <v>10</v>
      </c>
      <c r="G2906" t="s">
        <v>11</v>
      </c>
      <c r="H2906" t="s">
        <v>3318</v>
      </c>
    </row>
    <row r="2907" spans="1:8" x14ac:dyDescent="0.25">
      <c r="A2907" t="s">
        <v>3317</v>
      </c>
      <c r="B2907">
        <v>2016</v>
      </c>
      <c r="C2907" t="s">
        <v>9</v>
      </c>
      <c r="D2907">
        <v>171</v>
      </c>
      <c r="E2907">
        <v>1176</v>
      </c>
      <c r="F2907" t="s">
        <v>10</v>
      </c>
      <c r="G2907" t="s">
        <v>11</v>
      </c>
      <c r="H2907" t="s">
        <v>3319</v>
      </c>
    </row>
    <row r="2908" spans="1:8" x14ac:dyDescent="0.25">
      <c r="A2908" t="s">
        <v>3317</v>
      </c>
      <c r="B2908">
        <v>2016</v>
      </c>
      <c r="C2908" t="s">
        <v>9</v>
      </c>
      <c r="D2908">
        <v>171</v>
      </c>
      <c r="E2908">
        <v>1181</v>
      </c>
      <c r="F2908" t="s">
        <v>10</v>
      </c>
      <c r="G2908" t="s">
        <v>11</v>
      </c>
      <c r="H2908" t="s">
        <v>3320</v>
      </c>
    </row>
    <row r="2909" spans="1:8" x14ac:dyDescent="0.25">
      <c r="A2909" t="s">
        <v>3317</v>
      </c>
      <c r="B2909">
        <v>2016</v>
      </c>
      <c r="C2909" t="s">
        <v>9</v>
      </c>
      <c r="D2909">
        <v>172</v>
      </c>
      <c r="E2909">
        <v>2</v>
      </c>
      <c r="F2909" t="s">
        <v>10</v>
      </c>
      <c r="G2909" t="s">
        <v>11</v>
      </c>
      <c r="H2909" t="s">
        <v>3321</v>
      </c>
    </row>
    <row r="2910" spans="1:8" x14ac:dyDescent="0.25">
      <c r="A2910" t="s">
        <v>3317</v>
      </c>
      <c r="B2910">
        <v>2016</v>
      </c>
      <c r="C2910" t="s">
        <v>9</v>
      </c>
      <c r="D2910">
        <v>2</v>
      </c>
      <c r="E2910">
        <v>598</v>
      </c>
      <c r="F2910" t="s">
        <v>10</v>
      </c>
      <c r="G2910" t="s">
        <v>14</v>
      </c>
      <c r="H2910" t="s">
        <v>3322</v>
      </c>
    </row>
    <row r="2911" spans="1:8" x14ac:dyDescent="0.25">
      <c r="A2911" t="s">
        <v>3317</v>
      </c>
      <c r="B2911">
        <v>2016</v>
      </c>
      <c r="C2911" t="s">
        <v>9</v>
      </c>
      <c r="D2911">
        <v>2</v>
      </c>
      <c r="E2911">
        <v>604</v>
      </c>
      <c r="F2911" t="s">
        <v>10</v>
      </c>
      <c r="G2911" t="s">
        <v>14</v>
      </c>
      <c r="H2911" t="s">
        <v>3323</v>
      </c>
    </row>
    <row r="2912" spans="1:8" x14ac:dyDescent="0.25">
      <c r="A2912" t="s">
        <v>3317</v>
      </c>
      <c r="B2912">
        <v>2016</v>
      </c>
      <c r="C2912" t="s">
        <v>9</v>
      </c>
      <c r="D2912">
        <v>2</v>
      </c>
      <c r="E2912">
        <v>609</v>
      </c>
      <c r="F2912" t="s">
        <v>10</v>
      </c>
      <c r="G2912" t="s">
        <v>14</v>
      </c>
      <c r="H2912" t="s">
        <v>3324</v>
      </c>
    </row>
    <row r="2913" spans="1:8" x14ac:dyDescent="0.25">
      <c r="A2913" t="s">
        <v>3317</v>
      </c>
      <c r="B2913">
        <v>2016</v>
      </c>
      <c r="C2913" t="s">
        <v>9</v>
      </c>
      <c r="D2913">
        <v>2</v>
      </c>
      <c r="E2913">
        <v>619</v>
      </c>
      <c r="F2913" t="s">
        <v>10</v>
      </c>
      <c r="G2913" t="s">
        <v>14</v>
      </c>
      <c r="H2913" t="s">
        <v>3325</v>
      </c>
    </row>
    <row r="2914" spans="1:8" x14ac:dyDescent="0.25">
      <c r="A2914" t="s">
        <v>3326</v>
      </c>
      <c r="B2914">
        <v>2015</v>
      </c>
      <c r="C2914" t="s">
        <v>9</v>
      </c>
      <c r="D2914">
        <v>112</v>
      </c>
      <c r="E2914">
        <v>1153</v>
      </c>
      <c r="F2914" t="s">
        <v>10</v>
      </c>
      <c r="G2914" t="s">
        <v>11</v>
      </c>
      <c r="H2914" t="s">
        <v>3327</v>
      </c>
    </row>
    <row r="2915" spans="1:8" x14ac:dyDescent="0.25">
      <c r="A2915" t="s">
        <v>3326</v>
      </c>
      <c r="B2915">
        <v>2015</v>
      </c>
      <c r="C2915" t="s">
        <v>9</v>
      </c>
      <c r="D2915">
        <v>112</v>
      </c>
      <c r="E2915">
        <v>1163</v>
      </c>
      <c r="F2915" t="s">
        <v>10</v>
      </c>
      <c r="G2915" t="s">
        <v>11</v>
      </c>
      <c r="H2915" t="s">
        <v>3328</v>
      </c>
    </row>
    <row r="2916" spans="1:8" x14ac:dyDescent="0.25">
      <c r="A2916" t="s">
        <v>3326</v>
      </c>
      <c r="B2916">
        <v>2015</v>
      </c>
      <c r="C2916" t="s">
        <v>9</v>
      </c>
      <c r="D2916">
        <v>112</v>
      </c>
      <c r="E2916">
        <v>1169</v>
      </c>
      <c r="F2916" t="s">
        <v>10</v>
      </c>
      <c r="G2916" t="s">
        <v>11</v>
      </c>
      <c r="H2916" t="s">
        <v>3329</v>
      </c>
    </row>
    <row r="2917" spans="1:8" x14ac:dyDescent="0.25">
      <c r="A2917" t="s">
        <v>3326</v>
      </c>
      <c r="B2917">
        <v>2015</v>
      </c>
      <c r="C2917" t="s">
        <v>9</v>
      </c>
      <c r="D2917">
        <v>112</v>
      </c>
      <c r="E2917">
        <v>1174</v>
      </c>
      <c r="F2917" t="s">
        <v>10</v>
      </c>
      <c r="G2917" t="s">
        <v>11</v>
      </c>
      <c r="H2917" t="s">
        <v>3330</v>
      </c>
    </row>
    <row r="2918" spans="1:8" x14ac:dyDescent="0.25">
      <c r="A2918" t="s">
        <v>3326</v>
      </c>
      <c r="B2918">
        <v>2015</v>
      </c>
      <c r="C2918" t="s">
        <v>9</v>
      </c>
      <c r="D2918">
        <v>112</v>
      </c>
      <c r="E2918">
        <v>1179</v>
      </c>
      <c r="F2918" t="s">
        <v>10</v>
      </c>
      <c r="G2918" t="s">
        <v>11</v>
      </c>
      <c r="H2918" t="s">
        <v>3331</v>
      </c>
    </row>
    <row r="2919" spans="1:8" x14ac:dyDescent="0.25">
      <c r="A2919" t="s">
        <v>3332</v>
      </c>
      <c r="B2919">
        <v>2016</v>
      </c>
      <c r="C2919" t="s">
        <v>9</v>
      </c>
      <c r="D2919">
        <v>32</v>
      </c>
      <c r="E2919">
        <v>620</v>
      </c>
      <c r="F2919" t="s">
        <v>10</v>
      </c>
      <c r="G2919" t="s">
        <v>14</v>
      </c>
      <c r="H2919" t="s">
        <v>3333</v>
      </c>
    </row>
    <row r="2920" spans="1:8" x14ac:dyDescent="0.25">
      <c r="A2920" t="s">
        <v>3332</v>
      </c>
      <c r="B2920">
        <v>2016</v>
      </c>
      <c r="C2920" t="s">
        <v>9</v>
      </c>
      <c r="D2920">
        <v>33</v>
      </c>
      <c r="E2920">
        <v>573</v>
      </c>
      <c r="F2920" t="s">
        <v>10</v>
      </c>
      <c r="G2920" t="s">
        <v>14</v>
      </c>
      <c r="H2920" t="s">
        <v>3334</v>
      </c>
    </row>
    <row r="2921" spans="1:8" x14ac:dyDescent="0.25">
      <c r="A2921" t="s">
        <v>3332</v>
      </c>
      <c r="B2921">
        <v>2016</v>
      </c>
      <c r="C2921" t="s">
        <v>9</v>
      </c>
      <c r="D2921">
        <v>24</v>
      </c>
      <c r="E2921">
        <v>1166</v>
      </c>
      <c r="F2921" t="s">
        <v>10</v>
      </c>
      <c r="G2921" t="s">
        <v>11</v>
      </c>
      <c r="H2921" t="s">
        <v>3335</v>
      </c>
    </row>
    <row r="2922" spans="1:8" x14ac:dyDescent="0.25">
      <c r="A2922" t="s">
        <v>3332</v>
      </c>
      <c r="B2922">
        <v>2016</v>
      </c>
      <c r="C2922" t="s">
        <v>9</v>
      </c>
      <c r="D2922">
        <v>24</v>
      </c>
      <c r="E2922">
        <v>1172</v>
      </c>
      <c r="F2922" t="s">
        <v>10</v>
      </c>
      <c r="G2922" t="s">
        <v>11</v>
      </c>
      <c r="H2922" t="s">
        <v>3336</v>
      </c>
    </row>
    <row r="2923" spans="1:8" x14ac:dyDescent="0.25">
      <c r="A2923" t="s">
        <v>3332</v>
      </c>
      <c r="B2923">
        <v>2016</v>
      </c>
      <c r="C2923" t="s">
        <v>9</v>
      </c>
      <c r="D2923">
        <v>24</v>
      </c>
      <c r="E2923">
        <v>1177</v>
      </c>
      <c r="F2923" t="s">
        <v>10</v>
      </c>
      <c r="G2923" t="s">
        <v>11</v>
      </c>
      <c r="H2923" t="s">
        <v>3337</v>
      </c>
    </row>
    <row r="2924" spans="1:8" x14ac:dyDescent="0.25">
      <c r="A2924" t="s">
        <v>3332</v>
      </c>
      <c r="B2924">
        <v>2016</v>
      </c>
      <c r="C2924" t="s">
        <v>9</v>
      </c>
      <c r="D2924">
        <v>24</v>
      </c>
      <c r="E2924">
        <v>1182</v>
      </c>
      <c r="F2924" t="s">
        <v>10</v>
      </c>
      <c r="G2924" t="s">
        <v>11</v>
      </c>
      <c r="H2924" t="s">
        <v>3338</v>
      </c>
    </row>
    <row r="2925" spans="1:8" x14ac:dyDescent="0.25">
      <c r="A2925" t="s">
        <v>3339</v>
      </c>
      <c r="B2925">
        <v>2015</v>
      </c>
      <c r="C2925" t="s">
        <v>9</v>
      </c>
      <c r="D2925">
        <v>25</v>
      </c>
      <c r="E2925">
        <v>1154</v>
      </c>
      <c r="F2925" t="s">
        <v>10</v>
      </c>
      <c r="G2925" t="s">
        <v>11</v>
      </c>
      <c r="H2925" t="s">
        <v>3340</v>
      </c>
    </row>
    <row r="2926" spans="1:8" x14ac:dyDescent="0.25">
      <c r="A2926" t="s">
        <v>3339</v>
      </c>
      <c r="B2926">
        <v>2015</v>
      </c>
      <c r="C2926" t="s">
        <v>9</v>
      </c>
      <c r="D2926">
        <v>25</v>
      </c>
      <c r="E2926">
        <v>1160</v>
      </c>
      <c r="F2926" t="s">
        <v>10</v>
      </c>
      <c r="G2926" t="s">
        <v>11</v>
      </c>
      <c r="H2926" t="s">
        <v>3341</v>
      </c>
    </row>
    <row r="2927" spans="1:8" x14ac:dyDescent="0.25">
      <c r="A2927" t="s">
        <v>3339</v>
      </c>
      <c r="B2927">
        <v>2015</v>
      </c>
      <c r="C2927" t="s">
        <v>9</v>
      </c>
      <c r="D2927">
        <v>31</v>
      </c>
      <c r="E2927">
        <v>604</v>
      </c>
      <c r="F2927" t="s">
        <v>10</v>
      </c>
      <c r="G2927" t="s">
        <v>14</v>
      </c>
      <c r="H2927" t="s">
        <v>3342</v>
      </c>
    </row>
    <row r="2928" spans="1:8" x14ac:dyDescent="0.25">
      <c r="A2928" t="s">
        <v>3339</v>
      </c>
      <c r="B2928">
        <v>2015</v>
      </c>
      <c r="C2928" t="s">
        <v>9</v>
      </c>
      <c r="D2928">
        <v>31</v>
      </c>
      <c r="E2928">
        <v>609</v>
      </c>
      <c r="F2928" t="s">
        <v>10</v>
      </c>
      <c r="G2928" t="s">
        <v>14</v>
      </c>
      <c r="H2928" t="s">
        <v>3343</v>
      </c>
    </row>
    <row r="2929" spans="1:8" x14ac:dyDescent="0.25">
      <c r="A2929" t="s">
        <v>3339</v>
      </c>
      <c r="B2929">
        <v>2015</v>
      </c>
      <c r="C2929" t="s">
        <v>9</v>
      </c>
      <c r="D2929">
        <v>31</v>
      </c>
      <c r="E2929">
        <v>614</v>
      </c>
      <c r="F2929" t="s">
        <v>10</v>
      </c>
      <c r="G2929" t="s">
        <v>14</v>
      </c>
      <c r="H2929" t="s">
        <v>3344</v>
      </c>
    </row>
    <row r="2930" spans="1:8" x14ac:dyDescent="0.25">
      <c r="A2930" t="s">
        <v>3339</v>
      </c>
      <c r="B2930">
        <v>2015</v>
      </c>
      <c r="C2930" t="s">
        <v>9</v>
      </c>
      <c r="D2930">
        <v>31</v>
      </c>
      <c r="E2930">
        <v>619</v>
      </c>
      <c r="F2930" t="s">
        <v>10</v>
      </c>
      <c r="G2930" t="s">
        <v>14</v>
      </c>
      <c r="H2930" t="s">
        <v>3345</v>
      </c>
    </row>
    <row r="2931" spans="1:8" x14ac:dyDescent="0.25">
      <c r="A2931" t="s">
        <v>3346</v>
      </c>
      <c r="B2931">
        <v>2015</v>
      </c>
      <c r="C2931" t="s">
        <v>9</v>
      </c>
      <c r="D2931">
        <v>91</v>
      </c>
      <c r="E2931">
        <v>584</v>
      </c>
      <c r="F2931" t="s">
        <v>10</v>
      </c>
      <c r="G2931" t="s">
        <v>14</v>
      </c>
      <c r="H2931" t="s">
        <v>3347</v>
      </c>
    </row>
    <row r="2932" spans="1:8" x14ac:dyDescent="0.25">
      <c r="A2932" t="s">
        <v>3346</v>
      </c>
      <c r="B2932">
        <v>2015</v>
      </c>
      <c r="C2932" t="s">
        <v>9</v>
      </c>
      <c r="D2932">
        <v>91</v>
      </c>
      <c r="E2932">
        <v>590</v>
      </c>
      <c r="F2932" t="s">
        <v>10</v>
      </c>
      <c r="G2932" t="s">
        <v>14</v>
      </c>
      <c r="H2932" t="s">
        <v>3348</v>
      </c>
    </row>
    <row r="2933" spans="1:8" x14ac:dyDescent="0.25">
      <c r="A2933" t="s">
        <v>3346</v>
      </c>
      <c r="B2933">
        <v>2015</v>
      </c>
      <c r="C2933" t="s">
        <v>9</v>
      </c>
      <c r="D2933">
        <v>91</v>
      </c>
      <c r="E2933">
        <v>595</v>
      </c>
      <c r="F2933" t="s">
        <v>10</v>
      </c>
      <c r="G2933" t="s">
        <v>14</v>
      </c>
      <c r="H2933" t="s">
        <v>3349</v>
      </c>
    </row>
    <row r="2934" spans="1:8" x14ac:dyDescent="0.25">
      <c r="A2934" t="s">
        <v>3346</v>
      </c>
      <c r="B2934">
        <v>2015</v>
      </c>
      <c r="C2934" t="s">
        <v>9</v>
      </c>
      <c r="D2934">
        <v>83</v>
      </c>
      <c r="E2934">
        <v>1151</v>
      </c>
      <c r="F2934" t="s">
        <v>10</v>
      </c>
      <c r="G2934" t="s">
        <v>11</v>
      </c>
      <c r="H2934" t="s">
        <v>3350</v>
      </c>
    </row>
    <row r="2935" spans="1:8" x14ac:dyDescent="0.25">
      <c r="A2935" t="s">
        <v>3351</v>
      </c>
      <c r="B2935">
        <v>2016</v>
      </c>
      <c r="C2935" t="s">
        <v>9</v>
      </c>
      <c r="D2935">
        <v>3</v>
      </c>
      <c r="E2935">
        <v>577</v>
      </c>
      <c r="F2935" t="s">
        <v>10</v>
      </c>
      <c r="G2935" t="s">
        <v>14</v>
      </c>
      <c r="H2935" t="s">
        <v>3352</v>
      </c>
    </row>
    <row r="2936" spans="1:8" x14ac:dyDescent="0.25">
      <c r="A2936" t="s">
        <v>3351</v>
      </c>
      <c r="B2936">
        <v>2016</v>
      </c>
      <c r="C2936" t="s">
        <v>9</v>
      </c>
      <c r="D2936">
        <v>3</v>
      </c>
      <c r="E2936">
        <v>582</v>
      </c>
      <c r="F2936" t="s">
        <v>10</v>
      </c>
      <c r="G2936" t="s">
        <v>14</v>
      </c>
      <c r="H2936" t="s">
        <v>3353</v>
      </c>
    </row>
    <row r="2937" spans="1:8" x14ac:dyDescent="0.25">
      <c r="A2937" t="s">
        <v>3351</v>
      </c>
      <c r="B2937">
        <v>2016</v>
      </c>
      <c r="C2937" t="s">
        <v>9</v>
      </c>
      <c r="D2937">
        <v>3</v>
      </c>
      <c r="E2937">
        <v>587</v>
      </c>
      <c r="F2937" t="s">
        <v>10</v>
      </c>
      <c r="G2937" t="s">
        <v>14</v>
      </c>
      <c r="H2937" t="s">
        <v>3354</v>
      </c>
    </row>
    <row r="2938" spans="1:8" x14ac:dyDescent="0.25">
      <c r="A2938" t="s">
        <v>3351</v>
      </c>
      <c r="B2938">
        <v>2016</v>
      </c>
      <c r="C2938" t="s">
        <v>9</v>
      </c>
      <c r="D2938">
        <v>3</v>
      </c>
      <c r="E2938">
        <v>592</v>
      </c>
      <c r="F2938" t="s">
        <v>10</v>
      </c>
      <c r="G2938" t="s">
        <v>14</v>
      </c>
      <c r="H2938" t="s">
        <v>3355</v>
      </c>
    </row>
    <row r="2939" spans="1:8" x14ac:dyDescent="0.25">
      <c r="A2939" t="s">
        <v>3351</v>
      </c>
      <c r="B2939">
        <v>2016</v>
      </c>
      <c r="C2939" t="s">
        <v>9</v>
      </c>
      <c r="D2939">
        <v>3</v>
      </c>
      <c r="E2939">
        <v>597</v>
      </c>
      <c r="F2939" t="s">
        <v>10</v>
      </c>
      <c r="G2939" t="s">
        <v>14</v>
      </c>
      <c r="H2939" t="s">
        <v>3356</v>
      </c>
    </row>
    <row r="2940" spans="1:8" x14ac:dyDescent="0.25">
      <c r="A2940" t="s">
        <v>3351</v>
      </c>
      <c r="B2940">
        <v>2016</v>
      </c>
      <c r="C2940" t="s">
        <v>9</v>
      </c>
      <c r="D2940">
        <v>3</v>
      </c>
      <c r="E2940">
        <v>602</v>
      </c>
      <c r="F2940" t="s">
        <v>10</v>
      </c>
      <c r="G2940" t="s">
        <v>14</v>
      </c>
      <c r="H2940" t="s">
        <v>3357</v>
      </c>
    </row>
    <row r="2941" spans="1:8" x14ac:dyDescent="0.25">
      <c r="A2941" t="s">
        <v>3351</v>
      </c>
      <c r="B2941">
        <v>2016</v>
      </c>
      <c r="C2941" t="s">
        <v>9</v>
      </c>
      <c r="D2941">
        <v>3</v>
      </c>
      <c r="E2941">
        <v>615</v>
      </c>
      <c r="F2941" t="s">
        <v>10</v>
      </c>
      <c r="G2941" t="s">
        <v>14</v>
      </c>
      <c r="H2941" t="s">
        <v>3358</v>
      </c>
    </row>
    <row r="2942" spans="1:8" x14ac:dyDescent="0.25">
      <c r="A2942" t="s">
        <v>3351</v>
      </c>
      <c r="B2942">
        <v>2016</v>
      </c>
      <c r="C2942" t="s">
        <v>9</v>
      </c>
      <c r="D2942">
        <v>170</v>
      </c>
      <c r="E2942">
        <v>1168</v>
      </c>
      <c r="F2942" t="s">
        <v>10</v>
      </c>
      <c r="G2942" t="s">
        <v>11</v>
      </c>
      <c r="H2942" t="s">
        <v>3359</v>
      </c>
    </row>
    <row r="2943" spans="1:8" x14ac:dyDescent="0.25">
      <c r="A2943" t="s">
        <v>3351</v>
      </c>
      <c r="B2943">
        <v>2016</v>
      </c>
      <c r="C2943" t="s">
        <v>9</v>
      </c>
      <c r="D2943">
        <v>170</v>
      </c>
      <c r="E2943">
        <v>1177</v>
      </c>
      <c r="F2943" t="s">
        <v>10</v>
      </c>
      <c r="G2943" t="s">
        <v>11</v>
      </c>
      <c r="H2943" t="s">
        <v>3360</v>
      </c>
    </row>
    <row r="2944" spans="1:8" x14ac:dyDescent="0.25">
      <c r="A2944" t="s">
        <v>3351</v>
      </c>
      <c r="B2944">
        <v>2016</v>
      </c>
      <c r="C2944" t="s">
        <v>9</v>
      </c>
      <c r="D2944">
        <v>170</v>
      </c>
      <c r="E2944">
        <v>1183</v>
      </c>
      <c r="F2944" t="s">
        <v>10</v>
      </c>
      <c r="G2944" t="s">
        <v>11</v>
      </c>
      <c r="H2944" t="s">
        <v>3361</v>
      </c>
    </row>
    <row r="2945" spans="1:8" x14ac:dyDescent="0.25">
      <c r="A2945" t="s">
        <v>3351</v>
      </c>
      <c r="B2945">
        <v>2016</v>
      </c>
      <c r="C2945" t="s">
        <v>9</v>
      </c>
      <c r="D2945">
        <v>171</v>
      </c>
      <c r="E2945">
        <v>1157</v>
      </c>
      <c r="F2945" t="s">
        <v>10</v>
      </c>
      <c r="G2945" t="s">
        <v>11</v>
      </c>
      <c r="H2945" t="s">
        <v>3362</v>
      </c>
    </row>
    <row r="2946" spans="1:8" x14ac:dyDescent="0.25">
      <c r="A2946" t="s">
        <v>3351</v>
      </c>
      <c r="B2946">
        <v>2016</v>
      </c>
      <c r="C2946" t="s">
        <v>9</v>
      </c>
      <c r="D2946">
        <v>171</v>
      </c>
      <c r="E2946">
        <v>1163</v>
      </c>
      <c r="F2946" t="s">
        <v>10</v>
      </c>
      <c r="G2946" t="s">
        <v>11</v>
      </c>
      <c r="H2946" t="s">
        <v>3363</v>
      </c>
    </row>
    <row r="2947" spans="1:8" x14ac:dyDescent="0.25">
      <c r="A2947" t="s">
        <v>3351</v>
      </c>
      <c r="B2947">
        <v>2016</v>
      </c>
      <c r="C2947" t="s">
        <v>9</v>
      </c>
      <c r="D2947">
        <v>171</v>
      </c>
      <c r="E2947">
        <v>1168</v>
      </c>
      <c r="F2947" t="s">
        <v>10</v>
      </c>
      <c r="G2947" t="s">
        <v>11</v>
      </c>
      <c r="H2947" t="s">
        <v>3364</v>
      </c>
    </row>
    <row r="2948" spans="1:8" x14ac:dyDescent="0.25">
      <c r="A2948" t="s">
        <v>3351</v>
      </c>
      <c r="B2948">
        <v>2016</v>
      </c>
      <c r="C2948" t="s">
        <v>9</v>
      </c>
      <c r="D2948">
        <v>171</v>
      </c>
      <c r="E2948">
        <v>1173</v>
      </c>
      <c r="F2948" t="s">
        <v>10</v>
      </c>
      <c r="G2948" t="s">
        <v>11</v>
      </c>
      <c r="H2948" t="s">
        <v>3365</v>
      </c>
    </row>
    <row r="2949" spans="1:8" x14ac:dyDescent="0.25">
      <c r="A2949" t="s">
        <v>3351</v>
      </c>
      <c r="B2949">
        <v>2016</v>
      </c>
      <c r="C2949" t="s">
        <v>9</v>
      </c>
      <c r="D2949">
        <v>171</v>
      </c>
      <c r="E2949">
        <v>1178</v>
      </c>
      <c r="F2949" t="s">
        <v>10</v>
      </c>
      <c r="G2949" t="s">
        <v>11</v>
      </c>
      <c r="H2949" t="s">
        <v>3366</v>
      </c>
    </row>
    <row r="2950" spans="1:8" x14ac:dyDescent="0.25">
      <c r="A2950" t="s">
        <v>3351</v>
      </c>
      <c r="B2950">
        <v>2016</v>
      </c>
      <c r="C2950" t="s">
        <v>9</v>
      </c>
      <c r="D2950">
        <v>171</v>
      </c>
      <c r="E2950">
        <v>1183</v>
      </c>
      <c r="F2950" t="s">
        <v>10</v>
      </c>
      <c r="G2950" t="s">
        <v>11</v>
      </c>
      <c r="H2950" t="s">
        <v>3367</v>
      </c>
    </row>
    <row r="2951" spans="1:8" x14ac:dyDescent="0.25">
      <c r="A2951" t="s">
        <v>3351</v>
      </c>
      <c r="B2951">
        <v>2016</v>
      </c>
      <c r="C2951" t="s">
        <v>9</v>
      </c>
      <c r="D2951">
        <v>172</v>
      </c>
      <c r="E2951">
        <v>4</v>
      </c>
      <c r="F2951" t="s">
        <v>10</v>
      </c>
      <c r="G2951" t="s">
        <v>11</v>
      </c>
      <c r="H2951" t="s">
        <v>3368</v>
      </c>
    </row>
    <row r="2952" spans="1:8" x14ac:dyDescent="0.25">
      <c r="A2952" t="s">
        <v>3351</v>
      </c>
      <c r="B2952">
        <v>2016</v>
      </c>
      <c r="C2952" t="s">
        <v>9</v>
      </c>
      <c r="D2952">
        <v>170</v>
      </c>
      <c r="E2952">
        <v>1154</v>
      </c>
      <c r="F2952" t="s">
        <v>10</v>
      </c>
      <c r="G2952" t="s">
        <v>11</v>
      </c>
      <c r="H2952" t="s">
        <v>3369</v>
      </c>
    </row>
    <row r="2953" spans="1:8" x14ac:dyDescent="0.25">
      <c r="A2953" t="s">
        <v>3370</v>
      </c>
      <c r="B2953">
        <v>2015</v>
      </c>
      <c r="C2953" t="s">
        <v>9</v>
      </c>
      <c r="D2953">
        <v>97</v>
      </c>
      <c r="E2953">
        <v>1174</v>
      </c>
      <c r="F2953" t="s">
        <v>10</v>
      </c>
      <c r="G2953" t="s">
        <v>11</v>
      </c>
      <c r="H2953" t="s">
        <v>3371</v>
      </c>
    </row>
    <row r="2954" spans="1:8" x14ac:dyDescent="0.25">
      <c r="A2954" t="s">
        <v>3370</v>
      </c>
      <c r="B2954">
        <v>2015</v>
      </c>
      <c r="C2954" t="s">
        <v>9</v>
      </c>
      <c r="D2954">
        <v>97</v>
      </c>
      <c r="E2954">
        <v>1180</v>
      </c>
      <c r="F2954" t="s">
        <v>10</v>
      </c>
      <c r="G2954" t="s">
        <v>11</v>
      </c>
      <c r="H2954" t="s">
        <v>3372</v>
      </c>
    </row>
    <row r="2955" spans="1:8" x14ac:dyDescent="0.25">
      <c r="A2955" t="s">
        <v>3370</v>
      </c>
      <c r="B2955">
        <v>2015</v>
      </c>
      <c r="C2955" t="s">
        <v>9</v>
      </c>
      <c r="D2955">
        <v>105</v>
      </c>
      <c r="E2955">
        <v>576</v>
      </c>
      <c r="F2955" t="s">
        <v>10</v>
      </c>
      <c r="G2955" t="s">
        <v>14</v>
      </c>
      <c r="H2955" t="s">
        <v>3373</v>
      </c>
    </row>
    <row r="2956" spans="1:8" x14ac:dyDescent="0.25">
      <c r="A2956" t="s">
        <v>3370</v>
      </c>
      <c r="B2956">
        <v>2015</v>
      </c>
      <c r="C2956" t="s">
        <v>9</v>
      </c>
      <c r="D2956">
        <v>105</v>
      </c>
      <c r="E2956">
        <v>581</v>
      </c>
      <c r="F2956" t="s">
        <v>10</v>
      </c>
      <c r="G2956" t="s">
        <v>14</v>
      </c>
      <c r="H2956" t="s">
        <v>3374</v>
      </c>
    </row>
    <row r="2957" spans="1:8" x14ac:dyDescent="0.25">
      <c r="A2957" t="s">
        <v>3370</v>
      </c>
      <c r="B2957">
        <v>2015</v>
      </c>
      <c r="C2957" t="s">
        <v>9</v>
      </c>
      <c r="D2957">
        <v>105</v>
      </c>
      <c r="E2957">
        <v>586</v>
      </c>
      <c r="F2957" t="s">
        <v>10</v>
      </c>
      <c r="G2957" t="s">
        <v>14</v>
      </c>
      <c r="H2957" t="s">
        <v>3375</v>
      </c>
    </row>
    <row r="2958" spans="1:8" x14ac:dyDescent="0.25">
      <c r="A2958" t="s">
        <v>3370</v>
      </c>
      <c r="B2958">
        <v>2015</v>
      </c>
      <c r="C2958" t="s">
        <v>9</v>
      </c>
      <c r="D2958">
        <v>105</v>
      </c>
      <c r="E2958">
        <v>591</v>
      </c>
      <c r="F2958" t="s">
        <v>10</v>
      </c>
      <c r="G2958" t="s">
        <v>14</v>
      </c>
      <c r="H2958" t="s">
        <v>3376</v>
      </c>
    </row>
    <row r="2959" spans="1:8" x14ac:dyDescent="0.25">
      <c r="A2959" t="s">
        <v>3370</v>
      </c>
      <c r="B2959">
        <v>2015</v>
      </c>
      <c r="C2959" t="s">
        <v>9</v>
      </c>
      <c r="D2959">
        <v>105</v>
      </c>
      <c r="E2959">
        <v>596</v>
      </c>
      <c r="F2959" t="s">
        <v>10</v>
      </c>
      <c r="G2959" t="s">
        <v>14</v>
      </c>
      <c r="H2959" t="s">
        <v>3377</v>
      </c>
    </row>
    <row r="2960" spans="1:8" x14ac:dyDescent="0.25">
      <c r="A2960" t="s">
        <v>3370</v>
      </c>
      <c r="B2960">
        <v>2015</v>
      </c>
      <c r="C2960" t="s">
        <v>9</v>
      </c>
      <c r="D2960">
        <v>105</v>
      </c>
      <c r="E2960">
        <v>601</v>
      </c>
      <c r="F2960" t="s">
        <v>10</v>
      </c>
      <c r="G2960" t="s">
        <v>14</v>
      </c>
      <c r="H2960" t="s">
        <v>3378</v>
      </c>
    </row>
    <row r="2961" spans="1:8" x14ac:dyDescent="0.25">
      <c r="A2961" t="s">
        <v>3370</v>
      </c>
      <c r="B2961">
        <v>2015</v>
      </c>
      <c r="C2961" t="s">
        <v>9</v>
      </c>
      <c r="D2961">
        <v>105</v>
      </c>
      <c r="E2961">
        <v>606</v>
      </c>
      <c r="F2961" t="s">
        <v>10</v>
      </c>
      <c r="G2961" t="s">
        <v>14</v>
      </c>
      <c r="H2961" t="s">
        <v>3379</v>
      </c>
    </row>
    <row r="2962" spans="1:8" x14ac:dyDescent="0.25">
      <c r="A2962" t="s">
        <v>3370</v>
      </c>
      <c r="B2962">
        <v>2015</v>
      </c>
      <c r="C2962" t="s">
        <v>9</v>
      </c>
      <c r="D2962">
        <v>105</v>
      </c>
      <c r="E2962">
        <v>617</v>
      </c>
      <c r="F2962" t="s">
        <v>10</v>
      </c>
      <c r="G2962" t="s">
        <v>14</v>
      </c>
      <c r="H2962" t="s">
        <v>3380</v>
      </c>
    </row>
    <row r="2963" spans="1:8" x14ac:dyDescent="0.25">
      <c r="A2963" t="s">
        <v>3381</v>
      </c>
      <c r="B2963">
        <v>2016</v>
      </c>
      <c r="C2963" t="s">
        <v>9</v>
      </c>
      <c r="D2963">
        <v>18</v>
      </c>
      <c r="E2963">
        <v>587</v>
      </c>
      <c r="F2963" t="s">
        <v>10</v>
      </c>
      <c r="G2963" t="s">
        <v>14</v>
      </c>
      <c r="H2963" t="s">
        <v>3382</v>
      </c>
    </row>
    <row r="2964" spans="1:8" x14ac:dyDescent="0.25">
      <c r="A2964" t="s">
        <v>3381</v>
      </c>
      <c r="B2964">
        <v>2016</v>
      </c>
      <c r="C2964" t="s">
        <v>9</v>
      </c>
      <c r="D2964">
        <v>18</v>
      </c>
      <c r="E2964">
        <v>593</v>
      </c>
      <c r="F2964" t="s">
        <v>10</v>
      </c>
      <c r="G2964" t="s">
        <v>14</v>
      </c>
      <c r="H2964" t="s">
        <v>3383</v>
      </c>
    </row>
    <row r="2965" spans="1:8" x14ac:dyDescent="0.25">
      <c r="A2965" t="s">
        <v>3381</v>
      </c>
      <c r="B2965">
        <v>2016</v>
      </c>
      <c r="C2965" t="s">
        <v>9</v>
      </c>
      <c r="D2965">
        <v>18</v>
      </c>
      <c r="E2965">
        <v>597</v>
      </c>
      <c r="F2965" t="s">
        <v>10</v>
      </c>
      <c r="G2965" t="s">
        <v>14</v>
      </c>
      <c r="H2965" t="s">
        <v>3384</v>
      </c>
    </row>
    <row r="2966" spans="1:8" x14ac:dyDescent="0.25">
      <c r="A2966" t="s">
        <v>3381</v>
      </c>
      <c r="B2966">
        <v>2016</v>
      </c>
      <c r="C2966" t="s">
        <v>9</v>
      </c>
      <c r="D2966">
        <v>18</v>
      </c>
      <c r="E2966">
        <v>603</v>
      </c>
      <c r="F2966" t="s">
        <v>10</v>
      </c>
      <c r="G2966" t="s">
        <v>14</v>
      </c>
      <c r="H2966" t="s">
        <v>3385</v>
      </c>
    </row>
    <row r="2967" spans="1:8" x14ac:dyDescent="0.25">
      <c r="A2967" t="s">
        <v>3381</v>
      </c>
      <c r="B2967">
        <v>2016</v>
      </c>
      <c r="C2967" t="s">
        <v>9</v>
      </c>
      <c r="D2967">
        <v>10</v>
      </c>
      <c r="E2967">
        <v>1148</v>
      </c>
      <c r="F2967" t="s">
        <v>10</v>
      </c>
      <c r="G2967" t="s">
        <v>11</v>
      </c>
      <c r="H2967" t="s">
        <v>3386</v>
      </c>
    </row>
    <row r="2968" spans="1:8" x14ac:dyDescent="0.25">
      <c r="A2968" t="s">
        <v>3381</v>
      </c>
      <c r="B2968">
        <v>2016</v>
      </c>
      <c r="C2968" t="s">
        <v>9</v>
      </c>
      <c r="D2968">
        <v>10</v>
      </c>
      <c r="E2968">
        <v>1153</v>
      </c>
      <c r="F2968" t="s">
        <v>10</v>
      </c>
      <c r="G2968" t="s">
        <v>11</v>
      </c>
      <c r="H2968" t="s">
        <v>3387</v>
      </c>
    </row>
    <row r="2969" spans="1:8" x14ac:dyDescent="0.25">
      <c r="A2969" t="s">
        <v>3388</v>
      </c>
      <c r="B2969">
        <v>2014</v>
      </c>
      <c r="C2969" t="s">
        <v>9</v>
      </c>
      <c r="D2969">
        <v>91</v>
      </c>
      <c r="E2969">
        <v>582</v>
      </c>
      <c r="F2969" t="s">
        <v>10</v>
      </c>
      <c r="G2969" t="s">
        <v>14</v>
      </c>
      <c r="H2969" t="s">
        <v>3389</v>
      </c>
    </row>
    <row r="2970" spans="1:8" x14ac:dyDescent="0.25">
      <c r="A2970" t="s">
        <v>3388</v>
      </c>
      <c r="B2970">
        <v>2014</v>
      </c>
      <c r="C2970" t="s">
        <v>9</v>
      </c>
      <c r="D2970">
        <v>91</v>
      </c>
      <c r="E2970">
        <v>588</v>
      </c>
      <c r="F2970" t="s">
        <v>10</v>
      </c>
      <c r="G2970" t="s">
        <v>14</v>
      </c>
      <c r="H2970" t="s">
        <v>3390</v>
      </c>
    </row>
    <row r="2971" spans="1:8" x14ac:dyDescent="0.25">
      <c r="A2971" t="s">
        <v>3388</v>
      </c>
      <c r="B2971">
        <v>2014</v>
      </c>
      <c r="C2971" t="s">
        <v>9</v>
      </c>
      <c r="D2971">
        <v>91</v>
      </c>
      <c r="E2971">
        <v>593</v>
      </c>
      <c r="F2971" t="s">
        <v>10</v>
      </c>
      <c r="G2971" t="s">
        <v>14</v>
      </c>
      <c r="H2971" t="s">
        <v>3391</v>
      </c>
    </row>
    <row r="2972" spans="1:8" x14ac:dyDescent="0.25">
      <c r="A2972" t="s">
        <v>3388</v>
      </c>
      <c r="B2972">
        <v>2014</v>
      </c>
      <c r="C2972" t="s">
        <v>9</v>
      </c>
      <c r="D2972">
        <v>91</v>
      </c>
      <c r="E2972">
        <v>598</v>
      </c>
      <c r="F2972" t="s">
        <v>10</v>
      </c>
      <c r="G2972" t="s">
        <v>14</v>
      </c>
      <c r="H2972" t="s">
        <v>3392</v>
      </c>
    </row>
    <row r="2973" spans="1:8" x14ac:dyDescent="0.25">
      <c r="A2973" t="s">
        <v>3388</v>
      </c>
      <c r="B2973">
        <v>2014</v>
      </c>
      <c r="C2973" t="s">
        <v>9</v>
      </c>
      <c r="D2973">
        <v>91</v>
      </c>
      <c r="E2973">
        <v>603</v>
      </c>
      <c r="F2973" t="s">
        <v>10</v>
      </c>
      <c r="G2973" t="s">
        <v>14</v>
      </c>
      <c r="H2973" t="s">
        <v>3393</v>
      </c>
    </row>
    <row r="2974" spans="1:8" x14ac:dyDescent="0.25">
      <c r="A2974" t="s">
        <v>3388</v>
      </c>
      <c r="B2974">
        <v>2014</v>
      </c>
      <c r="C2974" t="s">
        <v>9</v>
      </c>
      <c r="D2974">
        <v>82</v>
      </c>
      <c r="E2974">
        <v>1150</v>
      </c>
      <c r="F2974" t="s">
        <v>10</v>
      </c>
      <c r="G2974" t="s">
        <v>11</v>
      </c>
      <c r="H2974" t="s">
        <v>3394</v>
      </c>
    </row>
    <row r="2975" spans="1:8" x14ac:dyDescent="0.25">
      <c r="A2975" t="s">
        <v>3388</v>
      </c>
      <c r="B2975">
        <v>2014</v>
      </c>
      <c r="C2975" t="s">
        <v>9</v>
      </c>
      <c r="D2975">
        <v>82</v>
      </c>
      <c r="E2975">
        <v>1156</v>
      </c>
      <c r="F2975" t="s">
        <v>10</v>
      </c>
      <c r="G2975" t="s">
        <v>11</v>
      </c>
      <c r="H2975" t="s">
        <v>3395</v>
      </c>
    </row>
    <row r="2976" spans="1:8" x14ac:dyDescent="0.25">
      <c r="A2976" t="s">
        <v>3388</v>
      </c>
      <c r="B2976">
        <v>2014</v>
      </c>
      <c r="C2976" t="s">
        <v>9</v>
      </c>
      <c r="D2976">
        <v>82</v>
      </c>
      <c r="E2976">
        <v>1161</v>
      </c>
      <c r="F2976" t="s">
        <v>10</v>
      </c>
      <c r="G2976" t="s">
        <v>11</v>
      </c>
      <c r="H2976" t="s">
        <v>3396</v>
      </c>
    </row>
    <row r="2977" spans="1:8" x14ac:dyDescent="0.25">
      <c r="A2977" t="s">
        <v>3388</v>
      </c>
      <c r="B2977">
        <v>2014</v>
      </c>
      <c r="C2977" t="s">
        <v>9</v>
      </c>
      <c r="D2977">
        <v>82</v>
      </c>
      <c r="E2977">
        <v>1166</v>
      </c>
      <c r="F2977" t="s">
        <v>10</v>
      </c>
      <c r="G2977" t="s">
        <v>11</v>
      </c>
      <c r="H2977" t="s">
        <v>3397</v>
      </c>
    </row>
    <row r="2978" spans="1:8" x14ac:dyDescent="0.25">
      <c r="A2978" t="s">
        <v>3388</v>
      </c>
      <c r="B2978">
        <v>2014</v>
      </c>
      <c r="C2978" t="s">
        <v>9</v>
      </c>
      <c r="D2978">
        <v>82</v>
      </c>
      <c r="E2978">
        <v>1171</v>
      </c>
      <c r="F2978" t="s">
        <v>10</v>
      </c>
      <c r="G2978" t="s">
        <v>11</v>
      </c>
      <c r="H2978" t="s">
        <v>3398</v>
      </c>
    </row>
    <row r="2979" spans="1:8" x14ac:dyDescent="0.25">
      <c r="A2979" t="s">
        <v>3388</v>
      </c>
      <c r="B2979">
        <v>2014</v>
      </c>
      <c r="C2979" t="s">
        <v>9</v>
      </c>
      <c r="D2979">
        <v>90</v>
      </c>
      <c r="E2979">
        <v>587</v>
      </c>
      <c r="F2979" t="s">
        <v>10</v>
      </c>
      <c r="G2979" t="s">
        <v>14</v>
      </c>
      <c r="H2979" t="s">
        <v>3399</v>
      </c>
    </row>
    <row r="2980" spans="1:8" x14ac:dyDescent="0.25">
      <c r="A2980" t="s">
        <v>3388</v>
      </c>
      <c r="B2980">
        <v>2014</v>
      </c>
      <c r="C2980" t="s">
        <v>9</v>
      </c>
      <c r="D2980">
        <v>90</v>
      </c>
      <c r="E2980">
        <v>622</v>
      </c>
      <c r="F2980" t="s">
        <v>10</v>
      </c>
      <c r="G2980" t="s">
        <v>14</v>
      </c>
      <c r="H2980" t="s">
        <v>3400</v>
      </c>
    </row>
    <row r="2981" spans="1:8" x14ac:dyDescent="0.25">
      <c r="A2981" t="s">
        <v>3401</v>
      </c>
      <c r="B2981">
        <v>2015</v>
      </c>
      <c r="C2981" t="s">
        <v>9</v>
      </c>
      <c r="D2981">
        <v>164</v>
      </c>
      <c r="E2981">
        <v>585</v>
      </c>
      <c r="F2981" t="s">
        <v>10</v>
      </c>
      <c r="G2981" t="s">
        <v>14</v>
      </c>
      <c r="H2981" t="s">
        <v>3402</v>
      </c>
    </row>
    <row r="2982" spans="1:8" x14ac:dyDescent="0.25">
      <c r="A2982" t="s">
        <v>3401</v>
      </c>
      <c r="B2982">
        <v>2015</v>
      </c>
      <c r="C2982" t="s">
        <v>9</v>
      </c>
      <c r="D2982">
        <v>164</v>
      </c>
      <c r="E2982">
        <v>591</v>
      </c>
      <c r="F2982" t="s">
        <v>10</v>
      </c>
      <c r="G2982" t="s">
        <v>14</v>
      </c>
      <c r="H2982" t="s">
        <v>3403</v>
      </c>
    </row>
    <row r="2983" spans="1:8" x14ac:dyDescent="0.25">
      <c r="A2983" t="s">
        <v>3401</v>
      </c>
      <c r="B2983">
        <v>2015</v>
      </c>
      <c r="C2983" t="s">
        <v>9</v>
      </c>
      <c r="D2983">
        <v>164</v>
      </c>
      <c r="E2983">
        <v>596</v>
      </c>
      <c r="F2983" t="s">
        <v>10</v>
      </c>
      <c r="G2983" t="s">
        <v>14</v>
      </c>
      <c r="H2983" t="s">
        <v>3404</v>
      </c>
    </row>
    <row r="2984" spans="1:8" x14ac:dyDescent="0.25">
      <c r="A2984" t="s">
        <v>3401</v>
      </c>
      <c r="B2984">
        <v>2015</v>
      </c>
      <c r="C2984" t="s">
        <v>9</v>
      </c>
      <c r="D2984">
        <v>156</v>
      </c>
      <c r="E2984">
        <v>1151</v>
      </c>
      <c r="F2984" t="s">
        <v>10</v>
      </c>
      <c r="G2984" t="s">
        <v>11</v>
      </c>
      <c r="H2984" t="s">
        <v>3405</v>
      </c>
    </row>
    <row r="2985" spans="1:8" x14ac:dyDescent="0.25">
      <c r="A2985" t="s">
        <v>3401</v>
      </c>
      <c r="B2985">
        <v>2015</v>
      </c>
      <c r="C2985" t="s">
        <v>9</v>
      </c>
      <c r="D2985">
        <v>156</v>
      </c>
      <c r="E2985">
        <v>1157</v>
      </c>
      <c r="F2985" t="s">
        <v>10</v>
      </c>
      <c r="G2985" t="s">
        <v>11</v>
      </c>
      <c r="H2985" t="s">
        <v>3406</v>
      </c>
    </row>
    <row r="2986" spans="1:8" x14ac:dyDescent="0.25">
      <c r="A2986" t="s">
        <v>3407</v>
      </c>
      <c r="B2986">
        <v>2016</v>
      </c>
      <c r="C2986" t="s">
        <v>9</v>
      </c>
      <c r="D2986">
        <v>69</v>
      </c>
      <c r="E2986">
        <v>1171</v>
      </c>
      <c r="F2986" t="s">
        <v>10</v>
      </c>
      <c r="G2986" t="s">
        <v>11</v>
      </c>
      <c r="H2986" t="s">
        <v>3408</v>
      </c>
    </row>
    <row r="2987" spans="1:8" x14ac:dyDescent="0.25">
      <c r="A2987" t="s">
        <v>3407</v>
      </c>
      <c r="B2987">
        <v>2016</v>
      </c>
      <c r="C2987" t="s">
        <v>9</v>
      </c>
      <c r="D2987">
        <v>69</v>
      </c>
      <c r="E2987">
        <v>1177</v>
      </c>
      <c r="F2987" t="s">
        <v>10</v>
      </c>
      <c r="G2987" t="s">
        <v>11</v>
      </c>
      <c r="H2987" t="s">
        <v>3409</v>
      </c>
    </row>
    <row r="2988" spans="1:8" x14ac:dyDescent="0.25">
      <c r="A2988" t="s">
        <v>3407</v>
      </c>
      <c r="B2988">
        <v>2016</v>
      </c>
      <c r="C2988" t="s">
        <v>9</v>
      </c>
      <c r="D2988">
        <v>69</v>
      </c>
      <c r="E2988">
        <v>1182</v>
      </c>
      <c r="F2988" t="s">
        <v>10</v>
      </c>
      <c r="G2988" t="s">
        <v>11</v>
      </c>
      <c r="H2988" t="s">
        <v>3410</v>
      </c>
    </row>
    <row r="2989" spans="1:8" x14ac:dyDescent="0.25">
      <c r="A2989" t="s">
        <v>3407</v>
      </c>
      <c r="B2989">
        <v>2016</v>
      </c>
      <c r="C2989" t="s">
        <v>9</v>
      </c>
      <c r="D2989">
        <v>70</v>
      </c>
      <c r="E2989">
        <v>3</v>
      </c>
      <c r="F2989" t="s">
        <v>10</v>
      </c>
      <c r="G2989" t="s">
        <v>11</v>
      </c>
      <c r="H2989" t="s">
        <v>3411</v>
      </c>
    </row>
    <row r="2990" spans="1:8" x14ac:dyDescent="0.25">
      <c r="A2990" t="s">
        <v>3407</v>
      </c>
      <c r="B2990">
        <v>2016</v>
      </c>
      <c r="C2990" t="s">
        <v>9</v>
      </c>
      <c r="D2990">
        <v>76</v>
      </c>
      <c r="E2990">
        <v>584</v>
      </c>
      <c r="F2990" t="s">
        <v>10</v>
      </c>
      <c r="G2990" t="s">
        <v>14</v>
      </c>
      <c r="H2990" t="s">
        <v>3412</v>
      </c>
    </row>
    <row r="2991" spans="1:8" x14ac:dyDescent="0.25">
      <c r="A2991" t="s">
        <v>3407</v>
      </c>
      <c r="B2991">
        <v>2016</v>
      </c>
      <c r="C2991" t="s">
        <v>9</v>
      </c>
      <c r="D2991">
        <v>76</v>
      </c>
      <c r="E2991">
        <v>589</v>
      </c>
      <c r="F2991" t="s">
        <v>10</v>
      </c>
      <c r="G2991" t="s">
        <v>14</v>
      </c>
      <c r="H2991" t="s">
        <v>3413</v>
      </c>
    </row>
    <row r="2992" spans="1:8" x14ac:dyDescent="0.25">
      <c r="A2992" t="s">
        <v>3407</v>
      </c>
      <c r="B2992">
        <v>2016</v>
      </c>
      <c r="C2992" t="s">
        <v>9</v>
      </c>
      <c r="D2992">
        <v>76</v>
      </c>
      <c r="E2992">
        <v>594</v>
      </c>
      <c r="F2992" t="s">
        <v>10</v>
      </c>
      <c r="G2992" t="s">
        <v>14</v>
      </c>
      <c r="H2992" t="s">
        <v>3414</v>
      </c>
    </row>
    <row r="2993" spans="1:8" x14ac:dyDescent="0.25">
      <c r="A2993" t="s">
        <v>3407</v>
      </c>
      <c r="B2993">
        <v>2016</v>
      </c>
      <c r="C2993" t="s">
        <v>9</v>
      </c>
      <c r="D2993">
        <v>76</v>
      </c>
      <c r="E2993">
        <v>599</v>
      </c>
      <c r="F2993" t="s">
        <v>10</v>
      </c>
      <c r="G2993" t="s">
        <v>14</v>
      </c>
      <c r="H2993" t="s">
        <v>3415</v>
      </c>
    </row>
    <row r="2994" spans="1:8" x14ac:dyDescent="0.25">
      <c r="A2994" t="s">
        <v>3407</v>
      </c>
      <c r="B2994">
        <v>2016</v>
      </c>
      <c r="C2994" t="s">
        <v>9</v>
      </c>
      <c r="D2994">
        <v>76</v>
      </c>
      <c r="E2994">
        <v>615</v>
      </c>
      <c r="F2994" t="s">
        <v>10</v>
      </c>
      <c r="G2994" t="s">
        <v>14</v>
      </c>
      <c r="H2994" t="s">
        <v>3416</v>
      </c>
    </row>
    <row r="2995" spans="1:8" x14ac:dyDescent="0.25">
      <c r="A2995" t="s">
        <v>3407</v>
      </c>
      <c r="B2995">
        <v>2016</v>
      </c>
      <c r="C2995" t="s">
        <v>9</v>
      </c>
      <c r="D2995">
        <v>68</v>
      </c>
      <c r="E2995">
        <v>1167</v>
      </c>
      <c r="F2995" t="s">
        <v>10</v>
      </c>
      <c r="G2995" t="s">
        <v>11</v>
      </c>
      <c r="H2995" t="s">
        <v>3417</v>
      </c>
    </row>
    <row r="2996" spans="1:8" x14ac:dyDescent="0.25">
      <c r="A2996" t="s">
        <v>3407</v>
      </c>
      <c r="B2996">
        <v>2016</v>
      </c>
      <c r="C2996" t="s">
        <v>9</v>
      </c>
      <c r="D2996">
        <v>68</v>
      </c>
      <c r="E2996">
        <v>1173</v>
      </c>
      <c r="F2996" t="s">
        <v>10</v>
      </c>
      <c r="G2996" t="s">
        <v>11</v>
      </c>
      <c r="H2996" t="s">
        <v>3418</v>
      </c>
    </row>
    <row r="2997" spans="1:8" x14ac:dyDescent="0.25">
      <c r="A2997" t="s">
        <v>3419</v>
      </c>
      <c r="B2997">
        <v>2014</v>
      </c>
      <c r="C2997" t="s">
        <v>9</v>
      </c>
      <c r="D2997">
        <v>164</v>
      </c>
      <c r="E2997">
        <v>580</v>
      </c>
      <c r="F2997" t="s">
        <v>10</v>
      </c>
      <c r="G2997" t="s">
        <v>14</v>
      </c>
      <c r="H2997" t="s">
        <v>3420</v>
      </c>
    </row>
    <row r="2998" spans="1:8" x14ac:dyDescent="0.25">
      <c r="A2998" t="s">
        <v>3419</v>
      </c>
      <c r="B2998">
        <v>2014</v>
      </c>
      <c r="C2998" t="s">
        <v>9</v>
      </c>
      <c r="D2998">
        <v>164</v>
      </c>
      <c r="E2998">
        <v>586</v>
      </c>
      <c r="F2998" t="s">
        <v>10</v>
      </c>
      <c r="G2998" t="s">
        <v>14</v>
      </c>
      <c r="H2998" t="s">
        <v>3421</v>
      </c>
    </row>
    <row r="2999" spans="1:8" x14ac:dyDescent="0.25">
      <c r="A2999" t="s">
        <v>3419</v>
      </c>
      <c r="B2999">
        <v>2014</v>
      </c>
      <c r="C2999" t="s">
        <v>9</v>
      </c>
      <c r="D2999">
        <v>164</v>
      </c>
      <c r="E2999">
        <v>591</v>
      </c>
      <c r="F2999" t="s">
        <v>10</v>
      </c>
      <c r="G2999" t="s">
        <v>14</v>
      </c>
      <c r="H2999" t="s">
        <v>3422</v>
      </c>
    </row>
    <row r="3000" spans="1:8" x14ac:dyDescent="0.25">
      <c r="A3000" t="s">
        <v>3419</v>
      </c>
      <c r="B3000">
        <v>2014</v>
      </c>
      <c r="C3000" t="s">
        <v>9</v>
      </c>
      <c r="D3000">
        <v>164</v>
      </c>
      <c r="E3000">
        <v>596</v>
      </c>
      <c r="F3000" t="s">
        <v>10</v>
      </c>
      <c r="G3000" t="s">
        <v>14</v>
      </c>
      <c r="H3000" t="s">
        <v>3423</v>
      </c>
    </row>
    <row r="3001" spans="1:8" x14ac:dyDescent="0.25">
      <c r="A3001" t="s">
        <v>3419</v>
      </c>
      <c r="B3001">
        <v>2014</v>
      </c>
      <c r="C3001" t="s">
        <v>9</v>
      </c>
      <c r="D3001">
        <v>155</v>
      </c>
      <c r="E3001">
        <v>1150</v>
      </c>
      <c r="F3001" t="s">
        <v>10</v>
      </c>
      <c r="G3001" t="s">
        <v>11</v>
      </c>
      <c r="H3001" t="s">
        <v>3424</v>
      </c>
    </row>
    <row r="3002" spans="1:8" x14ac:dyDescent="0.25">
      <c r="A3002" t="s">
        <v>3419</v>
      </c>
      <c r="B3002">
        <v>2014</v>
      </c>
      <c r="C3002" t="s">
        <v>9</v>
      </c>
      <c r="D3002">
        <v>155</v>
      </c>
      <c r="E3002">
        <v>1156</v>
      </c>
      <c r="F3002" t="s">
        <v>10</v>
      </c>
      <c r="G3002" t="s">
        <v>11</v>
      </c>
      <c r="H3002" t="s">
        <v>3425</v>
      </c>
    </row>
    <row r="3003" spans="1:8" x14ac:dyDescent="0.25">
      <c r="A3003" t="s">
        <v>3419</v>
      </c>
      <c r="B3003">
        <v>2014</v>
      </c>
      <c r="C3003" t="s">
        <v>9</v>
      </c>
      <c r="D3003">
        <v>155</v>
      </c>
      <c r="E3003">
        <v>1161</v>
      </c>
      <c r="F3003" t="s">
        <v>10</v>
      </c>
      <c r="G3003" t="s">
        <v>11</v>
      </c>
      <c r="H3003" t="s">
        <v>3426</v>
      </c>
    </row>
    <row r="3004" spans="1:8" x14ac:dyDescent="0.25">
      <c r="A3004" t="s">
        <v>3419</v>
      </c>
      <c r="B3004">
        <v>2014</v>
      </c>
      <c r="C3004" t="s">
        <v>9</v>
      </c>
      <c r="D3004">
        <v>155</v>
      </c>
      <c r="E3004">
        <v>1166</v>
      </c>
      <c r="F3004" t="s">
        <v>10</v>
      </c>
      <c r="G3004" t="s">
        <v>11</v>
      </c>
      <c r="H3004" t="s">
        <v>3427</v>
      </c>
    </row>
    <row r="3005" spans="1:8" x14ac:dyDescent="0.25">
      <c r="A3005" t="s">
        <v>3419</v>
      </c>
      <c r="B3005">
        <v>2014</v>
      </c>
      <c r="C3005" t="s">
        <v>9</v>
      </c>
      <c r="D3005">
        <v>155</v>
      </c>
      <c r="E3005">
        <v>1171</v>
      </c>
      <c r="F3005" t="s">
        <v>10</v>
      </c>
      <c r="G3005" t="s">
        <v>11</v>
      </c>
      <c r="H3005" t="s">
        <v>3428</v>
      </c>
    </row>
    <row r="3006" spans="1:8" x14ac:dyDescent="0.25">
      <c r="A3006" t="s">
        <v>3419</v>
      </c>
      <c r="B3006">
        <v>2014</v>
      </c>
      <c r="C3006" t="s">
        <v>9</v>
      </c>
      <c r="D3006">
        <v>156</v>
      </c>
      <c r="E3006">
        <v>1151</v>
      </c>
      <c r="F3006" t="s">
        <v>10</v>
      </c>
      <c r="G3006" t="s">
        <v>11</v>
      </c>
      <c r="H3006" t="s">
        <v>3429</v>
      </c>
    </row>
    <row r="3007" spans="1:8" x14ac:dyDescent="0.25">
      <c r="A3007" t="s">
        <v>3419</v>
      </c>
      <c r="B3007">
        <v>2014</v>
      </c>
      <c r="C3007" t="s">
        <v>9</v>
      </c>
      <c r="D3007">
        <v>156</v>
      </c>
      <c r="E3007">
        <v>1157</v>
      </c>
      <c r="F3007" t="s">
        <v>10</v>
      </c>
      <c r="G3007" t="s">
        <v>11</v>
      </c>
      <c r="H3007" t="s">
        <v>3430</v>
      </c>
    </row>
    <row r="3008" spans="1:8" x14ac:dyDescent="0.25">
      <c r="A3008" t="s">
        <v>3431</v>
      </c>
      <c r="B3008">
        <v>2015</v>
      </c>
      <c r="C3008" t="s">
        <v>9</v>
      </c>
      <c r="D3008">
        <v>54</v>
      </c>
      <c r="E3008">
        <v>1153</v>
      </c>
      <c r="F3008" t="s">
        <v>10</v>
      </c>
      <c r="G3008" t="s">
        <v>11</v>
      </c>
      <c r="H3008" t="s">
        <v>3432</v>
      </c>
    </row>
    <row r="3009" spans="1:8" x14ac:dyDescent="0.25">
      <c r="A3009" t="s">
        <v>3431</v>
      </c>
      <c r="B3009">
        <v>2015</v>
      </c>
      <c r="C3009" t="s">
        <v>9</v>
      </c>
      <c r="D3009">
        <v>54</v>
      </c>
      <c r="E3009">
        <v>1158</v>
      </c>
      <c r="F3009" t="s">
        <v>10</v>
      </c>
      <c r="G3009" t="s">
        <v>11</v>
      </c>
      <c r="H3009" t="s">
        <v>3433</v>
      </c>
    </row>
    <row r="3010" spans="1:8" x14ac:dyDescent="0.25">
      <c r="A3010" t="s">
        <v>3434</v>
      </c>
      <c r="B3010">
        <v>2016</v>
      </c>
      <c r="C3010" t="s">
        <v>9</v>
      </c>
      <c r="D3010">
        <v>149</v>
      </c>
      <c r="E3010">
        <v>615</v>
      </c>
      <c r="F3010" t="s">
        <v>10</v>
      </c>
      <c r="G3010" t="s">
        <v>14</v>
      </c>
      <c r="H3010" t="s">
        <v>3435</v>
      </c>
    </row>
    <row r="3011" spans="1:8" x14ac:dyDescent="0.25">
      <c r="A3011" t="s">
        <v>3434</v>
      </c>
      <c r="B3011">
        <v>2016</v>
      </c>
      <c r="C3011" t="s">
        <v>9</v>
      </c>
      <c r="D3011">
        <v>142</v>
      </c>
      <c r="E3011">
        <v>1172</v>
      </c>
      <c r="F3011" t="s">
        <v>10</v>
      </c>
      <c r="G3011" t="s">
        <v>11</v>
      </c>
      <c r="H3011" t="s">
        <v>3436</v>
      </c>
    </row>
    <row r="3012" spans="1:8" x14ac:dyDescent="0.25">
      <c r="A3012" t="s">
        <v>3434</v>
      </c>
      <c r="B3012">
        <v>2016</v>
      </c>
      <c r="C3012" t="s">
        <v>9</v>
      </c>
      <c r="D3012">
        <v>142</v>
      </c>
      <c r="E3012">
        <v>1178</v>
      </c>
      <c r="F3012" t="s">
        <v>10</v>
      </c>
      <c r="G3012" t="s">
        <v>11</v>
      </c>
      <c r="H3012" t="s">
        <v>3437</v>
      </c>
    </row>
    <row r="3013" spans="1:8" x14ac:dyDescent="0.25">
      <c r="A3013" t="s">
        <v>3434</v>
      </c>
      <c r="B3013">
        <v>2016</v>
      </c>
      <c r="C3013" t="s">
        <v>9</v>
      </c>
      <c r="D3013">
        <v>142</v>
      </c>
      <c r="E3013">
        <v>1183</v>
      </c>
      <c r="F3013" t="s">
        <v>10</v>
      </c>
      <c r="G3013" t="s">
        <v>11</v>
      </c>
      <c r="H3013" t="s">
        <v>3438</v>
      </c>
    </row>
    <row r="3014" spans="1:8" x14ac:dyDescent="0.25">
      <c r="A3014" t="s">
        <v>3434</v>
      </c>
      <c r="B3014">
        <v>2016</v>
      </c>
      <c r="C3014" t="s">
        <v>9</v>
      </c>
      <c r="D3014">
        <v>143</v>
      </c>
      <c r="E3014">
        <v>4</v>
      </c>
      <c r="F3014" t="s">
        <v>10</v>
      </c>
      <c r="G3014" t="s">
        <v>11</v>
      </c>
      <c r="H3014" t="s">
        <v>3439</v>
      </c>
    </row>
    <row r="3015" spans="1:8" x14ac:dyDescent="0.25">
      <c r="A3015" t="s">
        <v>3434</v>
      </c>
      <c r="B3015">
        <v>2016</v>
      </c>
      <c r="C3015" t="s">
        <v>9</v>
      </c>
      <c r="D3015">
        <v>143</v>
      </c>
      <c r="E3015">
        <v>9</v>
      </c>
      <c r="F3015" t="s">
        <v>10</v>
      </c>
      <c r="G3015" t="s">
        <v>11</v>
      </c>
      <c r="H3015" t="s">
        <v>3440</v>
      </c>
    </row>
    <row r="3016" spans="1:8" x14ac:dyDescent="0.25">
      <c r="A3016" t="s">
        <v>3434</v>
      </c>
      <c r="B3016">
        <v>2016</v>
      </c>
      <c r="C3016" t="s">
        <v>9</v>
      </c>
      <c r="D3016">
        <v>148</v>
      </c>
      <c r="E3016">
        <v>594</v>
      </c>
      <c r="F3016" t="s">
        <v>10</v>
      </c>
      <c r="G3016" t="s">
        <v>14</v>
      </c>
      <c r="H3016" t="s">
        <v>3441</v>
      </c>
    </row>
    <row r="3017" spans="1:8" x14ac:dyDescent="0.25">
      <c r="A3017" t="s">
        <v>3434</v>
      </c>
      <c r="B3017">
        <v>2016</v>
      </c>
      <c r="C3017" t="s">
        <v>9</v>
      </c>
      <c r="D3017">
        <v>148</v>
      </c>
      <c r="E3017">
        <v>600</v>
      </c>
      <c r="F3017" t="s">
        <v>10</v>
      </c>
      <c r="G3017" t="s">
        <v>14</v>
      </c>
      <c r="H3017" t="s">
        <v>3442</v>
      </c>
    </row>
    <row r="3018" spans="1:8" x14ac:dyDescent="0.25">
      <c r="A3018" t="s">
        <v>3434</v>
      </c>
      <c r="B3018">
        <v>2016</v>
      </c>
      <c r="C3018" t="s">
        <v>9</v>
      </c>
      <c r="D3018">
        <v>148</v>
      </c>
      <c r="E3018">
        <v>605</v>
      </c>
      <c r="F3018" t="s">
        <v>10</v>
      </c>
      <c r="G3018" t="s">
        <v>14</v>
      </c>
      <c r="H3018" t="s">
        <v>3443</v>
      </c>
    </row>
    <row r="3019" spans="1:8" x14ac:dyDescent="0.25">
      <c r="A3019" t="s">
        <v>3444</v>
      </c>
      <c r="B3019">
        <v>2015</v>
      </c>
      <c r="C3019" t="s">
        <v>9</v>
      </c>
      <c r="D3019">
        <v>149</v>
      </c>
      <c r="E3019">
        <v>585</v>
      </c>
      <c r="F3019" t="s">
        <v>10</v>
      </c>
      <c r="G3019" t="s">
        <v>14</v>
      </c>
      <c r="H3019" t="s">
        <v>3445</v>
      </c>
    </row>
    <row r="3020" spans="1:8" x14ac:dyDescent="0.25">
      <c r="A3020" t="s">
        <v>3444</v>
      </c>
      <c r="B3020">
        <v>2015</v>
      </c>
      <c r="C3020" t="s">
        <v>9</v>
      </c>
      <c r="D3020">
        <v>149</v>
      </c>
      <c r="E3020">
        <v>591</v>
      </c>
      <c r="F3020" t="s">
        <v>10</v>
      </c>
      <c r="G3020" t="s">
        <v>14</v>
      </c>
      <c r="H3020" t="s">
        <v>3446</v>
      </c>
    </row>
    <row r="3021" spans="1:8" x14ac:dyDescent="0.25">
      <c r="A3021" t="s">
        <v>3444</v>
      </c>
      <c r="B3021">
        <v>2015</v>
      </c>
      <c r="C3021" t="s">
        <v>9</v>
      </c>
      <c r="D3021">
        <v>149</v>
      </c>
      <c r="E3021">
        <v>596</v>
      </c>
      <c r="F3021" t="s">
        <v>10</v>
      </c>
      <c r="G3021" t="s">
        <v>14</v>
      </c>
      <c r="H3021" t="s">
        <v>3447</v>
      </c>
    </row>
    <row r="3022" spans="1:8" x14ac:dyDescent="0.25">
      <c r="A3022" t="s">
        <v>3444</v>
      </c>
      <c r="B3022">
        <v>2015</v>
      </c>
      <c r="C3022" t="s">
        <v>9</v>
      </c>
      <c r="D3022">
        <v>149</v>
      </c>
      <c r="E3022">
        <v>601</v>
      </c>
      <c r="F3022" t="s">
        <v>10</v>
      </c>
      <c r="G3022" t="s">
        <v>14</v>
      </c>
      <c r="H3022" t="s">
        <v>3448</v>
      </c>
    </row>
    <row r="3023" spans="1:8" x14ac:dyDescent="0.25">
      <c r="A3023" t="s">
        <v>3444</v>
      </c>
      <c r="B3023">
        <v>2015</v>
      </c>
      <c r="C3023" t="s">
        <v>9</v>
      </c>
      <c r="D3023">
        <v>149</v>
      </c>
      <c r="E3023">
        <v>616</v>
      </c>
      <c r="F3023" t="s">
        <v>10</v>
      </c>
      <c r="G3023" t="s">
        <v>14</v>
      </c>
      <c r="H3023" t="s">
        <v>3449</v>
      </c>
    </row>
    <row r="3024" spans="1:8" x14ac:dyDescent="0.25">
      <c r="A3024" t="s">
        <v>3450</v>
      </c>
      <c r="B3024">
        <v>2016</v>
      </c>
      <c r="C3024" t="s">
        <v>9</v>
      </c>
      <c r="D3024">
        <v>54</v>
      </c>
      <c r="E3024">
        <v>1153</v>
      </c>
      <c r="F3024" t="s">
        <v>10</v>
      </c>
      <c r="G3024" t="s">
        <v>11</v>
      </c>
      <c r="H3024" t="s">
        <v>3451</v>
      </c>
    </row>
    <row r="3025" spans="1:8" x14ac:dyDescent="0.25">
      <c r="A3025" t="s">
        <v>3450</v>
      </c>
      <c r="B3025">
        <v>2016</v>
      </c>
      <c r="C3025" t="s">
        <v>9</v>
      </c>
      <c r="D3025">
        <v>54</v>
      </c>
      <c r="E3025">
        <v>1159</v>
      </c>
      <c r="F3025" t="s">
        <v>10</v>
      </c>
      <c r="G3025" t="s">
        <v>11</v>
      </c>
      <c r="H3025" t="s">
        <v>3452</v>
      </c>
    </row>
    <row r="3026" spans="1:8" x14ac:dyDescent="0.25">
      <c r="A3026" t="s">
        <v>3453</v>
      </c>
      <c r="B3026">
        <v>2015</v>
      </c>
      <c r="C3026" t="s">
        <v>9</v>
      </c>
      <c r="D3026">
        <v>32</v>
      </c>
      <c r="E3026">
        <v>575</v>
      </c>
      <c r="F3026" t="s">
        <v>10</v>
      </c>
      <c r="G3026" t="s">
        <v>14</v>
      </c>
      <c r="H3026" t="s">
        <v>3454</v>
      </c>
    </row>
    <row r="3027" spans="1:8" x14ac:dyDescent="0.25">
      <c r="A3027" t="s">
        <v>3453</v>
      </c>
      <c r="B3027">
        <v>2015</v>
      </c>
      <c r="C3027" t="s">
        <v>9</v>
      </c>
      <c r="D3027">
        <v>32</v>
      </c>
      <c r="E3027">
        <v>581</v>
      </c>
      <c r="F3027" t="s">
        <v>10</v>
      </c>
      <c r="G3027" t="s">
        <v>14</v>
      </c>
      <c r="H3027" t="s">
        <v>3455</v>
      </c>
    </row>
    <row r="3028" spans="1:8" x14ac:dyDescent="0.25">
      <c r="A3028" t="s">
        <v>3453</v>
      </c>
      <c r="B3028">
        <v>2015</v>
      </c>
      <c r="C3028" t="s">
        <v>9</v>
      </c>
      <c r="D3028">
        <v>32</v>
      </c>
      <c r="E3028">
        <v>586</v>
      </c>
      <c r="F3028" t="s">
        <v>10</v>
      </c>
      <c r="G3028" t="s">
        <v>14</v>
      </c>
      <c r="H3028" t="s">
        <v>3456</v>
      </c>
    </row>
    <row r="3029" spans="1:8" x14ac:dyDescent="0.25">
      <c r="A3029" t="s">
        <v>3453</v>
      </c>
      <c r="B3029">
        <v>2015</v>
      </c>
      <c r="C3029" t="s">
        <v>9</v>
      </c>
      <c r="D3029">
        <v>32</v>
      </c>
      <c r="E3029">
        <v>591</v>
      </c>
      <c r="F3029" t="s">
        <v>10</v>
      </c>
      <c r="G3029" t="s">
        <v>14</v>
      </c>
      <c r="H3029" t="s">
        <v>3457</v>
      </c>
    </row>
    <row r="3030" spans="1:8" x14ac:dyDescent="0.25">
      <c r="A3030" t="s">
        <v>3453</v>
      </c>
      <c r="B3030">
        <v>2015</v>
      </c>
      <c r="C3030" t="s">
        <v>9</v>
      </c>
      <c r="D3030">
        <v>32</v>
      </c>
      <c r="E3030">
        <v>596</v>
      </c>
      <c r="F3030" t="s">
        <v>10</v>
      </c>
      <c r="G3030" t="s">
        <v>14</v>
      </c>
      <c r="H3030" t="s">
        <v>3458</v>
      </c>
    </row>
    <row r="3031" spans="1:8" x14ac:dyDescent="0.25">
      <c r="A3031" t="s">
        <v>3453</v>
      </c>
      <c r="B3031">
        <v>2015</v>
      </c>
      <c r="C3031" t="s">
        <v>9</v>
      </c>
      <c r="D3031">
        <v>32</v>
      </c>
      <c r="E3031">
        <v>601</v>
      </c>
      <c r="F3031" t="s">
        <v>10</v>
      </c>
      <c r="G3031" t="s">
        <v>14</v>
      </c>
      <c r="H3031" t="s">
        <v>3459</v>
      </c>
    </row>
    <row r="3032" spans="1:8" x14ac:dyDescent="0.25">
      <c r="A3032" t="s">
        <v>3453</v>
      </c>
      <c r="B3032">
        <v>2015</v>
      </c>
      <c r="C3032" t="s">
        <v>9</v>
      </c>
      <c r="D3032">
        <v>32</v>
      </c>
      <c r="E3032">
        <v>621</v>
      </c>
      <c r="F3032" t="s">
        <v>10</v>
      </c>
      <c r="G3032" t="s">
        <v>14</v>
      </c>
      <c r="H3032" t="s">
        <v>3460</v>
      </c>
    </row>
    <row r="3033" spans="1:8" x14ac:dyDescent="0.25">
      <c r="A3033" t="s">
        <v>3453</v>
      </c>
      <c r="B3033">
        <v>2015</v>
      </c>
      <c r="C3033" t="s">
        <v>9</v>
      </c>
      <c r="D3033">
        <v>24</v>
      </c>
      <c r="E3033">
        <v>1166</v>
      </c>
      <c r="F3033" t="s">
        <v>10</v>
      </c>
      <c r="G3033" t="s">
        <v>11</v>
      </c>
      <c r="H3033" t="s">
        <v>3461</v>
      </c>
    </row>
    <row r="3034" spans="1:8" x14ac:dyDescent="0.25">
      <c r="A3034" t="s">
        <v>3453</v>
      </c>
      <c r="B3034">
        <v>2015</v>
      </c>
      <c r="C3034" t="s">
        <v>9</v>
      </c>
      <c r="D3034">
        <v>24</v>
      </c>
      <c r="E3034">
        <v>1172</v>
      </c>
      <c r="F3034" t="s">
        <v>10</v>
      </c>
      <c r="G3034" t="s">
        <v>11</v>
      </c>
      <c r="H3034" t="s">
        <v>3462</v>
      </c>
    </row>
    <row r="3035" spans="1:8" x14ac:dyDescent="0.25">
      <c r="A3035" t="s">
        <v>3453</v>
      </c>
      <c r="B3035">
        <v>2015</v>
      </c>
      <c r="C3035" t="s">
        <v>9</v>
      </c>
      <c r="D3035">
        <v>24</v>
      </c>
      <c r="E3035">
        <v>1177</v>
      </c>
      <c r="F3035" t="s">
        <v>10</v>
      </c>
      <c r="G3035" t="s">
        <v>11</v>
      </c>
      <c r="H3035" t="s">
        <v>3463</v>
      </c>
    </row>
    <row r="3036" spans="1:8" x14ac:dyDescent="0.25">
      <c r="A3036" t="s">
        <v>3464</v>
      </c>
      <c r="B3036">
        <v>2016</v>
      </c>
      <c r="C3036" t="s">
        <v>9</v>
      </c>
      <c r="D3036">
        <v>120</v>
      </c>
      <c r="E3036">
        <v>598</v>
      </c>
      <c r="F3036" t="s">
        <v>10</v>
      </c>
      <c r="G3036" t="s">
        <v>14</v>
      </c>
      <c r="H3036" t="s">
        <v>3465</v>
      </c>
    </row>
    <row r="3037" spans="1:8" x14ac:dyDescent="0.25">
      <c r="A3037" t="s">
        <v>3464</v>
      </c>
      <c r="B3037">
        <v>2016</v>
      </c>
      <c r="C3037" t="s">
        <v>9</v>
      </c>
      <c r="D3037">
        <v>120</v>
      </c>
      <c r="E3037">
        <v>604</v>
      </c>
      <c r="F3037" t="s">
        <v>10</v>
      </c>
      <c r="G3037" t="s">
        <v>14</v>
      </c>
      <c r="H3037" t="s">
        <v>3466</v>
      </c>
    </row>
    <row r="3038" spans="1:8" x14ac:dyDescent="0.25">
      <c r="A3038" t="s">
        <v>3464</v>
      </c>
      <c r="B3038">
        <v>2016</v>
      </c>
      <c r="C3038" t="s">
        <v>9</v>
      </c>
      <c r="D3038">
        <v>120</v>
      </c>
      <c r="E3038">
        <v>609</v>
      </c>
      <c r="F3038" t="s">
        <v>10</v>
      </c>
      <c r="G3038" t="s">
        <v>14</v>
      </c>
      <c r="H3038" t="s">
        <v>3467</v>
      </c>
    </row>
    <row r="3039" spans="1:8" x14ac:dyDescent="0.25">
      <c r="A3039" t="s">
        <v>3464</v>
      </c>
      <c r="B3039">
        <v>2016</v>
      </c>
      <c r="C3039" t="s">
        <v>9</v>
      </c>
      <c r="D3039">
        <v>119</v>
      </c>
      <c r="E3039">
        <v>602</v>
      </c>
      <c r="F3039" t="s">
        <v>10</v>
      </c>
      <c r="G3039" t="s">
        <v>14</v>
      </c>
      <c r="H3039" t="s">
        <v>3468</v>
      </c>
    </row>
    <row r="3040" spans="1:8" x14ac:dyDescent="0.25">
      <c r="A3040" t="s">
        <v>3464</v>
      </c>
      <c r="B3040">
        <v>2016</v>
      </c>
      <c r="C3040" t="s">
        <v>9</v>
      </c>
      <c r="D3040">
        <v>119</v>
      </c>
      <c r="E3040">
        <v>614</v>
      </c>
      <c r="F3040" t="s">
        <v>10</v>
      </c>
      <c r="G3040" t="s">
        <v>14</v>
      </c>
      <c r="H3040" t="s">
        <v>3469</v>
      </c>
    </row>
    <row r="3041" spans="1:8" x14ac:dyDescent="0.25">
      <c r="A3041" t="s">
        <v>3470</v>
      </c>
      <c r="B3041">
        <v>2015</v>
      </c>
      <c r="C3041" t="s">
        <v>9</v>
      </c>
      <c r="D3041">
        <v>61</v>
      </c>
      <c r="E3041">
        <v>622</v>
      </c>
      <c r="F3041" t="s">
        <v>10</v>
      </c>
      <c r="G3041" t="s">
        <v>14</v>
      </c>
      <c r="H3041" t="s">
        <v>3471</v>
      </c>
    </row>
    <row r="3042" spans="1:8" x14ac:dyDescent="0.25">
      <c r="A3042" t="s">
        <v>3470</v>
      </c>
      <c r="B3042">
        <v>2015</v>
      </c>
      <c r="C3042" t="s">
        <v>9</v>
      </c>
      <c r="D3042">
        <v>53</v>
      </c>
      <c r="E3042">
        <v>1159</v>
      </c>
      <c r="F3042" t="s">
        <v>10</v>
      </c>
      <c r="G3042" t="s">
        <v>11</v>
      </c>
      <c r="H3042" t="s">
        <v>3472</v>
      </c>
    </row>
    <row r="3043" spans="1:8" x14ac:dyDescent="0.25">
      <c r="A3043" t="s">
        <v>3470</v>
      </c>
      <c r="B3043">
        <v>2015</v>
      </c>
      <c r="C3043" t="s">
        <v>9</v>
      </c>
      <c r="D3043">
        <v>53</v>
      </c>
      <c r="E3043">
        <v>1164</v>
      </c>
      <c r="F3043" t="s">
        <v>10</v>
      </c>
      <c r="G3043" t="s">
        <v>11</v>
      </c>
      <c r="H3043" t="s">
        <v>3473</v>
      </c>
    </row>
    <row r="3044" spans="1:8" x14ac:dyDescent="0.25">
      <c r="A3044" t="s">
        <v>3470</v>
      </c>
      <c r="B3044">
        <v>2015</v>
      </c>
      <c r="C3044" t="s">
        <v>9</v>
      </c>
      <c r="D3044">
        <v>53</v>
      </c>
      <c r="E3044">
        <v>1169</v>
      </c>
      <c r="F3044" t="s">
        <v>10</v>
      </c>
      <c r="G3044" t="s">
        <v>11</v>
      </c>
      <c r="H3044" t="s">
        <v>3474</v>
      </c>
    </row>
    <row r="3045" spans="1:8" x14ac:dyDescent="0.25">
      <c r="A3045" t="s">
        <v>3470</v>
      </c>
      <c r="B3045">
        <v>2015</v>
      </c>
      <c r="C3045" t="s">
        <v>9</v>
      </c>
      <c r="D3045">
        <v>53</v>
      </c>
      <c r="E3045">
        <v>1174</v>
      </c>
      <c r="F3045" t="s">
        <v>10</v>
      </c>
      <c r="G3045" t="s">
        <v>11</v>
      </c>
      <c r="H3045" t="s">
        <v>3475</v>
      </c>
    </row>
    <row r="3046" spans="1:8" x14ac:dyDescent="0.25">
      <c r="A3046" t="s">
        <v>3470</v>
      </c>
      <c r="B3046">
        <v>2015</v>
      </c>
      <c r="C3046" t="s">
        <v>9</v>
      </c>
      <c r="D3046">
        <v>61</v>
      </c>
      <c r="E3046">
        <v>591</v>
      </c>
      <c r="F3046" t="s">
        <v>10</v>
      </c>
      <c r="G3046" t="s">
        <v>14</v>
      </c>
      <c r="H3046" t="s">
        <v>3476</v>
      </c>
    </row>
    <row r="3047" spans="1:8" x14ac:dyDescent="0.25">
      <c r="A3047" t="s">
        <v>3470</v>
      </c>
      <c r="B3047">
        <v>2015</v>
      </c>
      <c r="C3047" t="s">
        <v>9</v>
      </c>
      <c r="D3047">
        <v>61</v>
      </c>
      <c r="E3047">
        <v>597</v>
      </c>
      <c r="F3047" t="s">
        <v>10</v>
      </c>
      <c r="G3047" t="s">
        <v>14</v>
      </c>
      <c r="H3047" t="s">
        <v>3477</v>
      </c>
    </row>
    <row r="3048" spans="1:8" x14ac:dyDescent="0.25">
      <c r="A3048" t="s">
        <v>3470</v>
      </c>
      <c r="B3048">
        <v>2015</v>
      </c>
      <c r="C3048" t="s">
        <v>9</v>
      </c>
      <c r="D3048">
        <v>61</v>
      </c>
      <c r="E3048">
        <v>602</v>
      </c>
      <c r="F3048" t="s">
        <v>10</v>
      </c>
      <c r="G3048" t="s">
        <v>14</v>
      </c>
      <c r="H3048" t="s">
        <v>3478</v>
      </c>
    </row>
    <row r="3049" spans="1:8" x14ac:dyDescent="0.25">
      <c r="A3049" t="s">
        <v>3470</v>
      </c>
      <c r="B3049">
        <v>2015</v>
      </c>
      <c r="C3049" t="s">
        <v>9</v>
      </c>
      <c r="D3049">
        <v>61</v>
      </c>
      <c r="E3049">
        <v>607</v>
      </c>
      <c r="F3049" t="s">
        <v>10</v>
      </c>
      <c r="G3049" t="s">
        <v>14</v>
      </c>
      <c r="H3049" t="s">
        <v>3479</v>
      </c>
    </row>
    <row r="3050" spans="1:8" x14ac:dyDescent="0.25">
      <c r="A3050" t="s">
        <v>3470</v>
      </c>
      <c r="B3050">
        <v>2015</v>
      </c>
      <c r="C3050" t="s">
        <v>9</v>
      </c>
      <c r="D3050">
        <v>61</v>
      </c>
      <c r="E3050">
        <v>612</v>
      </c>
      <c r="F3050" t="s">
        <v>10</v>
      </c>
      <c r="G3050" t="s">
        <v>14</v>
      </c>
      <c r="H3050" t="s">
        <v>3480</v>
      </c>
    </row>
    <row r="3051" spans="1:8" x14ac:dyDescent="0.25">
      <c r="A3051" t="s">
        <v>3481</v>
      </c>
      <c r="B3051">
        <v>2016</v>
      </c>
      <c r="C3051" t="s">
        <v>9</v>
      </c>
      <c r="D3051">
        <v>149</v>
      </c>
      <c r="E3051">
        <v>585</v>
      </c>
      <c r="F3051" t="s">
        <v>10</v>
      </c>
      <c r="G3051" t="s">
        <v>14</v>
      </c>
      <c r="H3051" t="s">
        <v>3482</v>
      </c>
    </row>
    <row r="3052" spans="1:8" x14ac:dyDescent="0.25">
      <c r="A3052" t="s">
        <v>3481</v>
      </c>
      <c r="B3052">
        <v>2016</v>
      </c>
      <c r="C3052" t="s">
        <v>9</v>
      </c>
      <c r="D3052">
        <v>149</v>
      </c>
      <c r="E3052">
        <v>591</v>
      </c>
      <c r="F3052" t="s">
        <v>10</v>
      </c>
      <c r="G3052" t="s">
        <v>14</v>
      </c>
      <c r="H3052" t="s">
        <v>3483</v>
      </c>
    </row>
    <row r="3053" spans="1:8" x14ac:dyDescent="0.25">
      <c r="A3053" t="s">
        <v>3481</v>
      </c>
      <c r="B3053">
        <v>2016</v>
      </c>
      <c r="C3053" t="s">
        <v>9</v>
      </c>
      <c r="D3053">
        <v>149</v>
      </c>
      <c r="E3053">
        <v>596</v>
      </c>
      <c r="F3053" t="s">
        <v>10</v>
      </c>
      <c r="G3053" t="s">
        <v>14</v>
      </c>
      <c r="H3053" t="s">
        <v>3484</v>
      </c>
    </row>
    <row r="3054" spans="1:8" x14ac:dyDescent="0.25">
      <c r="A3054" t="s">
        <v>3481</v>
      </c>
      <c r="B3054">
        <v>2016</v>
      </c>
      <c r="C3054" t="s">
        <v>9</v>
      </c>
      <c r="D3054">
        <v>149</v>
      </c>
      <c r="E3054">
        <v>601</v>
      </c>
      <c r="F3054" t="s">
        <v>10</v>
      </c>
      <c r="G3054" t="s">
        <v>14</v>
      </c>
      <c r="H3054" t="s">
        <v>3485</v>
      </c>
    </row>
    <row r="3055" spans="1:8" x14ac:dyDescent="0.25">
      <c r="A3055" t="s">
        <v>3481</v>
      </c>
      <c r="B3055">
        <v>2016</v>
      </c>
      <c r="C3055" t="s">
        <v>9</v>
      </c>
      <c r="D3055">
        <v>149</v>
      </c>
      <c r="E3055">
        <v>616</v>
      </c>
      <c r="F3055" t="s">
        <v>10</v>
      </c>
      <c r="G3055" t="s">
        <v>14</v>
      </c>
      <c r="H3055" t="s">
        <v>3486</v>
      </c>
    </row>
    <row r="3056" spans="1:8" x14ac:dyDescent="0.25">
      <c r="A3056" t="s">
        <v>3487</v>
      </c>
      <c r="B3056">
        <v>2014</v>
      </c>
      <c r="C3056" t="s">
        <v>9</v>
      </c>
      <c r="D3056">
        <v>18</v>
      </c>
      <c r="E3056">
        <v>586</v>
      </c>
      <c r="F3056" t="s">
        <v>10</v>
      </c>
      <c r="G3056" t="s">
        <v>14</v>
      </c>
      <c r="H3056" t="s">
        <v>3488</v>
      </c>
    </row>
    <row r="3057" spans="1:8" x14ac:dyDescent="0.25">
      <c r="A3057" t="s">
        <v>3487</v>
      </c>
      <c r="B3057">
        <v>2014</v>
      </c>
      <c r="C3057" t="s">
        <v>9</v>
      </c>
      <c r="D3057">
        <v>18</v>
      </c>
      <c r="E3057">
        <v>592</v>
      </c>
      <c r="F3057" t="s">
        <v>10</v>
      </c>
      <c r="G3057" t="s">
        <v>14</v>
      </c>
      <c r="H3057" t="s">
        <v>3489</v>
      </c>
    </row>
    <row r="3058" spans="1:8" x14ac:dyDescent="0.25">
      <c r="A3058" t="s">
        <v>3487</v>
      </c>
      <c r="B3058">
        <v>2014</v>
      </c>
      <c r="C3058" t="s">
        <v>9</v>
      </c>
      <c r="D3058">
        <v>18</v>
      </c>
      <c r="E3058">
        <v>597</v>
      </c>
      <c r="F3058" t="s">
        <v>10</v>
      </c>
      <c r="G3058" t="s">
        <v>14</v>
      </c>
      <c r="H3058" t="s">
        <v>3490</v>
      </c>
    </row>
    <row r="3059" spans="1:8" x14ac:dyDescent="0.25">
      <c r="A3059" t="s">
        <v>3487</v>
      </c>
      <c r="B3059">
        <v>2014</v>
      </c>
      <c r="C3059" t="s">
        <v>9</v>
      </c>
      <c r="D3059">
        <v>18</v>
      </c>
      <c r="E3059">
        <v>602</v>
      </c>
      <c r="F3059" t="s">
        <v>10</v>
      </c>
      <c r="G3059" t="s">
        <v>14</v>
      </c>
      <c r="H3059" t="s">
        <v>3491</v>
      </c>
    </row>
    <row r="3060" spans="1:8" x14ac:dyDescent="0.25">
      <c r="A3060" t="s">
        <v>3487</v>
      </c>
      <c r="B3060">
        <v>2014</v>
      </c>
      <c r="C3060" t="s">
        <v>9</v>
      </c>
      <c r="D3060">
        <v>10</v>
      </c>
      <c r="E3060">
        <v>1147</v>
      </c>
      <c r="F3060" t="s">
        <v>10</v>
      </c>
      <c r="G3060" t="s">
        <v>11</v>
      </c>
      <c r="H3060" t="s">
        <v>3492</v>
      </c>
    </row>
    <row r="3061" spans="1:8" x14ac:dyDescent="0.25">
      <c r="A3061" t="s">
        <v>3487</v>
      </c>
      <c r="B3061">
        <v>2014</v>
      </c>
      <c r="C3061" t="s">
        <v>9</v>
      </c>
      <c r="D3061">
        <v>10</v>
      </c>
      <c r="E3061">
        <v>1153</v>
      </c>
      <c r="F3061" t="s">
        <v>10</v>
      </c>
      <c r="G3061" t="s">
        <v>11</v>
      </c>
      <c r="H3061" t="s">
        <v>3493</v>
      </c>
    </row>
    <row r="3062" spans="1:8" x14ac:dyDescent="0.25">
      <c r="A3062" t="s">
        <v>3487</v>
      </c>
      <c r="B3062">
        <v>2014</v>
      </c>
      <c r="C3062" t="s">
        <v>9</v>
      </c>
      <c r="D3062">
        <v>18</v>
      </c>
      <c r="E3062">
        <v>586</v>
      </c>
      <c r="F3062" t="s">
        <v>10</v>
      </c>
      <c r="G3062" t="s">
        <v>14</v>
      </c>
      <c r="H3062" t="s">
        <v>3494</v>
      </c>
    </row>
    <row r="3063" spans="1:8" x14ac:dyDescent="0.25">
      <c r="A3063" t="s">
        <v>3487</v>
      </c>
      <c r="B3063">
        <v>2014</v>
      </c>
      <c r="C3063" t="s">
        <v>9</v>
      </c>
      <c r="D3063">
        <v>18</v>
      </c>
      <c r="E3063">
        <v>592</v>
      </c>
      <c r="F3063" t="s">
        <v>10</v>
      </c>
      <c r="G3063" t="s">
        <v>14</v>
      </c>
      <c r="H3063" t="s">
        <v>3495</v>
      </c>
    </row>
    <row r="3064" spans="1:8" x14ac:dyDescent="0.25">
      <c r="A3064" t="s">
        <v>3487</v>
      </c>
      <c r="B3064">
        <v>2014</v>
      </c>
      <c r="C3064" t="s">
        <v>9</v>
      </c>
      <c r="D3064">
        <v>18</v>
      </c>
      <c r="E3064">
        <v>597</v>
      </c>
      <c r="F3064" t="s">
        <v>10</v>
      </c>
      <c r="G3064" t="s">
        <v>14</v>
      </c>
      <c r="H3064" t="s">
        <v>3496</v>
      </c>
    </row>
    <row r="3065" spans="1:8" x14ac:dyDescent="0.25">
      <c r="A3065" t="s">
        <v>3487</v>
      </c>
      <c r="B3065">
        <v>2014</v>
      </c>
      <c r="C3065" t="s">
        <v>9</v>
      </c>
      <c r="D3065">
        <v>18</v>
      </c>
      <c r="E3065">
        <v>602</v>
      </c>
      <c r="F3065" t="s">
        <v>10</v>
      </c>
      <c r="G3065" t="s">
        <v>14</v>
      </c>
      <c r="H3065" t="s">
        <v>3497</v>
      </c>
    </row>
    <row r="3066" spans="1:8" x14ac:dyDescent="0.25">
      <c r="A3066" t="s">
        <v>3487</v>
      </c>
      <c r="B3066">
        <v>2014</v>
      </c>
      <c r="C3066" t="s">
        <v>9</v>
      </c>
      <c r="D3066">
        <v>18</v>
      </c>
      <c r="E3066">
        <v>586</v>
      </c>
      <c r="F3066" t="s">
        <v>10</v>
      </c>
      <c r="G3066" t="s">
        <v>14</v>
      </c>
      <c r="H3066" t="s">
        <v>3498</v>
      </c>
    </row>
    <row r="3067" spans="1:8" x14ac:dyDescent="0.25">
      <c r="A3067" t="s">
        <v>3487</v>
      </c>
      <c r="B3067">
        <v>2014</v>
      </c>
      <c r="C3067" t="s">
        <v>9</v>
      </c>
      <c r="D3067">
        <v>18</v>
      </c>
      <c r="E3067">
        <v>592</v>
      </c>
      <c r="F3067" t="s">
        <v>10</v>
      </c>
      <c r="G3067" t="s">
        <v>14</v>
      </c>
      <c r="H3067" t="s">
        <v>3499</v>
      </c>
    </row>
    <row r="3068" spans="1:8" x14ac:dyDescent="0.25">
      <c r="A3068" t="s">
        <v>3487</v>
      </c>
      <c r="B3068">
        <v>2014</v>
      </c>
      <c r="C3068" t="s">
        <v>9</v>
      </c>
      <c r="D3068">
        <v>18</v>
      </c>
      <c r="E3068">
        <v>597</v>
      </c>
      <c r="F3068" t="s">
        <v>10</v>
      </c>
      <c r="G3068" t="s">
        <v>14</v>
      </c>
      <c r="H3068" t="s">
        <v>3500</v>
      </c>
    </row>
    <row r="3069" spans="1:8" x14ac:dyDescent="0.25">
      <c r="A3069" t="s">
        <v>3487</v>
      </c>
      <c r="B3069">
        <v>2014</v>
      </c>
      <c r="C3069" t="s">
        <v>9</v>
      </c>
      <c r="D3069">
        <v>18</v>
      </c>
      <c r="E3069">
        <v>602</v>
      </c>
      <c r="F3069" t="s">
        <v>10</v>
      </c>
      <c r="G3069" t="s">
        <v>14</v>
      </c>
      <c r="H3069" t="s">
        <v>3501</v>
      </c>
    </row>
    <row r="3070" spans="1:8" x14ac:dyDescent="0.25">
      <c r="A3070" t="s">
        <v>3502</v>
      </c>
      <c r="B3070">
        <v>2015</v>
      </c>
      <c r="C3070" t="s">
        <v>9</v>
      </c>
      <c r="D3070">
        <v>82</v>
      </c>
      <c r="E3070">
        <v>1149</v>
      </c>
      <c r="F3070" t="s">
        <v>10</v>
      </c>
      <c r="G3070" t="s">
        <v>11</v>
      </c>
      <c r="H3070" t="s">
        <v>3503</v>
      </c>
    </row>
    <row r="3071" spans="1:8" x14ac:dyDescent="0.25">
      <c r="A3071" t="s">
        <v>3502</v>
      </c>
      <c r="B3071">
        <v>2015</v>
      </c>
      <c r="C3071" t="s">
        <v>9</v>
      </c>
      <c r="D3071">
        <v>82</v>
      </c>
      <c r="E3071">
        <v>1155</v>
      </c>
      <c r="F3071" t="s">
        <v>10</v>
      </c>
      <c r="G3071" t="s">
        <v>11</v>
      </c>
      <c r="H3071" t="s">
        <v>3504</v>
      </c>
    </row>
    <row r="3072" spans="1:8" x14ac:dyDescent="0.25">
      <c r="A3072" t="s">
        <v>3502</v>
      </c>
      <c r="B3072">
        <v>2015</v>
      </c>
      <c r="C3072" t="s">
        <v>9</v>
      </c>
      <c r="D3072">
        <v>82</v>
      </c>
      <c r="E3072">
        <v>1160</v>
      </c>
      <c r="F3072" t="s">
        <v>10</v>
      </c>
      <c r="G3072" t="s">
        <v>11</v>
      </c>
      <c r="H3072" t="s">
        <v>3505</v>
      </c>
    </row>
    <row r="3073" spans="1:8" x14ac:dyDescent="0.25">
      <c r="A3073" t="s">
        <v>3502</v>
      </c>
      <c r="B3073">
        <v>2015</v>
      </c>
      <c r="C3073" t="s">
        <v>9</v>
      </c>
      <c r="D3073">
        <v>82</v>
      </c>
      <c r="E3073">
        <v>1165</v>
      </c>
      <c r="F3073" t="s">
        <v>10</v>
      </c>
      <c r="G3073" t="s">
        <v>11</v>
      </c>
      <c r="H3073" t="s">
        <v>3506</v>
      </c>
    </row>
    <row r="3074" spans="1:8" x14ac:dyDescent="0.25">
      <c r="A3074" t="s">
        <v>3502</v>
      </c>
      <c r="B3074">
        <v>2015</v>
      </c>
      <c r="C3074" t="s">
        <v>9</v>
      </c>
      <c r="D3074">
        <v>82</v>
      </c>
      <c r="E3074">
        <v>1170</v>
      </c>
      <c r="F3074" t="s">
        <v>10</v>
      </c>
      <c r="G3074" t="s">
        <v>11</v>
      </c>
      <c r="H3074" t="s">
        <v>3507</v>
      </c>
    </row>
    <row r="3075" spans="1:8" x14ac:dyDescent="0.25">
      <c r="A3075" t="s">
        <v>3502</v>
      </c>
      <c r="B3075">
        <v>2015</v>
      </c>
      <c r="C3075" t="s">
        <v>9</v>
      </c>
      <c r="D3075">
        <v>90</v>
      </c>
      <c r="E3075">
        <v>586</v>
      </c>
      <c r="F3075" t="s">
        <v>10</v>
      </c>
      <c r="G3075" t="s">
        <v>14</v>
      </c>
      <c r="H3075" t="s">
        <v>3508</v>
      </c>
    </row>
    <row r="3076" spans="1:8" x14ac:dyDescent="0.25">
      <c r="A3076" t="s">
        <v>3502</v>
      </c>
      <c r="B3076">
        <v>2015</v>
      </c>
      <c r="C3076" t="s">
        <v>9</v>
      </c>
      <c r="D3076">
        <v>90</v>
      </c>
      <c r="E3076">
        <v>592</v>
      </c>
      <c r="F3076" t="s">
        <v>10</v>
      </c>
      <c r="G3076" t="s">
        <v>14</v>
      </c>
      <c r="H3076" t="s">
        <v>3509</v>
      </c>
    </row>
    <row r="3077" spans="1:8" x14ac:dyDescent="0.25">
      <c r="A3077" t="s">
        <v>3502</v>
      </c>
      <c r="B3077">
        <v>2015</v>
      </c>
      <c r="C3077" t="s">
        <v>9</v>
      </c>
      <c r="D3077">
        <v>90</v>
      </c>
      <c r="E3077">
        <v>617</v>
      </c>
      <c r="F3077" t="s">
        <v>10</v>
      </c>
      <c r="G3077" t="s">
        <v>14</v>
      </c>
      <c r="H3077" t="s">
        <v>3510</v>
      </c>
    </row>
    <row r="3078" spans="1:8" x14ac:dyDescent="0.25">
      <c r="A3078" t="s">
        <v>3502</v>
      </c>
      <c r="B3078">
        <v>2015</v>
      </c>
      <c r="C3078" t="s">
        <v>9</v>
      </c>
      <c r="D3078">
        <v>90</v>
      </c>
      <c r="E3078">
        <v>623</v>
      </c>
      <c r="F3078" t="s">
        <v>10</v>
      </c>
      <c r="G3078" t="s">
        <v>14</v>
      </c>
      <c r="H3078" t="s">
        <v>3511</v>
      </c>
    </row>
    <row r="3079" spans="1:8" x14ac:dyDescent="0.25">
      <c r="A3079" t="s">
        <v>3502</v>
      </c>
      <c r="B3079">
        <v>2015</v>
      </c>
      <c r="C3079" t="s">
        <v>9</v>
      </c>
      <c r="D3079">
        <v>90</v>
      </c>
      <c r="E3079">
        <v>628</v>
      </c>
      <c r="F3079" t="s">
        <v>10</v>
      </c>
      <c r="G3079" t="s">
        <v>14</v>
      </c>
      <c r="H3079" t="s">
        <v>3512</v>
      </c>
    </row>
    <row r="3080" spans="1:8" x14ac:dyDescent="0.25">
      <c r="A3080" t="s">
        <v>3502</v>
      </c>
      <c r="B3080">
        <v>2015</v>
      </c>
      <c r="C3080" t="s">
        <v>9</v>
      </c>
      <c r="D3080">
        <v>91</v>
      </c>
      <c r="E3080">
        <v>582</v>
      </c>
      <c r="F3080" t="s">
        <v>10</v>
      </c>
      <c r="G3080" t="s">
        <v>14</v>
      </c>
      <c r="H3080" t="s">
        <v>3513</v>
      </c>
    </row>
    <row r="3081" spans="1:8" x14ac:dyDescent="0.25">
      <c r="A3081" t="s">
        <v>3502</v>
      </c>
      <c r="B3081">
        <v>2015</v>
      </c>
      <c r="C3081" t="s">
        <v>9</v>
      </c>
      <c r="D3081">
        <v>91</v>
      </c>
      <c r="E3081">
        <v>587</v>
      </c>
      <c r="F3081" t="s">
        <v>10</v>
      </c>
      <c r="G3081" t="s">
        <v>14</v>
      </c>
      <c r="H3081" t="s">
        <v>3514</v>
      </c>
    </row>
    <row r="3082" spans="1:8" x14ac:dyDescent="0.25">
      <c r="A3082" t="s">
        <v>3502</v>
      </c>
      <c r="B3082">
        <v>2015</v>
      </c>
      <c r="C3082" t="s">
        <v>9</v>
      </c>
      <c r="D3082">
        <v>91</v>
      </c>
      <c r="E3082">
        <v>592</v>
      </c>
      <c r="F3082" t="s">
        <v>10</v>
      </c>
      <c r="G3082" t="s">
        <v>14</v>
      </c>
      <c r="H3082" t="s">
        <v>3515</v>
      </c>
    </row>
    <row r="3083" spans="1:8" x14ac:dyDescent="0.25">
      <c r="A3083" t="s">
        <v>3502</v>
      </c>
      <c r="B3083">
        <v>2015</v>
      </c>
      <c r="C3083" t="s">
        <v>9</v>
      </c>
      <c r="D3083">
        <v>91</v>
      </c>
      <c r="E3083">
        <v>597</v>
      </c>
      <c r="F3083" t="s">
        <v>10</v>
      </c>
      <c r="G3083" t="s">
        <v>14</v>
      </c>
      <c r="H3083" t="s">
        <v>3516</v>
      </c>
    </row>
    <row r="3084" spans="1:8" x14ac:dyDescent="0.25">
      <c r="A3084" t="s">
        <v>3502</v>
      </c>
      <c r="B3084">
        <v>2015</v>
      </c>
      <c r="C3084" t="s">
        <v>9</v>
      </c>
      <c r="D3084">
        <v>91</v>
      </c>
      <c r="E3084">
        <v>602</v>
      </c>
      <c r="F3084" t="s">
        <v>10</v>
      </c>
      <c r="G3084" t="s">
        <v>14</v>
      </c>
      <c r="H3084" t="s">
        <v>3517</v>
      </c>
    </row>
    <row r="3085" spans="1:8" x14ac:dyDescent="0.25">
      <c r="A3085" t="s">
        <v>3518</v>
      </c>
      <c r="B3085">
        <v>2016</v>
      </c>
      <c r="C3085" t="s">
        <v>9</v>
      </c>
      <c r="D3085">
        <v>171</v>
      </c>
      <c r="E3085">
        <v>1171</v>
      </c>
      <c r="F3085" t="s">
        <v>10</v>
      </c>
      <c r="G3085" t="s">
        <v>11</v>
      </c>
      <c r="H3085" t="s">
        <v>3519</v>
      </c>
    </row>
    <row r="3086" spans="1:8" x14ac:dyDescent="0.25">
      <c r="A3086" t="s">
        <v>3518</v>
      </c>
      <c r="B3086">
        <v>2016</v>
      </c>
      <c r="C3086" t="s">
        <v>9</v>
      </c>
      <c r="D3086">
        <v>171</v>
      </c>
      <c r="E3086">
        <v>1177</v>
      </c>
      <c r="F3086" t="s">
        <v>10</v>
      </c>
      <c r="G3086" t="s">
        <v>11</v>
      </c>
      <c r="H3086" t="s">
        <v>3520</v>
      </c>
    </row>
    <row r="3087" spans="1:8" x14ac:dyDescent="0.25">
      <c r="A3087" t="s">
        <v>3518</v>
      </c>
      <c r="B3087">
        <v>2016</v>
      </c>
      <c r="C3087" t="s">
        <v>9</v>
      </c>
      <c r="D3087">
        <v>171</v>
      </c>
      <c r="E3087">
        <v>1182</v>
      </c>
      <c r="F3087" t="s">
        <v>10</v>
      </c>
      <c r="G3087" t="s">
        <v>11</v>
      </c>
      <c r="H3087" t="s">
        <v>3521</v>
      </c>
    </row>
    <row r="3088" spans="1:8" x14ac:dyDescent="0.25">
      <c r="A3088" t="s">
        <v>3518</v>
      </c>
      <c r="B3088">
        <v>2016</v>
      </c>
      <c r="C3088" t="s">
        <v>9</v>
      </c>
      <c r="D3088">
        <v>172</v>
      </c>
      <c r="E3088">
        <v>3</v>
      </c>
      <c r="F3088" t="s">
        <v>10</v>
      </c>
      <c r="G3088" t="s">
        <v>11</v>
      </c>
      <c r="H3088" t="s">
        <v>3522</v>
      </c>
    </row>
    <row r="3089" spans="1:8" x14ac:dyDescent="0.25">
      <c r="A3089" t="s">
        <v>3518</v>
      </c>
      <c r="B3089">
        <v>2016</v>
      </c>
      <c r="C3089" t="s">
        <v>9</v>
      </c>
      <c r="D3089">
        <v>170</v>
      </c>
      <c r="E3089">
        <v>1169</v>
      </c>
      <c r="F3089" t="s">
        <v>10</v>
      </c>
      <c r="G3089" t="s">
        <v>11</v>
      </c>
      <c r="H3089" t="s">
        <v>3523</v>
      </c>
    </row>
    <row r="3090" spans="1:8" x14ac:dyDescent="0.25">
      <c r="A3090" t="s">
        <v>3518</v>
      </c>
      <c r="B3090">
        <v>2016</v>
      </c>
      <c r="C3090" t="s">
        <v>9</v>
      </c>
      <c r="D3090">
        <v>170</v>
      </c>
      <c r="E3090">
        <v>1175</v>
      </c>
      <c r="F3090" t="s">
        <v>10</v>
      </c>
      <c r="G3090" t="s">
        <v>11</v>
      </c>
      <c r="H3090" t="s">
        <v>3524</v>
      </c>
    </row>
    <row r="3091" spans="1:8" x14ac:dyDescent="0.25">
      <c r="A3091" t="s">
        <v>3518</v>
      </c>
      <c r="B3091">
        <v>2016</v>
      </c>
      <c r="C3091" t="s">
        <v>9</v>
      </c>
      <c r="D3091">
        <v>170</v>
      </c>
      <c r="E3091">
        <v>1180</v>
      </c>
      <c r="F3091" t="s">
        <v>10</v>
      </c>
      <c r="G3091" t="s">
        <v>11</v>
      </c>
      <c r="H3091" t="s">
        <v>3525</v>
      </c>
    </row>
    <row r="3092" spans="1:8" x14ac:dyDescent="0.25">
      <c r="A3092" t="s">
        <v>3518</v>
      </c>
      <c r="B3092">
        <v>2016</v>
      </c>
      <c r="C3092" t="s">
        <v>9</v>
      </c>
      <c r="D3092">
        <v>170</v>
      </c>
      <c r="E3092">
        <v>1</v>
      </c>
      <c r="F3092" t="s">
        <v>10</v>
      </c>
      <c r="G3092" t="s">
        <v>11</v>
      </c>
      <c r="H3092" t="s">
        <v>3526</v>
      </c>
    </row>
    <row r="3093" spans="1:8" x14ac:dyDescent="0.25">
      <c r="A3093" t="s">
        <v>3518</v>
      </c>
      <c r="B3093">
        <v>2016</v>
      </c>
      <c r="C3093" t="s">
        <v>9</v>
      </c>
      <c r="D3093">
        <v>2</v>
      </c>
      <c r="E3093">
        <v>598</v>
      </c>
      <c r="F3093" t="s">
        <v>10</v>
      </c>
      <c r="G3093" t="s">
        <v>14</v>
      </c>
      <c r="H3093" t="s">
        <v>3527</v>
      </c>
    </row>
    <row r="3094" spans="1:8" x14ac:dyDescent="0.25">
      <c r="A3094" t="s">
        <v>3518</v>
      </c>
      <c r="B3094">
        <v>2016</v>
      </c>
      <c r="C3094" t="s">
        <v>9</v>
      </c>
      <c r="D3094">
        <v>2</v>
      </c>
      <c r="E3094">
        <v>604</v>
      </c>
      <c r="F3094" t="s">
        <v>10</v>
      </c>
      <c r="G3094" t="s">
        <v>14</v>
      </c>
      <c r="H3094" t="s">
        <v>3528</v>
      </c>
    </row>
    <row r="3095" spans="1:8" x14ac:dyDescent="0.25">
      <c r="A3095" t="s">
        <v>3518</v>
      </c>
      <c r="B3095">
        <v>2016</v>
      </c>
      <c r="C3095" t="s">
        <v>9</v>
      </c>
      <c r="D3095">
        <v>2</v>
      </c>
      <c r="E3095">
        <v>609</v>
      </c>
      <c r="F3095" t="s">
        <v>10</v>
      </c>
      <c r="G3095" t="s">
        <v>14</v>
      </c>
      <c r="H3095" t="s">
        <v>3529</v>
      </c>
    </row>
    <row r="3096" spans="1:8" x14ac:dyDescent="0.25">
      <c r="A3096" t="s">
        <v>3518</v>
      </c>
      <c r="B3096">
        <v>2016</v>
      </c>
      <c r="C3096" t="s">
        <v>9</v>
      </c>
      <c r="D3096">
        <v>2</v>
      </c>
      <c r="E3096">
        <v>614</v>
      </c>
      <c r="F3096" t="s">
        <v>10</v>
      </c>
      <c r="G3096" t="s">
        <v>14</v>
      </c>
      <c r="H3096" t="s">
        <v>3530</v>
      </c>
    </row>
    <row r="3097" spans="1:8" x14ac:dyDescent="0.25">
      <c r="A3097" t="s">
        <v>3518</v>
      </c>
      <c r="B3097">
        <v>2016</v>
      </c>
      <c r="C3097" t="s">
        <v>9</v>
      </c>
      <c r="D3097">
        <v>2</v>
      </c>
      <c r="E3097">
        <v>619</v>
      </c>
      <c r="F3097" t="s">
        <v>10</v>
      </c>
      <c r="G3097" t="s">
        <v>14</v>
      </c>
      <c r="H3097" t="s">
        <v>3531</v>
      </c>
    </row>
    <row r="3098" spans="1:8" x14ac:dyDescent="0.25">
      <c r="A3098" t="s">
        <v>3532</v>
      </c>
      <c r="B3098">
        <v>2015</v>
      </c>
      <c r="C3098" t="s">
        <v>9</v>
      </c>
      <c r="D3098">
        <v>47</v>
      </c>
      <c r="E3098">
        <v>613</v>
      </c>
      <c r="F3098" t="s">
        <v>10</v>
      </c>
      <c r="G3098" t="s">
        <v>14</v>
      </c>
      <c r="H3098" t="s">
        <v>3533</v>
      </c>
    </row>
    <row r="3099" spans="1:8" x14ac:dyDescent="0.25">
      <c r="A3099" t="s">
        <v>3534</v>
      </c>
      <c r="B3099">
        <v>2016</v>
      </c>
      <c r="C3099" t="s">
        <v>9</v>
      </c>
      <c r="D3099">
        <v>112</v>
      </c>
      <c r="E3099">
        <v>1152</v>
      </c>
      <c r="F3099" t="s">
        <v>10</v>
      </c>
      <c r="G3099" t="s">
        <v>11</v>
      </c>
      <c r="H3099" t="s">
        <v>3535</v>
      </c>
    </row>
    <row r="3100" spans="1:8" x14ac:dyDescent="0.25">
      <c r="A3100" t="s">
        <v>3534</v>
      </c>
      <c r="B3100">
        <v>2016</v>
      </c>
      <c r="C3100" t="s">
        <v>9</v>
      </c>
      <c r="D3100">
        <v>112</v>
      </c>
      <c r="E3100">
        <v>1162</v>
      </c>
      <c r="F3100" t="s">
        <v>10</v>
      </c>
      <c r="G3100" t="s">
        <v>11</v>
      </c>
      <c r="H3100" t="s">
        <v>3536</v>
      </c>
    </row>
    <row r="3101" spans="1:8" x14ac:dyDescent="0.25">
      <c r="A3101" t="s">
        <v>3534</v>
      </c>
      <c r="B3101">
        <v>2016</v>
      </c>
      <c r="C3101" t="s">
        <v>9</v>
      </c>
      <c r="D3101">
        <v>112</v>
      </c>
      <c r="E3101">
        <v>1167</v>
      </c>
      <c r="F3101" t="s">
        <v>10</v>
      </c>
      <c r="G3101" t="s">
        <v>11</v>
      </c>
      <c r="H3101" t="s">
        <v>3537</v>
      </c>
    </row>
    <row r="3102" spans="1:8" x14ac:dyDescent="0.25">
      <c r="A3102" t="s">
        <v>3534</v>
      </c>
      <c r="B3102">
        <v>2016</v>
      </c>
      <c r="C3102" t="s">
        <v>9</v>
      </c>
      <c r="D3102">
        <v>112</v>
      </c>
      <c r="E3102">
        <v>1172</v>
      </c>
      <c r="F3102" t="s">
        <v>10</v>
      </c>
      <c r="G3102" t="s">
        <v>11</v>
      </c>
      <c r="H3102" t="s">
        <v>3538</v>
      </c>
    </row>
    <row r="3103" spans="1:8" x14ac:dyDescent="0.25">
      <c r="A3103" t="s">
        <v>3534</v>
      </c>
      <c r="B3103">
        <v>2016</v>
      </c>
      <c r="C3103" t="s">
        <v>9</v>
      </c>
      <c r="D3103">
        <v>112</v>
      </c>
      <c r="E3103">
        <v>1177</v>
      </c>
      <c r="F3103" t="s">
        <v>10</v>
      </c>
      <c r="G3103" t="s">
        <v>11</v>
      </c>
      <c r="H3103" t="s">
        <v>3539</v>
      </c>
    </row>
    <row r="3104" spans="1:8" x14ac:dyDescent="0.25">
      <c r="A3104" t="s">
        <v>3540</v>
      </c>
      <c r="B3104">
        <v>2015</v>
      </c>
      <c r="C3104" t="s">
        <v>9</v>
      </c>
      <c r="D3104">
        <v>119</v>
      </c>
      <c r="E3104">
        <v>603</v>
      </c>
      <c r="F3104" t="s">
        <v>10</v>
      </c>
      <c r="G3104" t="s">
        <v>14</v>
      </c>
      <c r="H3104" t="s">
        <v>3541</v>
      </c>
    </row>
    <row r="3105" spans="1:8" x14ac:dyDescent="0.25">
      <c r="A3105" t="s">
        <v>3542</v>
      </c>
      <c r="B3105">
        <v>2016</v>
      </c>
      <c r="C3105" t="s">
        <v>9</v>
      </c>
      <c r="D3105">
        <v>10</v>
      </c>
      <c r="E3105">
        <v>1146</v>
      </c>
      <c r="F3105" t="s">
        <v>10</v>
      </c>
      <c r="G3105" t="s">
        <v>11</v>
      </c>
      <c r="H3105" t="s">
        <v>3543</v>
      </c>
    </row>
    <row r="3106" spans="1:8" x14ac:dyDescent="0.25">
      <c r="A3106" t="s">
        <v>3542</v>
      </c>
      <c r="B3106">
        <v>2016</v>
      </c>
      <c r="C3106" t="s">
        <v>9</v>
      </c>
      <c r="D3106">
        <v>10</v>
      </c>
      <c r="E3106">
        <v>1152</v>
      </c>
      <c r="F3106" t="s">
        <v>10</v>
      </c>
      <c r="G3106" t="s">
        <v>11</v>
      </c>
      <c r="H3106" t="s">
        <v>3544</v>
      </c>
    </row>
    <row r="3107" spans="1:8" x14ac:dyDescent="0.25">
      <c r="A3107" t="s">
        <v>3545</v>
      </c>
      <c r="B3107">
        <v>2015</v>
      </c>
      <c r="C3107" t="s">
        <v>9</v>
      </c>
      <c r="D3107">
        <v>127</v>
      </c>
      <c r="E3107">
        <v>1154</v>
      </c>
      <c r="F3107" t="s">
        <v>10</v>
      </c>
      <c r="G3107" t="s">
        <v>11</v>
      </c>
      <c r="H3107" t="s">
        <v>3546</v>
      </c>
    </row>
    <row r="3108" spans="1:8" x14ac:dyDescent="0.25">
      <c r="A3108" t="s">
        <v>3545</v>
      </c>
      <c r="B3108">
        <v>2015</v>
      </c>
      <c r="C3108" t="s">
        <v>9</v>
      </c>
      <c r="D3108">
        <v>127</v>
      </c>
      <c r="E3108">
        <v>1160</v>
      </c>
      <c r="F3108" t="s">
        <v>10</v>
      </c>
      <c r="G3108" t="s">
        <v>11</v>
      </c>
      <c r="H3108" t="s">
        <v>3547</v>
      </c>
    </row>
    <row r="3109" spans="1:8" x14ac:dyDescent="0.25">
      <c r="A3109" t="s">
        <v>3548</v>
      </c>
      <c r="B3109">
        <v>2016</v>
      </c>
      <c r="C3109" t="s">
        <v>9</v>
      </c>
      <c r="D3109">
        <v>47</v>
      </c>
      <c r="E3109">
        <v>613</v>
      </c>
      <c r="F3109" t="s">
        <v>10</v>
      </c>
      <c r="G3109" t="s">
        <v>14</v>
      </c>
      <c r="H3109" t="s">
        <v>3549</v>
      </c>
    </row>
    <row r="3110" spans="1:8" x14ac:dyDescent="0.25">
      <c r="A3110" t="s">
        <v>3548</v>
      </c>
      <c r="B3110">
        <v>2016</v>
      </c>
      <c r="C3110" t="s">
        <v>9</v>
      </c>
      <c r="D3110">
        <v>46</v>
      </c>
      <c r="E3110">
        <v>611</v>
      </c>
      <c r="F3110" t="s">
        <v>10</v>
      </c>
      <c r="G3110" t="s">
        <v>14</v>
      </c>
      <c r="H3110" t="s">
        <v>3550</v>
      </c>
    </row>
    <row r="3111" spans="1:8" x14ac:dyDescent="0.25">
      <c r="A3111" t="s">
        <v>3551</v>
      </c>
      <c r="B3111">
        <v>2015</v>
      </c>
      <c r="C3111" t="s">
        <v>9</v>
      </c>
      <c r="D3111">
        <v>39</v>
      </c>
      <c r="E3111">
        <v>1148</v>
      </c>
      <c r="F3111" t="s">
        <v>10</v>
      </c>
      <c r="G3111" t="s">
        <v>11</v>
      </c>
      <c r="H3111" t="s">
        <v>3552</v>
      </c>
    </row>
    <row r="3112" spans="1:8" x14ac:dyDescent="0.25">
      <c r="A3112" t="s">
        <v>3551</v>
      </c>
      <c r="B3112">
        <v>2015</v>
      </c>
      <c r="C3112" t="s">
        <v>9</v>
      </c>
      <c r="D3112">
        <v>39</v>
      </c>
      <c r="E3112">
        <v>1154</v>
      </c>
      <c r="F3112" t="s">
        <v>10</v>
      </c>
      <c r="G3112" t="s">
        <v>11</v>
      </c>
      <c r="H3112" t="s">
        <v>3553</v>
      </c>
    </row>
    <row r="3113" spans="1:8" x14ac:dyDescent="0.25">
      <c r="A3113" t="s">
        <v>3551</v>
      </c>
      <c r="B3113">
        <v>2015</v>
      </c>
      <c r="C3113" t="s">
        <v>9</v>
      </c>
      <c r="D3113">
        <v>39</v>
      </c>
      <c r="E3113">
        <v>1163</v>
      </c>
      <c r="F3113" t="s">
        <v>10</v>
      </c>
      <c r="G3113" t="s">
        <v>11</v>
      </c>
      <c r="H3113" t="s">
        <v>3554</v>
      </c>
    </row>
    <row r="3114" spans="1:8" x14ac:dyDescent="0.25">
      <c r="A3114" t="s">
        <v>3551</v>
      </c>
      <c r="B3114">
        <v>2015</v>
      </c>
      <c r="C3114" t="s">
        <v>9</v>
      </c>
      <c r="D3114">
        <v>39</v>
      </c>
      <c r="E3114">
        <v>1169</v>
      </c>
      <c r="F3114" t="s">
        <v>10</v>
      </c>
      <c r="G3114" t="s">
        <v>11</v>
      </c>
      <c r="H3114" t="s">
        <v>3555</v>
      </c>
    </row>
    <row r="3115" spans="1:8" x14ac:dyDescent="0.25">
      <c r="A3115" t="s">
        <v>3551</v>
      </c>
      <c r="B3115">
        <v>2015</v>
      </c>
      <c r="C3115" t="s">
        <v>9</v>
      </c>
      <c r="D3115">
        <v>39</v>
      </c>
      <c r="E3115">
        <v>1174</v>
      </c>
      <c r="F3115" t="s">
        <v>10</v>
      </c>
      <c r="G3115" t="s">
        <v>11</v>
      </c>
      <c r="H3115" t="s">
        <v>3556</v>
      </c>
    </row>
    <row r="3116" spans="1:8" x14ac:dyDescent="0.25">
      <c r="A3116" t="s">
        <v>3551</v>
      </c>
      <c r="B3116">
        <v>2015</v>
      </c>
      <c r="C3116" t="s">
        <v>9</v>
      </c>
      <c r="D3116">
        <v>39</v>
      </c>
      <c r="E3116">
        <v>1179</v>
      </c>
      <c r="F3116" t="s">
        <v>10</v>
      </c>
      <c r="G3116" t="s">
        <v>11</v>
      </c>
      <c r="H3116" t="s">
        <v>3557</v>
      </c>
    </row>
    <row r="3117" spans="1:8" x14ac:dyDescent="0.25">
      <c r="A3117" t="s">
        <v>3551</v>
      </c>
      <c r="B3117">
        <v>2015</v>
      </c>
      <c r="C3117" t="s">
        <v>9</v>
      </c>
      <c r="D3117">
        <v>39</v>
      </c>
      <c r="E3117">
        <v>1184</v>
      </c>
      <c r="F3117" t="s">
        <v>10</v>
      </c>
      <c r="G3117" t="s">
        <v>11</v>
      </c>
      <c r="H3117" t="s">
        <v>3558</v>
      </c>
    </row>
    <row r="3118" spans="1:8" x14ac:dyDescent="0.25">
      <c r="A3118" t="s">
        <v>3551</v>
      </c>
      <c r="B3118">
        <v>2015</v>
      </c>
      <c r="C3118" t="s">
        <v>9</v>
      </c>
      <c r="D3118">
        <v>41</v>
      </c>
      <c r="E3118">
        <v>4</v>
      </c>
      <c r="F3118" t="s">
        <v>10</v>
      </c>
      <c r="G3118" t="s">
        <v>11</v>
      </c>
      <c r="H3118" t="s">
        <v>3559</v>
      </c>
    </row>
    <row r="3119" spans="1:8" x14ac:dyDescent="0.25">
      <c r="A3119" t="s">
        <v>3551</v>
      </c>
      <c r="B3119">
        <v>2015</v>
      </c>
      <c r="C3119" t="s">
        <v>9</v>
      </c>
      <c r="D3119">
        <v>41</v>
      </c>
      <c r="E3119">
        <v>10</v>
      </c>
      <c r="F3119" t="s">
        <v>10</v>
      </c>
      <c r="G3119" t="s">
        <v>11</v>
      </c>
      <c r="H3119" t="s">
        <v>3560</v>
      </c>
    </row>
    <row r="3120" spans="1:8" x14ac:dyDescent="0.25">
      <c r="A3120" t="s">
        <v>3551</v>
      </c>
      <c r="B3120">
        <v>2015</v>
      </c>
      <c r="C3120" t="s">
        <v>9</v>
      </c>
      <c r="D3120">
        <v>41</v>
      </c>
      <c r="E3120">
        <v>15</v>
      </c>
      <c r="F3120" t="s">
        <v>10</v>
      </c>
      <c r="G3120" t="s">
        <v>11</v>
      </c>
      <c r="H3120" t="s">
        <v>3561</v>
      </c>
    </row>
    <row r="3121" spans="1:8" x14ac:dyDescent="0.25">
      <c r="A3121" t="s">
        <v>3551</v>
      </c>
      <c r="B3121">
        <v>2015</v>
      </c>
      <c r="C3121" t="s">
        <v>9</v>
      </c>
      <c r="D3121">
        <v>46</v>
      </c>
      <c r="E3121">
        <v>594</v>
      </c>
      <c r="F3121" t="s">
        <v>10</v>
      </c>
      <c r="G3121" t="s">
        <v>14</v>
      </c>
      <c r="H3121" t="s">
        <v>3562</v>
      </c>
    </row>
    <row r="3122" spans="1:8" x14ac:dyDescent="0.25">
      <c r="A3122" t="s">
        <v>3551</v>
      </c>
      <c r="B3122">
        <v>2015</v>
      </c>
      <c r="C3122" t="s">
        <v>9</v>
      </c>
      <c r="D3122">
        <v>46</v>
      </c>
      <c r="E3122">
        <v>600</v>
      </c>
      <c r="F3122" t="s">
        <v>10</v>
      </c>
      <c r="G3122" t="s">
        <v>14</v>
      </c>
      <c r="H3122" t="s">
        <v>3563</v>
      </c>
    </row>
    <row r="3123" spans="1:8" x14ac:dyDescent="0.25">
      <c r="A3123" t="s">
        <v>3551</v>
      </c>
      <c r="B3123">
        <v>2015</v>
      </c>
      <c r="C3123" t="s">
        <v>9</v>
      </c>
      <c r="D3123">
        <v>46</v>
      </c>
      <c r="E3123">
        <v>605</v>
      </c>
      <c r="F3123" t="s">
        <v>10</v>
      </c>
      <c r="G3123" t="s">
        <v>14</v>
      </c>
      <c r="H3123" t="s">
        <v>3564</v>
      </c>
    </row>
    <row r="3124" spans="1:8" x14ac:dyDescent="0.25">
      <c r="A3124" t="s">
        <v>3565</v>
      </c>
      <c r="B3124">
        <v>2015</v>
      </c>
      <c r="C3124" t="s">
        <v>9</v>
      </c>
      <c r="D3124">
        <v>97</v>
      </c>
      <c r="E3124">
        <v>1167</v>
      </c>
      <c r="F3124" t="s">
        <v>10</v>
      </c>
      <c r="G3124" t="s">
        <v>11</v>
      </c>
      <c r="H3124" t="s">
        <v>3566</v>
      </c>
    </row>
    <row r="3125" spans="1:8" x14ac:dyDescent="0.25">
      <c r="A3125" t="s">
        <v>3565</v>
      </c>
      <c r="B3125">
        <v>2015</v>
      </c>
      <c r="C3125" t="s">
        <v>9</v>
      </c>
      <c r="D3125">
        <v>98</v>
      </c>
      <c r="E3125">
        <v>1155</v>
      </c>
      <c r="F3125" t="s">
        <v>10</v>
      </c>
      <c r="G3125" t="s">
        <v>11</v>
      </c>
      <c r="H3125" t="s">
        <v>3567</v>
      </c>
    </row>
    <row r="3126" spans="1:8" x14ac:dyDescent="0.25">
      <c r="A3126" t="s">
        <v>3565</v>
      </c>
      <c r="B3126">
        <v>2015</v>
      </c>
      <c r="C3126" t="s">
        <v>9</v>
      </c>
      <c r="D3126">
        <v>98</v>
      </c>
      <c r="E3126">
        <v>1161</v>
      </c>
      <c r="F3126" t="s">
        <v>10</v>
      </c>
      <c r="G3126" t="s">
        <v>11</v>
      </c>
      <c r="H3126" t="s">
        <v>3568</v>
      </c>
    </row>
    <row r="3127" spans="1:8" x14ac:dyDescent="0.25">
      <c r="A3127" t="s">
        <v>3565</v>
      </c>
      <c r="B3127">
        <v>2015</v>
      </c>
      <c r="C3127" t="s">
        <v>9</v>
      </c>
      <c r="D3127">
        <v>98</v>
      </c>
      <c r="E3127">
        <v>1166</v>
      </c>
      <c r="F3127" t="s">
        <v>10</v>
      </c>
      <c r="G3127" t="s">
        <v>11</v>
      </c>
      <c r="H3127" t="s">
        <v>3569</v>
      </c>
    </row>
    <row r="3128" spans="1:8" x14ac:dyDescent="0.25">
      <c r="A3128" t="s">
        <v>3565</v>
      </c>
      <c r="B3128">
        <v>2015</v>
      </c>
      <c r="C3128" t="s">
        <v>9</v>
      </c>
      <c r="D3128">
        <v>98</v>
      </c>
      <c r="E3128">
        <v>1171</v>
      </c>
      <c r="F3128" t="s">
        <v>10</v>
      </c>
      <c r="G3128" t="s">
        <v>11</v>
      </c>
      <c r="H3128" t="s">
        <v>3570</v>
      </c>
    </row>
    <row r="3129" spans="1:8" x14ac:dyDescent="0.25">
      <c r="A3129" t="s">
        <v>3565</v>
      </c>
      <c r="B3129">
        <v>2015</v>
      </c>
      <c r="C3129" t="s">
        <v>9</v>
      </c>
      <c r="D3129">
        <v>104</v>
      </c>
      <c r="E3129">
        <v>601</v>
      </c>
      <c r="F3129" t="s">
        <v>10</v>
      </c>
      <c r="G3129" t="s">
        <v>14</v>
      </c>
      <c r="H3129" t="s">
        <v>3571</v>
      </c>
    </row>
    <row r="3130" spans="1:8" x14ac:dyDescent="0.25">
      <c r="A3130" t="s">
        <v>3565</v>
      </c>
      <c r="B3130">
        <v>2015</v>
      </c>
      <c r="C3130" t="s">
        <v>9</v>
      </c>
      <c r="D3130">
        <v>104</v>
      </c>
      <c r="E3130">
        <v>607</v>
      </c>
      <c r="F3130" t="s">
        <v>10</v>
      </c>
      <c r="G3130" t="s">
        <v>14</v>
      </c>
      <c r="H3130" t="s">
        <v>3572</v>
      </c>
    </row>
    <row r="3131" spans="1:8" x14ac:dyDescent="0.25">
      <c r="A3131" t="s">
        <v>3565</v>
      </c>
      <c r="B3131">
        <v>2015</v>
      </c>
      <c r="C3131" t="s">
        <v>9</v>
      </c>
      <c r="D3131">
        <v>104</v>
      </c>
      <c r="E3131">
        <v>612</v>
      </c>
      <c r="F3131" t="s">
        <v>10</v>
      </c>
      <c r="G3131" t="s">
        <v>14</v>
      </c>
      <c r="H3131" t="s">
        <v>3573</v>
      </c>
    </row>
    <row r="3132" spans="1:8" x14ac:dyDescent="0.25">
      <c r="A3132" t="s">
        <v>3565</v>
      </c>
      <c r="B3132">
        <v>2015</v>
      </c>
      <c r="C3132" t="s">
        <v>9</v>
      </c>
      <c r="D3132">
        <v>104</v>
      </c>
      <c r="E3132">
        <v>617</v>
      </c>
      <c r="F3132" t="s">
        <v>10</v>
      </c>
      <c r="G3132" t="s">
        <v>14</v>
      </c>
      <c r="H3132" t="s">
        <v>3574</v>
      </c>
    </row>
    <row r="3133" spans="1:8" x14ac:dyDescent="0.25">
      <c r="A3133" t="s">
        <v>3575</v>
      </c>
      <c r="B3133">
        <v>2016</v>
      </c>
      <c r="C3133" t="s">
        <v>9</v>
      </c>
      <c r="D3133">
        <v>17</v>
      </c>
      <c r="E3133">
        <v>586</v>
      </c>
      <c r="F3133" t="s">
        <v>10</v>
      </c>
      <c r="G3133" t="s">
        <v>14</v>
      </c>
      <c r="H3133" t="s">
        <v>3576</v>
      </c>
    </row>
    <row r="3134" spans="1:8" x14ac:dyDescent="0.25">
      <c r="A3134" t="s">
        <v>3575</v>
      </c>
      <c r="B3134">
        <v>2016</v>
      </c>
      <c r="C3134" t="s">
        <v>9</v>
      </c>
      <c r="D3134">
        <v>17</v>
      </c>
      <c r="E3134">
        <v>592</v>
      </c>
      <c r="F3134" t="s">
        <v>10</v>
      </c>
      <c r="G3134" t="s">
        <v>14</v>
      </c>
      <c r="H3134" t="s">
        <v>3577</v>
      </c>
    </row>
    <row r="3135" spans="1:8" x14ac:dyDescent="0.25">
      <c r="A3135" t="s">
        <v>3575</v>
      </c>
      <c r="B3135">
        <v>2016</v>
      </c>
      <c r="C3135" t="s">
        <v>9</v>
      </c>
      <c r="D3135">
        <v>17</v>
      </c>
      <c r="E3135">
        <v>602</v>
      </c>
      <c r="F3135" t="s">
        <v>10</v>
      </c>
      <c r="G3135" t="s">
        <v>14</v>
      </c>
      <c r="H3135" t="s">
        <v>3578</v>
      </c>
    </row>
    <row r="3136" spans="1:8" x14ac:dyDescent="0.25">
      <c r="A3136" t="s">
        <v>3575</v>
      </c>
      <c r="B3136">
        <v>2016</v>
      </c>
      <c r="C3136" t="s">
        <v>9</v>
      </c>
      <c r="D3136">
        <v>17</v>
      </c>
      <c r="E3136">
        <v>620</v>
      </c>
      <c r="F3136" t="s">
        <v>10</v>
      </c>
      <c r="G3136" t="s">
        <v>14</v>
      </c>
      <c r="H3136" t="s">
        <v>3579</v>
      </c>
    </row>
    <row r="3137" spans="1:8" x14ac:dyDescent="0.25">
      <c r="A3137" t="s">
        <v>3580</v>
      </c>
      <c r="B3137">
        <v>2015</v>
      </c>
      <c r="C3137" t="s">
        <v>9</v>
      </c>
      <c r="D3137">
        <v>120</v>
      </c>
      <c r="E3137">
        <v>598</v>
      </c>
      <c r="F3137" t="s">
        <v>10</v>
      </c>
      <c r="G3137" t="s">
        <v>14</v>
      </c>
      <c r="H3137" t="s">
        <v>3581</v>
      </c>
    </row>
    <row r="3138" spans="1:8" x14ac:dyDescent="0.25">
      <c r="A3138" t="s">
        <v>3580</v>
      </c>
      <c r="B3138">
        <v>2015</v>
      </c>
      <c r="C3138" t="s">
        <v>9</v>
      </c>
      <c r="D3138">
        <v>120</v>
      </c>
      <c r="E3138">
        <v>604</v>
      </c>
      <c r="F3138" t="s">
        <v>10</v>
      </c>
      <c r="G3138" t="s">
        <v>14</v>
      </c>
      <c r="H3138" t="s">
        <v>3582</v>
      </c>
    </row>
    <row r="3139" spans="1:8" x14ac:dyDescent="0.25">
      <c r="A3139" t="s">
        <v>3580</v>
      </c>
      <c r="B3139">
        <v>2015</v>
      </c>
      <c r="C3139" t="s">
        <v>9</v>
      </c>
      <c r="D3139">
        <v>120</v>
      </c>
      <c r="E3139">
        <v>609</v>
      </c>
      <c r="F3139" t="s">
        <v>10</v>
      </c>
      <c r="G3139" t="s">
        <v>14</v>
      </c>
      <c r="H3139" t="s">
        <v>3583</v>
      </c>
    </row>
    <row r="3140" spans="1:8" x14ac:dyDescent="0.25">
      <c r="A3140" t="s">
        <v>3580</v>
      </c>
      <c r="B3140">
        <v>2015</v>
      </c>
      <c r="C3140" t="s">
        <v>9</v>
      </c>
      <c r="D3140">
        <v>119</v>
      </c>
      <c r="E3140">
        <v>603</v>
      </c>
      <c r="F3140" t="s">
        <v>10</v>
      </c>
      <c r="G3140" t="s">
        <v>14</v>
      </c>
      <c r="H3140" t="s">
        <v>3584</v>
      </c>
    </row>
    <row r="3141" spans="1:8" x14ac:dyDescent="0.25">
      <c r="A3141" t="s">
        <v>3580</v>
      </c>
      <c r="B3141">
        <v>2015</v>
      </c>
      <c r="C3141" t="s">
        <v>9</v>
      </c>
      <c r="D3141">
        <v>119</v>
      </c>
      <c r="E3141">
        <v>614</v>
      </c>
      <c r="F3141" t="s">
        <v>10</v>
      </c>
      <c r="G3141" t="s">
        <v>14</v>
      </c>
      <c r="H3141" t="s">
        <v>3585</v>
      </c>
    </row>
    <row r="3142" spans="1:8" x14ac:dyDescent="0.25">
      <c r="A3142" t="s">
        <v>3586</v>
      </c>
      <c r="B3142">
        <v>2016</v>
      </c>
      <c r="C3142" t="s">
        <v>9</v>
      </c>
      <c r="D3142">
        <v>25</v>
      </c>
      <c r="E3142">
        <v>1154</v>
      </c>
      <c r="F3142" t="s">
        <v>10</v>
      </c>
      <c r="G3142" t="s">
        <v>11</v>
      </c>
      <c r="H3142" t="s">
        <v>3587</v>
      </c>
    </row>
    <row r="3143" spans="1:8" x14ac:dyDescent="0.25">
      <c r="A3143" t="s">
        <v>3586</v>
      </c>
      <c r="B3143">
        <v>2016</v>
      </c>
      <c r="C3143" t="s">
        <v>9</v>
      </c>
      <c r="D3143">
        <v>25</v>
      </c>
      <c r="E3143">
        <v>1160</v>
      </c>
      <c r="F3143" t="s">
        <v>10</v>
      </c>
      <c r="G3143" t="s">
        <v>11</v>
      </c>
      <c r="H3143" t="s">
        <v>3588</v>
      </c>
    </row>
    <row r="3144" spans="1:8" x14ac:dyDescent="0.25">
      <c r="A3144" t="s">
        <v>3586</v>
      </c>
      <c r="B3144">
        <v>2016</v>
      </c>
      <c r="C3144" t="s">
        <v>9</v>
      </c>
      <c r="D3144">
        <v>31</v>
      </c>
      <c r="E3144">
        <v>604</v>
      </c>
      <c r="F3144" t="s">
        <v>10</v>
      </c>
      <c r="G3144" t="s">
        <v>14</v>
      </c>
      <c r="H3144" t="s">
        <v>3589</v>
      </c>
    </row>
    <row r="3145" spans="1:8" x14ac:dyDescent="0.25">
      <c r="A3145" t="s">
        <v>3586</v>
      </c>
      <c r="B3145">
        <v>2016</v>
      </c>
      <c r="C3145" t="s">
        <v>9</v>
      </c>
      <c r="D3145">
        <v>31</v>
      </c>
      <c r="E3145">
        <v>610</v>
      </c>
      <c r="F3145" t="s">
        <v>10</v>
      </c>
      <c r="G3145" t="s">
        <v>14</v>
      </c>
      <c r="H3145" t="s">
        <v>3590</v>
      </c>
    </row>
    <row r="3146" spans="1:8" x14ac:dyDescent="0.25">
      <c r="A3146" t="s">
        <v>3586</v>
      </c>
      <c r="B3146">
        <v>2016</v>
      </c>
      <c r="C3146" t="s">
        <v>9</v>
      </c>
      <c r="D3146">
        <v>31</v>
      </c>
      <c r="E3146">
        <v>615</v>
      </c>
      <c r="F3146" t="s">
        <v>10</v>
      </c>
      <c r="G3146" t="s">
        <v>14</v>
      </c>
      <c r="H3146" t="s">
        <v>3591</v>
      </c>
    </row>
    <row r="3147" spans="1:8" x14ac:dyDescent="0.25">
      <c r="A3147" t="s">
        <v>3586</v>
      </c>
      <c r="B3147">
        <v>2016</v>
      </c>
      <c r="C3147" t="s">
        <v>9</v>
      </c>
      <c r="D3147">
        <v>31</v>
      </c>
      <c r="E3147">
        <v>620</v>
      </c>
      <c r="F3147" t="s">
        <v>10</v>
      </c>
      <c r="G3147" t="s">
        <v>14</v>
      </c>
      <c r="H3147" t="s">
        <v>3592</v>
      </c>
    </row>
    <row r="3148" spans="1:8" x14ac:dyDescent="0.25">
      <c r="A3148" t="s">
        <v>3586</v>
      </c>
      <c r="B3148">
        <v>2016</v>
      </c>
      <c r="C3148" t="s">
        <v>9</v>
      </c>
      <c r="D3148">
        <v>31</v>
      </c>
      <c r="E3148">
        <v>625</v>
      </c>
      <c r="F3148" t="s">
        <v>10</v>
      </c>
      <c r="G3148" t="s">
        <v>14</v>
      </c>
      <c r="H3148" t="s">
        <v>3593</v>
      </c>
    </row>
    <row r="3149" spans="1:8" x14ac:dyDescent="0.25">
      <c r="A3149" t="s">
        <v>3594</v>
      </c>
      <c r="B3149">
        <v>2014</v>
      </c>
      <c r="C3149" t="s">
        <v>9</v>
      </c>
      <c r="D3149">
        <v>97</v>
      </c>
      <c r="E3149">
        <v>1168</v>
      </c>
      <c r="F3149" t="s">
        <v>10</v>
      </c>
      <c r="G3149" t="s">
        <v>11</v>
      </c>
      <c r="H3149" t="s">
        <v>3595</v>
      </c>
    </row>
    <row r="3150" spans="1:8" x14ac:dyDescent="0.25">
      <c r="A3150" t="s">
        <v>3594</v>
      </c>
      <c r="B3150">
        <v>2014</v>
      </c>
      <c r="C3150" t="s">
        <v>9</v>
      </c>
      <c r="D3150">
        <v>98</v>
      </c>
      <c r="E3150">
        <v>1155</v>
      </c>
      <c r="F3150" t="s">
        <v>10</v>
      </c>
      <c r="G3150" t="s">
        <v>11</v>
      </c>
      <c r="H3150" t="s">
        <v>3596</v>
      </c>
    </row>
    <row r="3151" spans="1:8" x14ac:dyDescent="0.25">
      <c r="A3151" t="s">
        <v>3594</v>
      </c>
      <c r="B3151">
        <v>2014</v>
      </c>
      <c r="C3151" t="s">
        <v>9</v>
      </c>
      <c r="D3151">
        <v>98</v>
      </c>
      <c r="E3151">
        <v>1161</v>
      </c>
      <c r="F3151" t="s">
        <v>10</v>
      </c>
      <c r="G3151" t="s">
        <v>11</v>
      </c>
      <c r="H3151" t="s">
        <v>3597</v>
      </c>
    </row>
    <row r="3152" spans="1:8" x14ac:dyDescent="0.25">
      <c r="A3152" t="s">
        <v>3594</v>
      </c>
      <c r="B3152">
        <v>2014</v>
      </c>
      <c r="C3152" t="s">
        <v>9</v>
      </c>
      <c r="D3152">
        <v>98</v>
      </c>
      <c r="E3152">
        <v>1166</v>
      </c>
      <c r="F3152" t="s">
        <v>10</v>
      </c>
      <c r="G3152" t="s">
        <v>11</v>
      </c>
      <c r="H3152" t="s">
        <v>3598</v>
      </c>
    </row>
    <row r="3153" spans="1:8" x14ac:dyDescent="0.25">
      <c r="A3153" t="s">
        <v>3594</v>
      </c>
      <c r="B3153">
        <v>2014</v>
      </c>
      <c r="C3153" t="s">
        <v>9</v>
      </c>
      <c r="D3153">
        <v>98</v>
      </c>
      <c r="E3153">
        <v>1171</v>
      </c>
      <c r="F3153" t="s">
        <v>10</v>
      </c>
      <c r="G3153" t="s">
        <v>11</v>
      </c>
      <c r="H3153" t="s">
        <v>3599</v>
      </c>
    </row>
    <row r="3154" spans="1:8" x14ac:dyDescent="0.25">
      <c r="A3154" t="s">
        <v>3594</v>
      </c>
      <c r="B3154">
        <v>2014</v>
      </c>
      <c r="C3154" t="s">
        <v>9</v>
      </c>
      <c r="D3154">
        <v>104</v>
      </c>
      <c r="E3154">
        <v>602</v>
      </c>
      <c r="F3154" t="s">
        <v>10</v>
      </c>
      <c r="G3154" t="s">
        <v>14</v>
      </c>
      <c r="H3154" t="s">
        <v>3600</v>
      </c>
    </row>
    <row r="3155" spans="1:8" x14ac:dyDescent="0.25">
      <c r="A3155" t="s">
        <v>3594</v>
      </c>
      <c r="B3155">
        <v>2014</v>
      </c>
      <c r="C3155" t="s">
        <v>9</v>
      </c>
      <c r="D3155">
        <v>104</v>
      </c>
      <c r="E3155">
        <v>607</v>
      </c>
      <c r="F3155" t="s">
        <v>10</v>
      </c>
      <c r="G3155" t="s">
        <v>14</v>
      </c>
      <c r="H3155" t="s">
        <v>3601</v>
      </c>
    </row>
    <row r="3156" spans="1:8" x14ac:dyDescent="0.25">
      <c r="A3156" t="s">
        <v>3594</v>
      </c>
      <c r="B3156">
        <v>2014</v>
      </c>
      <c r="C3156" t="s">
        <v>9</v>
      </c>
      <c r="D3156">
        <v>104</v>
      </c>
      <c r="E3156">
        <v>612</v>
      </c>
      <c r="F3156" t="s">
        <v>10</v>
      </c>
      <c r="G3156" t="s">
        <v>14</v>
      </c>
      <c r="H3156" t="s">
        <v>3602</v>
      </c>
    </row>
    <row r="3157" spans="1:8" x14ac:dyDescent="0.25">
      <c r="A3157" t="s">
        <v>3594</v>
      </c>
      <c r="B3157">
        <v>2014</v>
      </c>
      <c r="C3157" t="s">
        <v>9</v>
      </c>
      <c r="D3157">
        <v>104</v>
      </c>
      <c r="E3157">
        <v>617</v>
      </c>
      <c r="F3157" t="s">
        <v>10</v>
      </c>
      <c r="G3157" t="s">
        <v>14</v>
      </c>
      <c r="H3157" t="s">
        <v>3603</v>
      </c>
    </row>
    <row r="3158" spans="1:8" x14ac:dyDescent="0.25">
      <c r="A3158" t="s">
        <v>3604</v>
      </c>
      <c r="B3158">
        <v>2015</v>
      </c>
      <c r="C3158" t="s">
        <v>9</v>
      </c>
      <c r="D3158">
        <v>3</v>
      </c>
      <c r="E3158">
        <v>617</v>
      </c>
      <c r="F3158" t="s">
        <v>10</v>
      </c>
      <c r="G3158" t="s">
        <v>14</v>
      </c>
      <c r="H3158" t="s">
        <v>3605</v>
      </c>
    </row>
    <row r="3159" spans="1:8" x14ac:dyDescent="0.25">
      <c r="A3159" t="s">
        <v>3604</v>
      </c>
      <c r="B3159">
        <v>2015</v>
      </c>
      <c r="C3159" t="s">
        <v>9</v>
      </c>
      <c r="D3159">
        <v>170</v>
      </c>
      <c r="E3159">
        <v>1169</v>
      </c>
      <c r="F3159" t="s">
        <v>10</v>
      </c>
      <c r="G3159" t="s">
        <v>11</v>
      </c>
      <c r="H3159" t="s">
        <v>3606</v>
      </c>
    </row>
    <row r="3160" spans="1:8" x14ac:dyDescent="0.25">
      <c r="A3160" t="s">
        <v>3604</v>
      </c>
      <c r="B3160">
        <v>2015</v>
      </c>
      <c r="C3160" t="s">
        <v>9</v>
      </c>
      <c r="D3160">
        <v>170</v>
      </c>
      <c r="E3160">
        <v>1178</v>
      </c>
      <c r="F3160" t="s">
        <v>10</v>
      </c>
      <c r="G3160" t="s">
        <v>11</v>
      </c>
      <c r="H3160" t="s">
        <v>3607</v>
      </c>
    </row>
    <row r="3161" spans="1:8" x14ac:dyDescent="0.25">
      <c r="A3161" t="s">
        <v>3604</v>
      </c>
      <c r="B3161">
        <v>2015</v>
      </c>
      <c r="C3161" t="s">
        <v>9</v>
      </c>
      <c r="D3161">
        <v>170</v>
      </c>
      <c r="E3161">
        <v>1184</v>
      </c>
      <c r="F3161" t="s">
        <v>10</v>
      </c>
      <c r="G3161" t="s">
        <v>11</v>
      </c>
      <c r="H3161" t="s">
        <v>3608</v>
      </c>
    </row>
    <row r="3162" spans="1:8" x14ac:dyDescent="0.25">
      <c r="A3162" t="s">
        <v>3604</v>
      </c>
      <c r="B3162">
        <v>2015</v>
      </c>
      <c r="C3162" t="s">
        <v>9</v>
      </c>
      <c r="D3162">
        <v>171</v>
      </c>
      <c r="E3162">
        <v>1158</v>
      </c>
      <c r="F3162" t="s">
        <v>10</v>
      </c>
      <c r="G3162" t="s">
        <v>11</v>
      </c>
      <c r="H3162" t="s">
        <v>3609</v>
      </c>
    </row>
    <row r="3163" spans="1:8" x14ac:dyDescent="0.25">
      <c r="A3163" t="s">
        <v>3604</v>
      </c>
      <c r="B3163">
        <v>2015</v>
      </c>
      <c r="C3163" t="s">
        <v>9</v>
      </c>
      <c r="D3163">
        <v>171</v>
      </c>
      <c r="E3163">
        <v>1164</v>
      </c>
      <c r="F3163" t="s">
        <v>10</v>
      </c>
      <c r="G3163" t="s">
        <v>11</v>
      </c>
      <c r="H3163" t="s">
        <v>3610</v>
      </c>
    </row>
    <row r="3164" spans="1:8" x14ac:dyDescent="0.25">
      <c r="A3164" t="s">
        <v>3604</v>
      </c>
      <c r="B3164">
        <v>2015</v>
      </c>
      <c r="C3164" t="s">
        <v>9</v>
      </c>
      <c r="D3164">
        <v>171</v>
      </c>
      <c r="E3164">
        <v>1169</v>
      </c>
      <c r="F3164" t="s">
        <v>10</v>
      </c>
      <c r="G3164" t="s">
        <v>11</v>
      </c>
      <c r="H3164" t="s">
        <v>3611</v>
      </c>
    </row>
    <row r="3165" spans="1:8" x14ac:dyDescent="0.25">
      <c r="A3165" t="s">
        <v>3604</v>
      </c>
      <c r="B3165">
        <v>2015</v>
      </c>
      <c r="C3165" t="s">
        <v>9</v>
      </c>
      <c r="D3165">
        <v>171</v>
      </c>
      <c r="E3165">
        <v>1174</v>
      </c>
      <c r="F3165" t="s">
        <v>10</v>
      </c>
      <c r="G3165" t="s">
        <v>11</v>
      </c>
      <c r="H3165" t="s">
        <v>3612</v>
      </c>
    </row>
    <row r="3166" spans="1:8" x14ac:dyDescent="0.25">
      <c r="A3166" t="s">
        <v>3604</v>
      </c>
      <c r="B3166">
        <v>2015</v>
      </c>
      <c r="C3166" t="s">
        <v>9</v>
      </c>
      <c r="D3166">
        <v>171</v>
      </c>
      <c r="E3166">
        <v>1179</v>
      </c>
      <c r="F3166" t="s">
        <v>10</v>
      </c>
      <c r="G3166" t="s">
        <v>11</v>
      </c>
      <c r="H3166" t="s">
        <v>3613</v>
      </c>
    </row>
    <row r="3167" spans="1:8" x14ac:dyDescent="0.25">
      <c r="A3167" t="s">
        <v>3604</v>
      </c>
      <c r="B3167">
        <v>2015</v>
      </c>
      <c r="C3167" t="s">
        <v>9</v>
      </c>
      <c r="D3167">
        <v>171</v>
      </c>
      <c r="E3167">
        <v>1184</v>
      </c>
      <c r="F3167" t="s">
        <v>10</v>
      </c>
      <c r="G3167" t="s">
        <v>11</v>
      </c>
      <c r="H3167" t="s">
        <v>3614</v>
      </c>
    </row>
    <row r="3168" spans="1:8" x14ac:dyDescent="0.25">
      <c r="A3168" t="s">
        <v>3604</v>
      </c>
      <c r="B3168">
        <v>2015</v>
      </c>
      <c r="C3168" t="s">
        <v>9</v>
      </c>
      <c r="D3168">
        <v>172</v>
      </c>
      <c r="E3168">
        <v>4</v>
      </c>
      <c r="F3168" t="s">
        <v>10</v>
      </c>
      <c r="G3168" t="s">
        <v>11</v>
      </c>
      <c r="H3168" t="s">
        <v>3615</v>
      </c>
    </row>
    <row r="3169" spans="1:8" x14ac:dyDescent="0.25">
      <c r="A3169" t="s">
        <v>3604</v>
      </c>
      <c r="B3169">
        <v>2015</v>
      </c>
      <c r="C3169" t="s">
        <v>9</v>
      </c>
      <c r="D3169">
        <v>170</v>
      </c>
      <c r="E3169">
        <v>1155</v>
      </c>
      <c r="F3169" t="s">
        <v>10</v>
      </c>
      <c r="G3169" t="s">
        <v>11</v>
      </c>
      <c r="H3169" t="s">
        <v>3616</v>
      </c>
    </row>
    <row r="3170" spans="1:8" x14ac:dyDescent="0.25">
      <c r="A3170" t="s">
        <v>3617</v>
      </c>
      <c r="B3170">
        <v>2016</v>
      </c>
      <c r="C3170" t="s">
        <v>9</v>
      </c>
      <c r="D3170">
        <v>91</v>
      </c>
      <c r="E3170">
        <v>583</v>
      </c>
      <c r="F3170" t="s">
        <v>10</v>
      </c>
      <c r="G3170" t="s">
        <v>14</v>
      </c>
      <c r="H3170" t="s">
        <v>3618</v>
      </c>
    </row>
    <row r="3171" spans="1:8" x14ac:dyDescent="0.25">
      <c r="A3171" t="s">
        <v>3617</v>
      </c>
      <c r="B3171">
        <v>2016</v>
      </c>
      <c r="C3171" t="s">
        <v>9</v>
      </c>
      <c r="D3171">
        <v>91</v>
      </c>
      <c r="E3171">
        <v>588</v>
      </c>
      <c r="F3171" t="s">
        <v>10</v>
      </c>
      <c r="G3171" t="s">
        <v>14</v>
      </c>
      <c r="H3171" t="s">
        <v>3619</v>
      </c>
    </row>
    <row r="3172" spans="1:8" x14ac:dyDescent="0.25">
      <c r="A3172" t="s">
        <v>3617</v>
      </c>
      <c r="B3172">
        <v>2016</v>
      </c>
      <c r="C3172" t="s">
        <v>9</v>
      </c>
      <c r="D3172">
        <v>91</v>
      </c>
      <c r="E3172">
        <v>593</v>
      </c>
      <c r="F3172" t="s">
        <v>10</v>
      </c>
      <c r="G3172" t="s">
        <v>14</v>
      </c>
      <c r="H3172" t="s">
        <v>3620</v>
      </c>
    </row>
    <row r="3173" spans="1:8" x14ac:dyDescent="0.25">
      <c r="A3173" t="s">
        <v>3617</v>
      </c>
      <c r="B3173">
        <v>2016</v>
      </c>
      <c r="C3173" t="s">
        <v>9</v>
      </c>
      <c r="D3173">
        <v>91</v>
      </c>
      <c r="E3173">
        <v>598</v>
      </c>
      <c r="F3173" t="s">
        <v>10</v>
      </c>
      <c r="G3173" t="s">
        <v>14</v>
      </c>
      <c r="H3173" t="s">
        <v>3621</v>
      </c>
    </row>
    <row r="3174" spans="1:8" x14ac:dyDescent="0.25">
      <c r="A3174" t="s">
        <v>3617</v>
      </c>
      <c r="B3174">
        <v>2016</v>
      </c>
      <c r="C3174" t="s">
        <v>9</v>
      </c>
      <c r="D3174">
        <v>91</v>
      </c>
      <c r="E3174">
        <v>603</v>
      </c>
      <c r="F3174" t="s">
        <v>10</v>
      </c>
      <c r="G3174" t="s">
        <v>14</v>
      </c>
      <c r="H3174" t="s">
        <v>3622</v>
      </c>
    </row>
    <row r="3175" spans="1:8" x14ac:dyDescent="0.25">
      <c r="A3175" t="s">
        <v>3617</v>
      </c>
      <c r="B3175">
        <v>2016</v>
      </c>
      <c r="C3175" t="s">
        <v>9</v>
      </c>
      <c r="D3175">
        <v>82</v>
      </c>
      <c r="E3175">
        <v>1149</v>
      </c>
      <c r="F3175" t="s">
        <v>10</v>
      </c>
      <c r="G3175" t="s">
        <v>11</v>
      </c>
      <c r="H3175" t="s">
        <v>3623</v>
      </c>
    </row>
    <row r="3176" spans="1:8" x14ac:dyDescent="0.25">
      <c r="A3176" t="s">
        <v>3617</v>
      </c>
      <c r="B3176">
        <v>2016</v>
      </c>
      <c r="C3176" t="s">
        <v>9</v>
      </c>
      <c r="D3176">
        <v>82</v>
      </c>
      <c r="E3176">
        <v>1155</v>
      </c>
      <c r="F3176" t="s">
        <v>10</v>
      </c>
      <c r="G3176" t="s">
        <v>11</v>
      </c>
      <c r="H3176" t="s">
        <v>3624</v>
      </c>
    </row>
    <row r="3177" spans="1:8" x14ac:dyDescent="0.25">
      <c r="A3177" t="s">
        <v>3617</v>
      </c>
      <c r="B3177">
        <v>2016</v>
      </c>
      <c r="C3177" t="s">
        <v>9</v>
      </c>
      <c r="D3177">
        <v>82</v>
      </c>
      <c r="E3177">
        <v>1160</v>
      </c>
      <c r="F3177" t="s">
        <v>10</v>
      </c>
      <c r="G3177" t="s">
        <v>11</v>
      </c>
      <c r="H3177" t="s">
        <v>3625</v>
      </c>
    </row>
    <row r="3178" spans="1:8" x14ac:dyDescent="0.25">
      <c r="A3178" t="s">
        <v>3617</v>
      </c>
      <c r="B3178">
        <v>2016</v>
      </c>
      <c r="C3178" t="s">
        <v>9</v>
      </c>
      <c r="D3178">
        <v>82</v>
      </c>
      <c r="E3178">
        <v>1165</v>
      </c>
      <c r="F3178" t="s">
        <v>10</v>
      </c>
      <c r="G3178" t="s">
        <v>11</v>
      </c>
      <c r="H3178" t="s">
        <v>3626</v>
      </c>
    </row>
    <row r="3179" spans="1:8" x14ac:dyDescent="0.25">
      <c r="A3179" t="s">
        <v>3617</v>
      </c>
      <c r="B3179">
        <v>2016</v>
      </c>
      <c r="C3179" t="s">
        <v>9</v>
      </c>
      <c r="D3179">
        <v>82</v>
      </c>
      <c r="E3179">
        <v>1170</v>
      </c>
      <c r="F3179" t="s">
        <v>10</v>
      </c>
      <c r="G3179" t="s">
        <v>11</v>
      </c>
      <c r="H3179" t="s">
        <v>3627</v>
      </c>
    </row>
    <row r="3180" spans="1:8" x14ac:dyDescent="0.25">
      <c r="A3180" t="s">
        <v>3617</v>
      </c>
      <c r="B3180">
        <v>2016</v>
      </c>
      <c r="C3180" t="s">
        <v>9</v>
      </c>
      <c r="D3180">
        <v>90</v>
      </c>
      <c r="E3180">
        <v>614</v>
      </c>
      <c r="F3180" t="s">
        <v>10</v>
      </c>
      <c r="G3180" t="s">
        <v>14</v>
      </c>
      <c r="H3180" t="s">
        <v>3628</v>
      </c>
    </row>
    <row r="3181" spans="1:8" x14ac:dyDescent="0.25">
      <c r="A3181" t="s">
        <v>3629</v>
      </c>
      <c r="B3181">
        <v>2014</v>
      </c>
      <c r="C3181" t="s">
        <v>9</v>
      </c>
      <c r="D3181">
        <v>170</v>
      </c>
      <c r="E3181">
        <v>1169</v>
      </c>
      <c r="F3181" t="s">
        <v>10</v>
      </c>
      <c r="G3181" t="s">
        <v>11</v>
      </c>
      <c r="H3181" t="s">
        <v>3630</v>
      </c>
    </row>
    <row r="3182" spans="1:8" x14ac:dyDescent="0.25">
      <c r="A3182" t="s">
        <v>3629</v>
      </c>
      <c r="B3182">
        <v>2014</v>
      </c>
      <c r="C3182" t="s">
        <v>9</v>
      </c>
      <c r="D3182">
        <v>170</v>
      </c>
      <c r="E3182">
        <v>1178</v>
      </c>
      <c r="F3182" t="s">
        <v>10</v>
      </c>
      <c r="G3182" t="s">
        <v>11</v>
      </c>
      <c r="H3182" t="s">
        <v>3631</v>
      </c>
    </row>
    <row r="3183" spans="1:8" x14ac:dyDescent="0.25">
      <c r="A3183" t="s">
        <v>3629</v>
      </c>
      <c r="B3183">
        <v>2014</v>
      </c>
      <c r="C3183" t="s">
        <v>9</v>
      </c>
      <c r="D3183">
        <v>170</v>
      </c>
      <c r="E3183">
        <v>1184</v>
      </c>
      <c r="F3183" t="s">
        <v>10</v>
      </c>
      <c r="G3183" t="s">
        <v>11</v>
      </c>
      <c r="H3183" t="s">
        <v>3632</v>
      </c>
    </row>
    <row r="3184" spans="1:8" x14ac:dyDescent="0.25">
      <c r="A3184" t="s">
        <v>3629</v>
      </c>
      <c r="B3184">
        <v>2014</v>
      </c>
      <c r="C3184" t="s">
        <v>9</v>
      </c>
      <c r="D3184">
        <v>171</v>
      </c>
      <c r="E3184">
        <v>1158</v>
      </c>
      <c r="F3184" t="s">
        <v>10</v>
      </c>
      <c r="G3184" t="s">
        <v>11</v>
      </c>
      <c r="H3184" t="s">
        <v>3633</v>
      </c>
    </row>
    <row r="3185" spans="1:8" x14ac:dyDescent="0.25">
      <c r="A3185" t="s">
        <v>3634</v>
      </c>
      <c r="B3185">
        <v>2015</v>
      </c>
      <c r="C3185" t="s">
        <v>9</v>
      </c>
      <c r="D3185">
        <v>69</v>
      </c>
      <c r="E3185">
        <v>1165</v>
      </c>
      <c r="F3185" t="s">
        <v>10</v>
      </c>
      <c r="G3185" t="s">
        <v>11</v>
      </c>
      <c r="H3185" t="s">
        <v>3635</v>
      </c>
    </row>
    <row r="3186" spans="1:8" x14ac:dyDescent="0.25">
      <c r="A3186" t="s">
        <v>3634</v>
      </c>
      <c r="B3186">
        <v>2015</v>
      </c>
      <c r="C3186" t="s">
        <v>9</v>
      </c>
      <c r="D3186">
        <v>69</v>
      </c>
      <c r="E3186">
        <v>1171</v>
      </c>
      <c r="F3186" t="s">
        <v>10</v>
      </c>
      <c r="G3186" t="s">
        <v>11</v>
      </c>
      <c r="H3186" t="s">
        <v>3636</v>
      </c>
    </row>
    <row r="3187" spans="1:8" x14ac:dyDescent="0.25">
      <c r="A3187" t="s">
        <v>3634</v>
      </c>
      <c r="B3187">
        <v>2015</v>
      </c>
      <c r="C3187" t="s">
        <v>9</v>
      </c>
      <c r="D3187">
        <v>69</v>
      </c>
      <c r="E3187">
        <v>1176</v>
      </c>
      <c r="F3187" t="s">
        <v>10</v>
      </c>
      <c r="G3187" t="s">
        <v>11</v>
      </c>
      <c r="H3187" t="s">
        <v>3637</v>
      </c>
    </row>
    <row r="3188" spans="1:8" x14ac:dyDescent="0.25">
      <c r="A3188" t="s">
        <v>3634</v>
      </c>
      <c r="B3188">
        <v>2015</v>
      </c>
      <c r="C3188" t="s">
        <v>9</v>
      </c>
      <c r="D3188">
        <v>69</v>
      </c>
      <c r="E3188">
        <v>1181</v>
      </c>
      <c r="F3188" t="s">
        <v>10</v>
      </c>
      <c r="G3188" t="s">
        <v>11</v>
      </c>
      <c r="H3188" t="s">
        <v>3638</v>
      </c>
    </row>
    <row r="3189" spans="1:8" x14ac:dyDescent="0.25">
      <c r="A3189" t="s">
        <v>3634</v>
      </c>
      <c r="B3189">
        <v>2015</v>
      </c>
      <c r="C3189" t="s">
        <v>9</v>
      </c>
      <c r="D3189">
        <v>69</v>
      </c>
      <c r="E3189">
        <v>1</v>
      </c>
      <c r="F3189" t="s">
        <v>10</v>
      </c>
      <c r="G3189" t="s">
        <v>11</v>
      </c>
      <c r="H3189" t="s">
        <v>3639</v>
      </c>
    </row>
    <row r="3190" spans="1:8" x14ac:dyDescent="0.25">
      <c r="A3190" t="s">
        <v>3634</v>
      </c>
      <c r="B3190">
        <v>2015</v>
      </c>
      <c r="C3190" t="s">
        <v>9</v>
      </c>
      <c r="D3190">
        <v>70</v>
      </c>
      <c r="E3190">
        <v>6</v>
      </c>
      <c r="F3190" t="s">
        <v>10</v>
      </c>
      <c r="G3190" t="s">
        <v>11</v>
      </c>
      <c r="H3190" t="s">
        <v>3640</v>
      </c>
    </row>
    <row r="3191" spans="1:8" x14ac:dyDescent="0.25">
      <c r="A3191" t="s">
        <v>3634</v>
      </c>
      <c r="B3191">
        <v>2015</v>
      </c>
      <c r="C3191" t="s">
        <v>9</v>
      </c>
      <c r="D3191">
        <v>75</v>
      </c>
      <c r="E3191">
        <v>597</v>
      </c>
      <c r="F3191" t="s">
        <v>10</v>
      </c>
      <c r="G3191" t="s">
        <v>14</v>
      </c>
      <c r="H3191" t="s">
        <v>3641</v>
      </c>
    </row>
    <row r="3192" spans="1:8" x14ac:dyDescent="0.25">
      <c r="A3192" t="s">
        <v>3634</v>
      </c>
      <c r="B3192">
        <v>2015</v>
      </c>
      <c r="C3192" t="s">
        <v>9</v>
      </c>
      <c r="D3192">
        <v>75</v>
      </c>
      <c r="E3192">
        <v>603</v>
      </c>
      <c r="F3192" t="s">
        <v>10</v>
      </c>
      <c r="G3192" t="s">
        <v>14</v>
      </c>
      <c r="H3192" t="s">
        <v>3642</v>
      </c>
    </row>
    <row r="3193" spans="1:8" x14ac:dyDescent="0.25">
      <c r="A3193" t="s">
        <v>3634</v>
      </c>
      <c r="B3193">
        <v>2015</v>
      </c>
      <c r="C3193" t="s">
        <v>9</v>
      </c>
      <c r="D3193">
        <v>75</v>
      </c>
      <c r="E3193">
        <v>608</v>
      </c>
      <c r="F3193" t="s">
        <v>10</v>
      </c>
      <c r="G3193" t="s">
        <v>14</v>
      </c>
      <c r="H3193" t="s">
        <v>3643</v>
      </c>
    </row>
    <row r="3194" spans="1:8" x14ac:dyDescent="0.25">
      <c r="A3194" t="s">
        <v>3634</v>
      </c>
      <c r="B3194">
        <v>2015</v>
      </c>
      <c r="C3194" t="s">
        <v>9</v>
      </c>
      <c r="D3194">
        <v>68</v>
      </c>
      <c r="E3194">
        <v>1160</v>
      </c>
      <c r="F3194" t="s">
        <v>10</v>
      </c>
      <c r="G3194" t="s">
        <v>11</v>
      </c>
      <c r="H3194" t="s">
        <v>3644</v>
      </c>
    </row>
    <row r="3195" spans="1:8" x14ac:dyDescent="0.25">
      <c r="A3195" t="s">
        <v>3645</v>
      </c>
      <c r="B3195">
        <v>2016</v>
      </c>
      <c r="C3195" t="s">
        <v>9</v>
      </c>
      <c r="D3195">
        <v>164</v>
      </c>
      <c r="E3195">
        <v>584</v>
      </c>
      <c r="F3195" t="s">
        <v>10</v>
      </c>
      <c r="G3195" t="s">
        <v>14</v>
      </c>
      <c r="H3195" t="s">
        <v>3646</v>
      </c>
    </row>
    <row r="3196" spans="1:8" x14ac:dyDescent="0.25">
      <c r="A3196" t="s">
        <v>3645</v>
      </c>
      <c r="B3196">
        <v>2016</v>
      </c>
      <c r="C3196" t="s">
        <v>9</v>
      </c>
      <c r="D3196">
        <v>164</v>
      </c>
      <c r="E3196">
        <v>590</v>
      </c>
      <c r="F3196" t="s">
        <v>10</v>
      </c>
      <c r="G3196" t="s">
        <v>14</v>
      </c>
      <c r="H3196" t="s">
        <v>3647</v>
      </c>
    </row>
    <row r="3197" spans="1:8" x14ac:dyDescent="0.25">
      <c r="A3197" t="s">
        <v>3645</v>
      </c>
      <c r="B3197">
        <v>2016</v>
      </c>
      <c r="C3197" t="s">
        <v>9</v>
      </c>
      <c r="D3197">
        <v>164</v>
      </c>
      <c r="E3197">
        <v>595</v>
      </c>
      <c r="F3197" t="s">
        <v>10</v>
      </c>
      <c r="G3197" t="s">
        <v>14</v>
      </c>
      <c r="H3197" t="s">
        <v>3648</v>
      </c>
    </row>
    <row r="3198" spans="1:8" x14ac:dyDescent="0.25">
      <c r="A3198" t="s">
        <v>3645</v>
      </c>
      <c r="B3198">
        <v>2016</v>
      </c>
      <c r="C3198" t="s">
        <v>9</v>
      </c>
      <c r="D3198">
        <v>156</v>
      </c>
      <c r="E3198">
        <v>1150</v>
      </c>
      <c r="F3198" t="s">
        <v>10</v>
      </c>
      <c r="G3198" t="s">
        <v>11</v>
      </c>
      <c r="H3198" t="s">
        <v>3649</v>
      </c>
    </row>
    <row r="3199" spans="1:8" x14ac:dyDescent="0.25">
      <c r="A3199" t="s">
        <v>3645</v>
      </c>
      <c r="B3199">
        <v>2016</v>
      </c>
      <c r="C3199" t="s">
        <v>9</v>
      </c>
      <c r="D3199">
        <v>156</v>
      </c>
      <c r="E3199">
        <v>1156</v>
      </c>
      <c r="F3199" t="s">
        <v>10</v>
      </c>
      <c r="G3199" t="s">
        <v>11</v>
      </c>
      <c r="H3199" t="s">
        <v>3650</v>
      </c>
    </row>
    <row r="3200" spans="1:8" x14ac:dyDescent="0.25">
      <c r="A3200" t="s">
        <v>3651</v>
      </c>
      <c r="B3200">
        <v>2015</v>
      </c>
      <c r="C3200" t="s">
        <v>9</v>
      </c>
      <c r="D3200">
        <v>155</v>
      </c>
      <c r="E3200">
        <v>1150</v>
      </c>
      <c r="F3200" t="s">
        <v>10</v>
      </c>
      <c r="G3200" t="s">
        <v>11</v>
      </c>
      <c r="H3200" t="s">
        <v>3652</v>
      </c>
    </row>
    <row r="3201" spans="1:8" x14ac:dyDescent="0.25">
      <c r="A3201" t="s">
        <v>3651</v>
      </c>
      <c r="B3201">
        <v>2015</v>
      </c>
      <c r="C3201" t="s">
        <v>9</v>
      </c>
      <c r="D3201">
        <v>155</v>
      </c>
      <c r="E3201">
        <v>1156</v>
      </c>
      <c r="F3201" t="s">
        <v>10</v>
      </c>
      <c r="G3201" t="s">
        <v>11</v>
      </c>
      <c r="H3201" t="s">
        <v>3653</v>
      </c>
    </row>
    <row r="3202" spans="1:8" x14ac:dyDescent="0.25">
      <c r="A3202" t="s">
        <v>3651</v>
      </c>
      <c r="B3202">
        <v>2015</v>
      </c>
      <c r="C3202" t="s">
        <v>9</v>
      </c>
      <c r="D3202">
        <v>155</v>
      </c>
      <c r="E3202">
        <v>1161</v>
      </c>
      <c r="F3202" t="s">
        <v>10</v>
      </c>
      <c r="G3202" t="s">
        <v>11</v>
      </c>
      <c r="H3202" t="s">
        <v>3654</v>
      </c>
    </row>
    <row r="3203" spans="1:8" x14ac:dyDescent="0.25">
      <c r="A3203" t="s">
        <v>3651</v>
      </c>
      <c r="B3203">
        <v>2015</v>
      </c>
      <c r="C3203" t="s">
        <v>9</v>
      </c>
      <c r="D3203">
        <v>155</v>
      </c>
      <c r="E3203">
        <v>1166</v>
      </c>
      <c r="F3203" t="s">
        <v>10</v>
      </c>
      <c r="G3203" t="s">
        <v>11</v>
      </c>
      <c r="H3203" t="s">
        <v>3655</v>
      </c>
    </row>
    <row r="3204" spans="1:8" x14ac:dyDescent="0.25">
      <c r="A3204" t="s">
        <v>3651</v>
      </c>
      <c r="B3204">
        <v>2015</v>
      </c>
      <c r="C3204" t="s">
        <v>9</v>
      </c>
      <c r="D3204">
        <v>155</v>
      </c>
      <c r="E3204">
        <v>1171</v>
      </c>
      <c r="F3204" t="s">
        <v>10</v>
      </c>
      <c r="G3204" t="s">
        <v>11</v>
      </c>
      <c r="H3204" t="s">
        <v>3656</v>
      </c>
    </row>
    <row r="3205" spans="1:8" x14ac:dyDescent="0.25">
      <c r="A3205" t="s">
        <v>3651</v>
      </c>
      <c r="B3205">
        <v>2015</v>
      </c>
      <c r="C3205" t="s">
        <v>9</v>
      </c>
      <c r="D3205">
        <v>155</v>
      </c>
      <c r="E3205">
        <v>1176</v>
      </c>
      <c r="F3205" t="s">
        <v>10</v>
      </c>
      <c r="G3205" t="s">
        <v>11</v>
      </c>
      <c r="H3205" t="s">
        <v>3657</v>
      </c>
    </row>
    <row r="3206" spans="1:8" x14ac:dyDescent="0.25">
      <c r="A3206" t="s">
        <v>3658</v>
      </c>
      <c r="B3206">
        <v>2016</v>
      </c>
      <c r="C3206" t="s">
        <v>9</v>
      </c>
      <c r="D3206">
        <v>69</v>
      </c>
      <c r="E3206">
        <v>1166</v>
      </c>
      <c r="F3206" t="s">
        <v>10</v>
      </c>
      <c r="G3206" t="s">
        <v>11</v>
      </c>
      <c r="H3206" t="s">
        <v>3659</v>
      </c>
    </row>
    <row r="3207" spans="1:8" x14ac:dyDescent="0.25">
      <c r="A3207" t="s">
        <v>3658</v>
      </c>
      <c r="B3207">
        <v>2016</v>
      </c>
      <c r="C3207" t="s">
        <v>9</v>
      </c>
      <c r="D3207">
        <v>69</v>
      </c>
      <c r="E3207">
        <v>1172</v>
      </c>
      <c r="F3207" t="s">
        <v>10</v>
      </c>
      <c r="G3207" t="s">
        <v>11</v>
      </c>
      <c r="H3207" t="s">
        <v>3660</v>
      </c>
    </row>
    <row r="3208" spans="1:8" x14ac:dyDescent="0.25">
      <c r="A3208" t="s">
        <v>3658</v>
      </c>
      <c r="B3208">
        <v>2016</v>
      </c>
      <c r="C3208" t="s">
        <v>9</v>
      </c>
      <c r="D3208">
        <v>69</v>
      </c>
      <c r="E3208">
        <v>1177</v>
      </c>
      <c r="F3208" t="s">
        <v>10</v>
      </c>
      <c r="G3208" t="s">
        <v>11</v>
      </c>
      <c r="H3208" t="s">
        <v>3661</v>
      </c>
    </row>
    <row r="3209" spans="1:8" x14ac:dyDescent="0.25">
      <c r="A3209" t="s">
        <v>3658</v>
      </c>
      <c r="B3209">
        <v>2016</v>
      </c>
      <c r="C3209" t="s">
        <v>9</v>
      </c>
      <c r="D3209">
        <v>69</v>
      </c>
      <c r="E3209">
        <v>1182</v>
      </c>
      <c r="F3209" t="s">
        <v>10</v>
      </c>
      <c r="G3209" t="s">
        <v>11</v>
      </c>
      <c r="H3209" t="s">
        <v>3662</v>
      </c>
    </row>
    <row r="3210" spans="1:8" x14ac:dyDescent="0.25">
      <c r="A3210" t="s">
        <v>3658</v>
      </c>
      <c r="B3210">
        <v>2016</v>
      </c>
      <c r="C3210" t="s">
        <v>9</v>
      </c>
      <c r="D3210">
        <v>69</v>
      </c>
      <c r="E3210">
        <v>2</v>
      </c>
      <c r="F3210" t="s">
        <v>10</v>
      </c>
      <c r="G3210" t="s">
        <v>11</v>
      </c>
      <c r="H3210" t="s">
        <v>3663</v>
      </c>
    </row>
    <row r="3211" spans="1:8" x14ac:dyDescent="0.25">
      <c r="A3211" t="s">
        <v>3658</v>
      </c>
      <c r="B3211">
        <v>2016</v>
      </c>
      <c r="C3211" t="s">
        <v>9</v>
      </c>
      <c r="D3211">
        <v>70</v>
      </c>
      <c r="E3211">
        <v>7</v>
      </c>
      <c r="F3211" t="s">
        <v>10</v>
      </c>
      <c r="G3211" t="s">
        <v>11</v>
      </c>
      <c r="H3211" t="s">
        <v>3664</v>
      </c>
    </row>
    <row r="3212" spans="1:8" x14ac:dyDescent="0.25">
      <c r="A3212" t="s">
        <v>3658</v>
      </c>
      <c r="B3212">
        <v>2016</v>
      </c>
      <c r="C3212" t="s">
        <v>9</v>
      </c>
      <c r="D3212">
        <v>75</v>
      </c>
      <c r="E3212">
        <v>598</v>
      </c>
      <c r="F3212" t="s">
        <v>10</v>
      </c>
      <c r="G3212" t="s">
        <v>14</v>
      </c>
      <c r="H3212" t="s">
        <v>3665</v>
      </c>
    </row>
    <row r="3213" spans="1:8" x14ac:dyDescent="0.25">
      <c r="A3213" t="s">
        <v>3658</v>
      </c>
      <c r="B3213">
        <v>2016</v>
      </c>
      <c r="C3213" t="s">
        <v>9</v>
      </c>
      <c r="D3213">
        <v>75</v>
      </c>
      <c r="E3213">
        <v>604</v>
      </c>
      <c r="F3213" t="s">
        <v>10</v>
      </c>
      <c r="G3213" t="s">
        <v>14</v>
      </c>
      <c r="H3213" t="s">
        <v>3666</v>
      </c>
    </row>
    <row r="3214" spans="1:8" x14ac:dyDescent="0.25">
      <c r="A3214" t="s">
        <v>3658</v>
      </c>
      <c r="B3214">
        <v>2016</v>
      </c>
      <c r="C3214" t="s">
        <v>9</v>
      </c>
      <c r="D3214">
        <v>75</v>
      </c>
      <c r="E3214">
        <v>609</v>
      </c>
      <c r="F3214" t="s">
        <v>10</v>
      </c>
      <c r="G3214" t="s">
        <v>14</v>
      </c>
      <c r="H3214" t="s">
        <v>3667</v>
      </c>
    </row>
    <row r="3215" spans="1:8" x14ac:dyDescent="0.25">
      <c r="A3215" t="s">
        <v>3658</v>
      </c>
      <c r="B3215">
        <v>2016</v>
      </c>
      <c r="C3215" t="s">
        <v>9</v>
      </c>
      <c r="D3215">
        <v>68</v>
      </c>
      <c r="E3215">
        <v>1161</v>
      </c>
      <c r="F3215" t="s">
        <v>10</v>
      </c>
      <c r="G3215" t="s">
        <v>11</v>
      </c>
      <c r="H3215" t="s">
        <v>3668</v>
      </c>
    </row>
    <row r="3216" spans="1:8" x14ac:dyDescent="0.25">
      <c r="A3216" t="s">
        <v>3669</v>
      </c>
      <c r="B3216">
        <v>2015</v>
      </c>
      <c r="C3216" t="s">
        <v>9</v>
      </c>
      <c r="D3216">
        <v>47</v>
      </c>
      <c r="E3216">
        <v>587</v>
      </c>
      <c r="F3216" t="s">
        <v>10</v>
      </c>
      <c r="G3216" t="s">
        <v>14</v>
      </c>
      <c r="H3216" t="s">
        <v>3670</v>
      </c>
    </row>
    <row r="3217" spans="1:8" x14ac:dyDescent="0.25">
      <c r="A3217" t="s">
        <v>3669</v>
      </c>
      <c r="B3217">
        <v>2015</v>
      </c>
      <c r="C3217" t="s">
        <v>9</v>
      </c>
      <c r="D3217">
        <v>47</v>
      </c>
      <c r="E3217">
        <v>613</v>
      </c>
      <c r="F3217" t="s">
        <v>10</v>
      </c>
      <c r="G3217" t="s">
        <v>14</v>
      </c>
      <c r="H3217" t="s">
        <v>3671</v>
      </c>
    </row>
    <row r="3218" spans="1:8" x14ac:dyDescent="0.25">
      <c r="A3218" t="s">
        <v>3672</v>
      </c>
      <c r="B3218">
        <v>2016</v>
      </c>
      <c r="C3218" t="s">
        <v>9</v>
      </c>
      <c r="D3218">
        <v>134</v>
      </c>
      <c r="E3218">
        <v>620</v>
      </c>
      <c r="F3218" t="s">
        <v>10</v>
      </c>
      <c r="G3218" t="s">
        <v>14</v>
      </c>
      <c r="H3218" t="s">
        <v>3673</v>
      </c>
    </row>
    <row r="3219" spans="1:8" x14ac:dyDescent="0.25">
      <c r="A3219" t="s">
        <v>3672</v>
      </c>
      <c r="B3219">
        <v>2016</v>
      </c>
      <c r="C3219" t="s">
        <v>9</v>
      </c>
      <c r="D3219">
        <v>135</v>
      </c>
      <c r="E3219">
        <v>574</v>
      </c>
      <c r="F3219" t="s">
        <v>10</v>
      </c>
      <c r="G3219" t="s">
        <v>14</v>
      </c>
      <c r="H3219" t="s">
        <v>3674</v>
      </c>
    </row>
    <row r="3220" spans="1:8" x14ac:dyDescent="0.25">
      <c r="A3220" t="s">
        <v>3672</v>
      </c>
      <c r="B3220">
        <v>2016</v>
      </c>
      <c r="C3220" t="s">
        <v>9</v>
      </c>
      <c r="D3220">
        <v>135</v>
      </c>
      <c r="E3220">
        <v>580</v>
      </c>
      <c r="F3220" t="s">
        <v>10</v>
      </c>
      <c r="G3220" t="s">
        <v>14</v>
      </c>
      <c r="H3220" t="s">
        <v>3675</v>
      </c>
    </row>
    <row r="3221" spans="1:8" x14ac:dyDescent="0.25">
      <c r="A3221" t="s">
        <v>3672</v>
      </c>
      <c r="B3221">
        <v>2016</v>
      </c>
      <c r="C3221" t="s">
        <v>9</v>
      </c>
      <c r="D3221">
        <v>126</v>
      </c>
      <c r="E3221">
        <v>1164</v>
      </c>
      <c r="F3221" t="s">
        <v>10</v>
      </c>
      <c r="G3221" t="s">
        <v>11</v>
      </c>
      <c r="H3221" t="s">
        <v>3676</v>
      </c>
    </row>
    <row r="3222" spans="1:8" x14ac:dyDescent="0.25">
      <c r="A3222" t="s">
        <v>3672</v>
      </c>
      <c r="B3222">
        <v>2016</v>
      </c>
      <c r="C3222" t="s">
        <v>9</v>
      </c>
      <c r="D3222">
        <v>126</v>
      </c>
      <c r="E3222">
        <v>1170</v>
      </c>
      <c r="F3222" t="s">
        <v>10</v>
      </c>
      <c r="G3222" t="s">
        <v>11</v>
      </c>
      <c r="H3222" t="s">
        <v>3677</v>
      </c>
    </row>
    <row r="3223" spans="1:8" x14ac:dyDescent="0.25">
      <c r="A3223" t="s">
        <v>3672</v>
      </c>
      <c r="B3223">
        <v>2016</v>
      </c>
      <c r="C3223" t="s">
        <v>9</v>
      </c>
      <c r="D3223">
        <v>126</v>
      </c>
      <c r="E3223">
        <v>1175</v>
      </c>
      <c r="F3223" t="s">
        <v>10</v>
      </c>
      <c r="G3223" t="s">
        <v>11</v>
      </c>
      <c r="H3223" t="s">
        <v>3678</v>
      </c>
    </row>
    <row r="3224" spans="1:8" x14ac:dyDescent="0.25">
      <c r="A3224" t="s">
        <v>3672</v>
      </c>
      <c r="B3224">
        <v>2016</v>
      </c>
      <c r="C3224" t="s">
        <v>9</v>
      </c>
      <c r="D3224">
        <v>134</v>
      </c>
      <c r="E3224">
        <v>590</v>
      </c>
      <c r="F3224" t="s">
        <v>10</v>
      </c>
      <c r="G3224" t="s">
        <v>14</v>
      </c>
      <c r="H3224" t="s">
        <v>3679</v>
      </c>
    </row>
    <row r="3225" spans="1:8" x14ac:dyDescent="0.25">
      <c r="A3225" t="s">
        <v>3672</v>
      </c>
      <c r="B3225">
        <v>2016</v>
      </c>
      <c r="C3225" t="s">
        <v>9</v>
      </c>
      <c r="D3225">
        <v>134</v>
      </c>
      <c r="E3225">
        <v>594</v>
      </c>
      <c r="F3225" t="s">
        <v>10</v>
      </c>
      <c r="G3225" t="s">
        <v>14</v>
      </c>
      <c r="H3225" t="s">
        <v>3680</v>
      </c>
    </row>
    <row r="3226" spans="1:8" x14ac:dyDescent="0.25">
      <c r="A3226" t="s">
        <v>3672</v>
      </c>
      <c r="B3226">
        <v>2016</v>
      </c>
      <c r="C3226" t="s">
        <v>9</v>
      </c>
      <c r="D3226">
        <v>134</v>
      </c>
      <c r="E3226">
        <v>599</v>
      </c>
      <c r="F3226" t="s">
        <v>10</v>
      </c>
      <c r="G3226" t="s">
        <v>14</v>
      </c>
      <c r="H3226" t="s">
        <v>3681</v>
      </c>
    </row>
    <row r="3227" spans="1:8" x14ac:dyDescent="0.25">
      <c r="A3227" t="s">
        <v>3672</v>
      </c>
      <c r="B3227">
        <v>2016</v>
      </c>
      <c r="C3227" t="s">
        <v>9</v>
      </c>
      <c r="D3227">
        <v>134</v>
      </c>
      <c r="E3227">
        <v>604</v>
      </c>
      <c r="F3227" t="s">
        <v>10</v>
      </c>
      <c r="G3227" t="s">
        <v>14</v>
      </c>
      <c r="H3227" t="s">
        <v>3682</v>
      </c>
    </row>
    <row r="3228" spans="1:8" x14ac:dyDescent="0.25">
      <c r="A3228" t="s">
        <v>3672</v>
      </c>
      <c r="B3228">
        <v>2016</v>
      </c>
      <c r="C3228" t="s">
        <v>9</v>
      </c>
      <c r="D3228">
        <v>134</v>
      </c>
      <c r="E3228">
        <v>609</v>
      </c>
      <c r="F3228" t="s">
        <v>10</v>
      </c>
      <c r="G3228" t="s">
        <v>14</v>
      </c>
      <c r="H3228" t="s">
        <v>3683</v>
      </c>
    </row>
    <row r="3229" spans="1:8" x14ac:dyDescent="0.25">
      <c r="A3229" t="s">
        <v>3684</v>
      </c>
      <c r="B3229">
        <v>2015</v>
      </c>
      <c r="C3229" t="s">
        <v>9</v>
      </c>
      <c r="D3229">
        <v>69</v>
      </c>
      <c r="E3229">
        <v>1173</v>
      </c>
      <c r="F3229" t="s">
        <v>10</v>
      </c>
      <c r="G3229" t="s">
        <v>11</v>
      </c>
      <c r="H3229" t="s">
        <v>3685</v>
      </c>
    </row>
    <row r="3230" spans="1:8" x14ac:dyDescent="0.25">
      <c r="A3230" t="s">
        <v>3684</v>
      </c>
      <c r="B3230">
        <v>2015</v>
      </c>
      <c r="C3230" t="s">
        <v>9</v>
      </c>
      <c r="D3230">
        <v>69</v>
      </c>
      <c r="E3230">
        <v>1179</v>
      </c>
      <c r="F3230" t="s">
        <v>10</v>
      </c>
      <c r="G3230" t="s">
        <v>11</v>
      </c>
      <c r="H3230" t="s">
        <v>3686</v>
      </c>
    </row>
    <row r="3231" spans="1:8" x14ac:dyDescent="0.25">
      <c r="A3231" t="s">
        <v>3684</v>
      </c>
      <c r="B3231">
        <v>2015</v>
      </c>
      <c r="C3231" t="s">
        <v>9</v>
      </c>
      <c r="D3231">
        <v>69</v>
      </c>
      <c r="E3231">
        <v>1184</v>
      </c>
      <c r="F3231" t="s">
        <v>10</v>
      </c>
      <c r="G3231" t="s">
        <v>11</v>
      </c>
      <c r="H3231" t="s">
        <v>3687</v>
      </c>
    </row>
    <row r="3232" spans="1:8" x14ac:dyDescent="0.25">
      <c r="A3232" t="s">
        <v>3684</v>
      </c>
      <c r="B3232">
        <v>2015</v>
      </c>
      <c r="C3232" t="s">
        <v>9</v>
      </c>
      <c r="D3232">
        <v>70</v>
      </c>
      <c r="E3232">
        <v>4</v>
      </c>
      <c r="F3232" t="s">
        <v>10</v>
      </c>
      <c r="G3232" t="s">
        <v>11</v>
      </c>
      <c r="H3232" t="s">
        <v>3688</v>
      </c>
    </row>
    <row r="3233" spans="1:8" x14ac:dyDescent="0.25">
      <c r="A3233" t="s">
        <v>3684</v>
      </c>
      <c r="B3233">
        <v>2015</v>
      </c>
      <c r="C3233" t="s">
        <v>9</v>
      </c>
      <c r="D3233">
        <v>76</v>
      </c>
      <c r="E3233">
        <v>586</v>
      </c>
      <c r="F3233" t="s">
        <v>10</v>
      </c>
      <c r="G3233" t="s">
        <v>14</v>
      </c>
      <c r="H3233" t="s">
        <v>3689</v>
      </c>
    </row>
    <row r="3234" spans="1:8" x14ac:dyDescent="0.25">
      <c r="A3234" t="s">
        <v>3684</v>
      </c>
      <c r="B3234">
        <v>2015</v>
      </c>
      <c r="C3234" t="s">
        <v>9</v>
      </c>
      <c r="D3234">
        <v>76</v>
      </c>
      <c r="E3234">
        <v>596</v>
      </c>
      <c r="F3234" t="s">
        <v>10</v>
      </c>
      <c r="G3234" t="s">
        <v>14</v>
      </c>
      <c r="H3234" t="s">
        <v>3690</v>
      </c>
    </row>
    <row r="3235" spans="1:8" x14ac:dyDescent="0.25">
      <c r="A3235" t="s">
        <v>3684</v>
      </c>
      <c r="B3235">
        <v>2015</v>
      </c>
      <c r="C3235" t="s">
        <v>9</v>
      </c>
      <c r="D3235">
        <v>76</v>
      </c>
      <c r="E3235">
        <v>601</v>
      </c>
      <c r="F3235" t="s">
        <v>10</v>
      </c>
      <c r="G3235" t="s">
        <v>14</v>
      </c>
      <c r="H3235" t="s">
        <v>3691</v>
      </c>
    </row>
    <row r="3236" spans="1:8" x14ac:dyDescent="0.25">
      <c r="A3236" t="s">
        <v>3684</v>
      </c>
      <c r="B3236">
        <v>2015</v>
      </c>
      <c r="C3236" t="s">
        <v>9</v>
      </c>
      <c r="D3236">
        <v>76</v>
      </c>
      <c r="E3236">
        <v>616</v>
      </c>
      <c r="F3236" t="s">
        <v>10</v>
      </c>
      <c r="G3236" t="s">
        <v>14</v>
      </c>
      <c r="H3236" t="s">
        <v>3692</v>
      </c>
    </row>
    <row r="3237" spans="1:8" x14ac:dyDescent="0.25">
      <c r="A3237" t="s">
        <v>3693</v>
      </c>
      <c r="B3237">
        <v>2016</v>
      </c>
      <c r="C3237" t="s">
        <v>9</v>
      </c>
      <c r="D3237">
        <v>155</v>
      </c>
      <c r="E3237">
        <v>1151</v>
      </c>
      <c r="F3237" t="s">
        <v>10</v>
      </c>
      <c r="G3237" t="s">
        <v>11</v>
      </c>
      <c r="H3237" t="s">
        <v>3694</v>
      </c>
    </row>
    <row r="3238" spans="1:8" x14ac:dyDescent="0.25">
      <c r="A3238" t="s">
        <v>3693</v>
      </c>
      <c r="B3238">
        <v>2016</v>
      </c>
      <c r="C3238" t="s">
        <v>9</v>
      </c>
      <c r="D3238">
        <v>155</v>
      </c>
      <c r="E3238">
        <v>1156</v>
      </c>
      <c r="F3238" t="s">
        <v>10</v>
      </c>
      <c r="G3238" t="s">
        <v>11</v>
      </c>
      <c r="H3238" t="s">
        <v>3695</v>
      </c>
    </row>
    <row r="3239" spans="1:8" x14ac:dyDescent="0.25">
      <c r="A3239" t="s">
        <v>3693</v>
      </c>
      <c r="B3239">
        <v>2016</v>
      </c>
      <c r="C3239" t="s">
        <v>9</v>
      </c>
      <c r="D3239">
        <v>155</v>
      </c>
      <c r="E3239">
        <v>1161</v>
      </c>
      <c r="F3239" t="s">
        <v>10</v>
      </c>
      <c r="G3239" t="s">
        <v>11</v>
      </c>
      <c r="H3239" t="s">
        <v>3696</v>
      </c>
    </row>
    <row r="3240" spans="1:8" x14ac:dyDescent="0.25">
      <c r="A3240" t="s">
        <v>3693</v>
      </c>
      <c r="B3240">
        <v>2016</v>
      </c>
      <c r="C3240" t="s">
        <v>9</v>
      </c>
      <c r="D3240">
        <v>155</v>
      </c>
      <c r="E3240">
        <v>1166</v>
      </c>
      <c r="F3240" t="s">
        <v>10</v>
      </c>
      <c r="G3240" t="s">
        <v>11</v>
      </c>
      <c r="H3240" t="s">
        <v>3697</v>
      </c>
    </row>
    <row r="3241" spans="1:8" x14ac:dyDescent="0.25">
      <c r="A3241" t="s">
        <v>3693</v>
      </c>
      <c r="B3241">
        <v>2016</v>
      </c>
      <c r="C3241" t="s">
        <v>9</v>
      </c>
      <c r="D3241">
        <v>155</v>
      </c>
      <c r="E3241">
        <v>1171</v>
      </c>
      <c r="F3241" t="s">
        <v>10</v>
      </c>
      <c r="G3241" t="s">
        <v>11</v>
      </c>
      <c r="H3241" t="s">
        <v>3698</v>
      </c>
    </row>
    <row r="3242" spans="1:8" x14ac:dyDescent="0.25">
      <c r="A3242" t="s">
        <v>3693</v>
      </c>
      <c r="B3242">
        <v>2016</v>
      </c>
      <c r="C3242" t="s">
        <v>9</v>
      </c>
      <c r="D3242">
        <v>155</v>
      </c>
      <c r="E3242">
        <v>1176</v>
      </c>
      <c r="F3242" t="s">
        <v>10</v>
      </c>
      <c r="G3242" t="s">
        <v>11</v>
      </c>
      <c r="H3242" t="s">
        <v>3699</v>
      </c>
    </row>
    <row r="3243" spans="1:8" x14ac:dyDescent="0.25">
      <c r="A3243" t="s">
        <v>3693</v>
      </c>
      <c r="B3243">
        <v>2016</v>
      </c>
      <c r="C3243" t="s">
        <v>9</v>
      </c>
      <c r="D3243">
        <v>163</v>
      </c>
      <c r="E3243">
        <v>583</v>
      </c>
      <c r="F3243" t="s">
        <v>10</v>
      </c>
      <c r="G3243" t="s">
        <v>14</v>
      </c>
      <c r="H3243" t="s">
        <v>3700</v>
      </c>
    </row>
    <row r="3244" spans="1:8" x14ac:dyDescent="0.25">
      <c r="A3244" t="s">
        <v>3693</v>
      </c>
      <c r="B3244">
        <v>2016</v>
      </c>
      <c r="C3244" t="s">
        <v>9</v>
      </c>
      <c r="D3244">
        <v>163</v>
      </c>
      <c r="E3244">
        <v>588</v>
      </c>
      <c r="F3244" t="s">
        <v>10</v>
      </c>
      <c r="G3244" t="s">
        <v>14</v>
      </c>
      <c r="H3244" t="s">
        <v>3701</v>
      </c>
    </row>
    <row r="3245" spans="1:8" x14ac:dyDescent="0.25">
      <c r="A3245" t="s">
        <v>3693</v>
      </c>
      <c r="B3245">
        <v>2016</v>
      </c>
      <c r="C3245" t="s">
        <v>9</v>
      </c>
      <c r="D3245">
        <v>163</v>
      </c>
      <c r="E3245">
        <v>593</v>
      </c>
      <c r="F3245" t="s">
        <v>10</v>
      </c>
      <c r="G3245" t="s">
        <v>14</v>
      </c>
      <c r="H3245" t="s">
        <v>3702</v>
      </c>
    </row>
    <row r="3246" spans="1:8" x14ac:dyDescent="0.25">
      <c r="A3246" t="s">
        <v>3693</v>
      </c>
      <c r="B3246">
        <v>2016</v>
      </c>
      <c r="C3246" t="s">
        <v>9</v>
      </c>
      <c r="D3246">
        <v>163</v>
      </c>
      <c r="E3246">
        <v>622</v>
      </c>
      <c r="F3246" t="s">
        <v>10</v>
      </c>
      <c r="G3246" t="s">
        <v>14</v>
      </c>
      <c r="H3246" t="s">
        <v>3703</v>
      </c>
    </row>
    <row r="3247" spans="1:8" x14ac:dyDescent="0.25">
      <c r="A3247" t="s">
        <v>3693</v>
      </c>
      <c r="B3247">
        <v>2016</v>
      </c>
      <c r="C3247" t="s">
        <v>9</v>
      </c>
      <c r="D3247">
        <v>163</v>
      </c>
      <c r="E3247">
        <v>628</v>
      </c>
      <c r="F3247" t="s">
        <v>10</v>
      </c>
      <c r="G3247" t="s">
        <v>14</v>
      </c>
      <c r="H3247" t="s">
        <v>3704</v>
      </c>
    </row>
    <row r="3248" spans="1:8" x14ac:dyDescent="0.25">
      <c r="A3248" t="s">
        <v>3693</v>
      </c>
      <c r="B3248">
        <v>2016</v>
      </c>
      <c r="C3248" t="s">
        <v>9</v>
      </c>
      <c r="D3248">
        <v>164</v>
      </c>
      <c r="E3248">
        <v>579</v>
      </c>
      <c r="F3248" t="s">
        <v>10</v>
      </c>
      <c r="G3248" t="s">
        <v>14</v>
      </c>
      <c r="H3248" t="s">
        <v>3705</v>
      </c>
    </row>
    <row r="3249" spans="1:8" x14ac:dyDescent="0.25">
      <c r="A3249" t="s">
        <v>3693</v>
      </c>
      <c r="B3249">
        <v>2016</v>
      </c>
      <c r="C3249" t="s">
        <v>9</v>
      </c>
      <c r="D3249">
        <v>164</v>
      </c>
      <c r="E3249">
        <v>584</v>
      </c>
      <c r="F3249" t="s">
        <v>10</v>
      </c>
      <c r="G3249" t="s">
        <v>14</v>
      </c>
      <c r="H3249" t="s">
        <v>3706</v>
      </c>
    </row>
    <row r="3250" spans="1:8" x14ac:dyDescent="0.25">
      <c r="A3250" t="s">
        <v>3693</v>
      </c>
      <c r="B3250">
        <v>2016</v>
      </c>
      <c r="C3250" t="s">
        <v>9</v>
      </c>
      <c r="D3250">
        <v>164</v>
      </c>
      <c r="E3250">
        <v>589</v>
      </c>
      <c r="F3250" t="s">
        <v>10</v>
      </c>
      <c r="G3250" t="s">
        <v>14</v>
      </c>
      <c r="H3250" t="s">
        <v>3707</v>
      </c>
    </row>
    <row r="3251" spans="1:8" x14ac:dyDescent="0.25">
      <c r="A3251" t="s">
        <v>3693</v>
      </c>
      <c r="B3251">
        <v>2016</v>
      </c>
      <c r="C3251" t="s">
        <v>9</v>
      </c>
      <c r="D3251">
        <v>164</v>
      </c>
      <c r="E3251">
        <v>594</v>
      </c>
      <c r="F3251" t="s">
        <v>10</v>
      </c>
      <c r="G3251" t="s">
        <v>14</v>
      </c>
      <c r="H3251" t="s">
        <v>3708</v>
      </c>
    </row>
    <row r="3252" spans="1:8" x14ac:dyDescent="0.25">
      <c r="A3252" t="s">
        <v>3693</v>
      </c>
      <c r="B3252">
        <v>2016</v>
      </c>
      <c r="C3252" t="s">
        <v>9</v>
      </c>
      <c r="D3252">
        <v>164</v>
      </c>
      <c r="E3252">
        <v>599</v>
      </c>
      <c r="F3252" t="s">
        <v>10</v>
      </c>
      <c r="G3252" t="s">
        <v>14</v>
      </c>
      <c r="H3252" t="s">
        <v>3709</v>
      </c>
    </row>
    <row r="3253" spans="1:8" x14ac:dyDescent="0.25">
      <c r="A3253" t="s">
        <v>3710</v>
      </c>
      <c r="B3253">
        <v>2014</v>
      </c>
      <c r="C3253" t="s">
        <v>9</v>
      </c>
      <c r="D3253">
        <v>25</v>
      </c>
      <c r="E3253">
        <v>1153</v>
      </c>
      <c r="F3253" t="s">
        <v>10</v>
      </c>
      <c r="G3253" t="s">
        <v>11</v>
      </c>
      <c r="H3253" t="s">
        <v>3711</v>
      </c>
    </row>
    <row r="3254" spans="1:8" x14ac:dyDescent="0.25">
      <c r="A3254" t="s">
        <v>3710</v>
      </c>
      <c r="B3254">
        <v>2014</v>
      </c>
      <c r="C3254" t="s">
        <v>9</v>
      </c>
      <c r="D3254">
        <v>25</v>
      </c>
      <c r="E3254">
        <v>1159</v>
      </c>
      <c r="F3254" t="s">
        <v>10</v>
      </c>
      <c r="G3254" t="s">
        <v>11</v>
      </c>
      <c r="H3254" t="s">
        <v>3712</v>
      </c>
    </row>
    <row r="3255" spans="1:8" x14ac:dyDescent="0.25">
      <c r="A3255" t="s">
        <v>3710</v>
      </c>
      <c r="B3255">
        <v>2014</v>
      </c>
      <c r="C3255" t="s">
        <v>9</v>
      </c>
      <c r="D3255">
        <v>31</v>
      </c>
      <c r="E3255">
        <v>603</v>
      </c>
      <c r="F3255" t="s">
        <v>10</v>
      </c>
      <c r="G3255" t="s">
        <v>14</v>
      </c>
      <c r="H3255" t="s">
        <v>3713</v>
      </c>
    </row>
    <row r="3256" spans="1:8" x14ac:dyDescent="0.25">
      <c r="A3256" t="s">
        <v>3710</v>
      </c>
      <c r="B3256">
        <v>2014</v>
      </c>
      <c r="C3256" t="s">
        <v>9</v>
      </c>
      <c r="D3256">
        <v>31</v>
      </c>
      <c r="E3256">
        <v>609</v>
      </c>
      <c r="F3256" t="s">
        <v>10</v>
      </c>
      <c r="G3256" t="s">
        <v>14</v>
      </c>
      <c r="H3256" t="s">
        <v>3714</v>
      </c>
    </row>
    <row r="3257" spans="1:8" x14ac:dyDescent="0.25">
      <c r="A3257" t="s">
        <v>3710</v>
      </c>
      <c r="B3257">
        <v>2014</v>
      </c>
      <c r="C3257" t="s">
        <v>9</v>
      </c>
      <c r="D3257">
        <v>31</v>
      </c>
      <c r="E3257">
        <v>614</v>
      </c>
      <c r="F3257" t="s">
        <v>10</v>
      </c>
      <c r="G3257" t="s">
        <v>14</v>
      </c>
      <c r="H3257" t="s">
        <v>3715</v>
      </c>
    </row>
    <row r="3258" spans="1:8" x14ac:dyDescent="0.25">
      <c r="A3258" t="s">
        <v>3710</v>
      </c>
      <c r="B3258">
        <v>2014</v>
      </c>
      <c r="C3258" t="s">
        <v>9</v>
      </c>
      <c r="D3258">
        <v>31</v>
      </c>
      <c r="E3258">
        <v>619</v>
      </c>
      <c r="F3258" t="s">
        <v>10</v>
      </c>
      <c r="G3258" t="s">
        <v>14</v>
      </c>
      <c r="H3258" t="s">
        <v>3716</v>
      </c>
    </row>
    <row r="3259" spans="1:8" x14ac:dyDescent="0.25">
      <c r="A3259" t="s">
        <v>3717</v>
      </c>
      <c r="B3259">
        <v>2015</v>
      </c>
      <c r="C3259" t="s">
        <v>9</v>
      </c>
      <c r="D3259">
        <v>97</v>
      </c>
      <c r="E3259">
        <v>1173</v>
      </c>
      <c r="F3259" t="s">
        <v>10</v>
      </c>
      <c r="G3259" t="s">
        <v>11</v>
      </c>
      <c r="H3259" t="s">
        <v>3718</v>
      </c>
    </row>
    <row r="3260" spans="1:8" x14ac:dyDescent="0.25">
      <c r="A3260" t="s">
        <v>3717</v>
      </c>
      <c r="B3260">
        <v>2015</v>
      </c>
      <c r="C3260" t="s">
        <v>9</v>
      </c>
      <c r="D3260">
        <v>97</v>
      </c>
      <c r="E3260">
        <v>1179</v>
      </c>
      <c r="F3260" t="s">
        <v>10</v>
      </c>
      <c r="G3260" t="s">
        <v>11</v>
      </c>
      <c r="H3260" t="s">
        <v>3719</v>
      </c>
    </row>
    <row r="3261" spans="1:8" x14ac:dyDescent="0.25">
      <c r="A3261" t="s">
        <v>3717</v>
      </c>
      <c r="B3261">
        <v>2015</v>
      </c>
      <c r="C3261" t="s">
        <v>9</v>
      </c>
      <c r="D3261">
        <v>105</v>
      </c>
      <c r="E3261">
        <v>575</v>
      </c>
      <c r="F3261" t="s">
        <v>10</v>
      </c>
      <c r="G3261" t="s">
        <v>14</v>
      </c>
      <c r="H3261" t="s">
        <v>3720</v>
      </c>
    </row>
    <row r="3262" spans="1:8" x14ac:dyDescent="0.25">
      <c r="A3262" t="s">
        <v>3717</v>
      </c>
      <c r="B3262">
        <v>2015</v>
      </c>
      <c r="C3262" t="s">
        <v>9</v>
      </c>
      <c r="D3262">
        <v>105</v>
      </c>
      <c r="E3262">
        <v>580</v>
      </c>
      <c r="F3262" t="s">
        <v>10</v>
      </c>
      <c r="G3262" t="s">
        <v>14</v>
      </c>
      <c r="H3262" t="s">
        <v>3721</v>
      </c>
    </row>
    <row r="3263" spans="1:8" x14ac:dyDescent="0.25">
      <c r="A3263" t="s">
        <v>3717</v>
      </c>
      <c r="B3263">
        <v>2015</v>
      </c>
      <c r="C3263" t="s">
        <v>9</v>
      </c>
      <c r="D3263">
        <v>105</v>
      </c>
      <c r="E3263">
        <v>585</v>
      </c>
      <c r="F3263" t="s">
        <v>10</v>
      </c>
      <c r="G3263" t="s">
        <v>14</v>
      </c>
      <c r="H3263" t="s">
        <v>3722</v>
      </c>
    </row>
    <row r="3264" spans="1:8" x14ac:dyDescent="0.25">
      <c r="A3264" t="s">
        <v>3717</v>
      </c>
      <c r="B3264">
        <v>2015</v>
      </c>
      <c r="C3264" t="s">
        <v>9</v>
      </c>
      <c r="D3264">
        <v>105</v>
      </c>
      <c r="E3264">
        <v>590</v>
      </c>
      <c r="F3264" t="s">
        <v>10</v>
      </c>
      <c r="G3264" t="s">
        <v>14</v>
      </c>
      <c r="H3264" t="s">
        <v>3723</v>
      </c>
    </row>
    <row r="3265" spans="1:8" x14ac:dyDescent="0.25">
      <c r="A3265" t="s">
        <v>3717</v>
      </c>
      <c r="B3265">
        <v>2015</v>
      </c>
      <c r="C3265" t="s">
        <v>9</v>
      </c>
      <c r="D3265">
        <v>105</v>
      </c>
      <c r="E3265">
        <v>595</v>
      </c>
      <c r="F3265" t="s">
        <v>10</v>
      </c>
      <c r="G3265" t="s">
        <v>14</v>
      </c>
      <c r="H3265" t="s">
        <v>3724</v>
      </c>
    </row>
    <row r="3266" spans="1:8" x14ac:dyDescent="0.25">
      <c r="A3266" t="s">
        <v>3717</v>
      </c>
      <c r="B3266">
        <v>2015</v>
      </c>
      <c r="C3266" t="s">
        <v>9</v>
      </c>
      <c r="D3266">
        <v>105</v>
      </c>
      <c r="E3266">
        <v>600</v>
      </c>
      <c r="F3266" t="s">
        <v>10</v>
      </c>
      <c r="G3266" t="s">
        <v>14</v>
      </c>
      <c r="H3266" t="s">
        <v>3725</v>
      </c>
    </row>
    <row r="3267" spans="1:8" x14ac:dyDescent="0.25">
      <c r="A3267" t="s">
        <v>3717</v>
      </c>
      <c r="B3267">
        <v>2015</v>
      </c>
      <c r="C3267" t="s">
        <v>9</v>
      </c>
      <c r="D3267">
        <v>105</v>
      </c>
      <c r="E3267">
        <v>605</v>
      </c>
      <c r="F3267" t="s">
        <v>10</v>
      </c>
      <c r="G3267" t="s">
        <v>14</v>
      </c>
      <c r="H3267" t="s">
        <v>3726</v>
      </c>
    </row>
    <row r="3268" spans="1:8" x14ac:dyDescent="0.25">
      <c r="A3268" t="s">
        <v>3717</v>
      </c>
      <c r="B3268">
        <v>2015</v>
      </c>
      <c r="C3268" t="s">
        <v>9</v>
      </c>
      <c r="D3268">
        <v>105</v>
      </c>
      <c r="E3268">
        <v>616</v>
      </c>
      <c r="F3268" t="s">
        <v>10</v>
      </c>
      <c r="G3268" t="s">
        <v>14</v>
      </c>
      <c r="H3268" t="s">
        <v>3727</v>
      </c>
    </row>
    <row r="3269" spans="1:8" x14ac:dyDescent="0.25">
      <c r="A3269" t="s">
        <v>3728</v>
      </c>
      <c r="B3269">
        <v>2016</v>
      </c>
      <c r="C3269" t="s">
        <v>9</v>
      </c>
      <c r="D3269">
        <v>18</v>
      </c>
      <c r="E3269">
        <v>586</v>
      </c>
      <c r="F3269" t="s">
        <v>10</v>
      </c>
      <c r="G3269" t="s">
        <v>14</v>
      </c>
      <c r="H3269" t="s">
        <v>3729</v>
      </c>
    </row>
    <row r="3270" spans="1:8" x14ac:dyDescent="0.25">
      <c r="A3270" t="s">
        <v>3728</v>
      </c>
      <c r="B3270">
        <v>2016</v>
      </c>
      <c r="C3270" t="s">
        <v>9</v>
      </c>
      <c r="D3270">
        <v>18</v>
      </c>
      <c r="E3270">
        <v>592</v>
      </c>
      <c r="F3270" t="s">
        <v>10</v>
      </c>
      <c r="G3270" t="s">
        <v>14</v>
      </c>
      <c r="H3270" t="s">
        <v>3730</v>
      </c>
    </row>
    <row r="3271" spans="1:8" x14ac:dyDescent="0.25">
      <c r="A3271" t="s">
        <v>3728</v>
      </c>
      <c r="B3271">
        <v>2016</v>
      </c>
      <c r="C3271" t="s">
        <v>9</v>
      </c>
      <c r="D3271">
        <v>18</v>
      </c>
      <c r="E3271">
        <v>597</v>
      </c>
      <c r="F3271" t="s">
        <v>10</v>
      </c>
      <c r="G3271" t="s">
        <v>14</v>
      </c>
      <c r="H3271" t="s">
        <v>3731</v>
      </c>
    </row>
    <row r="3272" spans="1:8" x14ac:dyDescent="0.25">
      <c r="A3272" t="s">
        <v>3728</v>
      </c>
      <c r="B3272">
        <v>2016</v>
      </c>
      <c r="C3272" t="s">
        <v>9</v>
      </c>
      <c r="D3272">
        <v>18</v>
      </c>
      <c r="E3272">
        <v>602</v>
      </c>
      <c r="F3272" t="s">
        <v>10</v>
      </c>
      <c r="G3272" t="s">
        <v>14</v>
      </c>
      <c r="H3272" t="s">
        <v>3732</v>
      </c>
    </row>
    <row r="3273" spans="1:8" x14ac:dyDescent="0.25">
      <c r="A3273" t="s">
        <v>3728</v>
      </c>
      <c r="B3273">
        <v>2016</v>
      </c>
      <c r="C3273" t="s">
        <v>9</v>
      </c>
      <c r="D3273">
        <v>10</v>
      </c>
      <c r="E3273">
        <v>1146</v>
      </c>
      <c r="F3273" t="s">
        <v>10</v>
      </c>
      <c r="G3273" t="s">
        <v>11</v>
      </c>
      <c r="H3273" t="s">
        <v>3733</v>
      </c>
    </row>
    <row r="3274" spans="1:8" x14ac:dyDescent="0.25">
      <c r="A3274" t="s">
        <v>3728</v>
      </c>
      <c r="B3274">
        <v>2016</v>
      </c>
      <c r="C3274" t="s">
        <v>9</v>
      </c>
      <c r="D3274">
        <v>10</v>
      </c>
      <c r="E3274">
        <v>1152</v>
      </c>
      <c r="F3274" t="s">
        <v>10</v>
      </c>
      <c r="G3274" t="s">
        <v>11</v>
      </c>
      <c r="H3274" t="s">
        <v>3734</v>
      </c>
    </row>
    <row r="3275" spans="1:8" x14ac:dyDescent="0.25">
      <c r="A3275" t="s">
        <v>3728</v>
      </c>
      <c r="B3275">
        <v>2016</v>
      </c>
      <c r="C3275" t="s">
        <v>9</v>
      </c>
      <c r="D3275">
        <v>17</v>
      </c>
      <c r="E3275">
        <v>585</v>
      </c>
      <c r="F3275" t="s">
        <v>10</v>
      </c>
      <c r="G3275" t="s">
        <v>14</v>
      </c>
      <c r="H3275" t="s">
        <v>3735</v>
      </c>
    </row>
    <row r="3276" spans="1:8" x14ac:dyDescent="0.25">
      <c r="A3276" t="s">
        <v>3728</v>
      </c>
      <c r="B3276">
        <v>2016</v>
      </c>
      <c r="C3276" t="s">
        <v>9</v>
      </c>
      <c r="D3276">
        <v>17</v>
      </c>
      <c r="E3276">
        <v>590</v>
      </c>
      <c r="F3276" t="s">
        <v>10</v>
      </c>
      <c r="G3276" t="s">
        <v>14</v>
      </c>
      <c r="H3276" t="s">
        <v>3736</v>
      </c>
    </row>
    <row r="3277" spans="1:8" x14ac:dyDescent="0.25">
      <c r="A3277" t="s">
        <v>3728</v>
      </c>
      <c r="B3277">
        <v>2016</v>
      </c>
      <c r="C3277" t="s">
        <v>9</v>
      </c>
      <c r="D3277">
        <v>17</v>
      </c>
      <c r="E3277">
        <v>595</v>
      </c>
      <c r="F3277" t="s">
        <v>10</v>
      </c>
      <c r="G3277" t="s">
        <v>14</v>
      </c>
      <c r="H3277" t="s">
        <v>3737</v>
      </c>
    </row>
    <row r="3278" spans="1:8" x14ac:dyDescent="0.25">
      <c r="A3278" t="s">
        <v>3728</v>
      </c>
      <c r="B3278">
        <v>2016</v>
      </c>
      <c r="C3278" t="s">
        <v>9</v>
      </c>
      <c r="D3278">
        <v>17</v>
      </c>
      <c r="E3278">
        <v>600</v>
      </c>
      <c r="F3278" t="s">
        <v>10</v>
      </c>
      <c r="G3278" t="s">
        <v>14</v>
      </c>
      <c r="H3278" t="s">
        <v>3738</v>
      </c>
    </row>
    <row r="3279" spans="1:8" x14ac:dyDescent="0.25">
      <c r="A3279" t="s">
        <v>3728</v>
      </c>
      <c r="B3279">
        <v>2016</v>
      </c>
      <c r="C3279" t="s">
        <v>9</v>
      </c>
      <c r="D3279">
        <v>17</v>
      </c>
      <c r="E3279">
        <v>605</v>
      </c>
      <c r="F3279" t="s">
        <v>10</v>
      </c>
      <c r="G3279" t="s">
        <v>14</v>
      </c>
      <c r="H3279" t="s">
        <v>3739</v>
      </c>
    </row>
    <row r="3280" spans="1:8" x14ac:dyDescent="0.25">
      <c r="A3280" t="s">
        <v>3740</v>
      </c>
      <c r="B3280">
        <v>2015</v>
      </c>
      <c r="C3280" t="s">
        <v>9</v>
      </c>
      <c r="D3280">
        <v>62</v>
      </c>
      <c r="E3280">
        <v>577</v>
      </c>
      <c r="F3280" t="s">
        <v>10</v>
      </c>
      <c r="G3280" t="s">
        <v>14</v>
      </c>
      <c r="H3280" t="s">
        <v>3741</v>
      </c>
    </row>
    <row r="3281" spans="1:8" x14ac:dyDescent="0.25">
      <c r="A3281" t="s">
        <v>3740</v>
      </c>
      <c r="B3281">
        <v>2015</v>
      </c>
      <c r="C3281" t="s">
        <v>9</v>
      </c>
      <c r="D3281">
        <v>62</v>
      </c>
      <c r="E3281">
        <v>583</v>
      </c>
      <c r="F3281" t="s">
        <v>10</v>
      </c>
      <c r="G3281" t="s">
        <v>14</v>
      </c>
      <c r="H3281" t="s">
        <v>3742</v>
      </c>
    </row>
    <row r="3282" spans="1:8" x14ac:dyDescent="0.25">
      <c r="A3282" t="s">
        <v>3740</v>
      </c>
      <c r="B3282">
        <v>2015</v>
      </c>
      <c r="C3282" t="s">
        <v>9</v>
      </c>
      <c r="D3282">
        <v>53</v>
      </c>
      <c r="E3282">
        <v>1154</v>
      </c>
      <c r="F3282" t="s">
        <v>10</v>
      </c>
      <c r="G3282" t="s">
        <v>11</v>
      </c>
      <c r="H3282" t="s">
        <v>3743</v>
      </c>
    </row>
    <row r="3283" spans="1:8" x14ac:dyDescent="0.25">
      <c r="A3283" t="s">
        <v>3740</v>
      </c>
      <c r="B3283">
        <v>2015</v>
      </c>
      <c r="C3283" t="s">
        <v>9</v>
      </c>
      <c r="D3283">
        <v>53</v>
      </c>
      <c r="E3283">
        <v>1159</v>
      </c>
      <c r="F3283" t="s">
        <v>10</v>
      </c>
      <c r="G3283" t="s">
        <v>11</v>
      </c>
      <c r="H3283" t="s">
        <v>3744</v>
      </c>
    </row>
    <row r="3284" spans="1:8" x14ac:dyDescent="0.25">
      <c r="A3284" t="s">
        <v>3740</v>
      </c>
      <c r="B3284">
        <v>2015</v>
      </c>
      <c r="C3284" t="s">
        <v>9</v>
      </c>
      <c r="D3284">
        <v>53</v>
      </c>
      <c r="E3284">
        <v>1164</v>
      </c>
      <c r="F3284" t="s">
        <v>10</v>
      </c>
      <c r="G3284" t="s">
        <v>11</v>
      </c>
      <c r="H3284" t="s">
        <v>3745</v>
      </c>
    </row>
    <row r="3285" spans="1:8" x14ac:dyDescent="0.25">
      <c r="A3285" t="s">
        <v>3740</v>
      </c>
      <c r="B3285">
        <v>2015</v>
      </c>
      <c r="C3285" t="s">
        <v>9</v>
      </c>
      <c r="D3285">
        <v>53</v>
      </c>
      <c r="E3285">
        <v>1169</v>
      </c>
      <c r="F3285" t="s">
        <v>10</v>
      </c>
      <c r="G3285" t="s">
        <v>11</v>
      </c>
      <c r="H3285" t="s">
        <v>3746</v>
      </c>
    </row>
    <row r="3286" spans="1:8" x14ac:dyDescent="0.25">
      <c r="A3286" t="s">
        <v>3740</v>
      </c>
      <c r="B3286">
        <v>2015</v>
      </c>
      <c r="C3286" t="s">
        <v>9</v>
      </c>
      <c r="D3286">
        <v>53</v>
      </c>
      <c r="E3286">
        <v>1174</v>
      </c>
      <c r="F3286" t="s">
        <v>10</v>
      </c>
      <c r="G3286" t="s">
        <v>11</v>
      </c>
      <c r="H3286" t="s">
        <v>3747</v>
      </c>
    </row>
    <row r="3287" spans="1:8" x14ac:dyDescent="0.25">
      <c r="A3287" t="s">
        <v>3740</v>
      </c>
      <c r="B3287">
        <v>2015</v>
      </c>
      <c r="C3287" t="s">
        <v>9</v>
      </c>
      <c r="D3287">
        <v>61</v>
      </c>
      <c r="E3287">
        <v>620</v>
      </c>
      <c r="F3287" t="s">
        <v>10</v>
      </c>
      <c r="G3287" t="s">
        <v>14</v>
      </c>
      <c r="H3287" t="s">
        <v>3748</v>
      </c>
    </row>
    <row r="3288" spans="1:8" x14ac:dyDescent="0.25">
      <c r="A3288" t="s">
        <v>3749</v>
      </c>
      <c r="B3288">
        <v>2016</v>
      </c>
      <c r="C3288" t="s">
        <v>9</v>
      </c>
      <c r="D3288">
        <v>127</v>
      </c>
      <c r="E3288">
        <v>1152</v>
      </c>
      <c r="F3288" t="s">
        <v>10</v>
      </c>
      <c r="G3288" t="s">
        <v>11</v>
      </c>
      <c r="H3288" t="s">
        <v>3750</v>
      </c>
    </row>
    <row r="3289" spans="1:8" x14ac:dyDescent="0.25">
      <c r="A3289" t="s">
        <v>3749</v>
      </c>
      <c r="B3289">
        <v>2016</v>
      </c>
      <c r="C3289" t="s">
        <v>9</v>
      </c>
      <c r="D3289">
        <v>127</v>
      </c>
      <c r="E3289">
        <v>1158</v>
      </c>
      <c r="F3289" t="s">
        <v>10</v>
      </c>
      <c r="G3289" t="s">
        <v>11</v>
      </c>
      <c r="H3289" t="s">
        <v>3751</v>
      </c>
    </row>
    <row r="3290" spans="1:8" x14ac:dyDescent="0.25">
      <c r="A3290" t="s">
        <v>3752</v>
      </c>
      <c r="B3290">
        <v>2015</v>
      </c>
      <c r="C3290" t="s">
        <v>9</v>
      </c>
      <c r="D3290">
        <v>126</v>
      </c>
      <c r="E3290">
        <v>1165</v>
      </c>
      <c r="F3290" t="s">
        <v>10</v>
      </c>
      <c r="G3290" t="s">
        <v>11</v>
      </c>
      <c r="H3290" t="s">
        <v>3753</v>
      </c>
    </row>
    <row r="3291" spans="1:8" x14ac:dyDescent="0.25">
      <c r="A3291" t="s">
        <v>3752</v>
      </c>
      <c r="B3291">
        <v>2015</v>
      </c>
      <c r="C3291" t="s">
        <v>9</v>
      </c>
      <c r="D3291">
        <v>126</v>
      </c>
      <c r="E3291">
        <v>1171</v>
      </c>
      <c r="F3291" t="s">
        <v>10</v>
      </c>
      <c r="G3291" t="s">
        <v>11</v>
      </c>
      <c r="H3291" t="s">
        <v>3754</v>
      </c>
    </row>
    <row r="3292" spans="1:8" x14ac:dyDescent="0.25">
      <c r="A3292" t="s">
        <v>3752</v>
      </c>
      <c r="B3292">
        <v>2015</v>
      </c>
      <c r="C3292" t="s">
        <v>9</v>
      </c>
      <c r="D3292">
        <v>126</v>
      </c>
      <c r="E3292">
        <v>1176</v>
      </c>
      <c r="F3292" t="s">
        <v>10</v>
      </c>
      <c r="G3292" t="s">
        <v>11</v>
      </c>
      <c r="H3292" t="s">
        <v>3755</v>
      </c>
    </row>
    <row r="3293" spans="1:8" x14ac:dyDescent="0.25">
      <c r="A3293" t="s">
        <v>3752</v>
      </c>
      <c r="B3293">
        <v>2015</v>
      </c>
      <c r="C3293" t="s">
        <v>9</v>
      </c>
      <c r="D3293">
        <v>134</v>
      </c>
      <c r="E3293">
        <v>620</v>
      </c>
      <c r="F3293" t="s">
        <v>10</v>
      </c>
      <c r="G3293" t="s">
        <v>14</v>
      </c>
      <c r="H3293" t="s">
        <v>3756</v>
      </c>
    </row>
    <row r="3294" spans="1:8" x14ac:dyDescent="0.25">
      <c r="A3294" t="s">
        <v>3757</v>
      </c>
      <c r="B3294">
        <v>2016</v>
      </c>
      <c r="C3294" t="s">
        <v>9</v>
      </c>
      <c r="D3294">
        <v>25</v>
      </c>
      <c r="E3294">
        <v>1153</v>
      </c>
      <c r="F3294" t="s">
        <v>10</v>
      </c>
      <c r="G3294" t="s">
        <v>11</v>
      </c>
      <c r="H3294" t="s">
        <v>3758</v>
      </c>
    </row>
    <row r="3295" spans="1:8" x14ac:dyDescent="0.25">
      <c r="A3295" t="s">
        <v>3757</v>
      </c>
      <c r="B3295">
        <v>2016</v>
      </c>
      <c r="C3295" t="s">
        <v>9</v>
      </c>
      <c r="D3295">
        <v>25</v>
      </c>
      <c r="E3295">
        <v>1158</v>
      </c>
      <c r="F3295" t="s">
        <v>10</v>
      </c>
      <c r="G3295" t="s">
        <v>11</v>
      </c>
      <c r="H3295" t="s">
        <v>3759</v>
      </c>
    </row>
    <row r="3296" spans="1:8" x14ac:dyDescent="0.25">
      <c r="A3296" t="s">
        <v>3757</v>
      </c>
      <c r="B3296">
        <v>2016</v>
      </c>
      <c r="C3296" t="s">
        <v>9</v>
      </c>
      <c r="D3296">
        <v>31</v>
      </c>
      <c r="E3296">
        <v>602</v>
      </c>
      <c r="F3296" t="s">
        <v>10</v>
      </c>
      <c r="G3296" t="s">
        <v>14</v>
      </c>
      <c r="H3296" t="s">
        <v>3760</v>
      </c>
    </row>
    <row r="3297" spans="1:8" x14ac:dyDescent="0.25">
      <c r="A3297" t="s">
        <v>3757</v>
      </c>
      <c r="B3297">
        <v>2016</v>
      </c>
      <c r="C3297" t="s">
        <v>9</v>
      </c>
      <c r="D3297">
        <v>31</v>
      </c>
      <c r="E3297">
        <v>608</v>
      </c>
      <c r="F3297" t="s">
        <v>10</v>
      </c>
      <c r="G3297" t="s">
        <v>14</v>
      </c>
      <c r="H3297" t="s">
        <v>3761</v>
      </c>
    </row>
    <row r="3298" spans="1:8" x14ac:dyDescent="0.25">
      <c r="A3298" t="s">
        <v>3757</v>
      </c>
      <c r="B3298">
        <v>2016</v>
      </c>
      <c r="C3298" t="s">
        <v>9</v>
      </c>
      <c r="D3298">
        <v>31</v>
      </c>
      <c r="E3298">
        <v>613</v>
      </c>
      <c r="F3298" t="s">
        <v>10</v>
      </c>
      <c r="G3298" t="s">
        <v>14</v>
      </c>
      <c r="H3298" t="s">
        <v>3762</v>
      </c>
    </row>
    <row r="3299" spans="1:8" x14ac:dyDescent="0.25">
      <c r="A3299" t="s">
        <v>3757</v>
      </c>
      <c r="B3299">
        <v>2016</v>
      </c>
      <c r="C3299" t="s">
        <v>9</v>
      </c>
      <c r="D3299">
        <v>31</v>
      </c>
      <c r="E3299">
        <v>618</v>
      </c>
      <c r="F3299" t="s">
        <v>10</v>
      </c>
      <c r="G3299" t="s">
        <v>14</v>
      </c>
      <c r="H3299" t="s">
        <v>3763</v>
      </c>
    </row>
    <row r="3300" spans="1:8" x14ac:dyDescent="0.25">
      <c r="A3300" t="s">
        <v>3757</v>
      </c>
      <c r="B3300">
        <v>2016</v>
      </c>
      <c r="C3300" t="s">
        <v>9</v>
      </c>
      <c r="D3300">
        <v>31</v>
      </c>
      <c r="E3300">
        <v>623</v>
      </c>
      <c r="F3300" t="s">
        <v>10</v>
      </c>
      <c r="G3300" t="s">
        <v>14</v>
      </c>
      <c r="H3300" t="s">
        <v>3764</v>
      </c>
    </row>
    <row r="3301" spans="1:8" x14ac:dyDescent="0.25">
      <c r="A3301" t="s">
        <v>3765</v>
      </c>
      <c r="B3301">
        <v>2015</v>
      </c>
      <c r="C3301" t="s">
        <v>9</v>
      </c>
      <c r="D3301">
        <v>149</v>
      </c>
      <c r="E3301">
        <v>616</v>
      </c>
      <c r="F3301" t="s">
        <v>10</v>
      </c>
      <c r="G3301" t="s">
        <v>14</v>
      </c>
      <c r="H3301" t="s">
        <v>3766</v>
      </c>
    </row>
    <row r="3302" spans="1:8" x14ac:dyDescent="0.25">
      <c r="A3302" t="s">
        <v>3765</v>
      </c>
      <c r="B3302">
        <v>2015</v>
      </c>
      <c r="C3302" t="s">
        <v>9</v>
      </c>
      <c r="D3302">
        <v>141</v>
      </c>
      <c r="E3302">
        <v>1151</v>
      </c>
      <c r="F3302" t="s">
        <v>10</v>
      </c>
      <c r="G3302" t="s">
        <v>11</v>
      </c>
      <c r="H3302" t="s">
        <v>3767</v>
      </c>
    </row>
    <row r="3303" spans="1:8" x14ac:dyDescent="0.25">
      <c r="A3303" t="s">
        <v>3765</v>
      </c>
      <c r="B3303">
        <v>2015</v>
      </c>
      <c r="C3303" t="s">
        <v>9</v>
      </c>
      <c r="D3303">
        <v>141</v>
      </c>
      <c r="E3303">
        <v>1176</v>
      </c>
      <c r="F3303" t="s">
        <v>10</v>
      </c>
      <c r="G3303" t="s">
        <v>11</v>
      </c>
      <c r="H3303" t="s">
        <v>3768</v>
      </c>
    </row>
    <row r="3304" spans="1:8" x14ac:dyDescent="0.25">
      <c r="A3304" t="s">
        <v>3765</v>
      </c>
      <c r="B3304">
        <v>2015</v>
      </c>
      <c r="C3304" t="s">
        <v>9</v>
      </c>
      <c r="D3304">
        <v>141</v>
      </c>
      <c r="E3304">
        <v>1182</v>
      </c>
      <c r="F3304" t="s">
        <v>10</v>
      </c>
      <c r="G3304" t="s">
        <v>11</v>
      </c>
      <c r="H3304" t="s">
        <v>3769</v>
      </c>
    </row>
    <row r="3305" spans="1:8" x14ac:dyDescent="0.25">
      <c r="A3305" t="s">
        <v>3765</v>
      </c>
      <c r="B3305">
        <v>2015</v>
      </c>
      <c r="C3305" t="s">
        <v>9</v>
      </c>
      <c r="D3305">
        <v>142</v>
      </c>
      <c r="E3305">
        <v>1173</v>
      </c>
      <c r="F3305" t="s">
        <v>10</v>
      </c>
      <c r="G3305" t="s">
        <v>11</v>
      </c>
      <c r="H3305" t="s">
        <v>3770</v>
      </c>
    </row>
    <row r="3306" spans="1:8" x14ac:dyDescent="0.25">
      <c r="A3306" t="s">
        <v>3765</v>
      </c>
      <c r="B3306">
        <v>2015</v>
      </c>
      <c r="C3306" t="s">
        <v>9</v>
      </c>
      <c r="D3306">
        <v>142</v>
      </c>
      <c r="E3306">
        <v>1179</v>
      </c>
      <c r="F3306" t="s">
        <v>10</v>
      </c>
      <c r="G3306" t="s">
        <v>11</v>
      </c>
      <c r="H3306" t="s">
        <v>3771</v>
      </c>
    </row>
    <row r="3307" spans="1:8" x14ac:dyDescent="0.25">
      <c r="A3307" t="s">
        <v>3765</v>
      </c>
      <c r="B3307">
        <v>2015</v>
      </c>
      <c r="C3307" t="s">
        <v>9</v>
      </c>
      <c r="D3307">
        <v>142</v>
      </c>
      <c r="E3307">
        <v>1184</v>
      </c>
      <c r="F3307" t="s">
        <v>10</v>
      </c>
      <c r="G3307" t="s">
        <v>11</v>
      </c>
      <c r="H3307" t="s">
        <v>3772</v>
      </c>
    </row>
    <row r="3308" spans="1:8" x14ac:dyDescent="0.25">
      <c r="A3308" t="s">
        <v>3765</v>
      </c>
      <c r="B3308">
        <v>2015</v>
      </c>
      <c r="C3308" t="s">
        <v>9</v>
      </c>
      <c r="D3308">
        <v>143</v>
      </c>
      <c r="E3308">
        <v>4</v>
      </c>
      <c r="F3308" t="s">
        <v>10</v>
      </c>
      <c r="G3308" t="s">
        <v>11</v>
      </c>
      <c r="H3308" t="s">
        <v>3773</v>
      </c>
    </row>
    <row r="3309" spans="1:8" x14ac:dyDescent="0.25">
      <c r="A3309" t="s">
        <v>3765</v>
      </c>
      <c r="B3309">
        <v>2015</v>
      </c>
      <c r="C3309" t="s">
        <v>9</v>
      </c>
      <c r="D3309">
        <v>143</v>
      </c>
      <c r="E3309">
        <v>9</v>
      </c>
      <c r="F3309" t="s">
        <v>10</v>
      </c>
      <c r="G3309" t="s">
        <v>11</v>
      </c>
      <c r="H3309" t="s">
        <v>3774</v>
      </c>
    </row>
    <row r="3310" spans="1:8" x14ac:dyDescent="0.25">
      <c r="A3310" t="s">
        <v>3765</v>
      </c>
      <c r="B3310">
        <v>2015</v>
      </c>
      <c r="C3310" t="s">
        <v>9</v>
      </c>
      <c r="D3310">
        <v>148</v>
      </c>
      <c r="E3310">
        <v>595</v>
      </c>
      <c r="F3310" t="s">
        <v>10</v>
      </c>
      <c r="G3310" t="s">
        <v>14</v>
      </c>
      <c r="H3310" t="s">
        <v>3775</v>
      </c>
    </row>
    <row r="3311" spans="1:8" x14ac:dyDescent="0.25">
      <c r="A3311" t="s">
        <v>3765</v>
      </c>
      <c r="B3311">
        <v>2015</v>
      </c>
      <c r="C3311" t="s">
        <v>9</v>
      </c>
      <c r="D3311">
        <v>148</v>
      </c>
      <c r="E3311">
        <v>601</v>
      </c>
      <c r="F3311" t="s">
        <v>10</v>
      </c>
      <c r="G3311" t="s">
        <v>14</v>
      </c>
      <c r="H3311" t="s">
        <v>3776</v>
      </c>
    </row>
    <row r="3312" spans="1:8" x14ac:dyDescent="0.25">
      <c r="A3312" t="s">
        <v>3765</v>
      </c>
      <c r="B3312">
        <v>2015</v>
      </c>
      <c r="C3312" t="s">
        <v>9</v>
      </c>
      <c r="D3312">
        <v>148</v>
      </c>
      <c r="E3312">
        <v>606</v>
      </c>
      <c r="F3312" t="s">
        <v>10</v>
      </c>
      <c r="G3312" t="s">
        <v>14</v>
      </c>
      <c r="H3312" t="s">
        <v>3777</v>
      </c>
    </row>
    <row r="3313" spans="1:8" x14ac:dyDescent="0.25">
      <c r="A3313" t="s">
        <v>3778</v>
      </c>
      <c r="B3313">
        <v>2016</v>
      </c>
      <c r="C3313" t="s">
        <v>9</v>
      </c>
      <c r="D3313">
        <v>61</v>
      </c>
      <c r="E3313">
        <v>621</v>
      </c>
      <c r="F3313" t="s">
        <v>10</v>
      </c>
      <c r="G3313" t="s">
        <v>14</v>
      </c>
      <c r="H3313" t="s">
        <v>3779</v>
      </c>
    </row>
    <row r="3314" spans="1:8" x14ac:dyDescent="0.25">
      <c r="A3314" t="s">
        <v>3778</v>
      </c>
      <c r="B3314">
        <v>2016</v>
      </c>
      <c r="C3314" t="s">
        <v>9</v>
      </c>
      <c r="D3314">
        <v>62</v>
      </c>
      <c r="E3314">
        <v>576</v>
      </c>
      <c r="F3314" t="s">
        <v>10</v>
      </c>
      <c r="G3314" t="s">
        <v>14</v>
      </c>
      <c r="H3314" t="s">
        <v>3780</v>
      </c>
    </row>
    <row r="3315" spans="1:8" x14ac:dyDescent="0.25">
      <c r="A3315" t="s">
        <v>3778</v>
      </c>
      <c r="B3315">
        <v>2016</v>
      </c>
      <c r="C3315" t="s">
        <v>9</v>
      </c>
      <c r="D3315">
        <v>62</v>
      </c>
      <c r="E3315">
        <v>582</v>
      </c>
      <c r="F3315" t="s">
        <v>10</v>
      </c>
      <c r="G3315" t="s">
        <v>14</v>
      </c>
      <c r="H3315" t="s">
        <v>3781</v>
      </c>
    </row>
    <row r="3316" spans="1:8" x14ac:dyDescent="0.25">
      <c r="A3316" t="s">
        <v>3778</v>
      </c>
      <c r="B3316">
        <v>2016</v>
      </c>
      <c r="C3316" t="s">
        <v>9</v>
      </c>
      <c r="D3316">
        <v>62</v>
      </c>
      <c r="E3316">
        <v>587</v>
      </c>
      <c r="F3316" t="s">
        <v>10</v>
      </c>
      <c r="G3316" t="s">
        <v>14</v>
      </c>
      <c r="H3316" t="s">
        <v>3782</v>
      </c>
    </row>
    <row r="3317" spans="1:8" x14ac:dyDescent="0.25">
      <c r="A3317" t="s">
        <v>3778</v>
      </c>
      <c r="B3317">
        <v>2016</v>
      </c>
      <c r="C3317" t="s">
        <v>9</v>
      </c>
      <c r="D3317">
        <v>62</v>
      </c>
      <c r="E3317">
        <v>592</v>
      </c>
      <c r="F3317" t="s">
        <v>10</v>
      </c>
      <c r="G3317" t="s">
        <v>14</v>
      </c>
      <c r="H3317" t="s">
        <v>3783</v>
      </c>
    </row>
    <row r="3318" spans="1:8" x14ac:dyDescent="0.25">
      <c r="A3318" t="s">
        <v>3778</v>
      </c>
      <c r="B3318">
        <v>2016</v>
      </c>
      <c r="C3318" t="s">
        <v>9</v>
      </c>
      <c r="D3318">
        <v>53</v>
      </c>
      <c r="E3318">
        <v>1151</v>
      </c>
      <c r="F3318" t="s">
        <v>10</v>
      </c>
      <c r="G3318" t="s">
        <v>11</v>
      </c>
      <c r="H3318" t="s">
        <v>3784</v>
      </c>
    </row>
    <row r="3319" spans="1:8" x14ac:dyDescent="0.25">
      <c r="A3319" t="s">
        <v>3778</v>
      </c>
      <c r="B3319">
        <v>2016</v>
      </c>
      <c r="C3319" t="s">
        <v>9</v>
      </c>
      <c r="D3319">
        <v>53</v>
      </c>
      <c r="E3319">
        <v>1157</v>
      </c>
      <c r="F3319" t="s">
        <v>10</v>
      </c>
      <c r="G3319" t="s">
        <v>11</v>
      </c>
      <c r="H3319" t="s">
        <v>3785</v>
      </c>
    </row>
    <row r="3320" spans="1:8" x14ac:dyDescent="0.25">
      <c r="A3320" t="s">
        <v>3778</v>
      </c>
      <c r="B3320">
        <v>2016</v>
      </c>
      <c r="C3320" t="s">
        <v>9</v>
      </c>
      <c r="D3320">
        <v>53</v>
      </c>
      <c r="E3320">
        <v>1162</v>
      </c>
      <c r="F3320" t="s">
        <v>10</v>
      </c>
      <c r="G3320" t="s">
        <v>11</v>
      </c>
      <c r="H3320" t="s">
        <v>3786</v>
      </c>
    </row>
    <row r="3321" spans="1:8" x14ac:dyDescent="0.25">
      <c r="A3321" t="s">
        <v>3778</v>
      </c>
      <c r="B3321">
        <v>2016</v>
      </c>
      <c r="C3321" t="s">
        <v>9</v>
      </c>
      <c r="D3321">
        <v>53</v>
      </c>
      <c r="E3321">
        <v>1167</v>
      </c>
      <c r="F3321" t="s">
        <v>10</v>
      </c>
      <c r="G3321" t="s">
        <v>11</v>
      </c>
      <c r="H3321" t="s">
        <v>3787</v>
      </c>
    </row>
    <row r="3322" spans="1:8" x14ac:dyDescent="0.25">
      <c r="A3322" t="s">
        <v>3778</v>
      </c>
      <c r="B3322">
        <v>2016</v>
      </c>
      <c r="C3322" t="s">
        <v>9</v>
      </c>
      <c r="D3322">
        <v>53</v>
      </c>
      <c r="E3322">
        <v>1172</v>
      </c>
      <c r="F3322" t="s">
        <v>10</v>
      </c>
      <c r="G3322" t="s">
        <v>11</v>
      </c>
      <c r="H3322" t="s">
        <v>3788</v>
      </c>
    </row>
    <row r="3323" spans="1:8" x14ac:dyDescent="0.25">
      <c r="A3323" t="s">
        <v>3778</v>
      </c>
      <c r="B3323">
        <v>2016</v>
      </c>
      <c r="C3323" t="s">
        <v>9</v>
      </c>
      <c r="D3323">
        <v>53</v>
      </c>
      <c r="E3323">
        <v>1177</v>
      </c>
      <c r="F3323" t="s">
        <v>10</v>
      </c>
      <c r="G3323" t="s">
        <v>11</v>
      </c>
      <c r="H3323" t="s">
        <v>3789</v>
      </c>
    </row>
    <row r="3324" spans="1:8" x14ac:dyDescent="0.25">
      <c r="A3324" t="s">
        <v>3778</v>
      </c>
      <c r="B3324">
        <v>2016</v>
      </c>
      <c r="C3324" t="s">
        <v>9</v>
      </c>
      <c r="D3324">
        <v>61</v>
      </c>
      <c r="E3324">
        <v>590</v>
      </c>
      <c r="F3324" t="s">
        <v>10</v>
      </c>
      <c r="G3324" t="s">
        <v>14</v>
      </c>
      <c r="H3324" t="s">
        <v>3790</v>
      </c>
    </row>
    <row r="3325" spans="1:8" x14ac:dyDescent="0.25">
      <c r="A3325" t="s">
        <v>3778</v>
      </c>
      <c r="B3325">
        <v>2016</v>
      </c>
      <c r="C3325" t="s">
        <v>9</v>
      </c>
      <c r="D3325">
        <v>61</v>
      </c>
      <c r="E3325">
        <v>595</v>
      </c>
      <c r="F3325" t="s">
        <v>10</v>
      </c>
      <c r="G3325" t="s">
        <v>14</v>
      </c>
      <c r="H3325" t="s">
        <v>3791</v>
      </c>
    </row>
    <row r="3326" spans="1:8" x14ac:dyDescent="0.25">
      <c r="A3326" t="s">
        <v>3792</v>
      </c>
      <c r="B3326">
        <v>2015</v>
      </c>
      <c r="C3326" t="s">
        <v>9</v>
      </c>
      <c r="D3326">
        <v>54</v>
      </c>
      <c r="E3326">
        <v>1152</v>
      </c>
      <c r="F3326" t="s">
        <v>10</v>
      </c>
      <c r="G3326" t="s">
        <v>11</v>
      </c>
      <c r="H3326" t="s">
        <v>3793</v>
      </c>
    </row>
    <row r="3327" spans="1:8" x14ac:dyDescent="0.25">
      <c r="A3327" t="s">
        <v>3792</v>
      </c>
      <c r="B3327">
        <v>2015</v>
      </c>
      <c r="C3327" t="s">
        <v>9</v>
      </c>
      <c r="D3327">
        <v>54</v>
      </c>
      <c r="E3327">
        <v>1158</v>
      </c>
      <c r="F3327" t="s">
        <v>10</v>
      </c>
      <c r="G3327" t="s">
        <v>11</v>
      </c>
      <c r="H3327" t="s">
        <v>3794</v>
      </c>
    </row>
    <row r="3328" spans="1:8" x14ac:dyDescent="0.25">
      <c r="A3328" t="s">
        <v>3795</v>
      </c>
      <c r="B3328">
        <v>2015</v>
      </c>
      <c r="C3328" t="s">
        <v>9</v>
      </c>
      <c r="D3328">
        <v>112</v>
      </c>
      <c r="E3328">
        <v>1152</v>
      </c>
      <c r="F3328" t="s">
        <v>10</v>
      </c>
      <c r="G3328" t="s">
        <v>11</v>
      </c>
      <c r="H3328" t="s">
        <v>3796</v>
      </c>
    </row>
    <row r="3329" spans="1:8" x14ac:dyDescent="0.25">
      <c r="A3329" t="s">
        <v>3795</v>
      </c>
      <c r="B3329">
        <v>2015</v>
      </c>
      <c r="C3329" t="s">
        <v>9</v>
      </c>
      <c r="D3329">
        <v>119</v>
      </c>
      <c r="E3329">
        <v>595</v>
      </c>
      <c r="F3329" t="s">
        <v>10</v>
      </c>
      <c r="G3329" t="s">
        <v>14</v>
      </c>
      <c r="H3329" t="s">
        <v>3797</v>
      </c>
    </row>
    <row r="3330" spans="1:8" x14ac:dyDescent="0.25">
      <c r="A3330" t="s">
        <v>3798</v>
      </c>
      <c r="B3330">
        <v>2016</v>
      </c>
      <c r="C3330" t="s">
        <v>9</v>
      </c>
      <c r="D3330">
        <v>32</v>
      </c>
      <c r="E3330">
        <v>575</v>
      </c>
      <c r="F3330" t="s">
        <v>10</v>
      </c>
      <c r="G3330" t="s">
        <v>14</v>
      </c>
      <c r="H3330" t="s">
        <v>3799</v>
      </c>
    </row>
    <row r="3331" spans="1:8" x14ac:dyDescent="0.25">
      <c r="A3331" t="s">
        <v>3798</v>
      </c>
      <c r="B3331">
        <v>2016</v>
      </c>
      <c r="C3331" t="s">
        <v>9</v>
      </c>
      <c r="D3331">
        <v>32</v>
      </c>
      <c r="E3331">
        <v>581</v>
      </c>
      <c r="F3331" t="s">
        <v>10</v>
      </c>
      <c r="G3331" t="s">
        <v>14</v>
      </c>
      <c r="H3331" t="s">
        <v>3800</v>
      </c>
    </row>
    <row r="3332" spans="1:8" x14ac:dyDescent="0.25">
      <c r="A3332" t="s">
        <v>3798</v>
      </c>
      <c r="B3332">
        <v>2016</v>
      </c>
      <c r="C3332" t="s">
        <v>9</v>
      </c>
      <c r="D3332">
        <v>32</v>
      </c>
      <c r="E3332">
        <v>586</v>
      </c>
      <c r="F3332" t="s">
        <v>10</v>
      </c>
      <c r="G3332" t="s">
        <v>14</v>
      </c>
      <c r="H3332" t="s">
        <v>3801</v>
      </c>
    </row>
    <row r="3333" spans="1:8" x14ac:dyDescent="0.25">
      <c r="A3333" t="s">
        <v>3798</v>
      </c>
      <c r="B3333">
        <v>2016</v>
      </c>
      <c r="C3333" t="s">
        <v>9</v>
      </c>
      <c r="D3333">
        <v>32</v>
      </c>
      <c r="E3333">
        <v>591</v>
      </c>
      <c r="F3333" t="s">
        <v>10</v>
      </c>
      <c r="G3333" t="s">
        <v>14</v>
      </c>
      <c r="H3333" t="s">
        <v>3802</v>
      </c>
    </row>
    <row r="3334" spans="1:8" x14ac:dyDescent="0.25">
      <c r="A3334" t="s">
        <v>3798</v>
      </c>
      <c r="B3334">
        <v>2016</v>
      </c>
      <c r="C3334" t="s">
        <v>9</v>
      </c>
      <c r="D3334">
        <v>32</v>
      </c>
      <c r="E3334">
        <v>596</v>
      </c>
      <c r="F3334" t="s">
        <v>10</v>
      </c>
      <c r="G3334" t="s">
        <v>14</v>
      </c>
      <c r="H3334" t="s">
        <v>3803</v>
      </c>
    </row>
    <row r="3335" spans="1:8" x14ac:dyDescent="0.25">
      <c r="A3335" t="s">
        <v>3798</v>
      </c>
      <c r="B3335">
        <v>2016</v>
      </c>
      <c r="C3335" t="s">
        <v>9</v>
      </c>
      <c r="D3335">
        <v>32</v>
      </c>
      <c r="E3335">
        <v>601</v>
      </c>
      <c r="F3335" t="s">
        <v>10</v>
      </c>
      <c r="G3335" t="s">
        <v>14</v>
      </c>
      <c r="H3335" t="s">
        <v>3804</v>
      </c>
    </row>
    <row r="3336" spans="1:8" x14ac:dyDescent="0.25">
      <c r="A3336" t="s">
        <v>3798</v>
      </c>
      <c r="B3336">
        <v>2016</v>
      </c>
      <c r="C3336" t="s">
        <v>9</v>
      </c>
      <c r="D3336">
        <v>32</v>
      </c>
      <c r="E3336">
        <v>620</v>
      </c>
      <c r="F3336" t="s">
        <v>10</v>
      </c>
      <c r="G3336" t="s">
        <v>14</v>
      </c>
      <c r="H3336" t="s">
        <v>3805</v>
      </c>
    </row>
    <row r="3337" spans="1:8" x14ac:dyDescent="0.25">
      <c r="A3337" t="s">
        <v>3798</v>
      </c>
      <c r="B3337">
        <v>2016</v>
      </c>
      <c r="C3337" t="s">
        <v>9</v>
      </c>
      <c r="D3337">
        <v>24</v>
      </c>
      <c r="E3337">
        <v>1166</v>
      </c>
      <c r="F3337" t="s">
        <v>10</v>
      </c>
      <c r="G3337" t="s">
        <v>11</v>
      </c>
      <c r="H3337" t="s">
        <v>3806</v>
      </c>
    </row>
    <row r="3338" spans="1:8" x14ac:dyDescent="0.25">
      <c r="A3338" t="s">
        <v>3798</v>
      </c>
      <c r="B3338">
        <v>2016</v>
      </c>
      <c r="C3338" t="s">
        <v>9</v>
      </c>
      <c r="D3338">
        <v>24</v>
      </c>
      <c r="E3338">
        <v>1172</v>
      </c>
      <c r="F3338" t="s">
        <v>10</v>
      </c>
      <c r="G3338" t="s">
        <v>11</v>
      </c>
      <c r="H3338" t="s">
        <v>3807</v>
      </c>
    </row>
    <row r="3339" spans="1:8" x14ac:dyDescent="0.25">
      <c r="A3339" t="s">
        <v>3798</v>
      </c>
      <c r="B3339">
        <v>2016</v>
      </c>
      <c r="C3339" t="s">
        <v>9</v>
      </c>
      <c r="D3339">
        <v>24</v>
      </c>
      <c r="E3339">
        <v>1177</v>
      </c>
      <c r="F3339" t="s">
        <v>10</v>
      </c>
      <c r="G3339" t="s">
        <v>11</v>
      </c>
      <c r="H3339" t="s">
        <v>3808</v>
      </c>
    </row>
    <row r="3340" spans="1:8" x14ac:dyDescent="0.25">
      <c r="A3340" t="s">
        <v>3809</v>
      </c>
      <c r="B3340">
        <v>2015</v>
      </c>
      <c r="C3340" t="s">
        <v>9</v>
      </c>
      <c r="D3340">
        <v>126</v>
      </c>
      <c r="E3340">
        <v>1165</v>
      </c>
      <c r="F3340" t="s">
        <v>10</v>
      </c>
      <c r="G3340" t="s">
        <v>11</v>
      </c>
      <c r="H3340" t="s">
        <v>3810</v>
      </c>
    </row>
    <row r="3341" spans="1:8" x14ac:dyDescent="0.25">
      <c r="A3341" t="s">
        <v>3809</v>
      </c>
      <c r="B3341">
        <v>2015</v>
      </c>
      <c r="C3341" t="s">
        <v>9</v>
      </c>
      <c r="D3341">
        <v>126</v>
      </c>
      <c r="E3341">
        <v>1171</v>
      </c>
      <c r="F3341" t="s">
        <v>10</v>
      </c>
      <c r="G3341" t="s">
        <v>11</v>
      </c>
      <c r="H3341" t="s">
        <v>3811</v>
      </c>
    </row>
    <row r="3342" spans="1:8" x14ac:dyDescent="0.25">
      <c r="A3342" t="s">
        <v>3809</v>
      </c>
      <c r="B3342">
        <v>2015</v>
      </c>
      <c r="C3342" t="s">
        <v>9</v>
      </c>
      <c r="D3342">
        <v>126</v>
      </c>
      <c r="E3342">
        <v>1176</v>
      </c>
      <c r="F3342" t="s">
        <v>10</v>
      </c>
      <c r="G3342" t="s">
        <v>11</v>
      </c>
      <c r="H3342" t="s">
        <v>3812</v>
      </c>
    </row>
    <row r="3343" spans="1:8" x14ac:dyDescent="0.25">
      <c r="A3343" t="s">
        <v>3809</v>
      </c>
      <c r="B3343">
        <v>2015</v>
      </c>
      <c r="C3343" t="s">
        <v>9</v>
      </c>
      <c r="D3343">
        <v>134</v>
      </c>
      <c r="E3343">
        <v>621</v>
      </c>
      <c r="F3343" t="s">
        <v>10</v>
      </c>
      <c r="G3343" t="s">
        <v>14</v>
      </c>
      <c r="H3343" t="s">
        <v>3813</v>
      </c>
    </row>
    <row r="3344" spans="1:8" x14ac:dyDescent="0.25">
      <c r="A3344" t="s">
        <v>3809</v>
      </c>
      <c r="B3344">
        <v>2015</v>
      </c>
      <c r="C3344" t="s">
        <v>9</v>
      </c>
      <c r="D3344">
        <v>135</v>
      </c>
      <c r="E3344">
        <v>577</v>
      </c>
      <c r="F3344" t="s">
        <v>10</v>
      </c>
      <c r="G3344" t="s">
        <v>14</v>
      </c>
      <c r="H3344" t="s">
        <v>3814</v>
      </c>
    </row>
    <row r="3345" spans="1:8" x14ac:dyDescent="0.25">
      <c r="A3345" t="s">
        <v>3809</v>
      </c>
      <c r="B3345">
        <v>2015</v>
      </c>
      <c r="C3345" t="s">
        <v>9</v>
      </c>
      <c r="D3345">
        <v>134</v>
      </c>
      <c r="E3345">
        <v>590</v>
      </c>
      <c r="F3345" t="s">
        <v>10</v>
      </c>
      <c r="G3345" t="s">
        <v>14</v>
      </c>
      <c r="H3345" t="s">
        <v>3815</v>
      </c>
    </row>
    <row r="3346" spans="1:8" x14ac:dyDescent="0.25">
      <c r="A3346" t="s">
        <v>3809</v>
      </c>
      <c r="B3346">
        <v>2015</v>
      </c>
      <c r="C3346" t="s">
        <v>9</v>
      </c>
      <c r="D3346">
        <v>134</v>
      </c>
      <c r="E3346">
        <v>595</v>
      </c>
      <c r="F3346" t="s">
        <v>10</v>
      </c>
      <c r="G3346" t="s">
        <v>14</v>
      </c>
      <c r="H3346" t="s">
        <v>3816</v>
      </c>
    </row>
    <row r="3347" spans="1:8" x14ac:dyDescent="0.25">
      <c r="A3347" t="s">
        <v>3809</v>
      </c>
      <c r="B3347">
        <v>2015</v>
      </c>
      <c r="C3347" t="s">
        <v>9</v>
      </c>
      <c r="D3347">
        <v>134</v>
      </c>
      <c r="E3347">
        <v>600</v>
      </c>
      <c r="F3347" t="s">
        <v>10</v>
      </c>
      <c r="G3347" t="s">
        <v>14</v>
      </c>
      <c r="H3347" t="s">
        <v>3817</v>
      </c>
    </row>
    <row r="3348" spans="1:8" x14ac:dyDescent="0.25">
      <c r="A3348" t="s">
        <v>3809</v>
      </c>
      <c r="B3348">
        <v>2015</v>
      </c>
      <c r="C3348" t="s">
        <v>9</v>
      </c>
      <c r="D3348">
        <v>134</v>
      </c>
      <c r="E3348">
        <v>605</v>
      </c>
      <c r="F3348" t="s">
        <v>10</v>
      </c>
      <c r="G3348" t="s">
        <v>14</v>
      </c>
      <c r="H3348" t="s">
        <v>3818</v>
      </c>
    </row>
    <row r="3349" spans="1:8" x14ac:dyDescent="0.25">
      <c r="A3349" t="s">
        <v>3809</v>
      </c>
      <c r="B3349">
        <v>2015</v>
      </c>
      <c r="C3349" t="s">
        <v>9</v>
      </c>
      <c r="D3349">
        <v>134</v>
      </c>
      <c r="E3349">
        <v>610</v>
      </c>
      <c r="F3349" t="s">
        <v>10</v>
      </c>
      <c r="G3349" t="s">
        <v>14</v>
      </c>
      <c r="H3349" t="s">
        <v>3819</v>
      </c>
    </row>
    <row r="3350" spans="1:8" x14ac:dyDescent="0.25">
      <c r="A3350" t="s">
        <v>3820</v>
      </c>
      <c r="B3350">
        <v>2016</v>
      </c>
      <c r="C3350" t="s">
        <v>9</v>
      </c>
      <c r="D3350">
        <v>39</v>
      </c>
      <c r="E3350">
        <v>1148</v>
      </c>
      <c r="F3350" t="s">
        <v>10</v>
      </c>
      <c r="G3350" t="s">
        <v>11</v>
      </c>
      <c r="H3350" t="s">
        <v>3821</v>
      </c>
    </row>
    <row r="3351" spans="1:8" x14ac:dyDescent="0.25">
      <c r="A3351" t="s">
        <v>3820</v>
      </c>
      <c r="B3351">
        <v>2016</v>
      </c>
      <c r="C3351" t="s">
        <v>9</v>
      </c>
      <c r="D3351">
        <v>39</v>
      </c>
      <c r="E3351">
        <v>1154</v>
      </c>
      <c r="F3351" t="s">
        <v>10</v>
      </c>
      <c r="G3351" t="s">
        <v>11</v>
      </c>
      <c r="H3351" t="s">
        <v>3822</v>
      </c>
    </row>
    <row r="3352" spans="1:8" x14ac:dyDescent="0.25">
      <c r="A3352" t="s">
        <v>3820</v>
      </c>
      <c r="B3352">
        <v>2016</v>
      </c>
      <c r="C3352" t="s">
        <v>9</v>
      </c>
      <c r="D3352">
        <v>39</v>
      </c>
      <c r="E3352">
        <v>1164</v>
      </c>
      <c r="F3352" t="s">
        <v>10</v>
      </c>
      <c r="G3352" t="s">
        <v>11</v>
      </c>
      <c r="H3352" t="s">
        <v>3823</v>
      </c>
    </row>
    <row r="3353" spans="1:8" x14ac:dyDescent="0.25">
      <c r="A3353" t="s">
        <v>3820</v>
      </c>
      <c r="B3353">
        <v>2016</v>
      </c>
      <c r="C3353" t="s">
        <v>9</v>
      </c>
      <c r="D3353">
        <v>39</v>
      </c>
      <c r="E3353">
        <v>1169</v>
      </c>
      <c r="F3353" t="s">
        <v>10</v>
      </c>
      <c r="G3353" t="s">
        <v>11</v>
      </c>
      <c r="H3353" t="s">
        <v>3824</v>
      </c>
    </row>
    <row r="3354" spans="1:8" x14ac:dyDescent="0.25">
      <c r="A3354" t="s">
        <v>3820</v>
      </c>
      <c r="B3354">
        <v>2016</v>
      </c>
      <c r="C3354" t="s">
        <v>9</v>
      </c>
      <c r="D3354">
        <v>39</v>
      </c>
      <c r="E3354">
        <v>1174</v>
      </c>
      <c r="F3354" t="s">
        <v>10</v>
      </c>
      <c r="G3354" t="s">
        <v>11</v>
      </c>
      <c r="H3354" t="s">
        <v>3825</v>
      </c>
    </row>
    <row r="3355" spans="1:8" x14ac:dyDescent="0.25">
      <c r="A3355" t="s">
        <v>3820</v>
      </c>
      <c r="B3355">
        <v>2016</v>
      </c>
      <c r="C3355" t="s">
        <v>9</v>
      </c>
      <c r="D3355">
        <v>39</v>
      </c>
      <c r="E3355">
        <v>1179</v>
      </c>
      <c r="F3355" t="s">
        <v>10</v>
      </c>
      <c r="G3355" t="s">
        <v>11</v>
      </c>
      <c r="H3355" t="s">
        <v>3826</v>
      </c>
    </row>
    <row r="3356" spans="1:8" x14ac:dyDescent="0.25">
      <c r="A3356" t="s">
        <v>3820</v>
      </c>
      <c r="B3356">
        <v>2016</v>
      </c>
      <c r="C3356" t="s">
        <v>9</v>
      </c>
      <c r="D3356">
        <v>39</v>
      </c>
      <c r="E3356">
        <v>1184</v>
      </c>
      <c r="F3356" t="s">
        <v>10</v>
      </c>
      <c r="G3356" t="s">
        <v>11</v>
      </c>
      <c r="H3356" t="s">
        <v>3827</v>
      </c>
    </row>
    <row r="3357" spans="1:8" x14ac:dyDescent="0.25">
      <c r="A3357" t="s">
        <v>3820</v>
      </c>
      <c r="B3357">
        <v>2016</v>
      </c>
      <c r="C3357" t="s">
        <v>9</v>
      </c>
      <c r="D3357">
        <v>41</v>
      </c>
      <c r="E3357">
        <v>4</v>
      </c>
      <c r="F3357" t="s">
        <v>10</v>
      </c>
      <c r="G3357" t="s">
        <v>11</v>
      </c>
      <c r="H3357" t="s">
        <v>3828</v>
      </c>
    </row>
    <row r="3358" spans="1:8" x14ac:dyDescent="0.25">
      <c r="A3358" t="s">
        <v>3820</v>
      </c>
      <c r="B3358">
        <v>2016</v>
      </c>
      <c r="C3358" t="s">
        <v>9</v>
      </c>
      <c r="D3358">
        <v>41</v>
      </c>
      <c r="E3358">
        <v>9</v>
      </c>
      <c r="F3358" t="s">
        <v>10</v>
      </c>
      <c r="G3358" t="s">
        <v>11</v>
      </c>
      <c r="H3358" t="s">
        <v>3829</v>
      </c>
    </row>
    <row r="3359" spans="1:8" x14ac:dyDescent="0.25">
      <c r="A3359" t="s">
        <v>3820</v>
      </c>
      <c r="B3359">
        <v>2016</v>
      </c>
      <c r="C3359" t="s">
        <v>9</v>
      </c>
      <c r="D3359">
        <v>41</v>
      </c>
      <c r="E3359">
        <v>14</v>
      </c>
      <c r="F3359" t="s">
        <v>10</v>
      </c>
      <c r="G3359" t="s">
        <v>11</v>
      </c>
      <c r="H3359" t="s">
        <v>3830</v>
      </c>
    </row>
    <row r="3360" spans="1:8" x14ac:dyDescent="0.25">
      <c r="A3360" t="s">
        <v>3820</v>
      </c>
      <c r="B3360">
        <v>2016</v>
      </c>
      <c r="C3360" t="s">
        <v>9</v>
      </c>
      <c r="D3360">
        <v>46</v>
      </c>
      <c r="E3360">
        <v>594</v>
      </c>
      <c r="F3360" t="s">
        <v>10</v>
      </c>
      <c r="G3360" t="s">
        <v>14</v>
      </c>
      <c r="H3360" t="s">
        <v>3831</v>
      </c>
    </row>
    <row r="3361" spans="1:8" x14ac:dyDescent="0.25">
      <c r="A3361" t="s">
        <v>3820</v>
      </c>
      <c r="B3361">
        <v>2016</v>
      </c>
      <c r="C3361" t="s">
        <v>9</v>
      </c>
      <c r="D3361">
        <v>46</v>
      </c>
      <c r="E3361">
        <v>600</v>
      </c>
      <c r="F3361" t="s">
        <v>10</v>
      </c>
      <c r="G3361" t="s">
        <v>14</v>
      </c>
      <c r="H3361" t="s">
        <v>3832</v>
      </c>
    </row>
    <row r="3362" spans="1:8" x14ac:dyDescent="0.25">
      <c r="A3362" t="s">
        <v>3820</v>
      </c>
      <c r="B3362">
        <v>2016</v>
      </c>
      <c r="C3362" t="s">
        <v>9</v>
      </c>
      <c r="D3362">
        <v>46</v>
      </c>
      <c r="E3362">
        <v>605</v>
      </c>
      <c r="F3362" t="s">
        <v>10</v>
      </c>
      <c r="G3362" t="s">
        <v>14</v>
      </c>
      <c r="H3362" t="s">
        <v>3833</v>
      </c>
    </row>
    <row r="3363" spans="1:8" x14ac:dyDescent="0.25">
      <c r="A3363" t="s">
        <v>3834</v>
      </c>
      <c r="B3363">
        <v>2014</v>
      </c>
      <c r="C3363" t="s">
        <v>9</v>
      </c>
      <c r="D3363">
        <v>112</v>
      </c>
      <c r="E3363">
        <v>1153</v>
      </c>
      <c r="F3363" t="s">
        <v>10</v>
      </c>
      <c r="G3363" t="s">
        <v>11</v>
      </c>
      <c r="H3363" t="s">
        <v>3835</v>
      </c>
    </row>
    <row r="3364" spans="1:8" x14ac:dyDescent="0.25">
      <c r="A3364" t="s">
        <v>3836</v>
      </c>
      <c r="B3364">
        <v>2015</v>
      </c>
      <c r="C3364" t="s">
        <v>9</v>
      </c>
      <c r="D3364">
        <v>18</v>
      </c>
      <c r="E3364">
        <v>591</v>
      </c>
      <c r="F3364" t="s">
        <v>10</v>
      </c>
      <c r="G3364" t="s">
        <v>14</v>
      </c>
      <c r="H3364" t="s">
        <v>3837</v>
      </c>
    </row>
    <row r="3365" spans="1:8" x14ac:dyDescent="0.25">
      <c r="A3365" t="s">
        <v>3836</v>
      </c>
      <c r="B3365">
        <v>2015</v>
      </c>
      <c r="C3365" t="s">
        <v>9</v>
      </c>
      <c r="D3365">
        <v>18</v>
      </c>
      <c r="E3365">
        <v>596</v>
      </c>
      <c r="F3365" t="s">
        <v>10</v>
      </c>
      <c r="G3365" t="s">
        <v>14</v>
      </c>
      <c r="H3365" t="s">
        <v>3838</v>
      </c>
    </row>
    <row r="3366" spans="1:8" x14ac:dyDescent="0.25">
      <c r="A3366" t="s">
        <v>3836</v>
      </c>
      <c r="B3366">
        <v>2015</v>
      </c>
      <c r="C3366" t="s">
        <v>9</v>
      </c>
      <c r="D3366">
        <v>18</v>
      </c>
      <c r="E3366">
        <v>601</v>
      </c>
      <c r="F3366" t="s">
        <v>10</v>
      </c>
      <c r="G3366" t="s">
        <v>14</v>
      </c>
      <c r="H3366" t="s">
        <v>3839</v>
      </c>
    </row>
    <row r="3367" spans="1:8" x14ac:dyDescent="0.25">
      <c r="A3367" t="s">
        <v>3836</v>
      </c>
      <c r="B3367">
        <v>2015</v>
      </c>
      <c r="C3367" t="s">
        <v>9</v>
      </c>
      <c r="D3367">
        <v>18</v>
      </c>
      <c r="E3367">
        <v>606</v>
      </c>
      <c r="F3367" t="s">
        <v>10</v>
      </c>
      <c r="G3367" t="s">
        <v>14</v>
      </c>
      <c r="H3367" t="s">
        <v>3840</v>
      </c>
    </row>
    <row r="3368" spans="1:8" x14ac:dyDescent="0.25">
      <c r="A3368" t="s">
        <v>3836</v>
      </c>
      <c r="B3368">
        <v>2015</v>
      </c>
      <c r="C3368" t="s">
        <v>9</v>
      </c>
      <c r="D3368">
        <v>17</v>
      </c>
      <c r="E3368">
        <v>587</v>
      </c>
      <c r="F3368" t="s">
        <v>10</v>
      </c>
      <c r="G3368" t="s">
        <v>14</v>
      </c>
      <c r="H3368" t="s">
        <v>3841</v>
      </c>
    </row>
    <row r="3369" spans="1:8" x14ac:dyDescent="0.25">
      <c r="A3369" t="s">
        <v>3836</v>
      </c>
      <c r="B3369">
        <v>2015</v>
      </c>
      <c r="C3369" t="s">
        <v>9</v>
      </c>
      <c r="D3369">
        <v>17</v>
      </c>
      <c r="E3369">
        <v>593</v>
      </c>
      <c r="F3369" t="s">
        <v>10</v>
      </c>
      <c r="G3369" t="s">
        <v>14</v>
      </c>
      <c r="H3369" t="s">
        <v>3842</v>
      </c>
    </row>
    <row r="3370" spans="1:8" x14ac:dyDescent="0.25">
      <c r="A3370" t="s">
        <v>3836</v>
      </c>
      <c r="B3370">
        <v>2015</v>
      </c>
      <c r="C3370" t="s">
        <v>9</v>
      </c>
      <c r="D3370">
        <v>17</v>
      </c>
      <c r="E3370">
        <v>603</v>
      </c>
      <c r="F3370" t="s">
        <v>10</v>
      </c>
      <c r="G3370" t="s">
        <v>14</v>
      </c>
      <c r="H3370" t="s">
        <v>3843</v>
      </c>
    </row>
    <row r="3371" spans="1:8" x14ac:dyDescent="0.25">
      <c r="A3371" t="s">
        <v>3836</v>
      </c>
      <c r="B3371">
        <v>2015</v>
      </c>
      <c r="C3371" t="s">
        <v>9</v>
      </c>
      <c r="D3371">
        <v>17</v>
      </c>
      <c r="E3371">
        <v>621</v>
      </c>
      <c r="F3371" t="s">
        <v>10</v>
      </c>
      <c r="G3371" t="s">
        <v>14</v>
      </c>
      <c r="H3371" t="s">
        <v>3844</v>
      </c>
    </row>
    <row r="3372" spans="1:8" x14ac:dyDescent="0.25">
      <c r="A3372" t="s">
        <v>3845</v>
      </c>
      <c r="B3372">
        <v>2016</v>
      </c>
      <c r="C3372" t="s">
        <v>9</v>
      </c>
      <c r="D3372">
        <v>105</v>
      </c>
      <c r="E3372">
        <v>575</v>
      </c>
      <c r="F3372" t="s">
        <v>10</v>
      </c>
      <c r="G3372" t="s">
        <v>14</v>
      </c>
      <c r="H3372" t="s">
        <v>3846</v>
      </c>
    </row>
    <row r="3373" spans="1:8" x14ac:dyDescent="0.25">
      <c r="A3373" t="s">
        <v>3845</v>
      </c>
      <c r="B3373">
        <v>2016</v>
      </c>
      <c r="C3373" t="s">
        <v>9</v>
      </c>
      <c r="D3373">
        <v>105</v>
      </c>
      <c r="E3373">
        <v>580</v>
      </c>
      <c r="F3373" t="s">
        <v>10</v>
      </c>
      <c r="G3373" t="s">
        <v>14</v>
      </c>
      <c r="H3373" t="s">
        <v>3847</v>
      </c>
    </row>
    <row r="3374" spans="1:8" x14ac:dyDescent="0.25">
      <c r="A3374" t="s">
        <v>3845</v>
      </c>
      <c r="B3374">
        <v>2016</v>
      </c>
      <c r="C3374" t="s">
        <v>9</v>
      </c>
      <c r="D3374">
        <v>105</v>
      </c>
      <c r="E3374">
        <v>585</v>
      </c>
      <c r="F3374" t="s">
        <v>10</v>
      </c>
      <c r="G3374" t="s">
        <v>14</v>
      </c>
      <c r="H3374" t="s">
        <v>3848</v>
      </c>
    </row>
    <row r="3375" spans="1:8" x14ac:dyDescent="0.25">
      <c r="A3375" t="s">
        <v>3845</v>
      </c>
      <c r="B3375">
        <v>2016</v>
      </c>
      <c r="C3375" t="s">
        <v>9</v>
      </c>
      <c r="D3375">
        <v>105</v>
      </c>
      <c r="E3375">
        <v>590</v>
      </c>
      <c r="F3375" t="s">
        <v>10</v>
      </c>
      <c r="G3375" t="s">
        <v>14</v>
      </c>
      <c r="H3375" t="s">
        <v>3849</v>
      </c>
    </row>
    <row r="3376" spans="1:8" x14ac:dyDescent="0.25">
      <c r="A3376" t="s">
        <v>3845</v>
      </c>
      <c r="B3376">
        <v>2016</v>
      </c>
      <c r="C3376" t="s">
        <v>9</v>
      </c>
      <c r="D3376">
        <v>105</v>
      </c>
      <c r="E3376">
        <v>595</v>
      </c>
      <c r="F3376" t="s">
        <v>10</v>
      </c>
      <c r="G3376" t="s">
        <v>14</v>
      </c>
      <c r="H3376" t="s">
        <v>3850</v>
      </c>
    </row>
    <row r="3377" spans="1:8" x14ac:dyDescent="0.25">
      <c r="A3377" t="s">
        <v>3845</v>
      </c>
      <c r="B3377">
        <v>2016</v>
      </c>
      <c r="C3377" t="s">
        <v>9</v>
      </c>
      <c r="D3377">
        <v>105</v>
      </c>
      <c r="E3377">
        <v>600</v>
      </c>
      <c r="F3377" t="s">
        <v>10</v>
      </c>
      <c r="G3377" t="s">
        <v>14</v>
      </c>
      <c r="H3377" t="s">
        <v>3851</v>
      </c>
    </row>
    <row r="3378" spans="1:8" x14ac:dyDescent="0.25">
      <c r="A3378" t="s">
        <v>3845</v>
      </c>
      <c r="B3378">
        <v>2016</v>
      </c>
      <c r="C3378" t="s">
        <v>9</v>
      </c>
      <c r="D3378">
        <v>105</v>
      </c>
      <c r="E3378">
        <v>605</v>
      </c>
      <c r="F3378" t="s">
        <v>10</v>
      </c>
      <c r="G3378" t="s">
        <v>14</v>
      </c>
      <c r="H3378" t="s">
        <v>3852</v>
      </c>
    </row>
    <row r="3379" spans="1:8" x14ac:dyDescent="0.25">
      <c r="A3379" t="s">
        <v>3845</v>
      </c>
      <c r="B3379">
        <v>2016</v>
      </c>
      <c r="C3379" t="s">
        <v>9</v>
      </c>
      <c r="D3379">
        <v>105</v>
      </c>
      <c r="E3379">
        <v>617</v>
      </c>
      <c r="F3379" t="s">
        <v>10</v>
      </c>
      <c r="G3379" t="s">
        <v>14</v>
      </c>
      <c r="H3379" t="s">
        <v>3853</v>
      </c>
    </row>
    <row r="3380" spans="1:8" x14ac:dyDescent="0.25">
      <c r="A3380" t="s">
        <v>3845</v>
      </c>
      <c r="B3380">
        <v>2016</v>
      </c>
      <c r="C3380" t="s">
        <v>9</v>
      </c>
      <c r="D3380">
        <v>97</v>
      </c>
      <c r="E3380">
        <v>1152</v>
      </c>
      <c r="F3380" t="s">
        <v>10</v>
      </c>
      <c r="G3380" t="s">
        <v>11</v>
      </c>
      <c r="H3380" t="s">
        <v>3854</v>
      </c>
    </row>
    <row r="3381" spans="1:8" x14ac:dyDescent="0.25">
      <c r="A3381" t="s">
        <v>3845</v>
      </c>
      <c r="B3381">
        <v>2016</v>
      </c>
      <c r="C3381" t="s">
        <v>9</v>
      </c>
      <c r="D3381">
        <v>97</v>
      </c>
      <c r="E3381">
        <v>1158</v>
      </c>
      <c r="F3381" t="s">
        <v>10</v>
      </c>
      <c r="G3381" t="s">
        <v>11</v>
      </c>
      <c r="H3381" t="s">
        <v>3855</v>
      </c>
    </row>
    <row r="3382" spans="1:8" x14ac:dyDescent="0.25">
      <c r="A3382" t="s">
        <v>3845</v>
      </c>
      <c r="B3382">
        <v>2016</v>
      </c>
      <c r="C3382" t="s">
        <v>9</v>
      </c>
      <c r="D3382">
        <v>97</v>
      </c>
      <c r="E3382">
        <v>1163</v>
      </c>
      <c r="F3382" t="s">
        <v>10</v>
      </c>
      <c r="G3382" t="s">
        <v>11</v>
      </c>
      <c r="H3382" t="s">
        <v>3856</v>
      </c>
    </row>
    <row r="3383" spans="1:8" x14ac:dyDescent="0.25">
      <c r="A3383" t="s">
        <v>3845</v>
      </c>
      <c r="B3383">
        <v>2016</v>
      </c>
      <c r="C3383" t="s">
        <v>9</v>
      </c>
      <c r="D3383">
        <v>97</v>
      </c>
      <c r="E3383">
        <v>1168</v>
      </c>
      <c r="F3383" t="s">
        <v>10</v>
      </c>
      <c r="G3383" t="s">
        <v>11</v>
      </c>
      <c r="H3383" t="s">
        <v>3857</v>
      </c>
    </row>
    <row r="3384" spans="1:8" x14ac:dyDescent="0.25">
      <c r="A3384" t="s">
        <v>3845</v>
      </c>
      <c r="B3384">
        <v>2016</v>
      </c>
      <c r="C3384" t="s">
        <v>9</v>
      </c>
      <c r="D3384">
        <v>97</v>
      </c>
      <c r="E3384">
        <v>1173</v>
      </c>
      <c r="F3384" t="s">
        <v>10</v>
      </c>
      <c r="G3384" t="s">
        <v>11</v>
      </c>
      <c r="H3384" t="s">
        <v>3858</v>
      </c>
    </row>
    <row r="3385" spans="1:8" x14ac:dyDescent="0.25">
      <c r="A3385" t="s">
        <v>3845</v>
      </c>
      <c r="B3385">
        <v>2016</v>
      </c>
      <c r="C3385" t="s">
        <v>9</v>
      </c>
      <c r="D3385">
        <v>97</v>
      </c>
      <c r="E3385">
        <v>1178</v>
      </c>
      <c r="F3385" t="s">
        <v>10</v>
      </c>
      <c r="G3385" t="s">
        <v>11</v>
      </c>
      <c r="H3385" t="s">
        <v>3859</v>
      </c>
    </row>
    <row r="3386" spans="1:8" x14ac:dyDescent="0.25">
      <c r="A3386" t="s">
        <v>3860</v>
      </c>
      <c r="B3386">
        <v>2014</v>
      </c>
      <c r="C3386" t="s">
        <v>9</v>
      </c>
      <c r="D3386">
        <v>18</v>
      </c>
      <c r="E3386">
        <v>591</v>
      </c>
      <c r="F3386" t="s">
        <v>10</v>
      </c>
      <c r="G3386" t="s">
        <v>14</v>
      </c>
      <c r="H3386" t="s">
        <v>3861</v>
      </c>
    </row>
    <row r="3387" spans="1:8" x14ac:dyDescent="0.25">
      <c r="A3387" t="s">
        <v>3860</v>
      </c>
      <c r="B3387">
        <v>2014</v>
      </c>
      <c r="C3387" t="s">
        <v>9</v>
      </c>
      <c r="D3387">
        <v>18</v>
      </c>
      <c r="E3387">
        <v>596</v>
      </c>
      <c r="F3387" t="s">
        <v>10</v>
      </c>
      <c r="G3387" t="s">
        <v>14</v>
      </c>
      <c r="H3387" t="s">
        <v>3862</v>
      </c>
    </row>
    <row r="3388" spans="1:8" x14ac:dyDescent="0.25">
      <c r="A3388" t="s">
        <v>3860</v>
      </c>
      <c r="B3388">
        <v>2014</v>
      </c>
      <c r="C3388" t="s">
        <v>9</v>
      </c>
      <c r="D3388">
        <v>18</v>
      </c>
      <c r="E3388">
        <v>601</v>
      </c>
      <c r="F3388" t="s">
        <v>10</v>
      </c>
      <c r="G3388" t="s">
        <v>14</v>
      </c>
      <c r="H3388" t="s">
        <v>3863</v>
      </c>
    </row>
    <row r="3389" spans="1:8" x14ac:dyDescent="0.25">
      <c r="A3389" t="s">
        <v>3860</v>
      </c>
      <c r="B3389">
        <v>2014</v>
      </c>
      <c r="C3389" t="s">
        <v>9</v>
      </c>
      <c r="D3389">
        <v>18</v>
      </c>
      <c r="E3389">
        <v>606</v>
      </c>
      <c r="F3389" t="s">
        <v>10</v>
      </c>
      <c r="G3389" t="s">
        <v>14</v>
      </c>
      <c r="H3389" t="s">
        <v>3864</v>
      </c>
    </row>
    <row r="3390" spans="1:8" x14ac:dyDescent="0.25">
      <c r="A3390" t="s">
        <v>3860</v>
      </c>
      <c r="B3390">
        <v>2014</v>
      </c>
      <c r="C3390" t="s">
        <v>9</v>
      </c>
      <c r="D3390">
        <v>10</v>
      </c>
      <c r="E3390">
        <v>1147</v>
      </c>
      <c r="F3390" t="s">
        <v>10</v>
      </c>
      <c r="G3390" t="s">
        <v>11</v>
      </c>
      <c r="H3390" t="s">
        <v>3865</v>
      </c>
    </row>
    <row r="3391" spans="1:8" x14ac:dyDescent="0.25">
      <c r="A3391" t="s">
        <v>3860</v>
      </c>
      <c r="B3391">
        <v>2014</v>
      </c>
      <c r="C3391" t="s">
        <v>9</v>
      </c>
      <c r="D3391">
        <v>10</v>
      </c>
      <c r="E3391">
        <v>1153</v>
      </c>
      <c r="F3391" t="s">
        <v>10</v>
      </c>
      <c r="G3391" t="s">
        <v>11</v>
      </c>
      <c r="H3391" t="s">
        <v>3866</v>
      </c>
    </row>
    <row r="3392" spans="1:8" x14ac:dyDescent="0.25">
      <c r="A3392" t="s">
        <v>3867</v>
      </c>
      <c r="B3392">
        <v>2015</v>
      </c>
      <c r="C3392" t="s">
        <v>9</v>
      </c>
      <c r="D3392">
        <v>91</v>
      </c>
      <c r="E3392">
        <v>586</v>
      </c>
      <c r="F3392" t="s">
        <v>10</v>
      </c>
      <c r="G3392" t="s">
        <v>14</v>
      </c>
      <c r="H3392" t="s">
        <v>3868</v>
      </c>
    </row>
    <row r="3393" spans="1:8" x14ac:dyDescent="0.25">
      <c r="A3393" t="s">
        <v>3867</v>
      </c>
      <c r="B3393">
        <v>2015</v>
      </c>
      <c r="C3393" t="s">
        <v>9</v>
      </c>
      <c r="D3393">
        <v>91</v>
      </c>
      <c r="E3393">
        <v>592</v>
      </c>
      <c r="F3393" t="s">
        <v>10</v>
      </c>
      <c r="G3393" t="s">
        <v>14</v>
      </c>
      <c r="H3393" t="s">
        <v>3869</v>
      </c>
    </row>
    <row r="3394" spans="1:8" x14ac:dyDescent="0.25">
      <c r="A3394" t="s">
        <v>3867</v>
      </c>
      <c r="B3394">
        <v>2015</v>
      </c>
      <c r="C3394" t="s">
        <v>9</v>
      </c>
      <c r="D3394">
        <v>91</v>
      </c>
      <c r="E3394">
        <v>597</v>
      </c>
      <c r="F3394" t="s">
        <v>10</v>
      </c>
      <c r="G3394" t="s">
        <v>14</v>
      </c>
      <c r="H3394" t="s">
        <v>3870</v>
      </c>
    </row>
    <row r="3395" spans="1:8" x14ac:dyDescent="0.25">
      <c r="A3395" t="s">
        <v>3867</v>
      </c>
      <c r="B3395">
        <v>2015</v>
      </c>
      <c r="C3395" t="s">
        <v>9</v>
      </c>
      <c r="D3395">
        <v>83</v>
      </c>
      <c r="E3395">
        <v>1153</v>
      </c>
      <c r="F3395" t="s">
        <v>10</v>
      </c>
      <c r="G3395" t="s">
        <v>11</v>
      </c>
      <c r="H3395" t="s">
        <v>3871</v>
      </c>
    </row>
    <row r="3396" spans="1:8" x14ac:dyDescent="0.25">
      <c r="A3396" t="s">
        <v>3872</v>
      </c>
      <c r="B3396">
        <v>2016</v>
      </c>
      <c r="C3396" t="s">
        <v>9</v>
      </c>
      <c r="D3396">
        <v>3</v>
      </c>
      <c r="E3396">
        <v>577</v>
      </c>
      <c r="F3396" t="s">
        <v>10</v>
      </c>
      <c r="G3396" t="s">
        <v>14</v>
      </c>
      <c r="H3396" t="s">
        <v>3873</v>
      </c>
    </row>
    <row r="3397" spans="1:8" x14ac:dyDescent="0.25">
      <c r="A3397" t="s">
        <v>3872</v>
      </c>
      <c r="B3397">
        <v>2016</v>
      </c>
      <c r="C3397" t="s">
        <v>9</v>
      </c>
      <c r="D3397">
        <v>3</v>
      </c>
      <c r="E3397">
        <v>582</v>
      </c>
      <c r="F3397" t="s">
        <v>10</v>
      </c>
      <c r="G3397" t="s">
        <v>14</v>
      </c>
      <c r="H3397" t="s">
        <v>3874</v>
      </c>
    </row>
    <row r="3398" spans="1:8" x14ac:dyDescent="0.25">
      <c r="A3398" t="s">
        <v>3872</v>
      </c>
      <c r="B3398">
        <v>2016</v>
      </c>
      <c r="C3398" t="s">
        <v>9</v>
      </c>
      <c r="D3398">
        <v>3</v>
      </c>
      <c r="E3398">
        <v>587</v>
      </c>
      <c r="F3398" t="s">
        <v>10</v>
      </c>
      <c r="G3398" t="s">
        <v>14</v>
      </c>
      <c r="H3398" t="s">
        <v>3875</v>
      </c>
    </row>
    <row r="3399" spans="1:8" x14ac:dyDescent="0.25">
      <c r="A3399" t="s">
        <v>3872</v>
      </c>
      <c r="B3399">
        <v>2016</v>
      </c>
      <c r="C3399" t="s">
        <v>9</v>
      </c>
      <c r="D3399">
        <v>3</v>
      </c>
      <c r="E3399">
        <v>592</v>
      </c>
      <c r="F3399" t="s">
        <v>10</v>
      </c>
      <c r="G3399" t="s">
        <v>14</v>
      </c>
      <c r="H3399" t="s">
        <v>3876</v>
      </c>
    </row>
    <row r="3400" spans="1:8" x14ac:dyDescent="0.25">
      <c r="A3400" t="s">
        <v>3872</v>
      </c>
      <c r="B3400">
        <v>2016</v>
      </c>
      <c r="C3400" t="s">
        <v>9</v>
      </c>
      <c r="D3400">
        <v>3</v>
      </c>
      <c r="E3400">
        <v>597</v>
      </c>
      <c r="F3400" t="s">
        <v>10</v>
      </c>
      <c r="G3400" t="s">
        <v>14</v>
      </c>
      <c r="H3400" t="s">
        <v>3877</v>
      </c>
    </row>
    <row r="3401" spans="1:8" x14ac:dyDescent="0.25">
      <c r="A3401" t="s">
        <v>3872</v>
      </c>
      <c r="B3401">
        <v>2016</v>
      </c>
      <c r="C3401" t="s">
        <v>9</v>
      </c>
      <c r="D3401">
        <v>3</v>
      </c>
      <c r="E3401">
        <v>602</v>
      </c>
      <c r="F3401" t="s">
        <v>10</v>
      </c>
      <c r="G3401" t="s">
        <v>14</v>
      </c>
      <c r="H3401" t="s">
        <v>3878</v>
      </c>
    </row>
    <row r="3402" spans="1:8" x14ac:dyDescent="0.25">
      <c r="A3402" t="s">
        <v>3872</v>
      </c>
      <c r="B3402">
        <v>2016</v>
      </c>
      <c r="C3402" t="s">
        <v>9</v>
      </c>
      <c r="D3402">
        <v>3</v>
      </c>
      <c r="E3402">
        <v>615</v>
      </c>
      <c r="F3402" t="s">
        <v>10</v>
      </c>
      <c r="G3402" t="s">
        <v>14</v>
      </c>
      <c r="H3402" t="s">
        <v>3879</v>
      </c>
    </row>
    <row r="3403" spans="1:8" x14ac:dyDescent="0.25">
      <c r="A3403" t="s">
        <v>3872</v>
      </c>
      <c r="B3403">
        <v>2016</v>
      </c>
      <c r="C3403" t="s">
        <v>9</v>
      </c>
      <c r="D3403">
        <v>171</v>
      </c>
      <c r="E3403">
        <v>1157</v>
      </c>
      <c r="F3403" t="s">
        <v>10</v>
      </c>
      <c r="G3403" t="s">
        <v>11</v>
      </c>
      <c r="H3403" t="s">
        <v>3880</v>
      </c>
    </row>
    <row r="3404" spans="1:8" x14ac:dyDescent="0.25">
      <c r="A3404" t="s">
        <v>3872</v>
      </c>
      <c r="B3404">
        <v>2016</v>
      </c>
      <c r="C3404" t="s">
        <v>9</v>
      </c>
      <c r="D3404">
        <v>171</v>
      </c>
      <c r="E3404">
        <v>1163</v>
      </c>
      <c r="F3404" t="s">
        <v>10</v>
      </c>
      <c r="G3404" t="s">
        <v>11</v>
      </c>
      <c r="H3404" t="s">
        <v>3881</v>
      </c>
    </row>
    <row r="3405" spans="1:8" x14ac:dyDescent="0.25">
      <c r="A3405" t="s">
        <v>3872</v>
      </c>
      <c r="B3405">
        <v>2016</v>
      </c>
      <c r="C3405" t="s">
        <v>9</v>
      </c>
      <c r="D3405">
        <v>171</v>
      </c>
      <c r="E3405">
        <v>1168</v>
      </c>
      <c r="F3405" t="s">
        <v>10</v>
      </c>
      <c r="G3405" t="s">
        <v>11</v>
      </c>
      <c r="H3405" t="s">
        <v>3882</v>
      </c>
    </row>
    <row r="3406" spans="1:8" x14ac:dyDescent="0.25">
      <c r="A3406" t="s">
        <v>3872</v>
      </c>
      <c r="B3406">
        <v>2016</v>
      </c>
      <c r="C3406" t="s">
        <v>9</v>
      </c>
      <c r="D3406">
        <v>171</v>
      </c>
      <c r="E3406">
        <v>1173</v>
      </c>
      <c r="F3406" t="s">
        <v>10</v>
      </c>
      <c r="G3406" t="s">
        <v>11</v>
      </c>
      <c r="H3406" t="s">
        <v>3883</v>
      </c>
    </row>
    <row r="3407" spans="1:8" x14ac:dyDescent="0.25">
      <c r="A3407" t="s">
        <v>3872</v>
      </c>
      <c r="B3407">
        <v>2016</v>
      </c>
      <c r="C3407" t="s">
        <v>9</v>
      </c>
      <c r="D3407">
        <v>171</v>
      </c>
      <c r="E3407">
        <v>1178</v>
      </c>
      <c r="F3407" t="s">
        <v>10</v>
      </c>
      <c r="G3407" t="s">
        <v>11</v>
      </c>
      <c r="H3407" t="s">
        <v>3884</v>
      </c>
    </row>
    <row r="3408" spans="1:8" x14ac:dyDescent="0.25">
      <c r="A3408" t="s">
        <v>3872</v>
      </c>
      <c r="B3408">
        <v>2016</v>
      </c>
      <c r="C3408" t="s">
        <v>9</v>
      </c>
      <c r="D3408">
        <v>171</v>
      </c>
      <c r="E3408">
        <v>1183</v>
      </c>
      <c r="F3408" t="s">
        <v>10</v>
      </c>
      <c r="G3408" t="s">
        <v>11</v>
      </c>
      <c r="H3408" t="s">
        <v>3885</v>
      </c>
    </row>
    <row r="3409" spans="1:8" x14ac:dyDescent="0.25">
      <c r="A3409" t="s">
        <v>3872</v>
      </c>
      <c r="B3409">
        <v>2016</v>
      </c>
      <c r="C3409" t="s">
        <v>9</v>
      </c>
      <c r="D3409">
        <v>172</v>
      </c>
      <c r="E3409">
        <v>4</v>
      </c>
      <c r="F3409" t="s">
        <v>10</v>
      </c>
      <c r="G3409" t="s">
        <v>11</v>
      </c>
      <c r="H3409" t="s">
        <v>3886</v>
      </c>
    </row>
    <row r="3410" spans="1:8" x14ac:dyDescent="0.25">
      <c r="A3410" t="s">
        <v>3872</v>
      </c>
      <c r="B3410">
        <v>2016</v>
      </c>
      <c r="C3410" t="s">
        <v>9</v>
      </c>
      <c r="D3410">
        <v>170</v>
      </c>
      <c r="E3410">
        <v>1154</v>
      </c>
      <c r="F3410" t="s">
        <v>10</v>
      </c>
      <c r="G3410" t="s">
        <v>11</v>
      </c>
      <c r="H3410" t="s">
        <v>3887</v>
      </c>
    </row>
    <row r="3411" spans="1:8" x14ac:dyDescent="0.25">
      <c r="A3411" t="s">
        <v>3888</v>
      </c>
      <c r="B3411">
        <v>2015</v>
      </c>
      <c r="C3411" t="s">
        <v>9</v>
      </c>
      <c r="D3411">
        <v>171</v>
      </c>
      <c r="E3411">
        <v>1173</v>
      </c>
      <c r="F3411" t="s">
        <v>10</v>
      </c>
      <c r="G3411" t="s">
        <v>11</v>
      </c>
      <c r="H3411" t="s">
        <v>3889</v>
      </c>
    </row>
    <row r="3412" spans="1:8" x14ac:dyDescent="0.25">
      <c r="A3412" t="s">
        <v>3888</v>
      </c>
      <c r="B3412">
        <v>2015</v>
      </c>
      <c r="C3412" t="s">
        <v>9</v>
      </c>
      <c r="D3412">
        <v>171</v>
      </c>
      <c r="E3412">
        <v>1178</v>
      </c>
      <c r="F3412" t="s">
        <v>10</v>
      </c>
      <c r="G3412" t="s">
        <v>11</v>
      </c>
      <c r="H3412" t="s">
        <v>3890</v>
      </c>
    </row>
    <row r="3413" spans="1:8" x14ac:dyDescent="0.25">
      <c r="A3413" t="s">
        <v>3888</v>
      </c>
      <c r="B3413">
        <v>2015</v>
      </c>
      <c r="C3413" t="s">
        <v>9</v>
      </c>
      <c r="D3413">
        <v>171</v>
      </c>
      <c r="E3413">
        <v>1183</v>
      </c>
      <c r="F3413" t="s">
        <v>10</v>
      </c>
      <c r="G3413" t="s">
        <v>11</v>
      </c>
      <c r="H3413" t="s">
        <v>3891</v>
      </c>
    </row>
    <row r="3414" spans="1:8" x14ac:dyDescent="0.25">
      <c r="A3414" t="s">
        <v>3888</v>
      </c>
      <c r="B3414">
        <v>2015</v>
      </c>
      <c r="C3414" t="s">
        <v>9</v>
      </c>
      <c r="D3414">
        <v>172</v>
      </c>
      <c r="E3414">
        <v>4</v>
      </c>
      <c r="F3414" t="s">
        <v>10</v>
      </c>
      <c r="G3414" t="s">
        <v>11</v>
      </c>
      <c r="H3414" t="s">
        <v>3892</v>
      </c>
    </row>
    <row r="3415" spans="1:8" x14ac:dyDescent="0.25">
      <c r="A3415" t="s">
        <v>3888</v>
      </c>
      <c r="B3415">
        <v>2015</v>
      </c>
      <c r="C3415" t="s">
        <v>9</v>
      </c>
      <c r="D3415">
        <v>2</v>
      </c>
      <c r="E3415">
        <v>600</v>
      </c>
      <c r="F3415" t="s">
        <v>10</v>
      </c>
      <c r="G3415" t="s">
        <v>14</v>
      </c>
      <c r="H3415" t="s">
        <v>3893</v>
      </c>
    </row>
    <row r="3416" spans="1:8" x14ac:dyDescent="0.25">
      <c r="A3416" t="s">
        <v>3888</v>
      </c>
      <c r="B3416">
        <v>2015</v>
      </c>
      <c r="C3416" t="s">
        <v>9</v>
      </c>
      <c r="D3416">
        <v>2</v>
      </c>
      <c r="E3416">
        <v>606</v>
      </c>
      <c r="F3416" t="s">
        <v>10</v>
      </c>
      <c r="G3416" t="s">
        <v>14</v>
      </c>
      <c r="H3416" t="s">
        <v>3894</v>
      </c>
    </row>
    <row r="3417" spans="1:8" x14ac:dyDescent="0.25">
      <c r="A3417" t="s">
        <v>3888</v>
      </c>
      <c r="B3417">
        <v>2015</v>
      </c>
      <c r="C3417" t="s">
        <v>9</v>
      </c>
      <c r="D3417">
        <v>2</v>
      </c>
      <c r="E3417">
        <v>611</v>
      </c>
      <c r="F3417" t="s">
        <v>10</v>
      </c>
      <c r="G3417" t="s">
        <v>14</v>
      </c>
      <c r="H3417" t="s">
        <v>3895</v>
      </c>
    </row>
    <row r="3418" spans="1:8" x14ac:dyDescent="0.25">
      <c r="A3418" t="s">
        <v>3888</v>
      </c>
      <c r="B3418">
        <v>2015</v>
      </c>
      <c r="C3418" t="s">
        <v>9</v>
      </c>
      <c r="D3418">
        <v>2</v>
      </c>
      <c r="E3418">
        <v>616</v>
      </c>
      <c r="F3418" t="s">
        <v>10</v>
      </c>
      <c r="G3418" t="s">
        <v>14</v>
      </c>
      <c r="H3418" t="s">
        <v>3896</v>
      </c>
    </row>
    <row r="3419" spans="1:8" x14ac:dyDescent="0.25">
      <c r="A3419" t="s">
        <v>3888</v>
      </c>
      <c r="B3419">
        <v>2015</v>
      </c>
      <c r="C3419" t="s">
        <v>9</v>
      </c>
      <c r="D3419">
        <v>2</v>
      </c>
      <c r="E3419">
        <v>621</v>
      </c>
      <c r="F3419" t="s">
        <v>10</v>
      </c>
      <c r="G3419" t="s">
        <v>14</v>
      </c>
      <c r="H3419" t="s">
        <v>3897</v>
      </c>
    </row>
    <row r="3420" spans="1:8" x14ac:dyDescent="0.25">
      <c r="A3420" t="s">
        <v>3898</v>
      </c>
      <c r="B3420">
        <v>2016</v>
      </c>
      <c r="C3420" t="s">
        <v>9</v>
      </c>
      <c r="D3420">
        <v>91</v>
      </c>
      <c r="E3420">
        <v>584</v>
      </c>
      <c r="F3420" t="s">
        <v>10</v>
      </c>
      <c r="G3420" t="s">
        <v>14</v>
      </c>
      <c r="H3420" t="s">
        <v>3899</v>
      </c>
    </row>
    <row r="3421" spans="1:8" x14ac:dyDescent="0.25">
      <c r="A3421" t="s">
        <v>3898</v>
      </c>
      <c r="B3421">
        <v>2016</v>
      </c>
      <c r="C3421" t="s">
        <v>9</v>
      </c>
      <c r="D3421">
        <v>91</v>
      </c>
      <c r="E3421">
        <v>592</v>
      </c>
      <c r="F3421" t="s">
        <v>10</v>
      </c>
      <c r="G3421" t="s">
        <v>14</v>
      </c>
      <c r="H3421" t="s">
        <v>3900</v>
      </c>
    </row>
    <row r="3422" spans="1:8" x14ac:dyDescent="0.25">
      <c r="A3422" t="s">
        <v>3898</v>
      </c>
      <c r="B3422">
        <v>2016</v>
      </c>
      <c r="C3422" t="s">
        <v>9</v>
      </c>
      <c r="D3422">
        <v>91</v>
      </c>
      <c r="E3422">
        <v>597</v>
      </c>
      <c r="F3422" t="s">
        <v>10</v>
      </c>
      <c r="G3422" t="s">
        <v>14</v>
      </c>
      <c r="H3422" t="s">
        <v>3901</v>
      </c>
    </row>
    <row r="3423" spans="1:8" x14ac:dyDescent="0.25">
      <c r="A3423" t="s">
        <v>3898</v>
      </c>
      <c r="B3423">
        <v>2016</v>
      </c>
      <c r="C3423" t="s">
        <v>9</v>
      </c>
      <c r="D3423">
        <v>83</v>
      </c>
      <c r="E3423">
        <v>1153</v>
      </c>
      <c r="F3423" t="s">
        <v>10</v>
      </c>
      <c r="G3423" t="s">
        <v>11</v>
      </c>
      <c r="H3423" t="s">
        <v>3902</v>
      </c>
    </row>
    <row r="3424" spans="1:8" x14ac:dyDescent="0.25">
      <c r="A3424" t="s">
        <v>3903</v>
      </c>
      <c r="B3424">
        <v>2015</v>
      </c>
      <c r="C3424" t="s">
        <v>9</v>
      </c>
      <c r="D3424">
        <v>61</v>
      </c>
      <c r="E3424">
        <v>621</v>
      </c>
      <c r="F3424" t="s">
        <v>10</v>
      </c>
      <c r="G3424" t="s">
        <v>14</v>
      </c>
      <c r="H3424" t="s">
        <v>3904</v>
      </c>
    </row>
    <row r="3425" spans="1:8" x14ac:dyDescent="0.25">
      <c r="A3425" t="s">
        <v>3903</v>
      </c>
      <c r="B3425">
        <v>2015</v>
      </c>
      <c r="C3425" t="s">
        <v>9</v>
      </c>
      <c r="D3425">
        <v>62</v>
      </c>
      <c r="E3425">
        <v>578</v>
      </c>
      <c r="F3425" t="s">
        <v>10</v>
      </c>
      <c r="G3425" t="s">
        <v>14</v>
      </c>
      <c r="H3425" t="s">
        <v>3905</v>
      </c>
    </row>
    <row r="3426" spans="1:8" x14ac:dyDescent="0.25">
      <c r="A3426" t="s">
        <v>3903</v>
      </c>
      <c r="B3426">
        <v>2015</v>
      </c>
      <c r="C3426" t="s">
        <v>9</v>
      </c>
      <c r="D3426">
        <v>62</v>
      </c>
      <c r="E3426">
        <v>583</v>
      </c>
      <c r="F3426" t="s">
        <v>10</v>
      </c>
      <c r="G3426" t="s">
        <v>14</v>
      </c>
      <c r="H3426" t="s">
        <v>3906</v>
      </c>
    </row>
    <row r="3427" spans="1:8" x14ac:dyDescent="0.25">
      <c r="A3427" t="s">
        <v>3907</v>
      </c>
      <c r="B3427">
        <v>2016</v>
      </c>
      <c r="C3427" t="s">
        <v>9</v>
      </c>
      <c r="D3427">
        <v>149</v>
      </c>
      <c r="E3427">
        <v>583</v>
      </c>
      <c r="F3427" t="s">
        <v>10</v>
      </c>
      <c r="G3427" t="s">
        <v>14</v>
      </c>
      <c r="H3427" t="s">
        <v>3908</v>
      </c>
    </row>
    <row r="3428" spans="1:8" x14ac:dyDescent="0.25">
      <c r="A3428" t="s">
        <v>3907</v>
      </c>
      <c r="B3428">
        <v>2016</v>
      </c>
      <c r="C3428" t="s">
        <v>9</v>
      </c>
      <c r="D3428">
        <v>149</v>
      </c>
      <c r="E3428">
        <v>588</v>
      </c>
      <c r="F3428" t="s">
        <v>10</v>
      </c>
      <c r="G3428" t="s">
        <v>14</v>
      </c>
      <c r="H3428" t="s">
        <v>3909</v>
      </c>
    </row>
    <row r="3429" spans="1:8" x14ac:dyDescent="0.25">
      <c r="A3429" t="s">
        <v>3907</v>
      </c>
      <c r="B3429">
        <v>2016</v>
      </c>
      <c r="C3429" t="s">
        <v>9</v>
      </c>
      <c r="D3429">
        <v>149</v>
      </c>
      <c r="E3429">
        <v>593</v>
      </c>
      <c r="F3429" t="s">
        <v>10</v>
      </c>
      <c r="G3429" t="s">
        <v>14</v>
      </c>
      <c r="H3429" t="s">
        <v>3910</v>
      </c>
    </row>
    <row r="3430" spans="1:8" x14ac:dyDescent="0.25">
      <c r="A3430" t="s">
        <v>3907</v>
      </c>
      <c r="B3430">
        <v>2016</v>
      </c>
      <c r="C3430" t="s">
        <v>9</v>
      </c>
      <c r="D3430">
        <v>149</v>
      </c>
      <c r="E3430">
        <v>598</v>
      </c>
      <c r="F3430" t="s">
        <v>10</v>
      </c>
      <c r="G3430" t="s">
        <v>14</v>
      </c>
      <c r="H3430" t="s">
        <v>3911</v>
      </c>
    </row>
    <row r="3431" spans="1:8" x14ac:dyDescent="0.25">
      <c r="A3431" t="s">
        <v>3907</v>
      </c>
      <c r="B3431">
        <v>2016</v>
      </c>
      <c r="C3431" t="s">
        <v>9</v>
      </c>
      <c r="D3431">
        <v>149</v>
      </c>
      <c r="E3431">
        <v>614</v>
      </c>
      <c r="F3431" t="s">
        <v>10</v>
      </c>
      <c r="G3431" t="s">
        <v>14</v>
      </c>
      <c r="H3431" t="s">
        <v>3912</v>
      </c>
    </row>
    <row r="3432" spans="1:8" x14ac:dyDescent="0.25">
      <c r="A3432" t="s">
        <v>3913</v>
      </c>
      <c r="B3432">
        <v>2015</v>
      </c>
      <c r="C3432" t="s">
        <v>9</v>
      </c>
      <c r="D3432">
        <v>82</v>
      </c>
      <c r="E3432">
        <v>1151</v>
      </c>
      <c r="F3432" t="s">
        <v>10</v>
      </c>
      <c r="G3432" t="s">
        <v>11</v>
      </c>
      <c r="H3432" t="s">
        <v>3914</v>
      </c>
    </row>
    <row r="3433" spans="1:8" x14ac:dyDescent="0.25">
      <c r="A3433" t="s">
        <v>3913</v>
      </c>
      <c r="B3433">
        <v>2015</v>
      </c>
      <c r="C3433" t="s">
        <v>9</v>
      </c>
      <c r="D3433">
        <v>82</v>
      </c>
      <c r="E3433">
        <v>1157</v>
      </c>
      <c r="F3433" t="s">
        <v>10</v>
      </c>
      <c r="G3433" t="s">
        <v>11</v>
      </c>
      <c r="H3433" t="s">
        <v>3915</v>
      </c>
    </row>
    <row r="3434" spans="1:8" x14ac:dyDescent="0.25">
      <c r="A3434" t="s">
        <v>3913</v>
      </c>
      <c r="B3434">
        <v>2015</v>
      </c>
      <c r="C3434" t="s">
        <v>9</v>
      </c>
      <c r="D3434">
        <v>82</v>
      </c>
      <c r="E3434">
        <v>1162</v>
      </c>
      <c r="F3434" t="s">
        <v>10</v>
      </c>
      <c r="G3434" t="s">
        <v>11</v>
      </c>
      <c r="H3434" t="s">
        <v>3916</v>
      </c>
    </row>
    <row r="3435" spans="1:8" x14ac:dyDescent="0.25">
      <c r="A3435" t="s">
        <v>3913</v>
      </c>
      <c r="B3435">
        <v>2015</v>
      </c>
      <c r="C3435" t="s">
        <v>9</v>
      </c>
      <c r="D3435">
        <v>82</v>
      </c>
      <c r="E3435">
        <v>1167</v>
      </c>
      <c r="F3435" t="s">
        <v>10</v>
      </c>
      <c r="G3435" t="s">
        <v>11</v>
      </c>
      <c r="H3435" t="s">
        <v>3917</v>
      </c>
    </row>
    <row r="3436" spans="1:8" x14ac:dyDescent="0.25">
      <c r="A3436" t="s">
        <v>3913</v>
      </c>
      <c r="B3436">
        <v>2015</v>
      </c>
      <c r="C3436" t="s">
        <v>9</v>
      </c>
      <c r="D3436">
        <v>82</v>
      </c>
      <c r="E3436">
        <v>1172</v>
      </c>
      <c r="F3436" t="s">
        <v>10</v>
      </c>
      <c r="G3436" t="s">
        <v>11</v>
      </c>
      <c r="H3436" t="s">
        <v>3918</v>
      </c>
    </row>
    <row r="3437" spans="1:8" x14ac:dyDescent="0.25">
      <c r="A3437" t="s">
        <v>3913</v>
      </c>
      <c r="B3437">
        <v>2015</v>
      </c>
      <c r="C3437" t="s">
        <v>9</v>
      </c>
      <c r="D3437">
        <v>90</v>
      </c>
      <c r="E3437">
        <v>623</v>
      </c>
      <c r="F3437" t="s">
        <v>10</v>
      </c>
      <c r="G3437" t="s">
        <v>14</v>
      </c>
      <c r="H3437" t="s">
        <v>3919</v>
      </c>
    </row>
    <row r="3438" spans="1:8" x14ac:dyDescent="0.25">
      <c r="A3438" t="s">
        <v>3913</v>
      </c>
      <c r="B3438">
        <v>2015</v>
      </c>
      <c r="C3438" t="s">
        <v>9</v>
      </c>
      <c r="D3438">
        <v>90</v>
      </c>
      <c r="E3438">
        <v>614</v>
      </c>
      <c r="F3438" t="s">
        <v>10</v>
      </c>
      <c r="G3438" t="s">
        <v>14</v>
      </c>
      <c r="H3438" t="s">
        <v>3920</v>
      </c>
    </row>
    <row r="3439" spans="1:8" x14ac:dyDescent="0.25">
      <c r="A3439" t="s">
        <v>3921</v>
      </c>
      <c r="B3439">
        <v>2016</v>
      </c>
      <c r="C3439" t="s">
        <v>9</v>
      </c>
      <c r="D3439">
        <v>171</v>
      </c>
      <c r="E3439">
        <v>1173</v>
      </c>
      <c r="F3439" t="s">
        <v>10</v>
      </c>
      <c r="G3439" t="s">
        <v>11</v>
      </c>
      <c r="H3439" t="s">
        <v>3922</v>
      </c>
    </row>
    <row r="3440" spans="1:8" x14ac:dyDescent="0.25">
      <c r="A3440" t="s">
        <v>3921</v>
      </c>
      <c r="B3440">
        <v>2016</v>
      </c>
      <c r="C3440" t="s">
        <v>9</v>
      </c>
      <c r="D3440">
        <v>171</v>
      </c>
      <c r="E3440">
        <v>1179</v>
      </c>
      <c r="F3440" t="s">
        <v>10</v>
      </c>
      <c r="G3440" t="s">
        <v>11</v>
      </c>
      <c r="H3440" t="s">
        <v>3923</v>
      </c>
    </row>
    <row r="3441" spans="1:8" x14ac:dyDescent="0.25">
      <c r="A3441" t="s">
        <v>3921</v>
      </c>
      <c r="B3441">
        <v>2016</v>
      </c>
      <c r="C3441" t="s">
        <v>9</v>
      </c>
      <c r="D3441">
        <v>171</v>
      </c>
      <c r="E3441">
        <v>1184</v>
      </c>
      <c r="F3441" t="s">
        <v>10</v>
      </c>
      <c r="G3441" t="s">
        <v>11</v>
      </c>
      <c r="H3441" t="s">
        <v>3924</v>
      </c>
    </row>
    <row r="3442" spans="1:8" x14ac:dyDescent="0.25">
      <c r="A3442" t="s">
        <v>3921</v>
      </c>
      <c r="B3442">
        <v>2016</v>
      </c>
      <c r="C3442" t="s">
        <v>9</v>
      </c>
      <c r="D3442">
        <v>172</v>
      </c>
      <c r="E3442">
        <v>4</v>
      </c>
      <c r="F3442" t="s">
        <v>10</v>
      </c>
      <c r="G3442" t="s">
        <v>11</v>
      </c>
      <c r="H3442" t="s">
        <v>3925</v>
      </c>
    </row>
    <row r="3443" spans="1:8" x14ac:dyDescent="0.25">
      <c r="A3443" t="s">
        <v>3921</v>
      </c>
      <c r="B3443">
        <v>2016</v>
      </c>
      <c r="C3443" t="s">
        <v>9</v>
      </c>
      <c r="D3443">
        <v>2</v>
      </c>
      <c r="E3443">
        <v>600</v>
      </c>
      <c r="F3443" t="s">
        <v>10</v>
      </c>
      <c r="G3443" t="s">
        <v>14</v>
      </c>
      <c r="H3443" t="s">
        <v>3926</v>
      </c>
    </row>
    <row r="3444" spans="1:8" x14ac:dyDescent="0.25">
      <c r="A3444" t="s">
        <v>3921</v>
      </c>
      <c r="B3444">
        <v>2016</v>
      </c>
      <c r="C3444" t="s">
        <v>9</v>
      </c>
      <c r="D3444">
        <v>2</v>
      </c>
      <c r="E3444">
        <v>606</v>
      </c>
      <c r="F3444" t="s">
        <v>10</v>
      </c>
      <c r="G3444" t="s">
        <v>14</v>
      </c>
      <c r="H3444" t="s">
        <v>3927</v>
      </c>
    </row>
    <row r="3445" spans="1:8" x14ac:dyDescent="0.25">
      <c r="A3445" t="s">
        <v>3921</v>
      </c>
      <c r="B3445">
        <v>2016</v>
      </c>
      <c r="C3445" t="s">
        <v>9</v>
      </c>
      <c r="D3445">
        <v>2</v>
      </c>
      <c r="E3445">
        <v>611</v>
      </c>
      <c r="F3445" t="s">
        <v>10</v>
      </c>
      <c r="G3445" t="s">
        <v>14</v>
      </c>
      <c r="H3445" t="s">
        <v>3928</v>
      </c>
    </row>
    <row r="3446" spans="1:8" x14ac:dyDescent="0.25">
      <c r="A3446" t="s">
        <v>3921</v>
      </c>
      <c r="B3446">
        <v>2016</v>
      </c>
      <c r="C3446" t="s">
        <v>9</v>
      </c>
      <c r="D3446">
        <v>2</v>
      </c>
      <c r="E3446">
        <v>616</v>
      </c>
      <c r="F3446" t="s">
        <v>10</v>
      </c>
      <c r="G3446" t="s">
        <v>14</v>
      </c>
      <c r="H3446" t="s">
        <v>3929</v>
      </c>
    </row>
    <row r="3447" spans="1:8" x14ac:dyDescent="0.25">
      <c r="A3447" t="s">
        <v>3921</v>
      </c>
      <c r="B3447">
        <v>2016</v>
      </c>
      <c r="C3447" t="s">
        <v>9</v>
      </c>
      <c r="D3447">
        <v>2</v>
      </c>
      <c r="E3447">
        <v>621</v>
      </c>
      <c r="F3447" t="s">
        <v>10</v>
      </c>
      <c r="G3447" t="s">
        <v>14</v>
      </c>
      <c r="H3447" t="s">
        <v>3930</v>
      </c>
    </row>
    <row r="3448" spans="1:8" x14ac:dyDescent="0.25">
      <c r="A3448" t="s">
        <v>3921</v>
      </c>
      <c r="B3448">
        <v>2016</v>
      </c>
      <c r="C3448" t="s">
        <v>9</v>
      </c>
      <c r="D3448">
        <v>171</v>
      </c>
      <c r="E3448">
        <v>11</v>
      </c>
      <c r="F3448" t="s">
        <v>10</v>
      </c>
      <c r="G3448" t="s">
        <v>11</v>
      </c>
      <c r="H3448" t="s">
        <v>3931</v>
      </c>
    </row>
    <row r="3449" spans="1:8" x14ac:dyDescent="0.25">
      <c r="A3449" t="s">
        <v>3932</v>
      </c>
      <c r="B3449">
        <v>2014</v>
      </c>
      <c r="C3449" t="s">
        <v>9</v>
      </c>
      <c r="D3449">
        <v>39</v>
      </c>
      <c r="E3449">
        <v>1147</v>
      </c>
      <c r="F3449" t="s">
        <v>10</v>
      </c>
      <c r="G3449" t="s">
        <v>11</v>
      </c>
      <c r="H3449" t="s">
        <v>3933</v>
      </c>
    </row>
    <row r="3450" spans="1:8" x14ac:dyDescent="0.25">
      <c r="A3450" t="s">
        <v>3932</v>
      </c>
      <c r="B3450">
        <v>2014</v>
      </c>
      <c r="C3450" t="s">
        <v>9</v>
      </c>
      <c r="D3450">
        <v>39</v>
      </c>
      <c r="E3450">
        <v>1153</v>
      </c>
      <c r="F3450" t="s">
        <v>10</v>
      </c>
      <c r="G3450" t="s">
        <v>11</v>
      </c>
      <c r="H3450" t="s">
        <v>3934</v>
      </c>
    </row>
    <row r="3451" spans="1:8" x14ac:dyDescent="0.25">
      <c r="A3451" t="s">
        <v>3932</v>
      </c>
      <c r="B3451">
        <v>2014</v>
      </c>
      <c r="C3451" t="s">
        <v>9</v>
      </c>
      <c r="D3451">
        <v>41</v>
      </c>
      <c r="E3451">
        <v>3</v>
      </c>
      <c r="F3451" t="s">
        <v>10</v>
      </c>
      <c r="G3451" t="s">
        <v>11</v>
      </c>
      <c r="H3451" t="s">
        <v>3935</v>
      </c>
    </row>
    <row r="3452" spans="1:8" x14ac:dyDescent="0.25">
      <c r="A3452" t="s">
        <v>3932</v>
      </c>
      <c r="B3452">
        <v>2014</v>
      </c>
      <c r="C3452" t="s">
        <v>9</v>
      </c>
      <c r="D3452">
        <v>41</v>
      </c>
      <c r="E3452">
        <v>9</v>
      </c>
      <c r="F3452" t="s">
        <v>10</v>
      </c>
      <c r="G3452" t="s">
        <v>11</v>
      </c>
      <c r="H3452" t="s">
        <v>3936</v>
      </c>
    </row>
    <row r="3453" spans="1:8" x14ac:dyDescent="0.25">
      <c r="A3453" t="s">
        <v>3932</v>
      </c>
      <c r="B3453">
        <v>2014</v>
      </c>
      <c r="C3453" t="s">
        <v>9</v>
      </c>
      <c r="D3453">
        <v>41</v>
      </c>
      <c r="E3453">
        <v>14</v>
      </c>
      <c r="F3453" t="s">
        <v>10</v>
      </c>
      <c r="G3453" t="s">
        <v>11</v>
      </c>
      <c r="H3453" t="s">
        <v>3937</v>
      </c>
    </row>
    <row r="3454" spans="1:8" x14ac:dyDescent="0.25">
      <c r="A3454" t="s">
        <v>3932</v>
      </c>
      <c r="B3454">
        <v>2014</v>
      </c>
      <c r="C3454" t="s">
        <v>9</v>
      </c>
      <c r="D3454">
        <v>46</v>
      </c>
      <c r="E3454">
        <v>595</v>
      </c>
      <c r="F3454" t="s">
        <v>10</v>
      </c>
      <c r="G3454" t="s">
        <v>14</v>
      </c>
      <c r="H3454" t="s">
        <v>3938</v>
      </c>
    </row>
    <row r="3455" spans="1:8" x14ac:dyDescent="0.25">
      <c r="A3455" t="s">
        <v>3932</v>
      </c>
      <c r="B3455">
        <v>2014</v>
      </c>
      <c r="C3455" t="s">
        <v>9</v>
      </c>
      <c r="D3455">
        <v>46</v>
      </c>
      <c r="E3455">
        <v>601</v>
      </c>
      <c r="F3455" t="s">
        <v>10</v>
      </c>
      <c r="G3455" t="s">
        <v>14</v>
      </c>
      <c r="H3455" t="s">
        <v>3939</v>
      </c>
    </row>
    <row r="3456" spans="1:8" x14ac:dyDescent="0.25">
      <c r="A3456" t="s">
        <v>3940</v>
      </c>
      <c r="B3456">
        <v>2015</v>
      </c>
      <c r="C3456" t="s">
        <v>9</v>
      </c>
      <c r="D3456">
        <v>119</v>
      </c>
      <c r="E3456">
        <v>590</v>
      </c>
      <c r="F3456" t="s">
        <v>10</v>
      </c>
      <c r="G3456" t="s">
        <v>14</v>
      </c>
      <c r="H3456" t="s">
        <v>3941</v>
      </c>
    </row>
    <row r="3457" spans="1:8" x14ac:dyDescent="0.25">
      <c r="A3457" t="s">
        <v>3940</v>
      </c>
      <c r="B3457">
        <v>2015</v>
      </c>
      <c r="C3457" t="s">
        <v>9</v>
      </c>
      <c r="D3457">
        <v>119</v>
      </c>
      <c r="E3457">
        <v>596</v>
      </c>
      <c r="F3457" t="s">
        <v>10</v>
      </c>
      <c r="G3457" t="s">
        <v>14</v>
      </c>
      <c r="H3457" t="s">
        <v>3942</v>
      </c>
    </row>
    <row r="3458" spans="1:8" x14ac:dyDescent="0.25">
      <c r="A3458" t="s">
        <v>3940</v>
      </c>
      <c r="B3458">
        <v>2015</v>
      </c>
      <c r="C3458" t="s">
        <v>9</v>
      </c>
      <c r="D3458">
        <v>119</v>
      </c>
      <c r="E3458">
        <v>601</v>
      </c>
      <c r="F3458" t="s">
        <v>10</v>
      </c>
      <c r="G3458" t="s">
        <v>14</v>
      </c>
      <c r="H3458" t="s">
        <v>3943</v>
      </c>
    </row>
    <row r="3459" spans="1:8" x14ac:dyDescent="0.25">
      <c r="A3459" t="s">
        <v>3940</v>
      </c>
      <c r="B3459">
        <v>2015</v>
      </c>
      <c r="C3459" t="s">
        <v>9</v>
      </c>
      <c r="D3459">
        <v>120</v>
      </c>
      <c r="E3459">
        <v>598</v>
      </c>
      <c r="F3459" t="s">
        <v>10</v>
      </c>
      <c r="G3459" t="s">
        <v>14</v>
      </c>
      <c r="H3459" t="s">
        <v>3944</v>
      </c>
    </row>
    <row r="3460" spans="1:8" x14ac:dyDescent="0.25">
      <c r="A3460" t="s">
        <v>3940</v>
      </c>
      <c r="B3460">
        <v>2015</v>
      </c>
      <c r="C3460" t="s">
        <v>9</v>
      </c>
      <c r="D3460">
        <v>120</v>
      </c>
      <c r="E3460">
        <v>604</v>
      </c>
      <c r="F3460" t="s">
        <v>10</v>
      </c>
      <c r="G3460" t="s">
        <v>14</v>
      </c>
      <c r="H3460" t="s">
        <v>3945</v>
      </c>
    </row>
    <row r="3461" spans="1:8" x14ac:dyDescent="0.25">
      <c r="A3461" t="s">
        <v>3946</v>
      </c>
      <c r="B3461">
        <v>2016</v>
      </c>
      <c r="C3461" t="s">
        <v>9</v>
      </c>
      <c r="D3461">
        <v>25</v>
      </c>
      <c r="E3461">
        <v>1153</v>
      </c>
      <c r="F3461" t="s">
        <v>10</v>
      </c>
      <c r="G3461" t="s">
        <v>11</v>
      </c>
      <c r="H3461" t="s">
        <v>3947</v>
      </c>
    </row>
    <row r="3462" spans="1:8" x14ac:dyDescent="0.25">
      <c r="A3462" t="s">
        <v>3946</v>
      </c>
      <c r="B3462">
        <v>2016</v>
      </c>
      <c r="C3462" t="s">
        <v>9</v>
      </c>
      <c r="D3462">
        <v>25</v>
      </c>
      <c r="E3462">
        <v>1159</v>
      </c>
      <c r="F3462" t="s">
        <v>10</v>
      </c>
      <c r="G3462" t="s">
        <v>11</v>
      </c>
      <c r="H3462" t="s">
        <v>3948</v>
      </c>
    </row>
    <row r="3463" spans="1:8" x14ac:dyDescent="0.25">
      <c r="A3463" t="s">
        <v>3946</v>
      </c>
      <c r="B3463">
        <v>2016</v>
      </c>
      <c r="C3463" t="s">
        <v>9</v>
      </c>
      <c r="D3463">
        <v>31</v>
      </c>
      <c r="E3463">
        <v>603</v>
      </c>
      <c r="F3463" t="s">
        <v>10</v>
      </c>
      <c r="G3463" t="s">
        <v>14</v>
      </c>
      <c r="H3463" t="s">
        <v>3949</v>
      </c>
    </row>
    <row r="3464" spans="1:8" x14ac:dyDescent="0.25">
      <c r="A3464" t="s">
        <v>3946</v>
      </c>
      <c r="B3464">
        <v>2016</v>
      </c>
      <c r="C3464" t="s">
        <v>9</v>
      </c>
      <c r="D3464">
        <v>31</v>
      </c>
      <c r="E3464">
        <v>609</v>
      </c>
      <c r="F3464" t="s">
        <v>10</v>
      </c>
      <c r="G3464" t="s">
        <v>14</v>
      </c>
      <c r="H3464" t="s">
        <v>3950</v>
      </c>
    </row>
    <row r="3465" spans="1:8" x14ac:dyDescent="0.25">
      <c r="A3465" t="s">
        <v>3946</v>
      </c>
      <c r="B3465">
        <v>2016</v>
      </c>
      <c r="C3465" t="s">
        <v>9</v>
      </c>
      <c r="D3465">
        <v>31</v>
      </c>
      <c r="E3465">
        <v>614</v>
      </c>
      <c r="F3465" t="s">
        <v>10</v>
      </c>
      <c r="G3465" t="s">
        <v>14</v>
      </c>
      <c r="H3465" t="s">
        <v>3951</v>
      </c>
    </row>
    <row r="3466" spans="1:8" x14ac:dyDescent="0.25">
      <c r="A3466" t="s">
        <v>3946</v>
      </c>
      <c r="B3466">
        <v>2016</v>
      </c>
      <c r="C3466" t="s">
        <v>9</v>
      </c>
      <c r="D3466">
        <v>31</v>
      </c>
      <c r="E3466">
        <v>619</v>
      </c>
      <c r="F3466" t="s">
        <v>10</v>
      </c>
      <c r="G3466" t="s">
        <v>14</v>
      </c>
      <c r="H3466" t="s">
        <v>3952</v>
      </c>
    </row>
    <row r="3467" spans="1:8" x14ac:dyDescent="0.25">
      <c r="A3467" t="s">
        <v>3946</v>
      </c>
      <c r="B3467">
        <v>2016</v>
      </c>
      <c r="C3467" t="s">
        <v>9</v>
      </c>
      <c r="D3467">
        <v>31</v>
      </c>
      <c r="E3467">
        <v>624</v>
      </c>
      <c r="F3467" t="s">
        <v>10</v>
      </c>
      <c r="G3467" t="s">
        <v>14</v>
      </c>
      <c r="H3467" t="s">
        <v>3953</v>
      </c>
    </row>
    <row r="3468" spans="1:8" x14ac:dyDescent="0.25">
      <c r="A3468" t="s">
        <v>3954</v>
      </c>
      <c r="B3468">
        <v>2015</v>
      </c>
      <c r="C3468" t="s">
        <v>9</v>
      </c>
      <c r="D3468">
        <v>69</v>
      </c>
      <c r="E3468">
        <v>1172</v>
      </c>
      <c r="F3468" t="s">
        <v>10</v>
      </c>
      <c r="G3468" t="s">
        <v>11</v>
      </c>
      <c r="H3468" t="s">
        <v>3955</v>
      </c>
    </row>
    <row r="3469" spans="1:8" x14ac:dyDescent="0.25">
      <c r="A3469" t="s">
        <v>3954</v>
      </c>
      <c r="B3469">
        <v>2015</v>
      </c>
      <c r="C3469" t="s">
        <v>9</v>
      </c>
      <c r="D3469">
        <v>69</v>
      </c>
      <c r="E3469">
        <v>1178</v>
      </c>
      <c r="F3469" t="s">
        <v>10</v>
      </c>
      <c r="G3469" t="s">
        <v>11</v>
      </c>
      <c r="H3469" t="s">
        <v>3956</v>
      </c>
    </row>
    <row r="3470" spans="1:8" x14ac:dyDescent="0.25">
      <c r="A3470" t="s">
        <v>3954</v>
      </c>
      <c r="B3470">
        <v>2015</v>
      </c>
      <c r="C3470" t="s">
        <v>9</v>
      </c>
      <c r="D3470">
        <v>69</v>
      </c>
      <c r="E3470">
        <v>1183</v>
      </c>
      <c r="F3470" t="s">
        <v>10</v>
      </c>
      <c r="G3470" t="s">
        <v>11</v>
      </c>
      <c r="H3470" t="s">
        <v>3957</v>
      </c>
    </row>
    <row r="3471" spans="1:8" x14ac:dyDescent="0.25">
      <c r="A3471" t="s">
        <v>3954</v>
      </c>
      <c r="B3471">
        <v>2015</v>
      </c>
      <c r="C3471" t="s">
        <v>9</v>
      </c>
      <c r="D3471">
        <v>70</v>
      </c>
      <c r="E3471">
        <v>4</v>
      </c>
      <c r="F3471" t="s">
        <v>10</v>
      </c>
      <c r="G3471" t="s">
        <v>11</v>
      </c>
      <c r="H3471" t="s">
        <v>3958</v>
      </c>
    </row>
    <row r="3472" spans="1:8" x14ac:dyDescent="0.25">
      <c r="A3472" t="s">
        <v>3959</v>
      </c>
      <c r="B3472">
        <v>2016</v>
      </c>
      <c r="C3472" t="s">
        <v>9</v>
      </c>
      <c r="D3472">
        <v>149</v>
      </c>
      <c r="E3472">
        <v>615</v>
      </c>
      <c r="F3472" t="s">
        <v>10</v>
      </c>
      <c r="G3472" t="s">
        <v>14</v>
      </c>
      <c r="H3472" t="s">
        <v>3960</v>
      </c>
    </row>
    <row r="3473" spans="1:8" x14ac:dyDescent="0.25">
      <c r="A3473" t="s">
        <v>3959</v>
      </c>
      <c r="B3473">
        <v>2016</v>
      </c>
      <c r="C3473" t="s">
        <v>9</v>
      </c>
      <c r="D3473">
        <v>141</v>
      </c>
      <c r="E3473">
        <v>1149</v>
      </c>
      <c r="F3473" t="s">
        <v>10</v>
      </c>
      <c r="G3473" t="s">
        <v>11</v>
      </c>
      <c r="H3473" t="s">
        <v>3961</v>
      </c>
    </row>
    <row r="3474" spans="1:8" x14ac:dyDescent="0.25">
      <c r="A3474" t="s">
        <v>3959</v>
      </c>
      <c r="B3474">
        <v>2016</v>
      </c>
      <c r="C3474" t="s">
        <v>9</v>
      </c>
      <c r="D3474">
        <v>141</v>
      </c>
      <c r="E3474">
        <v>1175</v>
      </c>
      <c r="F3474" t="s">
        <v>10</v>
      </c>
      <c r="G3474" t="s">
        <v>11</v>
      </c>
      <c r="H3474" t="s">
        <v>3962</v>
      </c>
    </row>
    <row r="3475" spans="1:8" x14ac:dyDescent="0.25">
      <c r="A3475" t="s">
        <v>3959</v>
      </c>
      <c r="B3475">
        <v>2016</v>
      </c>
      <c r="C3475" t="s">
        <v>9</v>
      </c>
      <c r="D3475">
        <v>141</v>
      </c>
      <c r="E3475">
        <v>1181</v>
      </c>
      <c r="F3475" t="s">
        <v>10</v>
      </c>
      <c r="G3475" t="s">
        <v>11</v>
      </c>
      <c r="H3475" t="s">
        <v>3963</v>
      </c>
    </row>
    <row r="3476" spans="1:8" x14ac:dyDescent="0.25">
      <c r="A3476" t="s">
        <v>3959</v>
      </c>
      <c r="B3476">
        <v>2016</v>
      </c>
      <c r="C3476" t="s">
        <v>9</v>
      </c>
      <c r="D3476">
        <v>142</v>
      </c>
      <c r="E3476">
        <v>1172</v>
      </c>
      <c r="F3476" t="s">
        <v>10</v>
      </c>
      <c r="G3476" t="s">
        <v>11</v>
      </c>
      <c r="H3476" t="s">
        <v>3964</v>
      </c>
    </row>
    <row r="3477" spans="1:8" x14ac:dyDescent="0.25">
      <c r="A3477" t="s">
        <v>3959</v>
      </c>
      <c r="B3477">
        <v>2016</v>
      </c>
      <c r="C3477" t="s">
        <v>9</v>
      </c>
      <c r="D3477">
        <v>142</v>
      </c>
      <c r="E3477">
        <v>1177</v>
      </c>
      <c r="F3477" t="s">
        <v>10</v>
      </c>
      <c r="G3477" t="s">
        <v>11</v>
      </c>
      <c r="H3477" t="s">
        <v>3965</v>
      </c>
    </row>
    <row r="3478" spans="1:8" x14ac:dyDescent="0.25">
      <c r="A3478" t="s">
        <v>3959</v>
      </c>
      <c r="B3478">
        <v>2016</v>
      </c>
      <c r="C3478" t="s">
        <v>9</v>
      </c>
      <c r="D3478">
        <v>142</v>
      </c>
      <c r="E3478">
        <v>1182</v>
      </c>
      <c r="F3478" t="s">
        <v>10</v>
      </c>
      <c r="G3478" t="s">
        <v>11</v>
      </c>
      <c r="H3478" t="s">
        <v>3966</v>
      </c>
    </row>
    <row r="3479" spans="1:8" x14ac:dyDescent="0.25">
      <c r="A3479" t="s">
        <v>3959</v>
      </c>
      <c r="B3479">
        <v>2016</v>
      </c>
      <c r="C3479" t="s">
        <v>9</v>
      </c>
      <c r="D3479">
        <v>143</v>
      </c>
      <c r="E3479">
        <v>3</v>
      </c>
      <c r="F3479" t="s">
        <v>10</v>
      </c>
      <c r="G3479" t="s">
        <v>11</v>
      </c>
      <c r="H3479" t="s">
        <v>3967</v>
      </c>
    </row>
    <row r="3480" spans="1:8" x14ac:dyDescent="0.25">
      <c r="A3480" t="s">
        <v>3959</v>
      </c>
      <c r="B3480">
        <v>2016</v>
      </c>
      <c r="C3480" t="s">
        <v>9</v>
      </c>
      <c r="D3480">
        <v>143</v>
      </c>
      <c r="E3480">
        <v>8</v>
      </c>
      <c r="F3480" t="s">
        <v>10</v>
      </c>
      <c r="G3480" t="s">
        <v>11</v>
      </c>
      <c r="H3480" t="s">
        <v>3968</v>
      </c>
    </row>
    <row r="3481" spans="1:8" x14ac:dyDescent="0.25">
      <c r="A3481" t="s">
        <v>3959</v>
      </c>
      <c r="B3481">
        <v>2016</v>
      </c>
      <c r="C3481" t="s">
        <v>9</v>
      </c>
      <c r="D3481">
        <v>148</v>
      </c>
      <c r="E3481">
        <v>594</v>
      </c>
      <c r="F3481" t="s">
        <v>10</v>
      </c>
      <c r="G3481" t="s">
        <v>14</v>
      </c>
      <c r="H3481" t="s">
        <v>3969</v>
      </c>
    </row>
    <row r="3482" spans="1:8" x14ac:dyDescent="0.25">
      <c r="A3482" t="s">
        <v>3959</v>
      </c>
      <c r="B3482">
        <v>2016</v>
      </c>
      <c r="C3482" t="s">
        <v>9</v>
      </c>
      <c r="D3482">
        <v>148</v>
      </c>
      <c r="E3482">
        <v>599</v>
      </c>
      <c r="F3482" t="s">
        <v>10</v>
      </c>
      <c r="G3482" t="s">
        <v>14</v>
      </c>
      <c r="H3482" t="s">
        <v>3970</v>
      </c>
    </row>
    <row r="3483" spans="1:8" x14ac:dyDescent="0.25">
      <c r="A3483" t="s">
        <v>3959</v>
      </c>
      <c r="B3483">
        <v>2016</v>
      </c>
      <c r="C3483" t="s">
        <v>9</v>
      </c>
      <c r="D3483">
        <v>148</v>
      </c>
      <c r="E3483">
        <v>604</v>
      </c>
      <c r="F3483" t="s">
        <v>10</v>
      </c>
      <c r="G3483" t="s">
        <v>14</v>
      </c>
      <c r="H3483" t="s">
        <v>3971</v>
      </c>
    </row>
    <row r="3484" spans="1:8" x14ac:dyDescent="0.25">
      <c r="A3484" t="s">
        <v>3972</v>
      </c>
      <c r="B3484">
        <v>2015</v>
      </c>
      <c r="C3484" t="s">
        <v>9</v>
      </c>
      <c r="D3484">
        <v>149</v>
      </c>
      <c r="E3484">
        <v>614</v>
      </c>
      <c r="F3484" t="s">
        <v>10</v>
      </c>
      <c r="G3484" t="s">
        <v>14</v>
      </c>
      <c r="H3484" t="s">
        <v>3973</v>
      </c>
    </row>
    <row r="3485" spans="1:8" x14ac:dyDescent="0.25">
      <c r="A3485" t="s">
        <v>3974</v>
      </c>
      <c r="B3485">
        <v>2016</v>
      </c>
      <c r="C3485" t="s">
        <v>9</v>
      </c>
      <c r="D3485">
        <v>39</v>
      </c>
      <c r="E3485">
        <v>1146</v>
      </c>
      <c r="F3485" t="s">
        <v>10</v>
      </c>
      <c r="G3485" t="s">
        <v>11</v>
      </c>
      <c r="H3485" t="s">
        <v>3975</v>
      </c>
    </row>
    <row r="3486" spans="1:8" x14ac:dyDescent="0.25">
      <c r="A3486" t="s">
        <v>3974</v>
      </c>
      <c r="B3486">
        <v>2016</v>
      </c>
      <c r="C3486" t="s">
        <v>9</v>
      </c>
      <c r="D3486">
        <v>39</v>
      </c>
      <c r="E3486">
        <v>1152</v>
      </c>
      <c r="F3486" t="s">
        <v>10</v>
      </c>
      <c r="G3486" t="s">
        <v>11</v>
      </c>
      <c r="H3486" t="s">
        <v>3976</v>
      </c>
    </row>
    <row r="3487" spans="1:8" x14ac:dyDescent="0.25">
      <c r="A3487" t="s">
        <v>3974</v>
      </c>
      <c r="B3487">
        <v>2016</v>
      </c>
      <c r="C3487" t="s">
        <v>9</v>
      </c>
      <c r="D3487">
        <v>39</v>
      </c>
      <c r="E3487">
        <v>1162</v>
      </c>
      <c r="F3487" t="s">
        <v>10</v>
      </c>
      <c r="G3487" t="s">
        <v>11</v>
      </c>
      <c r="H3487" t="s">
        <v>3977</v>
      </c>
    </row>
    <row r="3488" spans="1:8" x14ac:dyDescent="0.25">
      <c r="A3488" t="s">
        <v>3974</v>
      </c>
      <c r="B3488">
        <v>2016</v>
      </c>
      <c r="C3488" t="s">
        <v>9</v>
      </c>
      <c r="D3488">
        <v>39</v>
      </c>
      <c r="E3488">
        <v>1168</v>
      </c>
      <c r="F3488" t="s">
        <v>10</v>
      </c>
      <c r="G3488" t="s">
        <v>11</v>
      </c>
      <c r="H3488" t="s">
        <v>3978</v>
      </c>
    </row>
    <row r="3489" spans="1:8" x14ac:dyDescent="0.25">
      <c r="A3489" t="s">
        <v>3974</v>
      </c>
      <c r="B3489">
        <v>2016</v>
      </c>
      <c r="C3489" t="s">
        <v>9</v>
      </c>
      <c r="D3489">
        <v>39</v>
      </c>
      <c r="E3489">
        <v>1173</v>
      </c>
      <c r="F3489" t="s">
        <v>10</v>
      </c>
      <c r="G3489" t="s">
        <v>11</v>
      </c>
      <c r="H3489" t="s">
        <v>3979</v>
      </c>
    </row>
    <row r="3490" spans="1:8" x14ac:dyDescent="0.25">
      <c r="A3490" t="s">
        <v>3974</v>
      </c>
      <c r="B3490">
        <v>2016</v>
      </c>
      <c r="C3490" t="s">
        <v>9</v>
      </c>
      <c r="D3490">
        <v>39</v>
      </c>
      <c r="E3490">
        <v>1178</v>
      </c>
      <c r="F3490" t="s">
        <v>10</v>
      </c>
      <c r="G3490" t="s">
        <v>11</v>
      </c>
      <c r="H3490" t="s">
        <v>3980</v>
      </c>
    </row>
    <row r="3491" spans="1:8" x14ac:dyDescent="0.25">
      <c r="A3491" t="s">
        <v>3974</v>
      </c>
      <c r="B3491">
        <v>2016</v>
      </c>
      <c r="C3491" t="s">
        <v>9</v>
      </c>
      <c r="D3491">
        <v>39</v>
      </c>
      <c r="E3491">
        <v>1183</v>
      </c>
      <c r="F3491" t="s">
        <v>10</v>
      </c>
      <c r="G3491" t="s">
        <v>11</v>
      </c>
      <c r="H3491" t="s">
        <v>3981</v>
      </c>
    </row>
    <row r="3492" spans="1:8" x14ac:dyDescent="0.25">
      <c r="A3492" t="s">
        <v>3974</v>
      </c>
      <c r="B3492">
        <v>2016</v>
      </c>
      <c r="C3492" t="s">
        <v>9</v>
      </c>
      <c r="D3492">
        <v>41</v>
      </c>
      <c r="E3492">
        <v>3</v>
      </c>
      <c r="F3492" t="s">
        <v>10</v>
      </c>
      <c r="G3492" t="s">
        <v>11</v>
      </c>
      <c r="H3492" t="s">
        <v>3982</v>
      </c>
    </row>
    <row r="3493" spans="1:8" x14ac:dyDescent="0.25">
      <c r="A3493" t="s">
        <v>3974</v>
      </c>
      <c r="B3493">
        <v>2016</v>
      </c>
      <c r="C3493" t="s">
        <v>9</v>
      </c>
      <c r="D3493">
        <v>41</v>
      </c>
      <c r="E3493">
        <v>9</v>
      </c>
      <c r="F3493" t="s">
        <v>10</v>
      </c>
      <c r="G3493" t="s">
        <v>11</v>
      </c>
      <c r="H3493" t="s">
        <v>3983</v>
      </c>
    </row>
    <row r="3494" spans="1:8" x14ac:dyDescent="0.25">
      <c r="A3494" t="s">
        <v>3974</v>
      </c>
      <c r="B3494">
        <v>2016</v>
      </c>
      <c r="C3494" t="s">
        <v>9</v>
      </c>
      <c r="D3494">
        <v>41</v>
      </c>
      <c r="E3494">
        <v>14</v>
      </c>
      <c r="F3494" t="s">
        <v>10</v>
      </c>
      <c r="G3494" t="s">
        <v>11</v>
      </c>
      <c r="H3494" t="s">
        <v>3984</v>
      </c>
    </row>
    <row r="3495" spans="1:8" x14ac:dyDescent="0.25">
      <c r="A3495" t="s">
        <v>3974</v>
      </c>
      <c r="B3495">
        <v>2016</v>
      </c>
      <c r="C3495" t="s">
        <v>9</v>
      </c>
      <c r="D3495">
        <v>46</v>
      </c>
      <c r="E3495">
        <v>593</v>
      </c>
      <c r="F3495" t="s">
        <v>10</v>
      </c>
      <c r="G3495" t="s">
        <v>14</v>
      </c>
      <c r="H3495" t="s">
        <v>3985</v>
      </c>
    </row>
    <row r="3496" spans="1:8" x14ac:dyDescent="0.25">
      <c r="A3496" t="s">
        <v>3974</v>
      </c>
      <c r="B3496">
        <v>2016</v>
      </c>
      <c r="C3496" t="s">
        <v>9</v>
      </c>
      <c r="D3496">
        <v>46</v>
      </c>
      <c r="E3496">
        <v>599</v>
      </c>
      <c r="F3496" t="s">
        <v>10</v>
      </c>
      <c r="G3496" t="s">
        <v>14</v>
      </c>
      <c r="H3496" t="s">
        <v>3986</v>
      </c>
    </row>
    <row r="3497" spans="1:8" x14ac:dyDescent="0.25">
      <c r="A3497" t="s">
        <v>3974</v>
      </c>
      <c r="B3497">
        <v>2016</v>
      </c>
      <c r="C3497" t="s">
        <v>9</v>
      </c>
      <c r="D3497">
        <v>46</v>
      </c>
      <c r="E3497">
        <v>604</v>
      </c>
      <c r="F3497" t="s">
        <v>10</v>
      </c>
      <c r="G3497" t="s">
        <v>14</v>
      </c>
      <c r="H3497" t="s">
        <v>3987</v>
      </c>
    </row>
    <row r="3498" spans="1:8" x14ac:dyDescent="0.25">
      <c r="A3498" t="s">
        <v>3988</v>
      </c>
      <c r="B3498">
        <v>2015</v>
      </c>
      <c r="C3498" t="s">
        <v>9</v>
      </c>
      <c r="D3498">
        <v>156</v>
      </c>
      <c r="E3498">
        <v>1152</v>
      </c>
      <c r="F3498" t="s">
        <v>10</v>
      </c>
      <c r="G3498" t="s">
        <v>11</v>
      </c>
      <c r="H3498" t="s">
        <v>3989</v>
      </c>
    </row>
    <row r="3499" spans="1:8" x14ac:dyDescent="0.25">
      <c r="A3499" t="s">
        <v>3988</v>
      </c>
      <c r="B3499">
        <v>2015</v>
      </c>
      <c r="C3499" t="s">
        <v>9</v>
      </c>
      <c r="D3499">
        <v>156</v>
      </c>
      <c r="E3499">
        <v>1157</v>
      </c>
      <c r="F3499" t="s">
        <v>10</v>
      </c>
      <c r="G3499" t="s">
        <v>11</v>
      </c>
      <c r="H3499" t="s">
        <v>3990</v>
      </c>
    </row>
    <row r="3500" spans="1:8" x14ac:dyDescent="0.25">
      <c r="A3500" t="s">
        <v>3991</v>
      </c>
      <c r="B3500">
        <v>2016</v>
      </c>
      <c r="C3500" t="s">
        <v>9</v>
      </c>
      <c r="D3500">
        <v>69</v>
      </c>
      <c r="E3500">
        <v>1171</v>
      </c>
      <c r="F3500" t="s">
        <v>10</v>
      </c>
      <c r="G3500" t="s">
        <v>11</v>
      </c>
      <c r="H3500" t="s">
        <v>3992</v>
      </c>
    </row>
    <row r="3501" spans="1:8" x14ac:dyDescent="0.25">
      <c r="A3501" t="s">
        <v>3991</v>
      </c>
      <c r="B3501">
        <v>2016</v>
      </c>
      <c r="C3501" t="s">
        <v>9</v>
      </c>
      <c r="D3501">
        <v>69</v>
      </c>
      <c r="E3501">
        <v>1177</v>
      </c>
      <c r="F3501" t="s">
        <v>10</v>
      </c>
      <c r="G3501" t="s">
        <v>11</v>
      </c>
      <c r="H3501" t="s">
        <v>3993</v>
      </c>
    </row>
    <row r="3502" spans="1:8" x14ac:dyDescent="0.25">
      <c r="A3502" t="s">
        <v>3991</v>
      </c>
      <c r="B3502">
        <v>2016</v>
      </c>
      <c r="C3502" t="s">
        <v>9</v>
      </c>
      <c r="D3502">
        <v>69</v>
      </c>
      <c r="E3502">
        <v>1182</v>
      </c>
      <c r="F3502" t="s">
        <v>10</v>
      </c>
      <c r="G3502" t="s">
        <v>11</v>
      </c>
      <c r="H3502" t="s">
        <v>3994</v>
      </c>
    </row>
    <row r="3503" spans="1:8" x14ac:dyDescent="0.25">
      <c r="A3503" t="s">
        <v>3991</v>
      </c>
      <c r="B3503">
        <v>2016</v>
      </c>
      <c r="C3503" t="s">
        <v>9</v>
      </c>
      <c r="D3503">
        <v>70</v>
      </c>
      <c r="E3503">
        <v>3</v>
      </c>
      <c r="F3503" t="s">
        <v>10</v>
      </c>
      <c r="G3503" t="s">
        <v>11</v>
      </c>
      <c r="H3503" t="s">
        <v>3995</v>
      </c>
    </row>
    <row r="3504" spans="1:8" x14ac:dyDescent="0.25">
      <c r="A3504" t="s">
        <v>3991</v>
      </c>
      <c r="B3504">
        <v>2016</v>
      </c>
      <c r="C3504" t="s">
        <v>9</v>
      </c>
      <c r="D3504">
        <v>76</v>
      </c>
      <c r="E3504">
        <v>584</v>
      </c>
      <c r="F3504" t="s">
        <v>10</v>
      </c>
      <c r="G3504" t="s">
        <v>14</v>
      </c>
      <c r="H3504" t="s">
        <v>3996</v>
      </c>
    </row>
    <row r="3505" spans="1:8" x14ac:dyDescent="0.25">
      <c r="A3505" t="s">
        <v>3991</v>
      </c>
      <c r="B3505">
        <v>2016</v>
      </c>
      <c r="C3505" t="s">
        <v>9</v>
      </c>
      <c r="D3505">
        <v>76</v>
      </c>
      <c r="E3505">
        <v>589</v>
      </c>
      <c r="F3505" t="s">
        <v>10</v>
      </c>
      <c r="G3505" t="s">
        <v>14</v>
      </c>
      <c r="H3505" t="s">
        <v>3997</v>
      </c>
    </row>
    <row r="3506" spans="1:8" x14ac:dyDescent="0.25">
      <c r="A3506" t="s">
        <v>3991</v>
      </c>
      <c r="B3506">
        <v>2016</v>
      </c>
      <c r="C3506" t="s">
        <v>9</v>
      </c>
      <c r="D3506">
        <v>76</v>
      </c>
      <c r="E3506">
        <v>594</v>
      </c>
      <c r="F3506" t="s">
        <v>10</v>
      </c>
      <c r="G3506" t="s">
        <v>14</v>
      </c>
      <c r="H3506" t="s">
        <v>3998</v>
      </c>
    </row>
    <row r="3507" spans="1:8" x14ac:dyDescent="0.25">
      <c r="A3507" t="s">
        <v>3991</v>
      </c>
      <c r="B3507">
        <v>2016</v>
      </c>
      <c r="C3507" t="s">
        <v>9</v>
      </c>
      <c r="D3507">
        <v>76</v>
      </c>
      <c r="E3507">
        <v>599</v>
      </c>
      <c r="F3507" t="s">
        <v>10</v>
      </c>
      <c r="G3507" t="s">
        <v>14</v>
      </c>
      <c r="H3507" t="s">
        <v>3999</v>
      </c>
    </row>
    <row r="3508" spans="1:8" x14ac:dyDescent="0.25">
      <c r="A3508" t="s">
        <v>3991</v>
      </c>
      <c r="B3508">
        <v>2016</v>
      </c>
      <c r="C3508" t="s">
        <v>9</v>
      </c>
      <c r="D3508">
        <v>76</v>
      </c>
      <c r="E3508">
        <v>615</v>
      </c>
      <c r="F3508" t="s">
        <v>10</v>
      </c>
      <c r="G3508" t="s">
        <v>14</v>
      </c>
      <c r="H3508" t="s">
        <v>4000</v>
      </c>
    </row>
    <row r="3509" spans="1:8" x14ac:dyDescent="0.25">
      <c r="A3509" t="s">
        <v>4001</v>
      </c>
      <c r="B3509">
        <v>2015</v>
      </c>
      <c r="C3509" t="s">
        <v>9</v>
      </c>
      <c r="D3509">
        <v>69</v>
      </c>
      <c r="E3509">
        <v>3</v>
      </c>
      <c r="F3509" t="s">
        <v>10</v>
      </c>
      <c r="G3509" t="s">
        <v>11</v>
      </c>
      <c r="H3509" t="s">
        <v>4002</v>
      </c>
    </row>
    <row r="3510" spans="1:8" x14ac:dyDescent="0.25">
      <c r="A3510" t="s">
        <v>4001</v>
      </c>
      <c r="B3510">
        <v>2015</v>
      </c>
      <c r="C3510" t="s">
        <v>9</v>
      </c>
      <c r="D3510">
        <v>69</v>
      </c>
      <c r="E3510">
        <v>1165</v>
      </c>
      <c r="F3510" t="s">
        <v>10</v>
      </c>
      <c r="G3510" t="s">
        <v>11</v>
      </c>
      <c r="H3510" t="s">
        <v>4003</v>
      </c>
    </row>
    <row r="3511" spans="1:8" x14ac:dyDescent="0.25">
      <c r="A3511" t="s">
        <v>4001</v>
      </c>
      <c r="B3511">
        <v>2015</v>
      </c>
      <c r="C3511" t="s">
        <v>9</v>
      </c>
      <c r="D3511">
        <v>69</v>
      </c>
      <c r="E3511">
        <v>1170</v>
      </c>
      <c r="F3511" t="s">
        <v>10</v>
      </c>
      <c r="G3511" t="s">
        <v>11</v>
      </c>
      <c r="H3511" t="s">
        <v>4004</v>
      </c>
    </row>
    <row r="3512" spans="1:8" x14ac:dyDescent="0.25">
      <c r="A3512" t="s">
        <v>4001</v>
      </c>
      <c r="B3512">
        <v>2015</v>
      </c>
      <c r="C3512" t="s">
        <v>9</v>
      </c>
      <c r="D3512">
        <v>69</v>
      </c>
      <c r="E3512">
        <v>1175</v>
      </c>
      <c r="F3512" t="s">
        <v>10</v>
      </c>
      <c r="G3512" t="s">
        <v>11</v>
      </c>
      <c r="H3512" t="s">
        <v>4005</v>
      </c>
    </row>
    <row r="3513" spans="1:8" x14ac:dyDescent="0.25">
      <c r="A3513" t="s">
        <v>4001</v>
      </c>
      <c r="B3513">
        <v>2015</v>
      </c>
      <c r="C3513" t="s">
        <v>9</v>
      </c>
      <c r="D3513">
        <v>69</v>
      </c>
      <c r="E3513">
        <v>1180</v>
      </c>
      <c r="F3513" t="s">
        <v>10</v>
      </c>
      <c r="G3513" t="s">
        <v>11</v>
      </c>
      <c r="H3513" t="s">
        <v>4006</v>
      </c>
    </row>
    <row r="3514" spans="1:8" x14ac:dyDescent="0.25">
      <c r="A3514" t="s">
        <v>4001</v>
      </c>
      <c r="B3514">
        <v>2015</v>
      </c>
      <c r="C3514" t="s">
        <v>9</v>
      </c>
      <c r="D3514">
        <v>69</v>
      </c>
      <c r="E3514">
        <v>0</v>
      </c>
      <c r="F3514" t="s">
        <v>10</v>
      </c>
      <c r="G3514" t="s">
        <v>11</v>
      </c>
      <c r="H3514" t="s">
        <v>4007</v>
      </c>
    </row>
    <row r="3515" spans="1:8" x14ac:dyDescent="0.25">
      <c r="A3515" t="s">
        <v>4001</v>
      </c>
      <c r="B3515">
        <v>2015</v>
      </c>
      <c r="C3515" t="s">
        <v>9</v>
      </c>
      <c r="D3515">
        <v>70</v>
      </c>
      <c r="E3515">
        <v>5</v>
      </c>
      <c r="F3515" t="s">
        <v>10</v>
      </c>
      <c r="G3515" t="s">
        <v>11</v>
      </c>
      <c r="H3515" t="s">
        <v>4008</v>
      </c>
    </row>
    <row r="3516" spans="1:8" x14ac:dyDescent="0.25">
      <c r="A3516" t="s">
        <v>4001</v>
      </c>
      <c r="B3516">
        <v>2015</v>
      </c>
      <c r="C3516" t="s">
        <v>9</v>
      </c>
      <c r="D3516">
        <v>75</v>
      </c>
      <c r="E3516">
        <v>597</v>
      </c>
      <c r="F3516" t="s">
        <v>10</v>
      </c>
      <c r="G3516" t="s">
        <v>14</v>
      </c>
      <c r="H3516" t="s">
        <v>4009</v>
      </c>
    </row>
    <row r="3517" spans="1:8" x14ac:dyDescent="0.25">
      <c r="A3517" t="s">
        <v>4001</v>
      </c>
      <c r="B3517">
        <v>2015</v>
      </c>
      <c r="C3517" t="s">
        <v>9</v>
      </c>
      <c r="D3517">
        <v>75</v>
      </c>
      <c r="E3517">
        <v>602</v>
      </c>
      <c r="F3517" t="s">
        <v>10</v>
      </c>
      <c r="G3517" t="s">
        <v>14</v>
      </c>
      <c r="H3517" t="s">
        <v>4010</v>
      </c>
    </row>
    <row r="3518" spans="1:8" x14ac:dyDescent="0.25">
      <c r="A3518" t="s">
        <v>4001</v>
      </c>
      <c r="B3518">
        <v>2015</v>
      </c>
      <c r="C3518" t="s">
        <v>9</v>
      </c>
      <c r="D3518">
        <v>75</v>
      </c>
      <c r="E3518">
        <v>607</v>
      </c>
      <c r="F3518" t="s">
        <v>10</v>
      </c>
      <c r="G3518" t="s">
        <v>14</v>
      </c>
      <c r="H3518" t="s">
        <v>4011</v>
      </c>
    </row>
    <row r="3519" spans="1:8" x14ac:dyDescent="0.25">
      <c r="A3519" t="s">
        <v>4001</v>
      </c>
      <c r="B3519">
        <v>2015</v>
      </c>
      <c r="C3519" t="s">
        <v>9</v>
      </c>
      <c r="D3519">
        <v>68</v>
      </c>
      <c r="E3519">
        <v>1159</v>
      </c>
      <c r="F3519" t="s">
        <v>10</v>
      </c>
      <c r="G3519" t="s">
        <v>11</v>
      </c>
      <c r="H3519" t="s">
        <v>4012</v>
      </c>
    </row>
    <row r="3520" spans="1:8" x14ac:dyDescent="0.25">
      <c r="A3520" t="s">
        <v>4013</v>
      </c>
      <c r="B3520">
        <v>2015</v>
      </c>
      <c r="C3520" t="s">
        <v>9</v>
      </c>
      <c r="D3520">
        <v>127</v>
      </c>
      <c r="E3520">
        <v>1153</v>
      </c>
      <c r="F3520" t="s">
        <v>10</v>
      </c>
      <c r="G3520" t="s">
        <v>11</v>
      </c>
      <c r="H3520" t="s">
        <v>4014</v>
      </c>
    </row>
    <row r="3521" spans="1:8" x14ac:dyDescent="0.25">
      <c r="A3521" t="s">
        <v>4013</v>
      </c>
      <c r="B3521">
        <v>2015</v>
      </c>
      <c r="C3521" t="s">
        <v>9</v>
      </c>
      <c r="D3521">
        <v>127</v>
      </c>
      <c r="E3521">
        <v>1158</v>
      </c>
      <c r="F3521" t="s">
        <v>10</v>
      </c>
      <c r="G3521" t="s">
        <v>11</v>
      </c>
      <c r="H3521" t="s">
        <v>4015</v>
      </c>
    </row>
    <row r="3522" spans="1:8" x14ac:dyDescent="0.25">
      <c r="A3522" t="s">
        <v>4016</v>
      </c>
      <c r="B3522">
        <v>2016</v>
      </c>
      <c r="C3522" t="s">
        <v>9</v>
      </c>
      <c r="D3522">
        <v>47</v>
      </c>
      <c r="E3522">
        <v>613</v>
      </c>
      <c r="F3522" t="s">
        <v>10</v>
      </c>
      <c r="G3522" t="s">
        <v>14</v>
      </c>
      <c r="H3522" t="s">
        <v>4017</v>
      </c>
    </row>
    <row r="3523" spans="1:8" x14ac:dyDescent="0.25">
      <c r="A3523" t="s">
        <v>4016</v>
      </c>
      <c r="B3523">
        <v>2016</v>
      </c>
      <c r="C3523" t="s">
        <v>9</v>
      </c>
      <c r="D3523">
        <v>46</v>
      </c>
      <c r="E3523">
        <v>611</v>
      </c>
      <c r="F3523" t="s">
        <v>10</v>
      </c>
      <c r="G3523" t="s">
        <v>14</v>
      </c>
      <c r="H3523" t="s">
        <v>4018</v>
      </c>
    </row>
    <row r="3524" spans="1:8" x14ac:dyDescent="0.25">
      <c r="A3524" t="s">
        <v>4019</v>
      </c>
      <c r="B3524">
        <v>2015</v>
      </c>
      <c r="C3524" t="s">
        <v>9</v>
      </c>
      <c r="D3524">
        <v>149</v>
      </c>
      <c r="E3524">
        <v>584</v>
      </c>
      <c r="F3524" t="s">
        <v>10</v>
      </c>
      <c r="G3524" t="s">
        <v>14</v>
      </c>
      <c r="H3524" t="s">
        <v>4020</v>
      </c>
    </row>
    <row r="3525" spans="1:8" x14ac:dyDescent="0.25">
      <c r="A3525" t="s">
        <v>4019</v>
      </c>
      <c r="B3525">
        <v>2015</v>
      </c>
      <c r="C3525" t="s">
        <v>9</v>
      </c>
      <c r="D3525">
        <v>149</v>
      </c>
      <c r="E3525">
        <v>589</v>
      </c>
      <c r="F3525" t="s">
        <v>10</v>
      </c>
      <c r="G3525" t="s">
        <v>14</v>
      </c>
      <c r="H3525" t="s">
        <v>4021</v>
      </c>
    </row>
    <row r="3526" spans="1:8" x14ac:dyDescent="0.25">
      <c r="A3526" t="s">
        <v>4019</v>
      </c>
      <c r="B3526">
        <v>2015</v>
      </c>
      <c r="C3526" t="s">
        <v>9</v>
      </c>
      <c r="D3526">
        <v>149</v>
      </c>
      <c r="E3526">
        <v>594</v>
      </c>
      <c r="F3526" t="s">
        <v>10</v>
      </c>
      <c r="G3526" t="s">
        <v>14</v>
      </c>
      <c r="H3526" t="s">
        <v>4022</v>
      </c>
    </row>
    <row r="3527" spans="1:8" x14ac:dyDescent="0.25">
      <c r="A3527" t="s">
        <v>4019</v>
      </c>
      <c r="B3527">
        <v>2015</v>
      </c>
      <c r="C3527" t="s">
        <v>9</v>
      </c>
      <c r="D3527">
        <v>149</v>
      </c>
      <c r="E3527">
        <v>599</v>
      </c>
      <c r="F3527" t="s">
        <v>10</v>
      </c>
      <c r="G3527" t="s">
        <v>14</v>
      </c>
      <c r="H3527" t="s">
        <v>4023</v>
      </c>
    </row>
    <row r="3528" spans="1:8" x14ac:dyDescent="0.25">
      <c r="A3528" t="s">
        <v>4019</v>
      </c>
      <c r="B3528">
        <v>2015</v>
      </c>
      <c r="C3528" t="s">
        <v>9</v>
      </c>
      <c r="D3528">
        <v>149</v>
      </c>
      <c r="E3528">
        <v>615</v>
      </c>
      <c r="F3528" t="s">
        <v>10</v>
      </c>
      <c r="G3528" t="s">
        <v>14</v>
      </c>
      <c r="H3528" t="s">
        <v>4024</v>
      </c>
    </row>
    <row r="3529" spans="1:8" x14ac:dyDescent="0.25">
      <c r="A3529" t="s">
        <v>4025</v>
      </c>
      <c r="B3529">
        <v>2016</v>
      </c>
      <c r="C3529" t="s">
        <v>9</v>
      </c>
      <c r="D3529">
        <v>54</v>
      </c>
      <c r="E3529">
        <v>1152</v>
      </c>
      <c r="F3529" t="s">
        <v>10</v>
      </c>
      <c r="G3529" t="s">
        <v>11</v>
      </c>
      <c r="H3529" t="s">
        <v>4026</v>
      </c>
    </row>
    <row r="3530" spans="1:8" x14ac:dyDescent="0.25">
      <c r="A3530" t="s">
        <v>4025</v>
      </c>
      <c r="B3530">
        <v>2016</v>
      </c>
      <c r="C3530" t="s">
        <v>9</v>
      </c>
      <c r="D3530">
        <v>54</v>
      </c>
      <c r="E3530">
        <v>1158</v>
      </c>
      <c r="F3530" t="s">
        <v>10</v>
      </c>
      <c r="G3530" t="s">
        <v>11</v>
      </c>
      <c r="H3530" t="s">
        <v>4027</v>
      </c>
    </row>
    <row r="3531" spans="1:8" x14ac:dyDescent="0.25">
      <c r="A3531" t="s">
        <v>4028</v>
      </c>
      <c r="B3531">
        <v>2015</v>
      </c>
      <c r="C3531" t="s">
        <v>9</v>
      </c>
      <c r="D3531">
        <v>32</v>
      </c>
      <c r="E3531">
        <v>576</v>
      </c>
      <c r="F3531" t="s">
        <v>10</v>
      </c>
      <c r="G3531" t="s">
        <v>14</v>
      </c>
      <c r="H3531" t="s">
        <v>4029</v>
      </c>
    </row>
    <row r="3532" spans="1:8" x14ac:dyDescent="0.25">
      <c r="A3532" t="s">
        <v>4028</v>
      </c>
      <c r="B3532">
        <v>2015</v>
      </c>
      <c r="C3532" t="s">
        <v>9</v>
      </c>
      <c r="D3532">
        <v>32</v>
      </c>
      <c r="E3532">
        <v>582</v>
      </c>
      <c r="F3532" t="s">
        <v>10</v>
      </c>
      <c r="G3532" t="s">
        <v>14</v>
      </c>
      <c r="H3532" t="s">
        <v>4030</v>
      </c>
    </row>
    <row r="3533" spans="1:8" x14ac:dyDescent="0.25">
      <c r="A3533" t="s">
        <v>4028</v>
      </c>
      <c r="B3533">
        <v>2015</v>
      </c>
      <c r="C3533" t="s">
        <v>9</v>
      </c>
      <c r="D3533">
        <v>32</v>
      </c>
      <c r="E3533">
        <v>587</v>
      </c>
      <c r="F3533" t="s">
        <v>10</v>
      </c>
      <c r="G3533" t="s">
        <v>14</v>
      </c>
      <c r="H3533" t="s">
        <v>4031</v>
      </c>
    </row>
    <row r="3534" spans="1:8" x14ac:dyDescent="0.25">
      <c r="A3534" t="s">
        <v>4028</v>
      </c>
      <c r="B3534">
        <v>2015</v>
      </c>
      <c r="C3534" t="s">
        <v>9</v>
      </c>
      <c r="D3534">
        <v>32</v>
      </c>
      <c r="E3534">
        <v>592</v>
      </c>
      <c r="F3534" t="s">
        <v>10</v>
      </c>
      <c r="G3534" t="s">
        <v>14</v>
      </c>
      <c r="H3534" t="s">
        <v>4032</v>
      </c>
    </row>
    <row r="3535" spans="1:8" x14ac:dyDescent="0.25">
      <c r="A3535" t="s">
        <v>4028</v>
      </c>
      <c r="B3535">
        <v>2015</v>
      </c>
      <c r="C3535" t="s">
        <v>9</v>
      </c>
      <c r="D3535">
        <v>32</v>
      </c>
      <c r="E3535">
        <v>597</v>
      </c>
      <c r="F3535" t="s">
        <v>10</v>
      </c>
      <c r="G3535" t="s">
        <v>14</v>
      </c>
      <c r="H3535" t="s">
        <v>4033</v>
      </c>
    </row>
    <row r="3536" spans="1:8" x14ac:dyDescent="0.25">
      <c r="A3536" t="s">
        <v>4028</v>
      </c>
      <c r="B3536">
        <v>2015</v>
      </c>
      <c r="C3536" t="s">
        <v>9</v>
      </c>
      <c r="D3536">
        <v>32</v>
      </c>
      <c r="E3536">
        <v>602</v>
      </c>
      <c r="F3536" t="s">
        <v>10</v>
      </c>
      <c r="G3536" t="s">
        <v>14</v>
      </c>
      <c r="H3536" t="s">
        <v>4034</v>
      </c>
    </row>
    <row r="3537" spans="1:8" x14ac:dyDescent="0.25">
      <c r="A3537" t="s">
        <v>4028</v>
      </c>
      <c r="B3537">
        <v>2015</v>
      </c>
      <c r="C3537" t="s">
        <v>9</v>
      </c>
      <c r="D3537">
        <v>32</v>
      </c>
      <c r="E3537">
        <v>621</v>
      </c>
      <c r="F3537" t="s">
        <v>10</v>
      </c>
      <c r="G3537" t="s">
        <v>14</v>
      </c>
      <c r="H3537" t="s">
        <v>4035</v>
      </c>
    </row>
    <row r="3538" spans="1:8" x14ac:dyDescent="0.25">
      <c r="A3538" t="s">
        <v>4028</v>
      </c>
      <c r="B3538">
        <v>2015</v>
      </c>
      <c r="C3538" t="s">
        <v>9</v>
      </c>
      <c r="D3538">
        <v>24</v>
      </c>
      <c r="E3538">
        <v>1167</v>
      </c>
      <c r="F3538" t="s">
        <v>10</v>
      </c>
      <c r="G3538" t="s">
        <v>11</v>
      </c>
      <c r="H3538" t="s">
        <v>4036</v>
      </c>
    </row>
    <row r="3539" spans="1:8" x14ac:dyDescent="0.25">
      <c r="A3539" t="s">
        <v>4028</v>
      </c>
      <c r="B3539">
        <v>2015</v>
      </c>
      <c r="C3539" t="s">
        <v>9</v>
      </c>
      <c r="D3539">
        <v>24</v>
      </c>
      <c r="E3539">
        <v>1173</v>
      </c>
      <c r="F3539" t="s">
        <v>10</v>
      </c>
      <c r="G3539" t="s">
        <v>11</v>
      </c>
      <c r="H3539" t="s">
        <v>4037</v>
      </c>
    </row>
    <row r="3540" spans="1:8" x14ac:dyDescent="0.25">
      <c r="A3540" t="s">
        <v>4028</v>
      </c>
      <c r="B3540">
        <v>2015</v>
      </c>
      <c r="C3540" t="s">
        <v>9</v>
      </c>
      <c r="D3540">
        <v>24</v>
      </c>
      <c r="E3540">
        <v>1178</v>
      </c>
      <c r="F3540" t="s">
        <v>10</v>
      </c>
      <c r="G3540" t="s">
        <v>11</v>
      </c>
      <c r="H3540" t="s">
        <v>4038</v>
      </c>
    </row>
    <row r="3541" spans="1:8" x14ac:dyDescent="0.25">
      <c r="A3541" t="s">
        <v>4039</v>
      </c>
      <c r="B3541">
        <v>2016</v>
      </c>
      <c r="C3541" t="s">
        <v>9</v>
      </c>
      <c r="D3541">
        <v>120</v>
      </c>
      <c r="E3541">
        <v>598</v>
      </c>
      <c r="F3541" t="s">
        <v>10</v>
      </c>
      <c r="G3541" t="s">
        <v>14</v>
      </c>
      <c r="H3541" t="s">
        <v>4040</v>
      </c>
    </row>
    <row r="3542" spans="1:8" x14ac:dyDescent="0.25">
      <c r="A3542" t="s">
        <v>4039</v>
      </c>
      <c r="B3542">
        <v>2016</v>
      </c>
      <c r="C3542" t="s">
        <v>9</v>
      </c>
      <c r="D3542">
        <v>120</v>
      </c>
      <c r="E3542">
        <v>604</v>
      </c>
      <c r="F3542" t="s">
        <v>10</v>
      </c>
      <c r="G3542" t="s">
        <v>14</v>
      </c>
      <c r="H3542" t="s">
        <v>4041</v>
      </c>
    </row>
    <row r="3543" spans="1:8" x14ac:dyDescent="0.25">
      <c r="A3543" t="s">
        <v>4039</v>
      </c>
      <c r="B3543">
        <v>2016</v>
      </c>
      <c r="C3543" t="s">
        <v>9</v>
      </c>
      <c r="D3543">
        <v>120</v>
      </c>
      <c r="E3543">
        <v>609</v>
      </c>
      <c r="F3543" t="s">
        <v>10</v>
      </c>
      <c r="G3543" t="s">
        <v>14</v>
      </c>
      <c r="H3543" t="s">
        <v>4042</v>
      </c>
    </row>
    <row r="3544" spans="1:8" x14ac:dyDescent="0.25">
      <c r="A3544" t="s">
        <v>4039</v>
      </c>
      <c r="B3544">
        <v>2016</v>
      </c>
      <c r="C3544" t="s">
        <v>9</v>
      </c>
      <c r="D3544">
        <v>119</v>
      </c>
      <c r="E3544">
        <v>614</v>
      </c>
      <c r="F3544" t="s">
        <v>10</v>
      </c>
      <c r="G3544" t="s">
        <v>14</v>
      </c>
      <c r="H3544" t="s">
        <v>4043</v>
      </c>
    </row>
    <row r="3545" spans="1:8" x14ac:dyDescent="0.25">
      <c r="A3545" t="s">
        <v>4044</v>
      </c>
      <c r="B3545">
        <v>2014</v>
      </c>
      <c r="C3545" t="s">
        <v>9</v>
      </c>
      <c r="D3545">
        <v>24</v>
      </c>
      <c r="E3545">
        <v>1167</v>
      </c>
      <c r="F3545" t="s">
        <v>10</v>
      </c>
      <c r="G3545" t="s">
        <v>11</v>
      </c>
      <c r="H3545" t="s">
        <v>4045</v>
      </c>
    </row>
    <row r="3546" spans="1:8" x14ac:dyDescent="0.25">
      <c r="A3546" t="s">
        <v>4044</v>
      </c>
      <c r="B3546">
        <v>2014</v>
      </c>
      <c r="C3546" t="s">
        <v>9</v>
      </c>
      <c r="D3546">
        <v>24</v>
      </c>
      <c r="E3546">
        <v>1173</v>
      </c>
      <c r="F3546" t="s">
        <v>10</v>
      </c>
      <c r="G3546" t="s">
        <v>11</v>
      </c>
      <c r="H3546" t="s">
        <v>4046</v>
      </c>
    </row>
    <row r="3547" spans="1:8" x14ac:dyDescent="0.25">
      <c r="A3547" t="s">
        <v>4044</v>
      </c>
      <c r="B3547">
        <v>2014</v>
      </c>
      <c r="C3547" t="s">
        <v>9</v>
      </c>
      <c r="D3547">
        <v>24</v>
      </c>
      <c r="E3547">
        <v>1178</v>
      </c>
      <c r="F3547" t="s">
        <v>10</v>
      </c>
      <c r="G3547" t="s">
        <v>11</v>
      </c>
      <c r="H3547" t="s">
        <v>4047</v>
      </c>
    </row>
    <row r="3548" spans="1:8" x14ac:dyDescent="0.25">
      <c r="A3548" t="s">
        <v>4044</v>
      </c>
      <c r="B3548">
        <v>2014</v>
      </c>
      <c r="C3548" t="s">
        <v>9</v>
      </c>
      <c r="D3548">
        <v>25</v>
      </c>
      <c r="E3548">
        <v>1154</v>
      </c>
      <c r="F3548" t="s">
        <v>10</v>
      </c>
      <c r="G3548" t="s">
        <v>11</v>
      </c>
      <c r="H3548" t="s">
        <v>4048</v>
      </c>
    </row>
    <row r="3549" spans="1:8" x14ac:dyDescent="0.25">
      <c r="A3549" t="s">
        <v>4044</v>
      </c>
      <c r="B3549">
        <v>2014</v>
      </c>
      <c r="C3549" t="s">
        <v>9</v>
      </c>
      <c r="D3549">
        <v>25</v>
      </c>
      <c r="E3549">
        <v>1159</v>
      </c>
      <c r="F3549" t="s">
        <v>10</v>
      </c>
      <c r="G3549" t="s">
        <v>11</v>
      </c>
      <c r="H3549" t="s">
        <v>4049</v>
      </c>
    </row>
    <row r="3550" spans="1:8" x14ac:dyDescent="0.25">
      <c r="A3550" t="s">
        <v>4050</v>
      </c>
      <c r="B3550">
        <v>2015</v>
      </c>
      <c r="C3550" t="s">
        <v>9</v>
      </c>
      <c r="D3550">
        <v>97</v>
      </c>
      <c r="E3550">
        <v>1170</v>
      </c>
      <c r="F3550" t="s">
        <v>10</v>
      </c>
      <c r="G3550" t="s">
        <v>11</v>
      </c>
      <c r="H3550" t="s">
        <v>4051</v>
      </c>
    </row>
    <row r="3551" spans="1:8" x14ac:dyDescent="0.25">
      <c r="A3551" t="s">
        <v>4050</v>
      </c>
      <c r="B3551">
        <v>2015</v>
      </c>
      <c r="C3551" t="s">
        <v>9</v>
      </c>
      <c r="D3551">
        <v>98</v>
      </c>
      <c r="E3551">
        <v>1157</v>
      </c>
      <c r="F3551" t="s">
        <v>10</v>
      </c>
      <c r="G3551" t="s">
        <v>11</v>
      </c>
      <c r="H3551" t="s">
        <v>4052</v>
      </c>
    </row>
    <row r="3552" spans="1:8" x14ac:dyDescent="0.25">
      <c r="A3552" t="s">
        <v>4050</v>
      </c>
      <c r="B3552">
        <v>2015</v>
      </c>
      <c r="C3552" t="s">
        <v>9</v>
      </c>
      <c r="D3552">
        <v>98</v>
      </c>
      <c r="E3552">
        <v>1162</v>
      </c>
      <c r="F3552" t="s">
        <v>10</v>
      </c>
      <c r="G3552" t="s">
        <v>11</v>
      </c>
      <c r="H3552" t="s">
        <v>4053</v>
      </c>
    </row>
    <row r="3553" spans="1:8" x14ac:dyDescent="0.25">
      <c r="A3553" t="s">
        <v>4050</v>
      </c>
      <c r="B3553">
        <v>2015</v>
      </c>
      <c r="C3553" t="s">
        <v>9</v>
      </c>
      <c r="D3553">
        <v>98</v>
      </c>
      <c r="E3553">
        <v>1167</v>
      </c>
      <c r="F3553" t="s">
        <v>10</v>
      </c>
      <c r="G3553" t="s">
        <v>11</v>
      </c>
      <c r="H3553" t="s">
        <v>4054</v>
      </c>
    </row>
    <row r="3554" spans="1:8" x14ac:dyDescent="0.25">
      <c r="A3554" t="s">
        <v>4050</v>
      </c>
      <c r="B3554">
        <v>2015</v>
      </c>
      <c r="C3554" t="s">
        <v>9</v>
      </c>
      <c r="D3554">
        <v>98</v>
      </c>
      <c r="E3554">
        <v>1172</v>
      </c>
      <c r="F3554" t="s">
        <v>10</v>
      </c>
      <c r="G3554" t="s">
        <v>11</v>
      </c>
      <c r="H3554" t="s">
        <v>4055</v>
      </c>
    </row>
    <row r="3555" spans="1:8" x14ac:dyDescent="0.25">
      <c r="A3555" t="s">
        <v>4050</v>
      </c>
      <c r="B3555">
        <v>2015</v>
      </c>
      <c r="C3555" t="s">
        <v>9</v>
      </c>
      <c r="D3555">
        <v>97</v>
      </c>
      <c r="E3555">
        <v>1162</v>
      </c>
      <c r="F3555" t="s">
        <v>10</v>
      </c>
      <c r="G3555" t="s">
        <v>11</v>
      </c>
      <c r="H3555" t="s">
        <v>4056</v>
      </c>
    </row>
    <row r="3556" spans="1:8" x14ac:dyDescent="0.25">
      <c r="A3556" t="s">
        <v>4057</v>
      </c>
      <c r="B3556">
        <v>2016</v>
      </c>
      <c r="C3556" t="s">
        <v>9</v>
      </c>
      <c r="D3556">
        <v>18</v>
      </c>
      <c r="E3556">
        <v>585</v>
      </c>
      <c r="F3556" t="s">
        <v>10</v>
      </c>
      <c r="G3556" t="s">
        <v>14</v>
      </c>
      <c r="H3556" t="s">
        <v>4058</v>
      </c>
    </row>
    <row r="3557" spans="1:8" x14ac:dyDescent="0.25">
      <c r="A3557" t="s">
        <v>4057</v>
      </c>
      <c r="B3557">
        <v>2016</v>
      </c>
      <c r="C3557" t="s">
        <v>9</v>
      </c>
      <c r="D3557">
        <v>18</v>
      </c>
      <c r="E3557">
        <v>590</v>
      </c>
      <c r="F3557" t="s">
        <v>10</v>
      </c>
      <c r="G3557" t="s">
        <v>14</v>
      </c>
      <c r="H3557" t="s">
        <v>4059</v>
      </c>
    </row>
    <row r="3558" spans="1:8" x14ac:dyDescent="0.25">
      <c r="A3558" t="s">
        <v>4057</v>
      </c>
      <c r="B3558">
        <v>2016</v>
      </c>
      <c r="C3558" t="s">
        <v>9</v>
      </c>
      <c r="D3558">
        <v>18</v>
      </c>
      <c r="E3558">
        <v>595</v>
      </c>
      <c r="F3558" t="s">
        <v>10</v>
      </c>
      <c r="G3558" t="s">
        <v>14</v>
      </c>
      <c r="H3558" t="s">
        <v>4060</v>
      </c>
    </row>
    <row r="3559" spans="1:8" x14ac:dyDescent="0.25">
      <c r="A3559" t="s">
        <v>4057</v>
      </c>
      <c r="B3559">
        <v>2016</v>
      </c>
      <c r="C3559" t="s">
        <v>9</v>
      </c>
      <c r="D3559">
        <v>18</v>
      </c>
      <c r="E3559">
        <v>600</v>
      </c>
      <c r="F3559" t="s">
        <v>10</v>
      </c>
      <c r="G3559" t="s">
        <v>14</v>
      </c>
      <c r="H3559" t="s">
        <v>4061</v>
      </c>
    </row>
    <row r="3560" spans="1:8" x14ac:dyDescent="0.25">
      <c r="A3560" t="s">
        <v>4057</v>
      </c>
      <c r="B3560">
        <v>2016</v>
      </c>
      <c r="C3560" t="s">
        <v>9</v>
      </c>
      <c r="D3560">
        <v>18</v>
      </c>
      <c r="E3560">
        <v>605</v>
      </c>
      <c r="F3560" t="s">
        <v>10</v>
      </c>
      <c r="G3560" t="s">
        <v>14</v>
      </c>
      <c r="H3560" t="s">
        <v>4062</v>
      </c>
    </row>
    <row r="3561" spans="1:8" x14ac:dyDescent="0.25">
      <c r="A3561" t="s">
        <v>4057</v>
      </c>
      <c r="B3561">
        <v>2016</v>
      </c>
      <c r="C3561" t="s">
        <v>9</v>
      </c>
      <c r="D3561">
        <v>17</v>
      </c>
      <c r="E3561">
        <v>587</v>
      </c>
      <c r="F3561" t="s">
        <v>10</v>
      </c>
      <c r="G3561" t="s">
        <v>14</v>
      </c>
      <c r="H3561" t="s">
        <v>4063</v>
      </c>
    </row>
    <row r="3562" spans="1:8" x14ac:dyDescent="0.25">
      <c r="A3562" t="s">
        <v>4057</v>
      </c>
      <c r="B3562">
        <v>2016</v>
      </c>
      <c r="C3562" t="s">
        <v>9</v>
      </c>
      <c r="D3562">
        <v>17</v>
      </c>
      <c r="E3562">
        <v>593</v>
      </c>
      <c r="F3562" t="s">
        <v>10</v>
      </c>
      <c r="G3562" t="s">
        <v>14</v>
      </c>
      <c r="H3562" t="s">
        <v>4064</v>
      </c>
    </row>
    <row r="3563" spans="1:8" x14ac:dyDescent="0.25">
      <c r="A3563" t="s">
        <v>4057</v>
      </c>
      <c r="B3563">
        <v>2016</v>
      </c>
      <c r="C3563" t="s">
        <v>9</v>
      </c>
      <c r="D3563">
        <v>17</v>
      </c>
      <c r="E3563">
        <v>602</v>
      </c>
      <c r="F3563" t="s">
        <v>10</v>
      </c>
      <c r="G3563" t="s">
        <v>14</v>
      </c>
      <c r="H3563" t="s">
        <v>4065</v>
      </c>
    </row>
    <row r="3564" spans="1:8" x14ac:dyDescent="0.25">
      <c r="A3564" t="s">
        <v>4057</v>
      </c>
      <c r="B3564">
        <v>2016</v>
      </c>
      <c r="C3564" t="s">
        <v>9</v>
      </c>
      <c r="D3564">
        <v>17</v>
      </c>
      <c r="E3564">
        <v>621</v>
      </c>
      <c r="F3564" t="s">
        <v>10</v>
      </c>
      <c r="G3564" t="s">
        <v>14</v>
      </c>
      <c r="H3564" t="s">
        <v>4066</v>
      </c>
    </row>
    <row r="3565" spans="1:8" x14ac:dyDescent="0.25">
      <c r="A3565" t="s">
        <v>4067</v>
      </c>
      <c r="B3565">
        <v>2015</v>
      </c>
      <c r="C3565" t="s">
        <v>9</v>
      </c>
      <c r="D3565">
        <v>10</v>
      </c>
      <c r="E3565">
        <v>1149</v>
      </c>
      <c r="F3565" t="s">
        <v>10</v>
      </c>
      <c r="G3565" t="s">
        <v>11</v>
      </c>
      <c r="H3565" t="s">
        <v>4068</v>
      </c>
    </row>
    <row r="3566" spans="1:8" x14ac:dyDescent="0.25">
      <c r="A3566" t="s">
        <v>4067</v>
      </c>
      <c r="B3566">
        <v>2015</v>
      </c>
      <c r="C3566" t="s">
        <v>9</v>
      </c>
      <c r="D3566">
        <v>10</v>
      </c>
      <c r="E3566">
        <v>1154</v>
      </c>
      <c r="F3566" t="s">
        <v>10</v>
      </c>
      <c r="G3566" t="s">
        <v>11</v>
      </c>
      <c r="H3566" t="s">
        <v>4069</v>
      </c>
    </row>
    <row r="3567" spans="1:8" x14ac:dyDescent="0.25">
      <c r="A3567" t="s">
        <v>4070</v>
      </c>
      <c r="B3567">
        <v>2016</v>
      </c>
      <c r="C3567" t="s">
        <v>9</v>
      </c>
      <c r="D3567">
        <v>98</v>
      </c>
      <c r="E3567">
        <v>1157</v>
      </c>
      <c r="F3567" t="s">
        <v>10</v>
      </c>
      <c r="G3567" t="s">
        <v>11</v>
      </c>
      <c r="H3567" t="s">
        <v>4071</v>
      </c>
    </row>
    <row r="3568" spans="1:8" x14ac:dyDescent="0.25">
      <c r="A3568" t="s">
        <v>4070</v>
      </c>
      <c r="B3568">
        <v>2016</v>
      </c>
      <c r="C3568" t="s">
        <v>9</v>
      </c>
      <c r="D3568">
        <v>98</v>
      </c>
      <c r="E3568">
        <v>1163</v>
      </c>
      <c r="F3568" t="s">
        <v>10</v>
      </c>
      <c r="G3568" t="s">
        <v>11</v>
      </c>
      <c r="H3568" t="s">
        <v>4072</v>
      </c>
    </row>
    <row r="3569" spans="1:8" x14ac:dyDescent="0.25">
      <c r="A3569" t="s">
        <v>4070</v>
      </c>
      <c r="B3569">
        <v>2016</v>
      </c>
      <c r="C3569" t="s">
        <v>9</v>
      </c>
      <c r="D3569">
        <v>98</v>
      </c>
      <c r="E3569">
        <v>1168</v>
      </c>
      <c r="F3569" t="s">
        <v>10</v>
      </c>
      <c r="G3569" t="s">
        <v>11</v>
      </c>
      <c r="H3569" t="s">
        <v>4073</v>
      </c>
    </row>
    <row r="3570" spans="1:8" x14ac:dyDescent="0.25">
      <c r="A3570" t="s">
        <v>4070</v>
      </c>
      <c r="B3570">
        <v>2016</v>
      </c>
      <c r="C3570" t="s">
        <v>9</v>
      </c>
      <c r="D3570">
        <v>98</v>
      </c>
      <c r="E3570">
        <v>1173</v>
      </c>
      <c r="F3570" t="s">
        <v>10</v>
      </c>
      <c r="G3570" t="s">
        <v>11</v>
      </c>
      <c r="H3570" t="s">
        <v>4074</v>
      </c>
    </row>
    <row r="3571" spans="1:8" x14ac:dyDescent="0.25">
      <c r="A3571" t="s">
        <v>4070</v>
      </c>
      <c r="B3571">
        <v>2016</v>
      </c>
      <c r="C3571" t="s">
        <v>9</v>
      </c>
      <c r="D3571">
        <v>98</v>
      </c>
      <c r="E3571">
        <v>1178</v>
      </c>
      <c r="F3571" t="s">
        <v>10</v>
      </c>
      <c r="G3571" t="s">
        <v>11</v>
      </c>
      <c r="H3571" t="s">
        <v>4075</v>
      </c>
    </row>
    <row r="3572" spans="1:8" x14ac:dyDescent="0.25">
      <c r="A3572" t="s">
        <v>4070</v>
      </c>
      <c r="B3572">
        <v>2016</v>
      </c>
      <c r="C3572" t="s">
        <v>9</v>
      </c>
      <c r="D3572">
        <v>104</v>
      </c>
      <c r="E3572">
        <v>603</v>
      </c>
      <c r="F3572" t="s">
        <v>10</v>
      </c>
      <c r="G3572" t="s">
        <v>14</v>
      </c>
      <c r="H3572" t="s">
        <v>4076</v>
      </c>
    </row>
    <row r="3573" spans="1:8" x14ac:dyDescent="0.25">
      <c r="A3573" t="s">
        <v>4070</v>
      </c>
      <c r="B3573">
        <v>2016</v>
      </c>
      <c r="C3573" t="s">
        <v>9</v>
      </c>
      <c r="D3573">
        <v>104</v>
      </c>
      <c r="E3573">
        <v>609</v>
      </c>
      <c r="F3573" t="s">
        <v>10</v>
      </c>
      <c r="G3573" t="s">
        <v>14</v>
      </c>
      <c r="H3573" t="s">
        <v>4077</v>
      </c>
    </row>
    <row r="3574" spans="1:8" x14ac:dyDescent="0.25">
      <c r="A3574" t="s">
        <v>4070</v>
      </c>
      <c r="B3574">
        <v>2016</v>
      </c>
      <c r="C3574" t="s">
        <v>9</v>
      </c>
      <c r="D3574">
        <v>104</v>
      </c>
      <c r="E3574">
        <v>614</v>
      </c>
      <c r="F3574" t="s">
        <v>10</v>
      </c>
      <c r="G3574" t="s">
        <v>14</v>
      </c>
      <c r="H3574" t="s">
        <v>4078</v>
      </c>
    </row>
    <row r="3575" spans="1:8" x14ac:dyDescent="0.25">
      <c r="A3575" t="s">
        <v>4070</v>
      </c>
      <c r="B3575">
        <v>2016</v>
      </c>
      <c r="C3575" t="s">
        <v>9</v>
      </c>
      <c r="D3575">
        <v>104</v>
      </c>
      <c r="E3575">
        <v>619</v>
      </c>
      <c r="F3575" t="s">
        <v>10</v>
      </c>
      <c r="G3575" t="s">
        <v>14</v>
      </c>
      <c r="H3575" t="s">
        <v>4079</v>
      </c>
    </row>
    <row r="3576" spans="1:8" x14ac:dyDescent="0.25">
      <c r="A3576" t="s">
        <v>4070</v>
      </c>
      <c r="B3576">
        <v>2016</v>
      </c>
      <c r="C3576" t="s">
        <v>9</v>
      </c>
      <c r="D3576">
        <v>104</v>
      </c>
      <c r="E3576">
        <v>624</v>
      </c>
      <c r="F3576" t="s">
        <v>10</v>
      </c>
      <c r="G3576" t="s">
        <v>14</v>
      </c>
      <c r="H3576" t="s">
        <v>4080</v>
      </c>
    </row>
    <row r="3577" spans="1:8" x14ac:dyDescent="0.25">
      <c r="A3577" t="s">
        <v>4070</v>
      </c>
      <c r="B3577">
        <v>2016</v>
      </c>
      <c r="C3577" t="s">
        <v>9</v>
      </c>
      <c r="D3577">
        <v>97</v>
      </c>
      <c r="E3577">
        <v>1163</v>
      </c>
      <c r="F3577" t="s">
        <v>10</v>
      </c>
      <c r="G3577" t="s">
        <v>11</v>
      </c>
      <c r="H3577" t="s">
        <v>4081</v>
      </c>
    </row>
    <row r="3578" spans="1:8" x14ac:dyDescent="0.25">
      <c r="A3578" t="s">
        <v>4082</v>
      </c>
      <c r="B3578">
        <v>2015</v>
      </c>
      <c r="C3578" t="s">
        <v>9</v>
      </c>
      <c r="D3578">
        <v>69</v>
      </c>
      <c r="E3578">
        <v>1172</v>
      </c>
      <c r="F3578" t="s">
        <v>10</v>
      </c>
      <c r="G3578" t="s">
        <v>11</v>
      </c>
      <c r="H3578" t="s">
        <v>4083</v>
      </c>
    </row>
    <row r="3579" spans="1:8" x14ac:dyDescent="0.25">
      <c r="A3579" t="s">
        <v>4082</v>
      </c>
      <c r="B3579">
        <v>2015</v>
      </c>
      <c r="C3579" t="s">
        <v>9</v>
      </c>
      <c r="D3579">
        <v>69</v>
      </c>
      <c r="E3579">
        <v>1177</v>
      </c>
      <c r="F3579" t="s">
        <v>10</v>
      </c>
      <c r="G3579" t="s">
        <v>11</v>
      </c>
      <c r="H3579" t="s">
        <v>4084</v>
      </c>
    </row>
    <row r="3580" spans="1:8" x14ac:dyDescent="0.25">
      <c r="A3580" t="s">
        <v>4082</v>
      </c>
      <c r="B3580">
        <v>2015</v>
      </c>
      <c r="C3580" t="s">
        <v>9</v>
      </c>
      <c r="D3580">
        <v>69</v>
      </c>
      <c r="E3580">
        <v>1182</v>
      </c>
      <c r="F3580" t="s">
        <v>10</v>
      </c>
      <c r="G3580" t="s">
        <v>11</v>
      </c>
      <c r="H3580" t="s">
        <v>4085</v>
      </c>
    </row>
    <row r="3581" spans="1:8" x14ac:dyDescent="0.25">
      <c r="A3581" t="s">
        <v>4082</v>
      </c>
      <c r="B3581">
        <v>2015</v>
      </c>
      <c r="C3581" t="s">
        <v>9</v>
      </c>
      <c r="D3581">
        <v>70</v>
      </c>
      <c r="E3581">
        <v>2</v>
      </c>
      <c r="F3581" t="s">
        <v>10</v>
      </c>
      <c r="G3581" t="s">
        <v>11</v>
      </c>
      <c r="H3581" t="s">
        <v>4086</v>
      </c>
    </row>
    <row r="3582" spans="1:8" x14ac:dyDescent="0.25">
      <c r="A3582" t="s">
        <v>4087</v>
      </c>
      <c r="B3582">
        <v>2016</v>
      </c>
      <c r="C3582" t="s">
        <v>9</v>
      </c>
      <c r="D3582">
        <v>163</v>
      </c>
      <c r="E3582">
        <v>620</v>
      </c>
      <c r="F3582" t="s">
        <v>10</v>
      </c>
      <c r="G3582" t="s">
        <v>14</v>
      </c>
      <c r="H3582" t="s">
        <v>4088</v>
      </c>
    </row>
    <row r="3583" spans="1:8" x14ac:dyDescent="0.25">
      <c r="A3583" t="s">
        <v>4087</v>
      </c>
      <c r="B3583">
        <v>2016</v>
      </c>
      <c r="C3583" t="s">
        <v>9</v>
      </c>
      <c r="D3583">
        <v>164</v>
      </c>
      <c r="E3583">
        <v>581</v>
      </c>
      <c r="F3583" t="s">
        <v>10</v>
      </c>
      <c r="G3583" t="s">
        <v>14</v>
      </c>
      <c r="H3583" t="s">
        <v>4089</v>
      </c>
    </row>
    <row r="3584" spans="1:8" x14ac:dyDescent="0.25">
      <c r="A3584" t="s">
        <v>4087</v>
      </c>
      <c r="B3584">
        <v>2016</v>
      </c>
      <c r="C3584" t="s">
        <v>9</v>
      </c>
      <c r="D3584">
        <v>164</v>
      </c>
      <c r="E3584">
        <v>586</v>
      </c>
      <c r="F3584" t="s">
        <v>10</v>
      </c>
      <c r="G3584" t="s">
        <v>14</v>
      </c>
      <c r="H3584" t="s">
        <v>4090</v>
      </c>
    </row>
    <row r="3585" spans="1:8" x14ac:dyDescent="0.25">
      <c r="A3585" t="s">
        <v>4087</v>
      </c>
      <c r="B3585">
        <v>2016</v>
      </c>
      <c r="C3585" t="s">
        <v>9</v>
      </c>
      <c r="D3585">
        <v>164</v>
      </c>
      <c r="E3585">
        <v>591</v>
      </c>
      <c r="F3585" t="s">
        <v>10</v>
      </c>
      <c r="G3585" t="s">
        <v>14</v>
      </c>
      <c r="H3585" t="s">
        <v>4091</v>
      </c>
    </row>
    <row r="3586" spans="1:8" x14ac:dyDescent="0.25">
      <c r="A3586" t="s">
        <v>4087</v>
      </c>
      <c r="B3586">
        <v>2016</v>
      </c>
      <c r="C3586" t="s">
        <v>9</v>
      </c>
      <c r="D3586">
        <v>164</v>
      </c>
      <c r="E3586">
        <v>596</v>
      </c>
      <c r="F3586" t="s">
        <v>10</v>
      </c>
      <c r="G3586" t="s">
        <v>14</v>
      </c>
      <c r="H3586" t="s">
        <v>4092</v>
      </c>
    </row>
    <row r="3587" spans="1:8" x14ac:dyDescent="0.25">
      <c r="A3587" t="s">
        <v>4087</v>
      </c>
      <c r="B3587">
        <v>2016</v>
      </c>
      <c r="C3587" t="s">
        <v>9</v>
      </c>
      <c r="D3587">
        <v>155</v>
      </c>
      <c r="E3587">
        <v>1148</v>
      </c>
      <c r="F3587" t="s">
        <v>10</v>
      </c>
      <c r="G3587" t="s">
        <v>11</v>
      </c>
      <c r="H3587" t="s">
        <v>4093</v>
      </c>
    </row>
    <row r="3588" spans="1:8" x14ac:dyDescent="0.25">
      <c r="A3588" t="s">
        <v>4087</v>
      </c>
      <c r="B3588">
        <v>2016</v>
      </c>
      <c r="C3588" t="s">
        <v>9</v>
      </c>
      <c r="D3588">
        <v>155</v>
      </c>
      <c r="E3588">
        <v>1154</v>
      </c>
      <c r="F3588" t="s">
        <v>10</v>
      </c>
      <c r="G3588" t="s">
        <v>11</v>
      </c>
      <c r="H3588" t="s">
        <v>4094</v>
      </c>
    </row>
    <row r="3589" spans="1:8" x14ac:dyDescent="0.25">
      <c r="A3589" t="s">
        <v>4087</v>
      </c>
      <c r="B3589">
        <v>2016</v>
      </c>
      <c r="C3589" t="s">
        <v>9</v>
      </c>
      <c r="D3589">
        <v>155</v>
      </c>
      <c r="E3589">
        <v>1159</v>
      </c>
      <c r="F3589" t="s">
        <v>10</v>
      </c>
      <c r="G3589" t="s">
        <v>11</v>
      </c>
      <c r="H3589" t="s">
        <v>4095</v>
      </c>
    </row>
    <row r="3590" spans="1:8" x14ac:dyDescent="0.25">
      <c r="A3590" t="s">
        <v>4087</v>
      </c>
      <c r="B3590">
        <v>2016</v>
      </c>
      <c r="C3590" t="s">
        <v>9</v>
      </c>
      <c r="D3590">
        <v>155</v>
      </c>
      <c r="E3590">
        <v>1164</v>
      </c>
      <c r="F3590" t="s">
        <v>10</v>
      </c>
      <c r="G3590" t="s">
        <v>11</v>
      </c>
      <c r="H3590" t="s">
        <v>4096</v>
      </c>
    </row>
    <row r="3591" spans="1:8" x14ac:dyDescent="0.25">
      <c r="A3591" t="s">
        <v>4087</v>
      </c>
      <c r="B3591">
        <v>2016</v>
      </c>
      <c r="C3591" t="s">
        <v>9</v>
      </c>
      <c r="D3591">
        <v>155</v>
      </c>
      <c r="E3591">
        <v>1169</v>
      </c>
      <c r="F3591" t="s">
        <v>10</v>
      </c>
      <c r="G3591" t="s">
        <v>11</v>
      </c>
      <c r="H3591" t="s">
        <v>4097</v>
      </c>
    </row>
    <row r="3592" spans="1:8" x14ac:dyDescent="0.25">
      <c r="A3592" t="s">
        <v>4087</v>
      </c>
      <c r="B3592">
        <v>2016</v>
      </c>
      <c r="C3592" t="s">
        <v>9</v>
      </c>
      <c r="D3592">
        <v>155</v>
      </c>
      <c r="E3592">
        <v>1174</v>
      </c>
      <c r="F3592" t="s">
        <v>10</v>
      </c>
      <c r="G3592" t="s">
        <v>11</v>
      </c>
      <c r="H3592" t="s">
        <v>4098</v>
      </c>
    </row>
    <row r="3593" spans="1:8" x14ac:dyDescent="0.25">
      <c r="A3593" t="s">
        <v>4087</v>
      </c>
      <c r="B3593">
        <v>2016</v>
      </c>
      <c r="C3593" t="s">
        <v>9</v>
      </c>
      <c r="D3593">
        <v>163</v>
      </c>
      <c r="E3593">
        <v>580</v>
      </c>
      <c r="F3593" t="s">
        <v>10</v>
      </c>
      <c r="G3593" t="s">
        <v>14</v>
      </c>
      <c r="H3593" t="s">
        <v>4099</v>
      </c>
    </row>
    <row r="3594" spans="1:8" x14ac:dyDescent="0.25">
      <c r="A3594" t="s">
        <v>4087</v>
      </c>
      <c r="B3594">
        <v>2016</v>
      </c>
      <c r="C3594" t="s">
        <v>9</v>
      </c>
      <c r="D3594">
        <v>163</v>
      </c>
      <c r="E3594">
        <v>586</v>
      </c>
      <c r="F3594" t="s">
        <v>10</v>
      </c>
      <c r="G3594" t="s">
        <v>14</v>
      </c>
      <c r="H3594" t="s">
        <v>4100</v>
      </c>
    </row>
    <row r="3595" spans="1:8" x14ac:dyDescent="0.25">
      <c r="A3595" t="s">
        <v>4087</v>
      </c>
      <c r="B3595">
        <v>2016</v>
      </c>
      <c r="C3595" t="s">
        <v>9</v>
      </c>
      <c r="D3595">
        <v>163</v>
      </c>
      <c r="E3595">
        <v>591</v>
      </c>
      <c r="F3595" t="s">
        <v>10</v>
      </c>
      <c r="G3595" t="s">
        <v>14</v>
      </c>
      <c r="H3595" t="s">
        <v>4101</v>
      </c>
    </row>
    <row r="3596" spans="1:8" x14ac:dyDescent="0.25">
      <c r="A3596" t="s">
        <v>4087</v>
      </c>
      <c r="B3596">
        <v>2016</v>
      </c>
      <c r="C3596" t="s">
        <v>9</v>
      </c>
      <c r="D3596">
        <v>163</v>
      </c>
      <c r="E3596">
        <v>596</v>
      </c>
      <c r="F3596" t="s">
        <v>10</v>
      </c>
      <c r="G3596" t="s">
        <v>14</v>
      </c>
      <c r="H3596" t="s">
        <v>4102</v>
      </c>
    </row>
    <row r="3597" spans="1:8" x14ac:dyDescent="0.25">
      <c r="A3597" t="s">
        <v>4087</v>
      </c>
      <c r="B3597">
        <v>2016</v>
      </c>
      <c r="C3597" t="s">
        <v>9</v>
      </c>
      <c r="D3597">
        <v>163</v>
      </c>
      <c r="E3597">
        <v>601</v>
      </c>
      <c r="F3597" t="s">
        <v>10</v>
      </c>
      <c r="G3597" t="s">
        <v>14</v>
      </c>
      <c r="H3597" t="s">
        <v>4103</v>
      </c>
    </row>
    <row r="3598" spans="1:8" x14ac:dyDescent="0.25">
      <c r="A3598" t="s">
        <v>4087</v>
      </c>
      <c r="B3598">
        <v>2016</v>
      </c>
      <c r="C3598" t="s">
        <v>9</v>
      </c>
      <c r="D3598">
        <v>163</v>
      </c>
      <c r="E3598">
        <v>606</v>
      </c>
      <c r="F3598" t="s">
        <v>10</v>
      </c>
      <c r="G3598" t="s">
        <v>14</v>
      </c>
      <c r="H3598" t="s">
        <v>4104</v>
      </c>
    </row>
    <row r="3599" spans="1:8" x14ac:dyDescent="0.25">
      <c r="A3599" t="s">
        <v>4087</v>
      </c>
      <c r="B3599">
        <v>2016</v>
      </c>
      <c r="C3599" t="s">
        <v>9</v>
      </c>
      <c r="D3599">
        <v>163</v>
      </c>
      <c r="E3599">
        <v>611</v>
      </c>
      <c r="F3599" t="s">
        <v>10</v>
      </c>
      <c r="G3599" t="s">
        <v>14</v>
      </c>
      <c r="H3599" t="s">
        <v>4105</v>
      </c>
    </row>
    <row r="3600" spans="1:8" x14ac:dyDescent="0.25">
      <c r="A3600" t="s">
        <v>4106</v>
      </c>
      <c r="B3600">
        <v>2015</v>
      </c>
      <c r="C3600" t="s">
        <v>9</v>
      </c>
      <c r="D3600">
        <v>97</v>
      </c>
      <c r="E3600">
        <v>1175</v>
      </c>
      <c r="F3600" t="s">
        <v>10</v>
      </c>
      <c r="G3600" t="s">
        <v>11</v>
      </c>
      <c r="H3600" t="s">
        <v>4107</v>
      </c>
    </row>
    <row r="3601" spans="1:8" x14ac:dyDescent="0.25">
      <c r="A3601" t="s">
        <v>4106</v>
      </c>
      <c r="B3601">
        <v>2015</v>
      </c>
      <c r="C3601" t="s">
        <v>9</v>
      </c>
      <c r="D3601">
        <v>97</v>
      </c>
      <c r="E3601">
        <v>1181</v>
      </c>
      <c r="F3601" t="s">
        <v>10</v>
      </c>
      <c r="G3601" t="s">
        <v>11</v>
      </c>
      <c r="H3601" t="s">
        <v>4108</v>
      </c>
    </row>
    <row r="3602" spans="1:8" x14ac:dyDescent="0.25">
      <c r="A3602" t="s">
        <v>4109</v>
      </c>
      <c r="B3602">
        <v>2016</v>
      </c>
      <c r="C3602" t="s">
        <v>9</v>
      </c>
      <c r="D3602">
        <v>18</v>
      </c>
      <c r="E3602">
        <v>588</v>
      </c>
      <c r="F3602" t="s">
        <v>10</v>
      </c>
      <c r="G3602" t="s">
        <v>14</v>
      </c>
      <c r="H3602" t="s">
        <v>4110</v>
      </c>
    </row>
    <row r="3603" spans="1:8" x14ac:dyDescent="0.25">
      <c r="A3603" t="s">
        <v>4109</v>
      </c>
      <c r="B3603">
        <v>2016</v>
      </c>
      <c r="C3603" t="s">
        <v>9</v>
      </c>
      <c r="D3603">
        <v>18</v>
      </c>
      <c r="E3603">
        <v>594</v>
      </c>
      <c r="F3603" t="s">
        <v>10</v>
      </c>
      <c r="G3603" t="s">
        <v>14</v>
      </c>
      <c r="H3603" t="s">
        <v>4111</v>
      </c>
    </row>
    <row r="3604" spans="1:8" x14ac:dyDescent="0.25">
      <c r="A3604" t="s">
        <v>4109</v>
      </c>
      <c r="B3604">
        <v>2016</v>
      </c>
      <c r="C3604" t="s">
        <v>9</v>
      </c>
      <c r="D3604">
        <v>18</v>
      </c>
      <c r="E3604">
        <v>599</v>
      </c>
      <c r="F3604" t="s">
        <v>10</v>
      </c>
      <c r="G3604" t="s">
        <v>14</v>
      </c>
      <c r="H3604" t="s">
        <v>4112</v>
      </c>
    </row>
    <row r="3605" spans="1:8" x14ac:dyDescent="0.25">
      <c r="A3605" t="s">
        <v>4109</v>
      </c>
      <c r="B3605">
        <v>2016</v>
      </c>
      <c r="C3605" t="s">
        <v>9</v>
      </c>
      <c r="D3605">
        <v>18</v>
      </c>
      <c r="E3605">
        <v>604</v>
      </c>
      <c r="F3605" t="s">
        <v>10</v>
      </c>
      <c r="G3605" t="s">
        <v>14</v>
      </c>
      <c r="H3605" t="s">
        <v>4113</v>
      </c>
    </row>
    <row r="3606" spans="1:8" x14ac:dyDescent="0.25">
      <c r="A3606" t="s">
        <v>4109</v>
      </c>
      <c r="B3606">
        <v>2016</v>
      </c>
      <c r="C3606" t="s">
        <v>9</v>
      </c>
      <c r="D3606">
        <v>10</v>
      </c>
      <c r="E3606">
        <v>1149</v>
      </c>
      <c r="F3606" t="s">
        <v>10</v>
      </c>
      <c r="G3606" t="s">
        <v>11</v>
      </c>
      <c r="H3606" t="s">
        <v>4114</v>
      </c>
    </row>
    <row r="3607" spans="1:8" x14ac:dyDescent="0.25">
      <c r="A3607" t="s">
        <v>4109</v>
      </c>
      <c r="B3607">
        <v>2016</v>
      </c>
      <c r="C3607" t="s">
        <v>9</v>
      </c>
      <c r="D3607">
        <v>10</v>
      </c>
      <c r="E3607">
        <v>1154</v>
      </c>
      <c r="F3607" t="s">
        <v>10</v>
      </c>
      <c r="G3607" t="s">
        <v>11</v>
      </c>
      <c r="H3607" t="s">
        <v>4115</v>
      </c>
    </row>
    <row r="3608" spans="1:8" x14ac:dyDescent="0.25">
      <c r="A3608" t="s">
        <v>4116</v>
      </c>
      <c r="B3608">
        <v>2014</v>
      </c>
      <c r="C3608" t="s">
        <v>9</v>
      </c>
      <c r="D3608">
        <v>54</v>
      </c>
      <c r="E3608">
        <v>1151</v>
      </c>
      <c r="F3608" t="s">
        <v>10</v>
      </c>
      <c r="G3608" t="s">
        <v>11</v>
      </c>
      <c r="H3608" t="s">
        <v>4117</v>
      </c>
    </row>
    <row r="3609" spans="1:8" x14ac:dyDescent="0.25">
      <c r="A3609" t="s">
        <v>4116</v>
      </c>
      <c r="B3609">
        <v>2014</v>
      </c>
      <c r="C3609" t="s">
        <v>9</v>
      </c>
      <c r="D3609">
        <v>54</v>
      </c>
      <c r="E3609">
        <v>1157</v>
      </c>
      <c r="F3609" t="s">
        <v>10</v>
      </c>
      <c r="G3609" t="s">
        <v>11</v>
      </c>
      <c r="H3609" t="s">
        <v>4118</v>
      </c>
    </row>
    <row r="3610" spans="1:8" x14ac:dyDescent="0.25">
      <c r="A3610" t="s">
        <v>4119</v>
      </c>
      <c r="B3610">
        <v>2015</v>
      </c>
      <c r="C3610" t="s">
        <v>9</v>
      </c>
      <c r="D3610">
        <v>126</v>
      </c>
      <c r="E3610">
        <v>1163</v>
      </c>
      <c r="F3610" t="s">
        <v>10</v>
      </c>
      <c r="G3610" t="s">
        <v>11</v>
      </c>
      <c r="H3610" t="s">
        <v>4120</v>
      </c>
    </row>
    <row r="3611" spans="1:8" x14ac:dyDescent="0.25">
      <c r="A3611" t="s">
        <v>4119</v>
      </c>
      <c r="B3611">
        <v>2015</v>
      </c>
      <c r="C3611" t="s">
        <v>9</v>
      </c>
      <c r="D3611">
        <v>126</v>
      </c>
      <c r="E3611">
        <v>1168</v>
      </c>
      <c r="F3611" t="s">
        <v>10</v>
      </c>
      <c r="G3611" t="s">
        <v>11</v>
      </c>
      <c r="H3611" t="s">
        <v>4121</v>
      </c>
    </row>
    <row r="3612" spans="1:8" x14ac:dyDescent="0.25">
      <c r="A3612" t="s">
        <v>4119</v>
      </c>
      <c r="B3612">
        <v>2015</v>
      </c>
      <c r="C3612" t="s">
        <v>9</v>
      </c>
      <c r="D3612">
        <v>126</v>
      </c>
      <c r="E3612">
        <v>1173</v>
      </c>
      <c r="F3612" t="s">
        <v>10</v>
      </c>
      <c r="G3612" t="s">
        <v>11</v>
      </c>
      <c r="H3612" t="s">
        <v>4122</v>
      </c>
    </row>
    <row r="3613" spans="1:8" x14ac:dyDescent="0.25">
      <c r="A3613" t="s">
        <v>4119</v>
      </c>
      <c r="B3613">
        <v>2015</v>
      </c>
      <c r="C3613" t="s">
        <v>9</v>
      </c>
      <c r="D3613">
        <v>126</v>
      </c>
      <c r="E3613">
        <v>1178</v>
      </c>
      <c r="F3613" t="s">
        <v>10</v>
      </c>
      <c r="G3613" t="s">
        <v>11</v>
      </c>
      <c r="H3613" t="s">
        <v>4123</v>
      </c>
    </row>
    <row r="3614" spans="1:8" x14ac:dyDescent="0.25">
      <c r="A3614" t="s">
        <v>4119</v>
      </c>
      <c r="B3614">
        <v>2015</v>
      </c>
      <c r="C3614" t="s">
        <v>9</v>
      </c>
      <c r="D3614">
        <v>134</v>
      </c>
      <c r="E3614">
        <v>589</v>
      </c>
      <c r="F3614" t="s">
        <v>10</v>
      </c>
      <c r="G3614" t="s">
        <v>14</v>
      </c>
      <c r="H3614" t="s">
        <v>4124</v>
      </c>
    </row>
    <row r="3615" spans="1:8" x14ac:dyDescent="0.25">
      <c r="A3615" t="s">
        <v>4119</v>
      </c>
      <c r="B3615">
        <v>2015</v>
      </c>
      <c r="C3615" t="s">
        <v>9</v>
      </c>
      <c r="D3615">
        <v>134</v>
      </c>
      <c r="E3615">
        <v>595</v>
      </c>
      <c r="F3615" t="s">
        <v>10</v>
      </c>
      <c r="G3615" t="s">
        <v>14</v>
      </c>
      <c r="H3615" t="s">
        <v>4125</v>
      </c>
    </row>
    <row r="3616" spans="1:8" x14ac:dyDescent="0.25">
      <c r="A3616" t="s">
        <v>4119</v>
      </c>
      <c r="B3616">
        <v>2015</v>
      </c>
      <c r="C3616" t="s">
        <v>9</v>
      </c>
      <c r="D3616">
        <v>134</v>
      </c>
      <c r="E3616">
        <v>600</v>
      </c>
      <c r="F3616" t="s">
        <v>10</v>
      </c>
      <c r="G3616" t="s">
        <v>14</v>
      </c>
      <c r="H3616" t="s">
        <v>4126</v>
      </c>
    </row>
    <row r="3617" spans="1:8" x14ac:dyDescent="0.25">
      <c r="A3617" t="s">
        <v>4119</v>
      </c>
      <c r="B3617">
        <v>2015</v>
      </c>
      <c r="C3617" t="s">
        <v>9</v>
      </c>
      <c r="D3617">
        <v>134</v>
      </c>
      <c r="E3617">
        <v>605</v>
      </c>
      <c r="F3617" t="s">
        <v>10</v>
      </c>
      <c r="G3617" t="s">
        <v>14</v>
      </c>
      <c r="H3617" t="s">
        <v>4127</v>
      </c>
    </row>
    <row r="3618" spans="1:8" x14ac:dyDescent="0.25">
      <c r="A3618" t="s">
        <v>4119</v>
      </c>
      <c r="B3618">
        <v>2015</v>
      </c>
      <c r="C3618" t="s">
        <v>9</v>
      </c>
      <c r="D3618">
        <v>134</v>
      </c>
      <c r="E3618">
        <v>610</v>
      </c>
      <c r="F3618" t="s">
        <v>10</v>
      </c>
      <c r="G3618" t="s">
        <v>14</v>
      </c>
      <c r="H3618" t="s">
        <v>4128</v>
      </c>
    </row>
    <row r="3619" spans="1:8" x14ac:dyDescent="0.25">
      <c r="A3619" t="s">
        <v>4119</v>
      </c>
      <c r="B3619">
        <v>2015</v>
      </c>
      <c r="C3619" t="s">
        <v>9</v>
      </c>
      <c r="D3619">
        <v>134</v>
      </c>
      <c r="E3619">
        <v>620</v>
      </c>
      <c r="F3619" t="s">
        <v>10</v>
      </c>
      <c r="G3619" t="s">
        <v>14</v>
      </c>
      <c r="H3619" t="s">
        <v>4129</v>
      </c>
    </row>
    <row r="3620" spans="1:8" x14ac:dyDescent="0.25">
      <c r="A3620" t="s">
        <v>4119</v>
      </c>
      <c r="B3620">
        <v>2015</v>
      </c>
      <c r="C3620" t="s">
        <v>9</v>
      </c>
      <c r="D3620">
        <v>135</v>
      </c>
      <c r="E3620">
        <v>574</v>
      </c>
      <c r="F3620" t="s">
        <v>10</v>
      </c>
      <c r="G3620" t="s">
        <v>14</v>
      </c>
      <c r="H3620" t="s">
        <v>4130</v>
      </c>
    </row>
    <row r="3621" spans="1:8" x14ac:dyDescent="0.25">
      <c r="A3621" t="s">
        <v>4119</v>
      </c>
      <c r="B3621">
        <v>2015</v>
      </c>
      <c r="C3621" t="s">
        <v>9</v>
      </c>
      <c r="D3621">
        <v>135</v>
      </c>
      <c r="E3621">
        <v>580</v>
      </c>
      <c r="F3621" t="s">
        <v>10</v>
      </c>
      <c r="G3621" t="s">
        <v>14</v>
      </c>
      <c r="H3621" t="s">
        <v>4131</v>
      </c>
    </row>
    <row r="3622" spans="1:8" x14ac:dyDescent="0.25">
      <c r="A3622" t="s">
        <v>4132</v>
      </c>
      <c r="B3622">
        <v>2016</v>
      </c>
      <c r="C3622" t="s">
        <v>9</v>
      </c>
      <c r="D3622">
        <v>39</v>
      </c>
      <c r="E3622">
        <v>1142</v>
      </c>
      <c r="F3622" t="s">
        <v>10</v>
      </c>
      <c r="G3622" t="s">
        <v>11</v>
      </c>
      <c r="H3622" t="s">
        <v>4133</v>
      </c>
    </row>
    <row r="3623" spans="1:8" x14ac:dyDescent="0.25">
      <c r="A3623" t="s">
        <v>4132</v>
      </c>
      <c r="B3623">
        <v>2016</v>
      </c>
      <c r="C3623" t="s">
        <v>9</v>
      </c>
      <c r="D3623">
        <v>39</v>
      </c>
      <c r="E3623">
        <v>1148</v>
      </c>
      <c r="F3623" t="s">
        <v>10</v>
      </c>
      <c r="G3623" t="s">
        <v>11</v>
      </c>
      <c r="H3623" t="s">
        <v>4134</v>
      </c>
    </row>
    <row r="3624" spans="1:8" x14ac:dyDescent="0.25">
      <c r="A3624" t="s">
        <v>4132</v>
      </c>
      <c r="B3624">
        <v>2016</v>
      </c>
      <c r="C3624" t="s">
        <v>9</v>
      </c>
      <c r="D3624">
        <v>39</v>
      </c>
      <c r="E3624">
        <v>1153</v>
      </c>
      <c r="F3624" t="s">
        <v>10</v>
      </c>
      <c r="G3624" t="s">
        <v>11</v>
      </c>
      <c r="H3624" t="s">
        <v>4135</v>
      </c>
    </row>
    <row r="3625" spans="1:8" x14ac:dyDescent="0.25">
      <c r="A3625" t="s">
        <v>4132</v>
      </c>
      <c r="B3625">
        <v>2016</v>
      </c>
      <c r="C3625" t="s">
        <v>9</v>
      </c>
      <c r="D3625">
        <v>41</v>
      </c>
      <c r="E3625">
        <v>3</v>
      </c>
      <c r="F3625" t="s">
        <v>10</v>
      </c>
      <c r="G3625" t="s">
        <v>11</v>
      </c>
      <c r="H3625" t="s">
        <v>4136</v>
      </c>
    </row>
    <row r="3626" spans="1:8" x14ac:dyDescent="0.25">
      <c r="A3626" t="s">
        <v>4132</v>
      </c>
      <c r="B3626">
        <v>2016</v>
      </c>
      <c r="C3626" t="s">
        <v>9</v>
      </c>
      <c r="D3626">
        <v>41</v>
      </c>
      <c r="E3626">
        <v>9</v>
      </c>
      <c r="F3626" t="s">
        <v>10</v>
      </c>
      <c r="G3626" t="s">
        <v>11</v>
      </c>
      <c r="H3626" t="s">
        <v>4137</v>
      </c>
    </row>
    <row r="3627" spans="1:8" x14ac:dyDescent="0.25">
      <c r="A3627" t="s">
        <v>4132</v>
      </c>
      <c r="B3627">
        <v>2016</v>
      </c>
      <c r="C3627" t="s">
        <v>9</v>
      </c>
      <c r="D3627">
        <v>41</v>
      </c>
      <c r="E3627">
        <v>14</v>
      </c>
      <c r="F3627" t="s">
        <v>10</v>
      </c>
      <c r="G3627" t="s">
        <v>11</v>
      </c>
      <c r="H3627" t="s">
        <v>4138</v>
      </c>
    </row>
    <row r="3628" spans="1:8" x14ac:dyDescent="0.25">
      <c r="A3628" t="s">
        <v>4132</v>
      </c>
      <c r="B3628">
        <v>2016</v>
      </c>
      <c r="C3628" t="s">
        <v>9</v>
      </c>
      <c r="D3628">
        <v>46</v>
      </c>
      <c r="E3628">
        <v>593</v>
      </c>
      <c r="F3628" t="s">
        <v>10</v>
      </c>
      <c r="G3628" t="s">
        <v>14</v>
      </c>
      <c r="H3628" t="s">
        <v>4139</v>
      </c>
    </row>
    <row r="3629" spans="1:8" x14ac:dyDescent="0.25">
      <c r="A3629" t="s">
        <v>4132</v>
      </c>
      <c r="B3629">
        <v>2016</v>
      </c>
      <c r="C3629" t="s">
        <v>9</v>
      </c>
      <c r="D3629">
        <v>46</v>
      </c>
      <c r="E3629">
        <v>599</v>
      </c>
      <c r="F3629" t="s">
        <v>10</v>
      </c>
      <c r="G3629" t="s">
        <v>14</v>
      </c>
      <c r="H3629" t="s">
        <v>4140</v>
      </c>
    </row>
    <row r="3630" spans="1:8" x14ac:dyDescent="0.25">
      <c r="A3630" t="s">
        <v>4132</v>
      </c>
      <c r="B3630">
        <v>2016</v>
      </c>
      <c r="C3630" t="s">
        <v>9</v>
      </c>
      <c r="D3630">
        <v>46</v>
      </c>
      <c r="E3630">
        <v>604</v>
      </c>
      <c r="F3630" t="s">
        <v>10</v>
      </c>
      <c r="G3630" t="s">
        <v>14</v>
      </c>
      <c r="H3630" t="s">
        <v>4141</v>
      </c>
    </row>
    <row r="3631" spans="1:8" x14ac:dyDescent="0.25">
      <c r="A3631" t="s">
        <v>4132</v>
      </c>
      <c r="B3631">
        <v>2016</v>
      </c>
      <c r="C3631" t="s">
        <v>9</v>
      </c>
      <c r="D3631">
        <v>46</v>
      </c>
      <c r="E3631">
        <v>609</v>
      </c>
      <c r="F3631" t="s">
        <v>10</v>
      </c>
      <c r="G3631" t="s">
        <v>14</v>
      </c>
      <c r="H3631" t="s">
        <v>4142</v>
      </c>
    </row>
    <row r="3632" spans="1:8" x14ac:dyDescent="0.25">
      <c r="A3632" t="s">
        <v>4132</v>
      </c>
      <c r="B3632">
        <v>2016</v>
      </c>
      <c r="C3632" t="s">
        <v>9</v>
      </c>
      <c r="D3632">
        <v>46</v>
      </c>
      <c r="E3632">
        <v>614</v>
      </c>
      <c r="F3632" t="s">
        <v>10</v>
      </c>
      <c r="G3632" t="s">
        <v>14</v>
      </c>
      <c r="H3632" t="s">
        <v>4143</v>
      </c>
    </row>
    <row r="3633" spans="1:8" x14ac:dyDescent="0.25">
      <c r="A3633" t="s">
        <v>4132</v>
      </c>
      <c r="B3633">
        <v>2016</v>
      </c>
      <c r="C3633" t="s">
        <v>9</v>
      </c>
      <c r="D3633">
        <v>46</v>
      </c>
      <c r="E3633">
        <v>619</v>
      </c>
      <c r="F3633" t="s">
        <v>10</v>
      </c>
      <c r="G3633" t="s">
        <v>14</v>
      </c>
      <c r="H3633" t="s">
        <v>4144</v>
      </c>
    </row>
    <row r="3634" spans="1:8" x14ac:dyDescent="0.25">
      <c r="A3634" t="s">
        <v>4145</v>
      </c>
      <c r="B3634">
        <v>2015</v>
      </c>
      <c r="C3634" t="s">
        <v>9</v>
      </c>
      <c r="D3634">
        <v>91</v>
      </c>
      <c r="E3634">
        <v>588</v>
      </c>
      <c r="F3634" t="s">
        <v>10</v>
      </c>
      <c r="G3634" t="s">
        <v>14</v>
      </c>
      <c r="H3634" t="s">
        <v>4146</v>
      </c>
    </row>
    <row r="3635" spans="1:8" x14ac:dyDescent="0.25">
      <c r="A3635" t="s">
        <v>4145</v>
      </c>
      <c r="B3635">
        <v>2015</v>
      </c>
      <c r="C3635" t="s">
        <v>9</v>
      </c>
      <c r="D3635">
        <v>91</v>
      </c>
      <c r="E3635">
        <v>594</v>
      </c>
      <c r="F3635" t="s">
        <v>10</v>
      </c>
      <c r="G3635" t="s">
        <v>14</v>
      </c>
      <c r="H3635" t="s">
        <v>4147</v>
      </c>
    </row>
    <row r="3636" spans="1:8" x14ac:dyDescent="0.25">
      <c r="A3636" t="s">
        <v>4145</v>
      </c>
      <c r="B3636">
        <v>2015</v>
      </c>
      <c r="C3636" t="s">
        <v>9</v>
      </c>
      <c r="D3636">
        <v>91</v>
      </c>
      <c r="E3636">
        <v>599</v>
      </c>
      <c r="F3636" t="s">
        <v>10</v>
      </c>
      <c r="G3636" t="s">
        <v>14</v>
      </c>
      <c r="H3636" t="s">
        <v>4148</v>
      </c>
    </row>
    <row r="3637" spans="1:8" x14ac:dyDescent="0.25">
      <c r="A3637" t="s">
        <v>4145</v>
      </c>
      <c r="B3637">
        <v>2015</v>
      </c>
      <c r="C3637" t="s">
        <v>9</v>
      </c>
      <c r="D3637">
        <v>91</v>
      </c>
      <c r="E3637">
        <v>604</v>
      </c>
      <c r="F3637" t="s">
        <v>10</v>
      </c>
      <c r="G3637" t="s">
        <v>14</v>
      </c>
      <c r="H3637" t="s">
        <v>4149</v>
      </c>
    </row>
    <row r="3638" spans="1:8" x14ac:dyDescent="0.25">
      <c r="A3638" t="s">
        <v>4145</v>
      </c>
      <c r="B3638">
        <v>2015</v>
      </c>
      <c r="C3638" t="s">
        <v>9</v>
      </c>
      <c r="D3638">
        <v>90</v>
      </c>
      <c r="E3638">
        <v>586</v>
      </c>
      <c r="F3638" t="s">
        <v>10</v>
      </c>
      <c r="G3638" t="s">
        <v>14</v>
      </c>
      <c r="H3638" t="s">
        <v>4150</v>
      </c>
    </row>
    <row r="3639" spans="1:8" x14ac:dyDescent="0.25">
      <c r="A3639" t="s">
        <v>4145</v>
      </c>
      <c r="B3639">
        <v>2015</v>
      </c>
      <c r="C3639" t="s">
        <v>9</v>
      </c>
      <c r="D3639">
        <v>90</v>
      </c>
      <c r="E3639">
        <v>622</v>
      </c>
      <c r="F3639" t="s">
        <v>10</v>
      </c>
      <c r="G3639" t="s">
        <v>14</v>
      </c>
      <c r="H3639" t="s">
        <v>4151</v>
      </c>
    </row>
    <row r="3640" spans="1:8" x14ac:dyDescent="0.25">
      <c r="A3640" t="s">
        <v>4152</v>
      </c>
      <c r="B3640">
        <v>2016</v>
      </c>
      <c r="C3640" t="s">
        <v>9</v>
      </c>
      <c r="D3640">
        <v>164</v>
      </c>
      <c r="E3640">
        <v>584</v>
      </c>
      <c r="F3640" t="s">
        <v>10</v>
      </c>
      <c r="G3640" t="s">
        <v>14</v>
      </c>
      <c r="H3640" t="s">
        <v>4153</v>
      </c>
    </row>
    <row r="3641" spans="1:8" x14ac:dyDescent="0.25">
      <c r="A3641" t="s">
        <v>4152</v>
      </c>
      <c r="B3641">
        <v>2016</v>
      </c>
      <c r="C3641" t="s">
        <v>9</v>
      </c>
      <c r="D3641">
        <v>164</v>
      </c>
      <c r="E3641">
        <v>590</v>
      </c>
      <c r="F3641" t="s">
        <v>10</v>
      </c>
      <c r="G3641" t="s">
        <v>14</v>
      </c>
      <c r="H3641" t="s">
        <v>4154</v>
      </c>
    </row>
    <row r="3642" spans="1:8" x14ac:dyDescent="0.25">
      <c r="A3642" t="s">
        <v>4152</v>
      </c>
      <c r="B3642">
        <v>2016</v>
      </c>
      <c r="C3642" t="s">
        <v>9</v>
      </c>
      <c r="D3642">
        <v>164</v>
      </c>
      <c r="E3642">
        <v>595</v>
      </c>
      <c r="F3642" t="s">
        <v>10</v>
      </c>
      <c r="G3642" t="s">
        <v>14</v>
      </c>
      <c r="H3642" t="s">
        <v>4155</v>
      </c>
    </row>
    <row r="3643" spans="1:8" x14ac:dyDescent="0.25">
      <c r="A3643" t="s">
        <v>4152</v>
      </c>
      <c r="B3643">
        <v>2016</v>
      </c>
      <c r="C3643" t="s">
        <v>9</v>
      </c>
      <c r="D3643">
        <v>156</v>
      </c>
      <c r="E3643">
        <v>1150</v>
      </c>
      <c r="F3643" t="s">
        <v>10</v>
      </c>
      <c r="G3643" t="s">
        <v>11</v>
      </c>
      <c r="H3643" t="s">
        <v>4156</v>
      </c>
    </row>
    <row r="3644" spans="1:8" x14ac:dyDescent="0.25">
      <c r="A3644" t="s">
        <v>4152</v>
      </c>
      <c r="B3644">
        <v>2016</v>
      </c>
      <c r="C3644" t="s">
        <v>9</v>
      </c>
      <c r="D3644">
        <v>156</v>
      </c>
      <c r="E3644">
        <v>1156</v>
      </c>
      <c r="F3644" t="s">
        <v>10</v>
      </c>
      <c r="G3644" t="s">
        <v>11</v>
      </c>
      <c r="H3644" t="s">
        <v>4157</v>
      </c>
    </row>
    <row r="3645" spans="1:8" x14ac:dyDescent="0.25">
      <c r="A3645" t="s">
        <v>4158</v>
      </c>
      <c r="B3645">
        <v>2015</v>
      </c>
      <c r="C3645" t="s">
        <v>9</v>
      </c>
      <c r="D3645">
        <v>164</v>
      </c>
      <c r="E3645">
        <v>579</v>
      </c>
      <c r="F3645" t="s">
        <v>10</v>
      </c>
      <c r="G3645" t="s">
        <v>14</v>
      </c>
      <c r="H3645" t="s">
        <v>4159</v>
      </c>
    </row>
    <row r="3646" spans="1:8" x14ac:dyDescent="0.25">
      <c r="A3646" t="s">
        <v>4158</v>
      </c>
      <c r="B3646">
        <v>2015</v>
      </c>
      <c r="C3646" t="s">
        <v>9</v>
      </c>
      <c r="D3646">
        <v>164</v>
      </c>
      <c r="E3646">
        <v>585</v>
      </c>
      <c r="F3646" t="s">
        <v>10</v>
      </c>
      <c r="G3646" t="s">
        <v>14</v>
      </c>
      <c r="H3646" t="s">
        <v>4160</v>
      </c>
    </row>
    <row r="3647" spans="1:8" x14ac:dyDescent="0.25">
      <c r="A3647" t="s">
        <v>4158</v>
      </c>
      <c r="B3647">
        <v>2015</v>
      </c>
      <c r="C3647" t="s">
        <v>9</v>
      </c>
      <c r="D3647">
        <v>164</v>
      </c>
      <c r="E3647">
        <v>590</v>
      </c>
      <c r="F3647" t="s">
        <v>10</v>
      </c>
      <c r="G3647" t="s">
        <v>14</v>
      </c>
      <c r="H3647" t="s">
        <v>4161</v>
      </c>
    </row>
    <row r="3648" spans="1:8" x14ac:dyDescent="0.25">
      <c r="A3648" t="s">
        <v>4158</v>
      </c>
      <c r="B3648">
        <v>2015</v>
      </c>
      <c r="C3648" t="s">
        <v>9</v>
      </c>
      <c r="D3648">
        <v>164</v>
      </c>
      <c r="E3648">
        <v>595</v>
      </c>
      <c r="F3648" t="s">
        <v>10</v>
      </c>
      <c r="G3648" t="s">
        <v>14</v>
      </c>
      <c r="H3648" t="s">
        <v>4162</v>
      </c>
    </row>
    <row r="3649" spans="1:8" x14ac:dyDescent="0.25">
      <c r="A3649" t="s">
        <v>4158</v>
      </c>
      <c r="B3649">
        <v>2015</v>
      </c>
      <c r="C3649" t="s">
        <v>9</v>
      </c>
      <c r="D3649">
        <v>163</v>
      </c>
      <c r="E3649">
        <v>591</v>
      </c>
      <c r="F3649" t="s">
        <v>10</v>
      </c>
      <c r="G3649" t="s">
        <v>14</v>
      </c>
      <c r="H3649" t="s">
        <v>4163</v>
      </c>
    </row>
    <row r="3650" spans="1:8" x14ac:dyDescent="0.25">
      <c r="A3650" t="s">
        <v>4158</v>
      </c>
      <c r="B3650">
        <v>2015</v>
      </c>
      <c r="C3650" t="s">
        <v>9</v>
      </c>
      <c r="D3650">
        <v>163</v>
      </c>
      <c r="E3650">
        <v>620</v>
      </c>
      <c r="F3650" t="s">
        <v>10</v>
      </c>
      <c r="G3650" t="s">
        <v>14</v>
      </c>
      <c r="H3650" t="s">
        <v>4164</v>
      </c>
    </row>
    <row r="3651" spans="1:8" x14ac:dyDescent="0.25">
      <c r="A3651" t="s">
        <v>4165</v>
      </c>
      <c r="B3651">
        <v>2016</v>
      </c>
      <c r="C3651" t="s">
        <v>9</v>
      </c>
      <c r="D3651">
        <v>54</v>
      </c>
      <c r="E3651">
        <v>1150</v>
      </c>
      <c r="F3651" t="s">
        <v>10</v>
      </c>
      <c r="G3651" t="s">
        <v>11</v>
      </c>
      <c r="H3651" t="s">
        <v>4166</v>
      </c>
    </row>
    <row r="3652" spans="1:8" x14ac:dyDescent="0.25">
      <c r="A3652" t="s">
        <v>4165</v>
      </c>
      <c r="B3652">
        <v>2016</v>
      </c>
      <c r="C3652" t="s">
        <v>9</v>
      </c>
      <c r="D3652">
        <v>54</v>
      </c>
      <c r="E3652">
        <v>1156</v>
      </c>
      <c r="F3652" t="s">
        <v>10</v>
      </c>
      <c r="G3652" t="s">
        <v>11</v>
      </c>
      <c r="H3652" t="s">
        <v>4167</v>
      </c>
    </row>
    <row r="3653" spans="1:8" x14ac:dyDescent="0.25">
      <c r="A3653" t="s">
        <v>4168</v>
      </c>
      <c r="B3653">
        <v>2015</v>
      </c>
      <c r="C3653" t="s">
        <v>9</v>
      </c>
      <c r="D3653">
        <v>3</v>
      </c>
      <c r="E3653">
        <v>579</v>
      </c>
      <c r="F3653" t="s">
        <v>10</v>
      </c>
      <c r="G3653" t="s">
        <v>14</v>
      </c>
      <c r="H3653" t="s">
        <v>4169</v>
      </c>
    </row>
    <row r="3654" spans="1:8" x14ac:dyDescent="0.25">
      <c r="A3654" t="s">
        <v>4168</v>
      </c>
      <c r="B3654">
        <v>2015</v>
      </c>
      <c r="C3654" t="s">
        <v>9</v>
      </c>
      <c r="D3654">
        <v>3</v>
      </c>
      <c r="E3654">
        <v>584</v>
      </c>
      <c r="F3654" t="s">
        <v>10</v>
      </c>
      <c r="G3654" t="s">
        <v>14</v>
      </c>
      <c r="H3654" t="s">
        <v>4170</v>
      </c>
    </row>
    <row r="3655" spans="1:8" x14ac:dyDescent="0.25">
      <c r="A3655" t="s">
        <v>4168</v>
      </c>
      <c r="B3655">
        <v>2015</v>
      </c>
      <c r="C3655" t="s">
        <v>9</v>
      </c>
      <c r="D3655">
        <v>3</v>
      </c>
      <c r="E3655">
        <v>589</v>
      </c>
      <c r="F3655" t="s">
        <v>10</v>
      </c>
      <c r="G3655" t="s">
        <v>14</v>
      </c>
      <c r="H3655" t="s">
        <v>4171</v>
      </c>
    </row>
    <row r="3656" spans="1:8" x14ac:dyDescent="0.25">
      <c r="A3656" t="s">
        <v>4168</v>
      </c>
      <c r="B3656">
        <v>2015</v>
      </c>
      <c r="C3656" t="s">
        <v>9</v>
      </c>
      <c r="D3656">
        <v>3</v>
      </c>
      <c r="E3656">
        <v>594</v>
      </c>
      <c r="F3656" t="s">
        <v>10</v>
      </c>
      <c r="G3656" t="s">
        <v>14</v>
      </c>
      <c r="H3656" t="s">
        <v>4172</v>
      </c>
    </row>
    <row r="3657" spans="1:8" x14ac:dyDescent="0.25">
      <c r="A3657" t="s">
        <v>4168</v>
      </c>
      <c r="B3657">
        <v>2015</v>
      </c>
      <c r="C3657" t="s">
        <v>9</v>
      </c>
      <c r="D3657">
        <v>3</v>
      </c>
      <c r="E3657">
        <v>599</v>
      </c>
      <c r="F3657" t="s">
        <v>10</v>
      </c>
      <c r="G3657" t="s">
        <v>14</v>
      </c>
      <c r="H3657" t="s">
        <v>4173</v>
      </c>
    </row>
    <row r="3658" spans="1:8" x14ac:dyDescent="0.25">
      <c r="A3658" t="s">
        <v>4168</v>
      </c>
      <c r="B3658">
        <v>2015</v>
      </c>
      <c r="C3658" t="s">
        <v>9</v>
      </c>
      <c r="D3658">
        <v>3</v>
      </c>
      <c r="E3658">
        <v>604</v>
      </c>
      <c r="F3658" t="s">
        <v>10</v>
      </c>
      <c r="G3658" t="s">
        <v>14</v>
      </c>
      <c r="H3658" t="s">
        <v>4174</v>
      </c>
    </row>
    <row r="3659" spans="1:8" x14ac:dyDescent="0.25">
      <c r="A3659" t="s">
        <v>4168</v>
      </c>
      <c r="B3659">
        <v>2015</v>
      </c>
      <c r="C3659" t="s">
        <v>9</v>
      </c>
      <c r="D3659">
        <v>170</v>
      </c>
      <c r="E3659">
        <v>1170</v>
      </c>
      <c r="F3659" t="s">
        <v>10</v>
      </c>
      <c r="G3659" t="s">
        <v>11</v>
      </c>
      <c r="H3659" t="s">
        <v>4175</v>
      </c>
    </row>
    <row r="3660" spans="1:8" x14ac:dyDescent="0.25">
      <c r="A3660" t="s">
        <v>4168</v>
      </c>
      <c r="B3660">
        <v>2015</v>
      </c>
      <c r="C3660" t="s">
        <v>9</v>
      </c>
      <c r="D3660">
        <v>170</v>
      </c>
      <c r="E3660">
        <v>1179</v>
      </c>
      <c r="F3660" t="s">
        <v>10</v>
      </c>
      <c r="G3660" t="s">
        <v>11</v>
      </c>
      <c r="H3660" t="s">
        <v>4176</v>
      </c>
    </row>
    <row r="3661" spans="1:8" x14ac:dyDescent="0.25">
      <c r="A3661" t="s">
        <v>4168</v>
      </c>
      <c r="B3661">
        <v>2015</v>
      </c>
      <c r="C3661" t="s">
        <v>9</v>
      </c>
      <c r="D3661">
        <v>170</v>
      </c>
      <c r="E3661">
        <v>1184</v>
      </c>
      <c r="F3661" t="s">
        <v>10</v>
      </c>
      <c r="G3661" t="s">
        <v>11</v>
      </c>
      <c r="H3661" t="s">
        <v>4177</v>
      </c>
    </row>
    <row r="3662" spans="1:8" x14ac:dyDescent="0.25">
      <c r="A3662" t="s">
        <v>4168</v>
      </c>
      <c r="B3662">
        <v>2015</v>
      </c>
      <c r="C3662" t="s">
        <v>9</v>
      </c>
      <c r="D3662">
        <v>171</v>
      </c>
      <c r="E3662">
        <v>1159</v>
      </c>
      <c r="F3662" t="s">
        <v>10</v>
      </c>
      <c r="G3662" t="s">
        <v>11</v>
      </c>
      <c r="H3662" t="s">
        <v>4178</v>
      </c>
    </row>
    <row r="3663" spans="1:8" x14ac:dyDescent="0.25">
      <c r="A3663" t="s">
        <v>4168</v>
      </c>
      <c r="B3663">
        <v>2015</v>
      </c>
      <c r="C3663" t="s">
        <v>9</v>
      </c>
      <c r="D3663">
        <v>171</v>
      </c>
      <c r="E3663">
        <v>1164</v>
      </c>
      <c r="F3663" t="s">
        <v>10</v>
      </c>
      <c r="G3663" t="s">
        <v>11</v>
      </c>
      <c r="H3663" t="s">
        <v>4179</v>
      </c>
    </row>
    <row r="3664" spans="1:8" x14ac:dyDescent="0.25">
      <c r="A3664" t="s">
        <v>4168</v>
      </c>
      <c r="B3664">
        <v>2015</v>
      </c>
      <c r="C3664" t="s">
        <v>9</v>
      </c>
      <c r="D3664">
        <v>171</v>
      </c>
      <c r="E3664">
        <v>1170</v>
      </c>
      <c r="F3664" t="s">
        <v>10</v>
      </c>
      <c r="G3664" t="s">
        <v>11</v>
      </c>
      <c r="H3664" t="s">
        <v>4180</v>
      </c>
    </row>
    <row r="3665" spans="1:8" x14ac:dyDescent="0.25">
      <c r="A3665" t="s">
        <v>4168</v>
      </c>
      <c r="B3665">
        <v>2015</v>
      </c>
      <c r="C3665" t="s">
        <v>9</v>
      </c>
      <c r="D3665">
        <v>171</v>
      </c>
      <c r="E3665">
        <v>1175</v>
      </c>
      <c r="F3665" t="s">
        <v>10</v>
      </c>
      <c r="G3665" t="s">
        <v>11</v>
      </c>
      <c r="H3665" t="s">
        <v>4181</v>
      </c>
    </row>
    <row r="3666" spans="1:8" x14ac:dyDescent="0.25">
      <c r="A3666" t="s">
        <v>4168</v>
      </c>
      <c r="B3666">
        <v>2015</v>
      </c>
      <c r="C3666" t="s">
        <v>9</v>
      </c>
      <c r="D3666">
        <v>171</v>
      </c>
      <c r="E3666">
        <v>1180</v>
      </c>
      <c r="F3666" t="s">
        <v>10</v>
      </c>
      <c r="G3666" t="s">
        <v>11</v>
      </c>
      <c r="H3666" t="s">
        <v>4182</v>
      </c>
    </row>
    <row r="3667" spans="1:8" x14ac:dyDescent="0.25">
      <c r="A3667" t="s">
        <v>4168</v>
      </c>
      <c r="B3667">
        <v>2015</v>
      </c>
      <c r="C3667" t="s">
        <v>9</v>
      </c>
      <c r="D3667">
        <v>171</v>
      </c>
      <c r="E3667">
        <v>0</v>
      </c>
      <c r="F3667" t="s">
        <v>10</v>
      </c>
      <c r="G3667" t="s">
        <v>11</v>
      </c>
      <c r="H3667" t="s">
        <v>4183</v>
      </c>
    </row>
    <row r="3668" spans="1:8" x14ac:dyDescent="0.25">
      <c r="A3668" t="s">
        <v>4168</v>
      </c>
      <c r="B3668">
        <v>2015</v>
      </c>
      <c r="C3668" t="s">
        <v>9</v>
      </c>
      <c r="D3668">
        <v>170</v>
      </c>
      <c r="E3668">
        <v>1155</v>
      </c>
      <c r="F3668" t="s">
        <v>10</v>
      </c>
      <c r="G3668" t="s">
        <v>11</v>
      </c>
      <c r="H3668" t="s">
        <v>4184</v>
      </c>
    </row>
    <row r="3669" spans="1:8" x14ac:dyDescent="0.25">
      <c r="A3669" t="s">
        <v>4185</v>
      </c>
      <c r="B3669">
        <v>2016</v>
      </c>
      <c r="C3669" t="s">
        <v>9</v>
      </c>
      <c r="D3669">
        <v>91</v>
      </c>
      <c r="E3669">
        <v>583</v>
      </c>
      <c r="F3669" t="s">
        <v>10</v>
      </c>
      <c r="G3669" t="s">
        <v>14</v>
      </c>
      <c r="H3669" t="s">
        <v>4186</v>
      </c>
    </row>
    <row r="3670" spans="1:8" x14ac:dyDescent="0.25">
      <c r="A3670" t="s">
        <v>4185</v>
      </c>
      <c r="B3670">
        <v>2016</v>
      </c>
      <c r="C3670" t="s">
        <v>9</v>
      </c>
      <c r="D3670">
        <v>91</v>
      </c>
      <c r="E3670">
        <v>588</v>
      </c>
      <c r="F3670" t="s">
        <v>10</v>
      </c>
      <c r="G3670" t="s">
        <v>14</v>
      </c>
      <c r="H3670" t="s">
        <v>4187</v>
      </c>
    </row>
    <row r="3671" spans="1:8" x14ac:dyDescent="0.25">
      <c r="A3671" t="s">
        <v>4185</v>
      </c>
      <c r="B3671">
        <v>2016</v>
      </c>
      <c r="C3671" t="s">
        <v>9</v>
      </c>
      <c r="D3671">
        <v>91</v>
      </c>
      <c r="E3671">
        <v>593</v>
      </c>
      <c r="F3671" t="s">
        <v>10</v>
      </c>
      <c r="G3671" t="s">
        <v>14</v>
      </c>
      <c r="H3671" t="s">
        <v>4188</v>
      </c>
    </row>
    <row r="3672" spans="1:8" x14ac:dyDescent="0.25">
      <c r="A3672" t="s">
        <v>4185</v>
      </c>
      <c r="B3672">
        <v>2016</v>
      </c>
      <c r="C3672" t="s">
        <v>9</v>
      </c>
      <c r="D3672">
        <v>91</v>
      </c>
      <c r="E3672">
        <v>598</v>
      </c>
      <c r="F3672" t="s">
        <v>10</v>
      </c>
      <c r="G3672" t="s">
        <v>14</v>
      </c>
      <c r="H3672" t="s">
        <v>4189</v>
      </c>
    </row>
    <row r="3673" spans="1:8" x14ac:dyDescent="0.25">
      <c r="A3673" t="s">
        <v>4185</v>
      </c>
      <c r="B3673">
        <v>2016</v>
      </c>
      <c r="C3673" t="s">
        <v>9</v>
      </c>
      <c r="D3673">
        <v>91</v>
      </c>
      <c r="E3673">
        <v>603</v>
      </c>
      <c r="F3673" t="s">
        <v>10</v>
      </c>
      <c r="G3673" t="s">
        <v>14</v>
      </c>
      <c r="H3673" t="s">
        <v>4190</v>
      </c>
    </row>
    <row r="3674" spans="1:8" x14ac:dyDescent="0.25">
      <c r="A3674" t="s">
        <v>4185</v>
      </c>
      <c r="B3674">
        <v>2016</v>
      </c>
      <c r="C3674" t="s">
        <v>9</v>
      </c>
      <c r="D3674">
        <v>82</v>
      </c>
      <c r="E3674">
        <v>1149</v>
      </c>
      <c r="F3674" t="s">
        <v>10</v>
      </c>
      <c r="G3674" t="s">
        <v>11</v>
      </c>
      <c r="H3674" t="s">
        <v>4191</v>
      </c>
    </row>
    <row r="3675" spans="1:8" x14ac:dyDescent="0.25">
      <c r="A3675" t="s">
        <v>4185</v>
      </c>
      <c r="B3675">
        <v>2016</v>
      </c>
      <c r="C3675" t="s">
        <v>9</v>
      </c>
      <c r="D3675">
        <v>82</v>
      </c>
      <c r="E3675">
        <v>1155</v>
      </c>
      <c r="F3675" t="s">
        <v>10</v>
      </c>
      <c r="G3675" t="s">
        <v>11</v>
      </c>
      <c r="H3675" t="s">
        <v>4192</v>
      </c>
    </row>
    <row r="3676" spans="1:8" x14ac:dyDescent="0.25">
      <c r="A3676" t="s">
        <v>4185</v>
      </c>
      <c r="B3676">
        <v>2016</v>
      </c>
      <c r="C3676" t="s">
        <v>9</v>
      </c>
      <c r="D3676">
        <v>82</v>
      </c>
      <c r="E3676">
        <v>1160</v>
      </c>
      <c r="F3676" t="s">
        <v>10</v>
      </c>
      <c r="G3676" t="s">
        <v>11</v>
      </c>
      <c r="H3676" t="s">
        <v>4193</v>
      </c>
    </row>
    <row r="3677" spans="1:8" x14ac:dyDescent="0.25">
      <c r="A3677" t="s">
        <v>4185</v>
      </c>
      <c r="B3677">
        <v>2016</v>
      </c>
      <c r="C3677" t="s">
        <v>9</v>
      </c>
      <c r="D3677">
        <v>82</v>
      </c>
      <c r="E3677">
        <v>1165</v>
      </c>
      <c r="F3677" t="s">
        <v>10</v>
      </c>
      <c r="G3677" t="s">
        <v>11</v>
      </c>
      <c r="H3677" t="s">
        <v>4194</v>
      </c>
    </row>
    <row r="3678" spans="1:8" x14ac:dyDescent="0.25">
      <c r="A3678" t="s">
        <v>4185</v>
      </c>
      <c r="B3678">
        <v>2016</v>
      </c>
      <c r="C3678" t="s">
        <v>9</v>
      </c>
      <c r="D3678">
        <v>82</v>
      </c>
      <c r="E3678">
        <v>1170</v>
      </c>
      <c r="F3678" t="s">
        <v>10</v>
      </c>
      <c r="G3678" t="s">
        <v>11</v>
      </c>
      <c r="H3678" t="s">
        <v>4195</v>
      </c>
    </row>
    <row r="3679" spans="1:8" x14ac:dyDescent="0.25">
      <c r="A3679" t="s">
        <v>4185</v>
      </c>
      <c r="B3679">
        <v>2016</v>
      </c>
      <c r="C3679" t="s">
        <v>9</v>
      </c>
      <c r="D3679">
        <v>90</v>
      </c>
      <c r="E3679">
        <v>614</v>
      </c>
      <c r="F3679" t="s">
        <v>10</v>
      </c>
      <c r="G3679" t="s">
        <v>14</v>
      </c>
      <c r="H3679" t="s">
        <v>4196</v>
      </c>
    </row>
    <row r="3680" spans="1:8" x14ac:dyDescent="0.25">
      <c r="A3680" t="s">
        <v>4197</v>
      </c>
      <c r="B3680">
        <v>2015</v>
      </c>
      <c r="C3680" t="s">
        <v>9</v>
      </c>
      <c r="D3680">
        <v>83</v>
      </c>
      <c r="E3680">
        <v>1152</v>
      </c>
      <c r="F3680" t="s">
        <v>10</v>
      </c>
      <c r="G3680" t="s">
        <v>11</v>
      </c>
      <c r="H3680" t="s">
        <v>4198</v>
      </c>
    </row>
    <row r="3681" spans="1:8" x14ac:dyDescent="0.25">
      <c r="A3681" t="s">
        <v>4199</v>
      </c>
      <c r="B3681">
        <v>2015</v>
      </c>
      <c r="C3681" t="s">
        <v>9</v>
      </c>
      <c r="D3681">
        <v>141</v>
      </c>
      <c r="E3681">
        <v>1150</v>
      </c>
      <c r="F3681" t="s">
        <v>10</v>
      </c>
      <c r="G3681" t="s">
        <v>11</v>
      </c>
      <c r="H3681" t="s">
        <v>4200</v>
      </c>
    </row>
    <row r="3682" spans="1:8" x14ac:dyDescent="0.25">
      <c r="A3682" t="s">
        <v>4199</v>
      </c>
      <c r="B3682">
        <v>2015</v>
      </c>
      <c r="C3682" t="s">
        <v>9</v>
      </c>
      <c r="D3682">
        <v>142</v>
      </c>
      <c r="E3682">
        <v>1172</v>
      </c>
      <c r="F3682" t="s">
        <v>10</v>
      </c>
      <c r="G3682" t="s">
        <v>11</v>
      </c>
      <c r="H3682" t="s">
        <v>4201</v>
      </c>
    </row>
    <row r="3683" spans="1:8" x14ac:dyDescent="0.25">
      <c r="A3683" t="s">
        <v>4199</v>
      </c>
      <c r="B3683">
        <v>2015</v>
      </c>
      <c r="C3683" t="s">
        <v>9</v>
      </c>
      <c r="D3683">
        <v>142</v>
      </c>
      <c r="E3683">
        <v>1178</v>
      </c>
      <c r="F3683" t="s">
        <v>10</v>
      </c>
      <c r="G3683" t="s">
        <v>11</v>
      </c>
      <c r="H3683" t="s">
        <v>4202</v>
      </c>
    </row>
    <row r="3684" spans="1:8" x14ac:dyDescent="0.25">
      <c r="A3684" t="s">
        <v>4199</v>
      </c>
      <c r="B3684">
        <v>2015</v>
      </c>
      <c r="C3684" t="s">
        <v>9</v>
      </c>
      <c r="D3684">
        <v>142</v>
      </c>
      <c r="E3684">
        <v>1183</v>
      </c>
      <c r="F3684" t="s">
        <v>10</v>
      </c>
      <c r="G3684" t="s">
        <v>11</v>
      </c>
      <c r="H3684" t="s">
        <v>4203</v>
      </c>
    </row>
    <row r="3685" spans="1:8" x14ac:dyDescent="0.25">
      <c r="A3685" t="s">
        <v>4199</v>
      </c>
      <c r="B3685">
        <v>2015</v>
      </c>
      <c r="C3685" t="s">
        <v>9</v>
      </c>
      <c r="D3685">
        <v>143</v>
      </c>
      <c r="E3685">
        <v>3</v>
      </c>
      <c r="F3685" t="s">
        <v>10</v>
      </c>
      <c r="G3685" t="s">
        <v>11</v>
      </c>
      <c r="H3685" t="s">
        <v>4204</v>
      </c>
    </row>
    <row r="3686" spans="1:8" x14ac:dyDescent="0.25">
      <c r="A3686" t="s">
        <v>4199</v>
      </c>
      <c r="B3686">
        <v>2015</v>
      </c>
      <c r="C3686" t="s">
        <v>9</v>
      </c>
      <c r="D3686">
        <v>143</v>
      </c>
      <c r="E3686">
        <v>8</v>
      </c>
      <c r="F3686" t="s">
        <v>10</v>
      </c>
      <c r="G3686" t="s">
        <v>11</v>
      </c>
      <c r="H3686" t="s">
        <v>4205</v>
      </c>
    </row>
    <row r="3687" spans="1:8" x14ac:dyDescent="0.25">
      <c r="A3687" t="s">
        <v>4199</v>
      </c>
      <c r="B3687">
        <v>2015</v>
      </c>
      <c r="C3687" t="s">
        <v>9</v>
      </c>
      <c r="D3687">
        <v>148</v>
      </c>
      <c r="E3687">
        <v>596</v>
      </c>
      <c r="F3687" t="s">
        <v>10</v>
      </c>
      <c r="G3687" t="s">
        <v>14</v>
      </c>
      <c r="H3687" t="s">
        <v>4206</v>
      </c>
    </row>
    <row r="3688" spans="1:8" x14ac:dyDescent="0.25">
      <c r="A3688" t="s">
        <v>4199</v>
      </c>
      <c r="B3688">
        <v>2015</v>
      </c>
      <c r="C3688" t="s">
        <v>9</v>
      </c>
      <c r="D3688">
        <v>148</v>
      </c>
      <c r="E3688">
        <v>602</v>
      </c>
      <c r="F3688" t="s">
        <v>10</v>
      </c>
      <c r="G3688" t="s">
        <v>14</v>
      </c>
      <c r="H3688" t="s">
        <v>4207</v>
      </c>
    </row>
    <row r="3689" spans="1:8" x14ac:dyDescent="0.25">
      <c r="A3689" t="s">
        <v>4208</v>
      </c>
      <c r="B3689">
        <v>2016</v>
      </c>
      <c r="C3689" t="s">
        <v>9</v>
      </c>
      <c r="D3689">
        <v>61</v>
      </c>
      <c r="E3689">
        <v>620</v>
      </c>
      <c r="F3689" t="s">
        <v>10</v>
      </c>
      <c r="G3689" t="s">
        <v>14</v>
      </c>
      <c r="H3689" t="s">
        <v>4209</v>
      </c>
    </row>
    <row r="3690" spans="1:8" x14ac:dyDescent="0.25">
      <c r="A3690" t="s">
        <v>4208</v>
      </c>
      <c r="B3690">
        <v>2016</v>
      </c>
      <c r="C3690" t="s">
        <v>9</v>
      </c>
      <c r="D3690">
        <v>53</v>
      </c>
      <c r="E3690">
        <v>1151</v>
      </c>
      <c r="F3690" t="s">
        <v>10</v>
      </c>
      <c r="G3690" t="s">
        <v>11</v>
      </c>
      <c r="H3690" t="s">
        <v>4210</v>
      </c>
    </row>
    <row r="3691" spans="1:8" x14ac:dyDescent="0.25">
      <c r="A3691" t="s">
        <v>4208</v>
      </c>
      <c r="B3691">
        <v>2016</v>
      </c>
      <c r="C3691" t="s">
        <v>9</v>
      </c>
      <c r="D3691">
        <v>53</v>
      </c>
      <c r="E3691">
        <v>1157</v>
      </c>
      <c r="F3691" t="s">
        <v>10</v>
      </c>
      <c r="G3691" t="s">
        <v>11</v>
      </c>
      <c r="H3691" t="s">
        <v>4211</v>
      </c>
    </row>
    <row r="3692" spans="1:8" x14ac:dyDescent="0.25">
      <c r="A3692" t="s">
        <v>4208</v>
      </c>
      <c r="B3692">
        <v>2016</v>
      </c>
      <c r="C3692" t="s">
        <v>9</v>
      </c>
      <c r="D3692">
        <v>53</v>
      </c>
      <c r="E3692">
        <v>1162</v>
      </c>
      <c r="F3692" t="s">
        <v>10</v>
      </c>
      <c r="G3692" t="s">
        <v>11</v>
      </c>
      <c r="H3692" t="s">
        <v>4212</v>
      </c>
    </row>
    <row r="3693" spans="1:8" x14ac:dyDescent="0.25">
      <c r="A3693" t="s">
        <v>4208</v>
      </c>
      <c r="B3693">
        <v>2016</v>
      </c>
      <c r="C3693" t="s">
        <v>9</v>
      </c>
      <c r="D3693">
        <v>53</v>
      </c>
      <c r="E3693">
        <v>1167</v>
      </c>
      <c r="F3693" t="s">
        <v>10</v>
      </c>
      <c r="G3693" t="s">
        <v>11</v>
      </c>
      <c r="H3693" t="s">
        <v>4213</v>
      </c>
    </row>
    <row r="3694" spans="1:8" x14ac:dyDescent="0.25">
      <c r="A3694" t="s">
        <v>4208</v>
      </c>
      <c r="B3694">
        <v>2016</v>
      </c>
      <c r="C3694" t="s">
        <v>9</v>
      </c>
      <c r="D3694">
        <v>53</v>
      </c>
      <c r="E3694">
        <v>1172</v>
      </c>
      <c r="F3694" t="s">
        <v>10</v>
      </c>
      <c r="G3694" t="s">
        <v>11</v>
      </c>
      <c r="H3694" t="s">
        <v>4214</v>
      </c>
    </row>
    <row r="3695" spans="1:8" x14ac:dyDescent="0.25">
      <c r="A3695" t="s">
        <v>4208</v>
      </c>
      <c r="B3695">
        <v>2016</v>
      </c>
      <c r="C3695" t="s">
        <v>9</v>
      </c>
      <c r="D3695">
        <v>61</v>
      </c>
      <c r="E3695">
        <v>589</v>
      </c>
      <c r="F3695" t="s">
        <v>10</v>
      </c>
      <c r="G3695" t="s">
        <v>14</v>
      </c>
      <c r="H3695" t="s">
        <v>4215</v>
      </c>
    </row>
    <row r="3696" spans="1:8" x14ac:dyDescent="0.25">
      <c r="A3696" t="s">
        <v>4208</v>
      </c>
      <c r="B3696">
        <v>2016</v>
      </c>
      <c r="C3696" t="s">
        <v>9</v>
      </c>
      <c r="D3696">
        <v>61</v>
      </c>
      <c r="E3696">
        <v>595</v>
      </c>
      <c r="F3696" t="s">
        <v>10</v>
      </c>
      <c r="G3696" t="s">
        <v>14</v>
      </c>
      <c r="H3696" t="s">
        <v>4216</v>
      </c>
    </row>
    <row r="3697" spans="1:8" x14ac:dyDescent="0.25">
      <c r="A3697" t="s">
        <v>4208</v>
      </c>
      <c r="B3697">
        <v>2016</v>
      </c>
      <c r="C3697" t="s">
        <v>9</v>
      </c>
      <c r="D3697">
        <v>61</v>
      </c>
      <c r="E3697">
        <v>600</v>
      </c>
      <c r="F3697" t="s">
        <v>10</v>
      </c>
      <c r="G3697" t="s">
        <v>14</v>
      </c>
      <c r="H3697" t="s">
        <v>4217</v>
      </c>
    </row>
    <row r="3698" spans="1:8" x14ac:dyDescent="0.25">
      <c r="A3698" t="s">
        <v>4208</v>
      </c>
      <c r="B3698">
        <v>2016</v>
      </c>
      <c r="C3698" t="s">
        <v>9</v>
      </c>
      <c r="D3698">
        <v>61</v>
      </c>
      <c r="E3698">
        <v>605</v>
      </c>
      <c r="F3698" t="s">
        <v>10</v>
      </c>
      <c r="G3698" t="s">
        <v>14</v>
      </c>
      <c r="H3698" t="s">
        <v>4218</v>
      </c>
    </row>
    <row r="3699" spans="1:8" x14ac:dyDescent="0.25">
      <c r="A3699" t="s">
        <v>4208</v>
      </c>
      <c r="B3699">
        <v>2016</v>
      </c>
      <c r="C3699" t="s">
        <v>9</v>
      </c>
      <c r="D3699">
        <v>61</v>
      </c>
      <c r="E3699">
        <v>610</v>
      </c>
      <c r="F3699" t="s">
        <v>10</v>
      </c>
      <c r="G3699" t="s">
        <v>14</v>
      </c>
      <c r="H3699" t="s">
        <v>4219</v>
      </c>
    </row>
    <row r="3700" spans="1:8" x14ac:dyDescent="0.25">
      <c r="A3700" t="s">
        <v>4220</v>
      </c>
      <c r="B3700">
        <v>2015</v>
      </c>
      <c r="C3700" t="s">
        <v>9</v>
      </c>
      <c r="D3700">
        <v>155</v>
      </c>
      <c r="E3700">
        <v>1149</v>
      </c>
      <c r="F3700" t="s">
        <v>10</v>
      </c>
      <c r="G3700" t="s">
        <v>11</v>
      </c>
      <c r="H3700" t="s">
        <v>4221</v>
      </c>
    </row>
    <row r="3701" spans="1:8" x14ac:dyDescent="0.25">
      <c r="A3701" t="s">
        <v>4220</v>
      </c>
      <c r="B3701">
        <v>2015</v>
      </c>
      <c r="C3701" t="s">
        <v>9</v>
      </c>
      <c r="D3701">
        <v>155</v>
      </c>
      <c r="E3701">
        <v>1155</v>
      </c>
      <c r="F3701" t="s">
        <v>10</v>
      </c>
      <c r="G3701" t="s">
        <v>11</v>
      </c>
      <c r="H3701" t="s">
        <v>4222</v>
      </c>
    </row>
    <row r="3702" spans="1:8" x14ac:dyDescent="0.25">
      <c r="A3702" t="s">
        <v>4220</v>
      </c>
      <c r="B3702">
        <v>2015</v>
      </c>
      <c r="C3702" t="s">
        <v>9</v>
      </c>
      <c r="D3702">
        <v>155</v>
      </c>
      <c r="E3702">
        <v>1160</v>
      </c>
      <c r="F3702" t="s">
        <v>10</v>
      </c>
      <c r="G3702" t="s">
        <v>11</v>
      </c>
      <c r="H3702" t="s">
        <v>4223</v>
      </c>
    </row>
    <row r="3703" spans="1:8" x14ac:dyDescent="0.25">
      <c r="A3703" t="s">
        <v>4220</v>
      </c>
      <c r="B3703">
        <v>2015</v>
      </c>
      <c r="C3703" t="s">
        <v>9</v>
      </c>
      <c r="D3703">
        <v>155</v>
      </c>
      <c r="E3703">
        <v>1165</v>
      </c>
      <c r="F3703" t="s">
        <v>10</v>
      </c>
      <c r="G3703" t="s">
        <v>11</v>
      </c>
      <c r="H3703" t="s">
        <v>4224</v>
      </c>
    </row>
    <row r="3704" spans="1:8" x14ac:dyDescent="0.25">
      <c r="A3704" t="s">
        <v>4220</v>
      </c>
      <c r="B3704">
        <v>2015</v>
      </c>
      <c r="C3704" t="s">
        <v>9</v>
      </c>
      <c r="D3704">
        <v>155</v>
      </c>
      <c r="E3704">
        <v>1170</v>
      </c>
      <c r="F3704" t="s">
        <v>10</v>
      </c>
      <c r="G3704" t="s">
        <v>11</v>
      </c>
      <c r="H3704" t="s">
        <v>4225</v>
      </c>
    </row>
    <row r="3705" spans="1:8" x14ac:dyDescent="0.25">
      <c r="A3705" t="s">
        <v>4220</v>
      </c>
      <c r="B3705">
        <v>2015</v>
      </c>
      <c r="C3705" t="s">
        <v>9</v>
      </c>
      <c r="D3705">
        <v>155</v>
      </c>
      <c r="E3705">
        <v>1175</v>
      </c>
      <c r="F3705" t="s">
        <v>10</v>
      </c>
      <c r="G3705" t="s">
        <v>11</v>
      </c>
      <c r="H3705" t="s">
        <v>4226</v>
      </c>
    </row>
    <row r="3706" spans="1:8" x14ac:dyDescent="0.25">
      <c r="A3706" t="s">
        <v>4220</v>
      </c>
      <c r="B3706">
        <v>2015</v>
      </c>
      <c r="C3706" t="s">
        <v>9</v>
      </c>
      <c r="D3706">
        <v>163</v>
      </c>
      <c r="E3706">
        <v>621</v>
      </c>
      <c r="F3706" t="s">
        <v>10</v>
      </c>
      <c r="G3706" t="s">
        <v>14</v>
      </c>
      <c r="H3706" t="s">
        <v>4227</v>
      </c>
    </row>
    <row r="3707" spans="1:8" x14ac:dyDescent="0.25">
      <c r="A3707" t="s">
        <v>4220</v>
      </c>
      <c r="B3707">
        <v>2015</v>
      </c>
      <c r="C3707" t="s">
        <v>9</v>
      </c>
      <c r="D3707">
        <v>164</v>
      </c>
      <c r="E3707">
        <v>577</v>
      </c>
      <c r="F3707" t="s">
        <v>10</v>
      </c>
      <c r="G3707" t="s">
        <v>14</v>
      </c>
      <c r="H3707" t="s">
        <v>4228</v>
      </c>
    </row>
    <row r="3708" spans="1:8" x14ac:dyDescent="0.25">
      <c r="A3708" t="s">
        <v>4220</v>
      </c>
      <c r="B3708">
        <v>2015</v>
      </c>
      <c r="C3708" t="s">
        <v>9</v>
      </c>
      <c r="D3708">
        <v>164</v>
      </c>
      <c r="E3708">
        <v>582</v>
      </c>
      <c r="F3708" t="s">
        <v>10</v>
      </c>
      <c r="G3708" t="s">
        <v>14</v>
      </c>
      <c r="H3708" t="s">
        <v>4229</v>
      </c>
    </row>
    <row r="3709" spans="1:8" x14ac:dyDescent="0.25">
      <c r="A3709" t="s">
        <v>4220</v>
      </c>
      <c r="B3709">
        <v>2015</v>
      </c>
      <c r="C3709" t="s">
        <v>9</v>
      </c>
      <c r="D3709">
        <v>164</v>
      </c>
      <c r="E3709">
        <v>587</v>
      </c>
      <c r="F3709" t="s">
        <v>10</v>
      </c>
      <c r="G3709" t="s">
        <v>14</v>
      </c>
      <c r="H3709" t="s">
        <v>4230</v>
      </c>
    </row>
    <row r="3710" spans="1:8" x14ac:dyDescent="0.25">
      <c r="A3710" t="s">
        <v>4220</v>
      </c>
      <c r="B3710">
        <v>2015</v>
      </c>
      <c r="C3710" t="s">
        <v>9</v>
      </c>
      <c r="D3710">
        <v>164</v>
      </c>
      <c r="E3710">
        <v>592</v>
      </c>
      <c r="F3710" t="s">
        <v>10</v>
      </c>
      <c r="G3710" t="s">
        <v>14</v>
      </c>
      <c r="H3710" t="s">
        <v>4231</v>
      </c>
    </row>
    <row r="3711" spans="1:8" x14ac:dyDescent="0.25">
      <c r="A3711" t="s">
        <v>4220</v>
      </c>
      <c r="B3711">
        <v>2015</v>
      </c>
      <c r="C3711" t="s">
        <v>9</v>
      </c>
      <c r="D3711">
        <v>163</v>
      </c>
      <c r="E3711">
        <v>587</v>
      </c>
      <c r="F3711" t="s">
        <v>10</v>
      </c>
      <c r="G3711" t="s">
        <v>14</v>
      </c>
      <c r="H3711" t="s">
        <v>4232</v>
      </c>
    </row>
    <row r="3712" spans="1:8" x14ac:dyDescent="0.25">
      <c r="A3712" t="s">
        <v>4220</v>
      </c>
      <c r="B3712">
        <v>2015</v>
      </c>
      <c r="C3712" t="s">
        <v>9</v>
      </c>
      <c r="D3712">
        <v>163</v>
      </c>
      <c r="E3712">
        <v>592</v>
      </c>
      <c r="F3712" t="s">
        <v>10</v>
      </c>
      <c r="G3712" t="s">
        <v>14</v>
      </c>
      <c r="H3712" t="s">
        <v>4233</v>
      </c>
    </row>
    <row r="3713" spans="1:8" x14ac:dyDescent="0.25">
      <c r="A3713" t="s">
        <v>4220</v>
      </c>
      <c r="B3713">
        <v>2015</v>
      </c>
      <c r="C3713" t="s">
        <v>9</v>
      </c>
      <c r="D3713">
        <v>163</v>
      </c>
      <c r="E3713">
        <v>597</v>
      </c>
      <c r="F3713" t="s">
        <v>10</v>
      </c>
      <c r="G3713" t="s">
        <v>14</v>
      </c>
      <c r="H3713" t="s">
        <v>4234</v>
      </c>
    </row>
    <row r="3714" spans="1:8" x14ac:dyDescent="0.25">
      <c r="A3714" t="s">
        <v>4220</v>
      </c>
      <c r="B3714">
        <v>2015</v>
      </c>
      <c r="C3714" t="s">
        <v>9</v>
      </c>
      <c r="D3714">
        <v>163</v>
      </c>
      <c r="E3714">
        <v>605</v>
      </c>
      <c r="F3714" t="s">
        <v>10</v>
      </c>
      <c r="G3714" t="s">
        <v>14</v>
      </c>
      <c r="H3714" t="s">
        <v>4235</v>
      </c>
    </row>
    <row r="3715" spans="1:8" x14ac:dyDescent="0.25">
      <c r="A3715" t="s">
        <v>4236</v>
      </c>
      <c r="B3715">
        <v>2016</v>
      </c>
      <c r="C3715" t="s">
        <v>9</v>
      </c>
      <c r="D3715">
        <v>69</v>
      </c>
      <c r="E3715">
        <v>1165</v>
      </c>
      <c r="F3715" t="s">
        <v>10</v>
      </c>
      <c r="G3715" t="s">
        <v>11</v>
      </c>
      <c r="H3715" t="s">
        <v>4237</v>
      </c>
    </row>
    <row r="3716" spans="1:8" x14ac:dyDescent="0.25">
      <c r="A3716" t="s">
        <v>4236</v>
      </c>
      <c r="B3716">
        <v>2016</v>
      </c>
      <c r="C3716" t="s">
        <v>9</v>
      </c>
      <c r="D3716">
        <v>69</v>
      </c>
      <c r="E3716">
        <v>1171</v>
      </c>
      <c r="F3716" t="s">
        <v>10</v>
      </c>
      <c r="G3716" t="s">
        <v>11</v>
      </c>
      <c r="H3716" t="s">
        <v>4238</v>
      </c>
    </row>
    <row r="3717" spans="1:8" x14ac:dyDescent="0.25">
      <c r="A3717" t="s">
        <v>4236</v>
      </c>
      <c r="B3717">
        <v>2016</v>
      </c>
      <c r="C3717" t="s">
        <v>9</v>
      </c>
      <c r="D3717">
        <v>69</v>
      </c>
      <c r="E3717">
        <v>1176</v>
      </c>
      <c r="F3717" t="s">
        <v>10</v>
      </c>
      <c r="G3717" t="s">
        <v>11</v>
      </c>
      <c r="H3717" t="s">
        <v>4239</v>
      </c>
    </row>
    <row r="3718" spans="1:8" x14ac:dyDescent="0.25">
      <c r="A3718" t="s">
        <v>4236</v>
      </c>
      <c r="B3718">
        <v>2016</v>
      </c>
      <c r="C3718" t="s">
        <v>9</v>
      </c>
      <c r="D3718">
        <v>69</v>
      </c>
      <c r="E3718">
        <v>1181</v>
      </c>
      <c r="F3718" t="s">
        <v>10</v>
      </c>
      <c r="G3718" t="s">
        <v>11</v>
      </c>
      <c r="H3718" t="s">
        <v>4240</v>
      </c>
    </row>
    <row r="3719" spans="1:8" x14ac:dyDescent="0.25">
      <c r="A3719" t="s">
        <v>4236</v>
      </c>
      <c r="B3719">
        <v>2016</v>
      </c>
      <c r="C3719" t="s">
        <v>9</v>
      </c>
      <c r="D3719">
        <v>69</v>
      </c>
      <c r="E3719">
        <v>0</v>
      </c>
      <c r="F3719" t="s">
        <v>10</v>
      </c>
      <c r="G3719" t="s">
        <v>11</v>
      </c>
      <c r="H3719" t="s">
        <v>4241</v>
      </c>
    </row>
    <row r="3720" spans="1:8" x14ac:dyDescent="0.25">
      <c r="A3720" t="s">
        <v>4236</v>
      </c>
      <c r="B3720">
        <v>2016</v>
      </c>
      <c r="C3720" t="s">
        <v>9</v>
      </c>
      <c r="D3720">
        <v>70</v>
      </c>
      <c r="E3720">
        <v>5</v>
      </c>
      <c r="F3720" t="s">
        <v>10</v>
      </c>
      <c r="G3720" t="s">
        <v>11</v>
      </c>
      <c r="H3720" t="s">
        <v>4242</v>
      </c>
    </row>
    <row r="3721" spans="1:8" x14ac:dyDescent="0.25">
      <c r="A3721" t="s">
        <v>4236</v>
      </c>
      <c r="B3721">
        <v>2016</v>
      </c>
      <c r="C3721" t="s">
        <v>9</v>
      </c>
      <c r="D3721">
        <v>75</v>
      </c>
      <c r="E3721">
        <v>597</v>
      </c>
      <c r="F3721" t="s">
        <v>10</v>
      </c>
      <c r="G3721" t="s">
        <v>14</v>
      </c>
      <c r="H3721" t="s">
        <v>4243</v>
      </c>
    </row>
    <row r="3722" spans="1:8" x14ac:dyDescent="0.25">
      <c r="A3722" t="s">
        <v>4236</v>
      </c>
      <c r="B3722">
        <v>2016</v>
      </c>
      <c r="C3722" t="s">
        <v>9</v>
      </c>
      <c r="D3722">
        <v>75</v>
      </c>
      <c r="E3722">
        <v>603</v>
      </c>
      <c r="F3722" t="s">
        <v>10</v>
      </c>
      <c r="G3722" t="s">
        <v>14</v>
      </c>
      <c r="H3722" t="s">
        <v>4244</v>
      </c>
    </row>
    <row r="3723" spans="1:8" x14ac:dyDescent="0.25">
      <c r="A3723" t="s">
        <v>4236</v>
      </c>
      <c r="B3723">
        <v>2016</v>
      </c>
      <c r="C3723" t="s">
        <v>9</v>
      </c>
      <c r="D3723">
        <v>75</v>
      </c>
      <c r="E3723">
        <v>608</v>
      </c>
      <c r="F3723" t="s">
        <v>10</v>
      </c>
      <c r="G3723" t="s">
        <v>14</v>
      </c>
      <c r="H3723" t="s">
        <v>4245</v>
      </c>
    </row>
    <row r="3724" spans="1:8" x14ac:dyDescent="0.25">
      <c r="A3724" t="s">
        <v>4236</v>
      </c>
      <c r="B3724">
        <v>2016</v>
      </c>
      <c r="C3724" t="s">
        <v>9</v>
      </c>
      <c r="D3724">
        <v>68</v>
      </c>
      <c r="E3724">
        <v>1160</v>
      </c>
      <c r="F3724" t="s">
        <v>10</v>
      </c>
      <c r="G3724" t="s">
        <v>11</v>
      </c>
      <c r="H3724" t="s">
        <v>4246</v>
      </c>
    </row>
    <row r="3725" spans="1:8" x14ac:dyDescent="0.25">
      <c r="A3725" t="s">
        <v>4247</v>
      </c>
      <c r="B3725">
        <v>2014</v>
      </c>
      <c r="C3725" t="s">
        <v>9</v>
      </c>
      <c r="D3725">
        <v>149</v>
      </c>
      <c r="E3725">
        <v>616</v>
      </c>
      <c r="F3725" t="s">
        <v>10</v>
      </c>
      <c r="G3725" t="s">
        <v>14</v>
      </c>
      <c r="H3725" t="s">
        <v>4248</v>
      </c>
    </row>
    <row r="3726" spans="1:8" x14ac:dyDescent="0.25">
      <c r="A3726" t="s">
        <v>4247</v>
      </c>
      <c r="B3726">
        <v>2014</v>
      </c>
      <c r="C3726" t="s">
        <v>9</v>
      </c>
      <c r="D3726">
        <v>148</v>
      </c>
      <c r="E3726">
        <v>597</v>
      </c>
      <c r="F3726" t="s">
        <v>10</v>
      </c>
      <c r="G3726" t="s">
        <v>14</v>
      </c>
      <c r="H3726" t="s">
        <v>4249</v>
      </c>
    </row>
    <row r="3727" spans="1:8" x14ac:dyDescent="0.25">
      <c r="A3727" t="s">
        <v>4247</v>
      </c>
      <c r="B3727">
        <v>2014</v>
      </c>
      <c r="C3727" t="s">
        <v>9</v>
      </c>
      <c r="D3727">
        <v>148</v>
      </c>
      <c r="E3727">
        <v>603</v>
      </c>
      <c r="F3727" t="s">
        <v>10</v>
      </c>
      <c r="G3727" t="s">
        <v>14</v>
      </c>
      <c r="H3727" t="s">
        <v>4250</v>
      </c>
    </row>
    <row r="3728" spans="1:8" x14ac:dyDescent="0.25">
      <c r="A3728" t="s">
        <v>4251</v>
      </c>
      <c r="B3728">
        <v>2015</v>
      </c>
      <c r="C3728" t="s">
        <v>9</v>
      </c>
      <c r="D3728">
        <v>47</v>
      </c>
      <c r="E3728">
        <v>614</v>
      </c>
      <c r="F3728" t="s">
        <v>10</v>
      </c>
      <c r="G3728" t="s">
        <v>14</v>
      </c>
      <c r="H3728" t="s">
        <v>4252</v>
      </c>
    </row>
    <row r="3729" spans="1:8" x14ac:dyDescent="0.25">
      <c r="A3729" t="s">
        <v>4251</v>
      </c>
      <c r="B3729">
        <v>2015</v>
      </c>
      <c r="C3729" t="s">
        <v>9</v>
      </c>
      <c r="D3729">
        <v>46</v>
      </c>
      <c r="E3729">
        <v>612</v>
      </c>
      <c r="F3729" t="s">
        <v>10</v>
      </c>
      <c r="G3729" t="s">
        <v>14</v>
      </c>
      <c r="H3729" t="s">
        <v>4253</v>
      </c>
    </row>
    <row r="3730" spans="1:8" x14ac:dyDescent="0.25">
      <c r="A3730" t="s">
        <v>4254</v>
      </c>
      <c r="B3730">
        <v>2016</v>
      </c>
      <c r="C3730" t="s">
        <v>9</v>
      </c>
      <c r="D3730">
        <v>134</v>
      </c>
      <c r="E3730">
        <v>620</v>
      </c>
      <c r="F3730" t="s">
        <v>10</v>
      </c>
      <c r="G3730" t="s">
        <v>14</v>
      </c>
      <c r="H3730" t="s">
        <v>4255</v>
      </c>
    </row>
    <row r="3731" spans="1:8" x14ac:dyDescent="0.25">
      <c r="A3731" t="s">
        <v>4254</v>
      </c>
      <c r="B3731">
        <v>2016</v>
      </c>
      <c r="C3731" t="s">
        <v>9</v>
      </c>
      <c r="D3731">
        <v>135</v>
      </c>
      <c r="E3731">
        <v>574</v>
      </c>
      <c r="F3731" t="s">
        <v>10</v>
      </c>
      <c r="G3731" t="s">
        <v>14</v>
      </c>
      <c r="H3731" t="s">
        <v>4256</v>
      </c>
    </row>
    <row r="3732" spans="1:8" x14ac:dyDescent="0.25">
      <c r="A3732" t="s">
        <v>4254</v>
      </c>
      <c r="B3732">
        <v>2016</v>
      </c>
      <c r="C3732" t="s">
        <v>9</v>
      </c>
      <c r="D3732">
        <v>135</v>
      </c>
      <c r="E3732">
        <v>580</v>
      </c>
      <c r="F3732" t="s">
        <v>10</v>
      </c>
      <c r="G3732" t="s">
        <v>14</v>
      </c>
      <c r="H3732" t="s">
        <v>4257</v>
      </c>
    </row>
    <row r="3733" spans="1:8" x14ac:dyDescent="0.25">
      <c r="A3733" t="s">
        <v>4254</v>
      </c>
      <c r="B3733">
        <v>2016</v>
      </c>
      <c r="C3733" t="s">
        <v>9</v>
      </c>
      <c r="D3733">
        <v>126</v>
      </c>
      <c r="E3733">
        <v>1159</v>
      </c>
      <c r="F3733" t="s">
        <v>10</v>
      </c>
      <c r="G3733" t="s">
        <v>11</v>
      </c>
      <c r="H3733" t="s">
        <v>4258</v>
      </c>
    </row>
    <row r="3734" spans="1:8" x14ac:dyDescent="0.25">
      <c r="A3734" t="s">
        <v>4254</v>
      </c>
      <c r="B3734">
        <v>2016</v>
      </c>
      <c r="C3734" t="s">
        <v>9</v>
      </c>
      <c r="D3734">
        <v>126</v>
      </c>
      <c r="E3734">
        <v>1165</v>
      </c>
      <c r="F3734" t="s">
        <v>10</v>
      </c>
      <c r="G3734" t="s">
        <v>11</v>
      </c>
      <c r="H3734" t="s">
        <v>4259</v>
      </c>
    </row>
    <row r="3735" spans="1:8" x14ac:dyDescent="0.25">
      <c r="A3735" t="s">
        <v>4254</v>
      </c>
      <c r="B3735">
        <v>2016</v>
      </c>
      <c r="C3735" t="s">
        <v>9</v>
      </c>
      <c r="D3735">
        <v>126</v>
      </c>
      <c r="E3735">
        <v>1170</v>
      </c>
      <c r="F3735" t="s">
        <v>10</v>
      </c>
      <c r="G3735" t="s">
        <v>11</v>
      </c>
      <c r="H3735" t="s">
        <v>4260</v>
      </c>
    </row>
    <row r="3736" spans="1:8" x14ac:dyDescent="0.25">
      <c r="A3736" t="s">
        <v>4254</v>
      </c>
      <c r="B3736">
        <v>2016</v>
      </c>
      <c r="C3736" t="s">
        <v>9</v>
      </c>
      <c r="D3736">
        <v>126</v>
      </c>
      <c r="E3736">
        <v>1175</v>
      </c>
      <c r="F3736" t="s">
        <v>10</v>
      </c>
      <c r="G3736" t="s">
        <v>11</v>
      </c>
      <c r="H3736" t="s">
        <v>4261</v>
      </c>
    </row>
    <row r="3737" spans="1:8" x14ac:dyDescent="0.25">
      <c r="A3737" t="s">
        <v>4262</v>
      </c>
      <c r="B3737">
        <v>2014</v>
      </c>
      <c r="C3737" t="s">
        <v>9</v>
      </c>
      <c r="D3737">
        <v>39</v>
      </c>
      <c r="E3737">
        <v>1147</v>
      </c>
      <c r="F3737" t="s">
        <v>10</v>
      </c>
      <c r="G3737" t="s">
        <v>11</v>
      </c>
      <c r="H3737" t="s">
        <v>4263</v>
      </c>
    </row>
    <row r="3738" spans="1:8" x14ac:dyDescent="0.25">
      <c r="A3738" t="s">
        <v>4262</v>
      </c>
      <c r="B3738">
        <v>2014</v>
      </c>
      <c r="C3738" t="s">
        <v>9</v>
      </c>
      <c r="D3738">
        <v>39</v>
      </c>
      <c r="E3738">
        <v>1153</v>
      </c>
      <c r="F3738" t="s">
        <v>10</v>
      </c>
      <c r="G3738" t="s">
        <v>11</v>
      </c>
      <c r="H3738" t="s">
        <v>4264</v>
      </c>
    </row>
    <row r="3739" spans="1:8" x14ac:dyDescent="0.25">
      <c r="A3739" t="s">
        <v>4265</v>
      </c>
      <c r="B3739">
        <v>2015</v>
      </c>
      <c r="C3739" t="s">
        <v>9</v>
      </c>
      <c r="D3739">
        <v>112</v>
      </c>
      <c r="E3739">
        <v>1154</v>
      </c>
      <c r="F3739" t="s">
        <v>10</v>
      </c>
      <c r="G3739" t="s">
        <v>11</v>
      </c>
      <c r="H3739" t="s">
        <v>4266</v>
      </c>
    </row>
    <row r="3740" spans="1:8" x14ac:dyDescent="0.25">
      <c r="A3740" t="s">
        <v>4265</v>
      </c>
      <c r="B3740">
        <v>2015</v>
      </c>
      <c r="C3740" t="s">
        <v>9</v>
      </c>
      <c r="D3740">
        <v>112</v>
      </c>
      <c r="E3740">
        <v>1164</v>
      </c>
      <c r="F3740" t="s">
        <v>10</v>
      </c>
      <c r="G3740" t="s">
        <v>11</v>
      </c>
      <c r="H3740" t="s">
        <v>4267</v>
      </c>
    </row>
    <row r="3741" spans="1:8" x14ac:dyDescent="0.25">
      <c r="A3741" t="s">
        <v>4265</v>
      </c>
      <c r="B3741">
        <v>2015</v>
      </c>
      <c r="C3741" t="s">
        <v>9</v>
      </c>
      <c r="D3741">
        <v>112</v>
      </c>
      <c r="E3741">
        <v>1170</v>
      </c>
      <c r="F3741" t="s">
        <v>10</v>
      </c>
      <c r="G3741" t="s">
        <v>11</v>
      </c>
      <c r="H3741" t="s">
        <v>4268</v>
      </c>
    </row>
    <row r="3742" spans="1:8" x14ac:dyDescent="0.25">
      <c r="A3742" t="s">
        <v>4265</v>
      </c>
      <c r="B3742">
        <v>2015</v>
      </c>
      <c r="C3742" t="s">
        <v>9</v>
      </c>
      <c r="D3742">
        <v>112</v>
      </c>
      <c r="E3742">
        <v>1175</v>
      </c>
      <c r="F3742" t="s">
        <v>10</v>
      </c>
      <c r="G3742" t="s">
        <v>11</v>
      </c>
      <c r="H3742" t="s">
        <v>4269</v>
      </c>
    </row>
    <row r="3743" spans="1:8" x14ac:dyDescent="0.25">
      <c r="A3743" t="s">
        <v>4265</v>
      </c>
      <c r="B3743">
        <v>2015</v>
      </c>
      <c r="C3743" t="s">
        <v>9</v>
      </c>
      <c r="D3743">
        <v>112</v>
      </c>
      <c r="E3743">
        <v>1180</v>
      </c>
      <c r="F3743" t="s">
        <v>10</v>
      </c>
      <c r="G3743" t="s">
        <v>11</v>
      </c>
      <c r="H3743" t="s">
        <v>4270</v>
      </c>
    </row>
    <row r="3744" spans="1:8" x14ac:dyDescent="0.25">
      <c r="A3744" t="s">
        <v>4265</v>
      </c>
      <c r="B3744">
        <v>2015</v>
      </c>
      <c r="C3744" t="s">
        <v>9</v>
      </c>
      <c r="D3744">
        <v>119</v>
      </c>
      <c r="E3744">
        <v>595</v>
      </c>
      <c r="F3744" t="s">
        <v>10</v>
      </c>
      <c r="G3744" t="s">
        <v>14</v>
      </c>
      <c r="H3744" t="s">
        <v>4271</v>
      </c>
    </row>
    <row r="3745" spans="1:8" x14ac:dyDescent="0.25">
      <c r="A3745" t="s">
        <v>4272</v>
      </c>
      <c r="B3745">
        <v>2016</v>
      </c>
      <c r="C3745" t="s">
        <v>9</v>
      </c>
      <c r="D3745">
        <v>32</v>
      </c>
      <c r="E3745">
        <v>575</v>
      </c>
      <c r="F3745" t="s">
        <v>10</v>
      </c>
      <c r="G3745" t="s">
        <v>14</v>
      </c>
      <c r="H3745" t="s">
        <v>4273</v>
      </c>
    </row>
    <row r="3746" spans="1:8" x14ac:dyDescent="0.25">
      <c r="A3746" t="s">
        <v>4272</v>
      </c>
      <c r="B3746">
        <v>2016</v>
      </c>
      <c r="C3746" t="s">
        <v>9</v>
      </c>
      <c r="D3746">
        <v>32</v>
      </c>
      <c r="E3746">
        <v>581</v>
      </c>
      <c r="F3746" t="s">
        <v>10</v>
      </c>
      <c r="G3746" t="s">
        <v>14</v>
      </c>
      <c r="H3746" t="s">
        <v>4274</v>
      </c>
    </row>
    <row r="3747" spans="1:8" x14ac:dyDescent="0.25">
      <c r="A3747" t="s">
        <v>4272</v>
      </c>
      <c r="B3747">
        <v>2016</v>
      </c>
      <c r="C3747" t="s">
        <v>9</v>
      </c>
      <c r="D3747">
        <v>32</v>
      </c>
      <c r="E3747">
        <v>586</v>
      </c>
      <c r="F3747" t="s">
        <v>10</v>
      </c>
      <c r="G3747" t="s">
        <v>14</v>
      </c>
      <c r="H3747" t="s">
        <v>4275</v>
      </c>
    </row>
    <row r="3748" spans="1:8" x14ac:dyDescent="0.25">
      <c r="A3748" t="s">
        <v>4272</v>
      </c>
      <c r="B3748">
        <v>2016</v>
      </c>
      <c r="C3748" t="s">
        <v>9</v>
      </c>
      <c r="D3748">
        <v>32</v>
      </c>
      <c r="E3748">
        <v>591</v>
      </c>
      <c r="F3748" t="s">
        <v>10</v>
      </c>
      <c r="G3748" t="s">
        <v>14</v>
      </c>
      <c r="H3748" t="s">
        <v>4276</v>
      </c>
    </row>
    <row r="3749" spans="1:8" x14ac:dyDescent="0.25">
      <c r="A3749" t="s">
        <v>4272</v>
      </c>
      <c r="B3749">
        <v>2016</v>
      </c>
      <c r="C3749" t="s">
        <v>9</v>
      </c>
      <c r="D3749">
        <v>32</v>
      </c>
      <c r="E3749">
        <v>596</v>
      </c>
      <c r="F3749" t="s">
        <v>10</v>
      </c>
      <c r="G3749" t="s">
        <v>14</v>
      </c>
      <c r="H3749" t="s">
        <v>4277</v>
      </c>
    </row>
    <row r="3750" spans="1:8" x14ac:dyDescent="0.25">
      <c r="A3750" t="s">
        <v>4272</v>
      </c>
      <c r="B3750">
        <v>2016</v>
      </c>
      <c r="C3750" t="s">
        <v>9</v>
      </c>
      <c r="D3750">
        <v>32</v>
      </c>
      <c r="E3750">
        <v>601</v>
      </c>
      <c r="F3750" t="s">
        <v>10</v>
      </c>
      <c r="G3750" t="s">
        <v>14</v>
      </c>
      <c r="H3750" t="s">
        <v>4278</v>
      </c>
    </row>
    <row r="3751" spans="1:8" x14ac:dyDescent="0.25">
      <c r="A3751" t="s">
        <v>4272</v>
      </c>
      <c r="B3751">
        <v>2016</v>
      </c>
      <c r="C3751" t="s">
        <v>9</v>
      </c>
      <c r="D3751">
        <v>32</v>
      </c>
      <c r="E3751">
        <v>606</v>
      </c>
      <c r="F3751" t="s">
        <v>10</v>
      </c>
      <c r="G3751" t="s">
        <v>14</v>
      </c>
      <c r="H3751" t="s">
        <v>4279</v>
      </c>
    </row>
    <row r="3752" spans="1:8" x14ac:dyDescent="0.25">
      <c r="A3752" t="s">
        <v>4272</v>
      </c>
      <c r="B3752">
        <v>2016</v>
      </c>
      <c r="C3752" t="s">
        <v>9</v>
      </c>
      <c r="D3752">
        <v>32</v>
      </c>
      <c r="E3752">
        <v>620</v>
      </c>
      <c r="F3752" t="s">
        <v>10</v>
      </c>
      <c r="G3752" t="s">
        <v>14</v>
      </c>
      <c r="H3752" t="s">
        <v>4280</v>
      </c>
    </row>
    <row r="3753" spans="1:8" x14ac:dyDescent="0.25">
      <c r="A3753" t="s">
        <v>4272</v>
      </c>
      <c r="B3753">
        <v>2016</v>
      </c>
      <c r="C3753" t="s">
        <v>9</v>
      </c>
      <c r="D3753">
        <v>33</v>
      </c>
      <c r="E3753">
        <v>573</v>
      </c>
      <c r="F3753" t="s">
        <v>10</v>
      </c>
      <c r="G3753" t="s">
        <v>14</v>
      </c>
      <c r="H3753" t="s">
        <v>4281</v>
      </c>
    </row>
    <row r="3754" spans="1:8" x14ac:dyDescent="0.25">
      <c r="A3754" t="s">
        <v>4272</v>
      </c>
      <c r="B3754">
        <v>2016</v>
      </c>
      <c r="C3754" t="s">
        <v>9</v>
      </c>
      <c r="D3754">
        <v>24</v>
      </c>
      <c r="E3754">
        <v>1166</v>
      </c>
      <c r="F3754" t="s">
        <v>10</v>
      </c>
      <c r="G3754" t="s">
        <v>11</v>
      </c>
      <c r="H3754" t="s">
        <v>4282</v>
      </c>
    </row>
    <row r="3755" spans="1:8" x14ac:dyDescent="0.25">
      <c r="A3755" t="s">
        <v>4272</v>
      </c>
      <c r="B3755">
        <v>2016</v>
      </c>
      <c r="C3755" t="s">
        <v>9</v>
      </c>
      <c r="D3755">
        <v>24</v>
      </c>
      <c r="E3755">
        <v>1172</v>
      </c>
      <c r="F3755" t="s">
        <v>10</v>
      </c>
      <c r="G3755" t="s">
        <v>11</v>
      </c>
      <c r="H3755" t="s">
        <v>4283</v>
      </c>
    </row>
    <row r="3756" spans="1:8" x14ac:dyDescent="0.25">
      <c r="A3756" t="s">
        <v>4272</v>
      </c>
      <c r="B3756">
        <v>2016</v>
      </c>
      <c r="C3756" t="s">
        <v>9</v>
      </c>
      <c r="D3756">
        <v>24</v>
      </c>
      <c r="E3756">
        <v>1177</v>
      </c>
      <c r="F3756" t="s">
        <v>10</v>
      </c>
      <c r="G3756" t="s">
        <v>11</v>
      </c>
      <c r="H3756" t="s">
        <v>4284</v>
      </c>
    </row>
    <row r="3757" spans="1:8" x14ac:dyDescent="0.25">
      <c r="A3757" t="s">
        <v>4272</v>
      </c>
      <c r="B3757">
        <v>2016</v>
      </c>
      <c r="C3757" t="s">
        <v>9</v>
      </c>
      <c r="D3757">
        <v>24</v>
      </c>
      <c r="E3757">
        <v>1182</v>
      </c>
      <c r="F3757" t="s">
        <v>10</v>
      </c>
      <c r="G3757" t="s">
        <v>11</v>
      </c>
      <c r="H3757" t="s">
        <v>4285</v>
      </c>
    </row>
    <row r="3758" spans="1:8" x14ac:dyDescent="0.25">
      <c r="A3758" t="s">
        <v>4286</v>
      </c>
      <c r="B3758">
        <v>2015</v>
      </c>
      <c r="C3758" t="s">
        <v>9</v>
      </c>
      <c r="D3758">
        <v>25</v>
      </c>
      <c r="E3758">
        <v>1155</v>
      </c>
      <c r="F3758" t="s">
        <v>10</v>
      </c>
      <c r="G3758" t="s">
        <v>11</v>
      </c>
      <c r="H3758" t="s">
        <v>4287</v>
      </c>
    </row>
    <row r="3759" spans="1:8" x14ac:dyDescent="0.25">
      <c r="A3759" t="s">
        <v>4286</v>
      </c>
      <c r="B3759">
        <v>2015</v>
      </c>
      <c r="C3759" t="s">
        <v>9</v>
      </c>
      <c r="D3759">
        <v>25</v>
      </c>
      <c r="E3759">
        <v>1161</v>
      </c>
      <c r="F3759" t="s">
        <v>10</v>
      </c>
      <c r="G3759" t="s">
        <v>11</v>
      </c>
      <c r="H3759" t="s">
        <v>4288</v>
      </c>
    </row>
    <row r="3760" spans="1:8" x14ac:dyDescent="0.25">
      <c r="A3760" t="s">
        <v>4286</v>
      </c>
      <c r="B3760">
        <v>2015</v>
      </c>
      <c r="C3760" t="s">
        <v>9</v>
      </c>
      <c r="D3760">
        <v>31</v>
      </c>
      <c r="E3760">
        <v>604</v>
      </c>
      <c r="F3760" t="s">
        <v>10</v>
      </c>
      <c r="G3760" t="s">
        <v>14</v>
      </c>
      <c r="H3760" t="s">
        <v>4289</v>
      </c>
    </row>
    <row r="3761" spans="1:8" x14ac:dyDescent="0.25">
      <c r="A3761" t="s">
        <v>4286</v>
      </c>
      <c r="B3761">
        <v>2015</v>
      </c>
      <c r="C3761" t="s">
        <v>9</v>
      </c>
      <c r="D3761">
        <v>31</v>
      </c>
      <c r="E3761">
        <v>610</v>
      </c>
      <c r="F3761" t="s">
        <v>10</v>
      </c>
      <c r="G3761" t="s">
        <v>14</v>
      </c>
      <c r="H3761" t="s">
        <v>4290</v>
      </c>
    </row>
    <row r="3762" spans="1:8" x14ac:dyDescent="0.25">
      <c r="A3762" t="s">
        <v>4286</v>
      </c>
      <c r="B3762">
        <v>2015</v>
      </c>
      <c r="C3762" t="s">
        <v>9</v>
      </c>
      <c r="D3762">
        <v>31</v>
      </c>
      <c r="E3762">
        <v>615</v>
      </c>
      <c r="F3762" t="s">
        <v>10</v>
      </c>
      <c r="G3762" t="s">
        <v>14</v>
      </c>
      <c r="H3762" t="s">
        <v>4291</v>
      </c>
    </row>
    <row r="3763" spans="1:8" x14ac:dyDescent="0.25">
      <c r="A3763" t="s">
        <v>4286</v>
      </c>
      <c r="B3763">
        <v>2015</v>
      </c>
      <c r="C3763" t="s">
        <v>9</v>
      </c>
      <c r="D3763">
        <v>31</v>
      </c>
      <c r="E3763">
        <v>620</v>
      </c>
      <c r="F3763" t="s">
        <v>10</v>
      </c>
      <c r="G3763" t="s">
        <v>14</v>
      </c>
      <c r="H3763" t="s">
        <v>4292</v>
      </c>
    </row>
    <row r="3764" spans="1:8" x14ac:dyDescent="0.25">
      <c r="A3764" t="s">
        <v>4293</v>
      </c>
      <c r="B3764">
        <v>2016</v>
      </c>
      <c r="C3764" t="s">
        <v>9</v>
      </c>
      <c r="D3764">
        <v>112</v>
      </c>
      <c r="E3764">
        <v>1154</v>
      </c>
      <c r="F3764" t="s">
        <v>10</v>
      </c>
      <c r="G3764" t="s">
        <v>11</v>
      </c>
      <c r="H3764" t="s">
        <v>4294</v>
      </c>
    </row>
    <row r="3765" spans="1:8" x14ac:dyDescent="0.25">
      <c r="A3765" t="s">
        <v>4293</v>
      </c>
      <c r="B3765">
        <v>2016</v>
      </c>
      <c r="C3765" t="s">
        <v>9</v>
      </c>
      <c r="D3765">
        <v>112</v>
      </c>
      <c r="E3765">
        <v>1164</v>
      </c>
      <c r="F3765" t="s">
        <v>10</v>
      </c>
      <c r="G3765" t="s">
        <v>11</v>
      </c>
      <c r="H3765" t="s">
        <v>4295</v>
      </c>
    </row>
    <row r="3766" spans="1:8" x14ac:dyDescent="0.25">
      <c r="A3766" t="s">
        <v>4293</v>
      </c>
      <c r="B3766">
        <v>2016</v>
      </c>
      <c r="C3766" t="s">
        <v>9</v>
      </c>
      <c r="D3766">
        <v>112</v>
      </c>
      <c r="E3766">
        <v>1170</v>
      </c>
      <c r="F3766" t="s">
        <v>10</v>
      </c>
      <c r="G3766" t="s">
        <v>11</v>
      </c>
      <c r="H3766" t="s">
        <v>4296</v>
      </c>
    </row>
    <row r="3767" spans="1:8" x14ac:dyDescent="0.25">
      <c r="A3767" t="s">
        <v>4293</v>
      </c>
      <c r="B3767">
        <v>2016</v>
      </c>
      <c r="C3767" t="s">
        <v>9</v>
      </c>
      <c r="D3767">
        <v>112</v>
      </c>
      <c r="E3767">
        <v>1175</v>
      </c>
      <c r="F3767" t="s">
        <v>10</v>
      </c>
      <c r="G3767" t="s">
        <v>11</v>
      </c>
      <c r="H3767" t="s">
        <v>4297</v>
      </c>
    </row>
    <row r="3768" spans="1:8" x14ac:dyDescent="0.25">
      <c r="A3768" t="s">
        <v>4293</v>
      </c>
      <c r="B3768">
        <v>2016</v>
      </c>
      <c r="C3768" t="s">
        <v>9</v>
      </c>
      <c r="D3768">
        <v>112</v>
      </c>
      <c r="E3768">
        <v>1180</v>
      </c>
      <c r="F3768" t="s">
        <v>10</v>
      </c>
      <c r="G3768" t="s">
        <v>11</v>
      </c>
      <c r="H3768" t="s">
        <v>4298</v>
      </c>
    </row>
    <row r="3769" spans="1:8" x14ac:dyDescent="0.25">
      <c r="A3769" t="s">
        <v>4293</v>
      </c>
      <c r="B3769">
        <v>2016</v>
      </c>
      <c r="C3769" t="s">
        <v>9</v>
      </c>
      <c r="D3769">
        <v>119</v>
      </c>
      <c r="E3769">
        <v>595</v>
      </c>
      <c r="F3769" t="s">
        <v>10</v>
      </c>
      <c r="G3769" t="s">
        <v>14</v>
      </c>
      <c r="H3769" t="s">
        <v>4299</v>
      </c>
    </row>
    <row r="3770" spans="1:8" x14ac:dyDescent="0.25">
      <c r="A3770" t="s">
        <v>4300</v>
      </c>
      <c r="B3770">
        <v>2015</v>
      </c>
      <c r="C3770" t="s">
        <v>9</v>
      </c>
      <c r="D3770">
        <v>91</v>
      </c>
      <c r="E3770">
        <v>584</v>
      </c>
      <c r="F3770" t="s">
        <v>10</v>
      </c>
      <c r="G3770" t="s">
        <v>14</v>
      </c>
      <c r="H3770" t="s">
        <v>4301</v>
      </c>
    </row>
    <row r="3771" spans="1:8" x14ac:dyDescent="0.25">
      <c r="A3771" t="s">
        <v>4300</v>
      </c>
      <c r="B3771">
        <v>2015</v>
      </c>
      <c r="C3771" t="s">
        <v>9</v>
      </c>
      <c r="D3771">
        <v>91</v>
      </c>
      <c r="E3771">
        <v>589</v>
      </c>
      <c r="F3771" t="s">
        <v>10</v>
      </c>
      <c r="G3771" t="s">
        <v>14</v>
      </c>
      <c r="H3771" t="s">
        <v>4302</v>
      </c>
    </row>
    <row r="3772" spans="1:8" x14ac:dyDescent="0.25">
      <c r="A3772" t="s">
        <v>4300</v>
      </c>
      <c r="B3772">
        <v>2015</v>
      </c>
      <c r="C3772" t="s">
        <v>9</v>
      </c>
      <c r="D3772">
        <v>91</v>
      </c>
      <c r="E3772">
        <v>594</v>
      </c>
      <c r="F3772" t="s">
        <v>10</v>
      </c>
      <c r="G3772" t="s">
        <v>14</v>
      </c>
      <c r="H3772" t="s">
        <v>4303</v>
      </c>
    </row>
    <row r="3773" spans="1:8" x14ac:dyDescent="0.25">
      <c r="A3773" t="s">
        <v>4300</v>
      </c>
      <c r="B3773">
        <v>2015</v>
      </c>
      <c r="C3773" t="s">
        <v>9</v>
      </c>
      <c r="D3773">
        <v>91</v>
      </c>
      <c r="E3773">
        <v>599</v>
      </c>
      <c r="F3773" t="s">
        <v>10</v>
      </c>
      <c r="G3773" t="s">
        <v>14</v>
      </c>
      <c r="H3773" t="s">
        <v>4304</v>
      </c>
    </row>
    <row r="3774" spans="1:8" x14ac:dyDescent="0.25">
      <c r="A3774" t="s">
        <v>4300</v>
      </c>
      <c r="B3774">
        <v>2015</v>
      </c>
      <c r="C3774" t="s">
        <v>9</v>
      </c>
      <c r="D3774">
        <v>91</v>
      </c>
      <c r="E3774">
        <v>604</v>
      </c>
      <c r="F3774" t="s">
        <v>10</v>
      </c>
      <c r="G3774" t="s">
        <v>14</v>
      </c>
      <c r="H3774" t="s">
        <v>4305</v>
      </c>
    </row>
    <row r="3775" spans="1:8" x14ac:dyDescent="0.25">
      <c r="A3775" t="s">
        <v>4300</v>
      </c>
      <c r="B3775">
        <v>2015</v>
      </c>
      <c r="C3775" t="s">
        <v>9</v>
      </c>
      <c r="D3775">
        <v>82</v>
      </c>
      <c r="E3775">
        <v>1150</v>
      </c>
      <c r="F3775" t="s">
        <v>10</v>
      </c>
      <c r="G3775" t="s">
        <v>11</v>
      </c>
      <c r="H3775" t="s">
        <v>4306</v>
      </c>
    </row>
    <row r="3776" spans="1:8" x14ac:dyDescent="0.25">
      <c r="A3776" t="s">
        <v>4300</v>
      </c>
      <c r="B3776">
        <v>2015</v>
      </c>
      <c r="C3776" t="s">
        <v>9</v>
      </c>
      <c r="D3776">
        <v>82</v>
      </c>
      <c r="E3776">
        <v>1156</v>
      </c>
      <c r="F3776" t="s">
        <v>10</v>
      </c>
      <c r="G3776" t="s">
        <v>11</v>
      </c>
      <c r="H3776" t="s">
        <v>4307</v>
      </c>
    </row>
    <row r="3777" spans="1:8" x14ac:dyDescent="0.25">
      <c r="A3777" t="s">
        <v>4300</v>
      </c>
      <c r="B3777">
        <v>2015</v>
      </c>
      <c r="C3777" t="s">
        <v>9</v>
      </c>
      <c r="D3777">
        <v>82</v>
      </c>
      <c r="E3777">
        <v>1161</v>
      </c>
      <c r="F3777" t="s">
        <v>10</v>
      </c>
      <c r="G3777" t="s">
        <v>11</v>
      </c>
      <c r="H3777" t="s">
        <v>4308</v>
      </c>
    </row>
    <row r="3778" spans="1:8" x14ac:dyDescent="0.25">
      <c r="A3778" t="s">
        <v>4300</v>
      </c>
      <c r="B3778">
        <v>2015</v>
      </c>
      <c r="C3778" t="s">
        <v>9</v>
      </c>
      <c r="D3778">
        <v>82</v>
      </c>
      <c r="E3778">
        <v>1166</v>
      </c>
      <c r="F3778" t="s">
        <v>10</v>
      </c>
      <c r="G3778" t="s">
        <v>11</v>
      </c>
      <c r="H3778" t="s">
        <v>4309</v>
      </c>
    </row>
    <row r="3779" spans="1:8" x14ac:dyDescent="0.25">
      <c r="A3779" t="s">
        <v>4300</v>
      </c>
      <c r="B3779">
        <v>2015</v>
      </c>
      <c r="C3779" t="s">
        <v>9</v>
      </c>
      <c r="D3779">
        <v>82</v>
      </c>
      <c r="E3779">
        <v>1171</v>
      </c>
      <c r="F3779" t="s">
        <v>10</v>
      </c>
      <c r="G3779" t="s">
        <v>11</v>
      </c>
      <c r="H3779" t="s">
        <v>4310</v>
      </c>
    </row>
    <row r="3780" spans="1:8" x14ac:dyDescent="0.25">
      <c r="A3780" t="s">
        <v>4300</v>
      </c>
      <c r="B3780">
        <v>2015</v>
      </c>
      <c r="C3780" t="s">
        <v>9</v>
      </c>
      <c r="D3780">
        <v>90</v>
      </c>
      <c r="E3780">
        <v>586</v>
      </c>
      <c r="F3780" t="s">
        <v>10</v>
      </c>
      <c r="G3780" t="s">
        <v>14</v>
      </c>
      <c r="H3780" t="s">
        <v>4311</v>
      </c>
    </row>
    <row r="3781" spans="1:8" x14ac:dyDescent="0.25">
      <c r="A3781" t="s">
        <v>4300</v>
      </c>
      <c r="B3781">
        <v>2015</v>
      </c>
      <c r="C3781" t="s">
        <v>9</v>
      </c>
      <c r="D3781">
        <v>90</v>
      </c>
      <c r="E3781">
        <v>622</v>
      </c>
      <c r="F3781" t="s">
        <v>10</v>
      </c>
      <c r="G3781" t="s">
        <v>14</v>
      </c>
      <c r="H3781" t="s">
        <v>4312</v>
      </c>
    </row>
    <row r="3782" spans="1:8" x14ac:dyDescent="0.25">
      <c r="A3782" t="s">
        <v>4313</v>
      </c>
      <c r="B3782">
        <v>2016</v>
      </c>
      <c r="C3782" t="s">
        <v>9</v>
      </c>
      <c r="D3782">
        <v>171</v>
      </c>
      <c r="E3782">
        <v>1170</v>
      </c>
      <c r="F3782" t="s">
        <v>10</v>
      </c>
      <c r="G3782" t="s">
        <v>11</v>
      </c>
      <c r="H3782" t="s">
        <v>4314</v>
      </c>
    </row>
    <row r="3783" spans="1:8" x14ac:dyDescent="0.25">
      <c r="A3783" t="s">
        <v>4313</v>
      </c>
      <c r="B3783">
        <v>2016</v>
      </c>
      <c r="C3783" t="s">
        <v>9</v>
      </c>
      <c r="D3783">
        <v>171</v>
      </c>
      <c r="E3783">
        <v>1176</v>
      </c>
      <c r="F3783" t="s">
        <v>10</v>
      </c>
      <c r="G3783" t="s">
        <v>11</v>
      </c>
      <c r="H3783" t="s">
        <v>4315</v>
      </c>
    </row>
    <row r="3784" spans="1:8" x14ac:dyDescent="0.25">
      <c r="A3784" t="s">
        <v>4313</v>
      </c>
      <c r="B3784">
        <v>2016</v>
      </c>
      <c r="C3784" t="s">
        <v>9</v>
      </c>
      <c r="D3784">
        <v>171</v>
      </c>
      <c r="E3784">
        <v>1181</v>
      </c>
      <c r="F3784" t="s">
        <v>10</v>
      </c>
      <c r="G3784" t="s">
        <v>11</v>
      </c>
      <c r="H3784" t="s">
        <v>4316</v>
      </c>
    </row>
    <row r="3785" spans="1:8" x14ac:dyDescent="0.25">
      <c r="A3785" t="s">
        <v>4313</v>
      </c>
      <c r="B3785">
        <v>2016</v>
      </c>
      <c r="C3785" t="s">
        <v>9</v>
      </c>
      <c r="D3785">
        <v>172</v>
      </c>
      <c r="E3785">
        <v>2</v>
      </c>
      <c r="F3785" t="s">
        <v>10</v>
      </c>
      <c r="G3785" t="s">
        <v>11</v>
      </c>
      <c r="H3785" t="s">
        <v>4317</v>
      </c>
    </row>
    <row r="3786" spans="1:8" x14ac:dyDescent="0.25">
      <c r="A3786" t="s">
        <v>4313</v>
      </c>
      <c r="B3786">
        <v>2016</v>
      </c>
      <c r="C3786" t="s">
        <v>9</v>
      </c>
      <c r="D3786">
        <v>2</v>
      </c>
      <c r="E3786">
        <v>599</v>
      </c>
      <c r="F3786" t="s">
        <v>10</v>
      </c>
      <c r="G3786" t="s">
        <v>14</v>
      </c>
      <c r="H3786" t="s">
        <v>4318</v>
      </c>
    </row>
    <row r="3787" spans="1:8" x14ac:dyDescent="0.25">
      <c r="A3787" t="s">
        <v>4313</v>
      </c>
      <c r="B3787">
        <v>2016</v>
      </c>
      <c r="C3787" t="s">
        <v>9</v>
      </c>
      <c r="D3787">
        <v>2</v>
      </c>
      <c r="E3787">
        <v>604</v>
      </c>
      <c r="F3787" t="s">
        <v>10</v>
      </c>
      <c r="G3787" t="s">
        <v>14</v>
      </c>
      <c r="H3787" t="s">
        <v>4319</v>
      </c>
    </row>
    <row r="3788" spans="1:8" x14ac:dyDescent="0.25">
      <c r="A3788" t="s">
        <v>4313</v>
      </c>
      <c r="B3788">
        <v>2016</v>
      </c>
      <c r="C3788" t="s">
        <v>9</v>
      </c>
      <c r="D3788">
        <v>2</v>
      </c>
      <c r="E3788">
        <v>609</v>
      </c>
      <c r="F3788" t="s">
        <v>10</v>
      </c>
      <c r="G3788" t="s">
        <v>14</v>
      </c>
      <c r="H3788" t="s">
        <v>4320</v>
      </c>
    </row>
    <row r="3789" spans="1:8" x14ac:dyDescent="0.25">
      <c r="A3789" t="s">
        <v>4313</v>
      </c>
      <c r="B3789">
        <v>2016</v>
      </c>
      <c r="C3789" t="s">
        <v>9</v>
      </c>
      <c r="D3789">
        <v>2</v>
      </c>
      <c r="E3789">
        <v>614</v>
      </c>
      <c r="F3789" t="s">
        <v>10</v>
      </c>
      <c r="G3789" t="s">
        <v>14</v>
      </c>
      <c r="H3789" t="s">
        <v>4321</v>
      </c>
    </row>
    <row r="3790" spans="1:8" x14ac:dyDescent="0.25">
      <c r="A3790" t="s">
        <v>4313</v>
      </c>
      <c r="B3790">
        <v>2016</v>
      </c>
      <c r="C3790" t="s">
        <v>9</v>
      </c>
      <c r="D3790">
        <v>2</v>
      </c>
      <c r="E3790">
        <v>619</v>
      </c>
      <c r="F3790" t="s">
        <v>10</v>
      </c>
      <c r="G3790" t="s">
        <v>14</v>
      </c>
      <c r="H3790" t="s">
        <v>4322</v>
      </c>
    </row>
    <row r="3791" spans="1:8" x14ac:dyDescent="0.25">
      <c r="A3791" t="s">
        <v>4323</v>
      </c>
      <c r="B3791">
        <v>2016</v>
      </c>
      <c r="C3791" t="s">
        <v>9</v>
      </c>
      <c r="D3791">
        <v>25</v>
      </c>
      <c r="E3791">
        <v>1155</v>
      </c>
      <c r="F3791" t="s">
        <v>10</v>
      </c>
      <c r="G3791" t="s">
        <v>11</v>
      </c>
      <c r="H3791" t="s">
        <v>4324</v>
      </c>
    </row>
    <row r="3792" spans="1:8" x14ac:dyDescent="0.25">
      <c r="A3792" t="s">
        <v>4323</v>
      </c>
      <c r="B3792">
        <v>2016</v>
      </c>
      <c r="C3792" t="s">
        <v>9</v>
      </c>
      <c r="D3792">
        <v>25</v>
      </c>
      <c r="E3792">
        <v>1161</v>
      </c>
      <c r="F3792" t="s">
        <v>10</v>
      </c>
      <c r="G3792" t="s">
        <v>11</v>
      </c>
      <c r="H3792" t="s">
        <v>4325</v>
      </c>
    </row>
    <row r="3793" spans="1:8" x14ac:dyDescent="0.25">
      <c r="A3793" t="s">
        <v>4323</v>
      </c>
      <c r="B3793">
        <v>2016</v>
      </c>
      <c r="C3793" t="s">
        <v>9</v>
      </c>
      <c r="D3793">
        <v>31</v>
      </c>
      <c r="E3793">
        <v>605</v>
      </c>
      <c r="F3793" t="s">
        <v>10</v>
      </c>
      <c r="G3793" t="s">
        <v>14</v>
      </c>
      <c r="H3793" t="s">
        <v>4326</v>
      </c>
    </row>
    <row r="3794" spans="1:8" x14ac:dyDescent="0.25">
      <c r="A3794" t="s">
        <v>4323</v>
      </c>
      <c r="B3794">
        <v>2016</v>
      </c>
      <c r="C3794" t="s">
        <v>9</v>
      </c>
      <c r="D3794">
        <v>31</v>
      </c>
      <c r="E3794">
        <v>611</v>
      </c>
      <c r="F3794" t="s">
        <v>10</v>
      </c>
      <c r="G3794" t="s">
        <v>14</v>
      </c>
      <c r="H3794" t="s">
        <v>4327</v>
      </c>
    </row>
    <row r="3795" spans="1:8" x14ac:dyDescent="0.25">
      <c r="A3795" t="s">
        <v>4323</v>
      </c>
      <c r="B3795">
        <v>2016</v>
      </c>
      <c r="C3795" t="s">
        <v>9</v>
      </c>
      <c r="D3795">
        <v>31</v>
      </c>
      <c r="E3795">
        <v>616</v>
      </c>
      <c r="F3795" t="s">
        <v>10</v>
      </c>
      <c r="G3795" t="s">
        <v>14</v>
      </c>
      <c r="H3795" t="s">
        <v>4328</v>
      </c>
    </row>
    <row r="3796" spans="1:8" x14ac:dyDescent="0.25">
      <c r="A3796" t="s">
        <v>4323</v>
      </c>
      <c r="B3796">
        <v>2016</v>
      </c>
      <c r="C3796" t="s">
        <v>9</v>
      </c>
      <c r="D3796">
        <v>31</v>
      </c>
      <c r="E3796">
        <v>621</v>
      </c>
      <c r="F3796" t="s">
        <v>10</v>
      </c>
      <c r="G3796" t="s">
        <v>14</v>
      </c>
      <c r="H3796" t="s">
        <v>4329</v>
      </c>
    </row>
    <row r="3797" spans="1:8" x14ac:dyDescent="0.25">
      <c r="A3797" t="s">
        <v>4323</v>
      </c>
      <c r="B3797">
        <v>2016</v>
      </c>
      <c r="C3797" t="s">
        <v>9</v>
      </c>
      <c r="D3797">
        <v>31</v>
      </c>
      <c r="E3797">
        <v>626</v>
      </c>
      <c r="F3797" t="s">
        <v>10</v>
      </c>
      <c r="G3797" t="s">
        <v>14</v>
      </c>
      <c r="H3797" t="s">
        <v>4330</v>
      </c>
    </row>
    <row r="3798" spans="1:8" x14ac:dyDescent="0.25">
      <c r="A3798" t="s">
        <v>4331</v>
      </c>
      <c r="B3798">
        <v>2014</v>
      </c>
      <c r="C3798" t="s">
        <v>9</v>
      </c>
      <c r="D3798">
        <v>69</v>
      </c>
      <c r="E3798">
        <v>1164</v>
      </c>
      <c r="F3798" t="s">
        <v>10</v>
      </c>
      <c r="G3798" t="s">
        <v>11</v>
      </c>
      <c r="H3798" t="s">
        <v>4332</v>
      </c>
    </row>
    <row r="3799" spans="1:8" x14ac:dyDescent="0.25">
      <c r="A3799" t="s">
        <v>4331</v>
      </c>
      <c r="B3799">
        <v>2014</v>
      </c>
      <c r="C3799" t="s">
        <v>9</v>
      </c>
      <c r="D3799">
        <v>69</v>
      </c>
      <c r="E3799">
        <v>1170</v>
      </c>
      <c r="F3799" t="s">
        <v>10</v>
      </c>
      <c r="G3799" t="s">
        <v>11</v>
      </c>
      <c r="H3799" t="s">
        <v>4333</v>
      </c>
    </row>
    <row r="3800" spans="1:8" x14ac:dyDescent="0.25">
      <c r="A3800" t="s">
        <v>4331</v>
      </c>
      <c r="B3800">
        <v>2014</v>
      </c>
      <c r="C3800" t="s">
        <v>9</v>
      </c>
      <c r="D3800">
        <v>69</v>
      </c>
      <c r="E3800">
        <v>1175</v>
      </c>
      <c r="F3800" t="s">
        <v>10</v>
      </c>
      <c r="G3800" t="s">
        <v>11</v>
      </c>
      <c r="H3800" t="s">
        <v>4334</v>
      </c>
    </row>
    <row r="3801" spans="1:8" x14ac:dyDescent="0.25">
      <c r="A3801" t="s">
        <v>4331</v>
      </c>
      <c r="B3801">
        <v>2014</v>
      </c>
      <c r="C3801" t="s">
        <v>9</v>
      </c>
      <c r="D3801">
        <v>69</v>
      </c>
      <c r="E3801">
        <v>1180</v>
      </c>
      <c r="F3801" t="s">
        <v>10</v>
      </c>
      <c r="G3801" t="s">
        <v>11</v>
      </c>
      <c r="H3801" t="s">
        <v>4335</v>
      </c>
    </row>
    <row r="3802" spans="1:8" x14ac:dyDescent="0.25">
      <c r="A3802" t="s">
        <v>4331</v>
      </c>
      <c r="B3802">
        <v>2014</v>
      </c>
      <c r="C3802" t="s">
        <v>9</v>
      </c>
      <c r="D3802">
        <v>69</v>
      </c>
      <c r="E3802">
        <v>0</v>
      </c>
      <c r="F3802" t="s">
        <v>10</v>
      </c>
      <c r="G3802" t="s">
        <v>11</v>
      </c>
      <c r="H3802" t="s">
        <v>4336</v>
      </c>
    </row>
    <row r="3803" spans="1:8" x14ac:dyDescent="0.25">
      <c r="A3803" t="s">
        <v>4331</v>
      </c>
      <c r="B3803">
        <v>2014</v>
      </c>
      <c r="C3803" t="s">
        <v>9</v>
      </c>
      <c r="D3803">
        <v>70</v>
      </c>
      <c r="E3803">
        <v>5</v>
      </c>
      <c r="F3803" t="s">
        <v>10</v>
      </c>
      <c r="G3803" t="s">
        <v>11</v>
      </c>
      <c r="H3803" t="s">
        <v>4337</v>
      </c>
    </row>
    <row r="3804" spans="1:8" x14ac:dyDescent="0.25">
      <c r="A3804" t="s">
        <v>4331</v>
      </c>
      <c r="B3804">
        <v>2014</v>
      </c>
      <c r="C3804" t="s">
        <v>9</v>
      </c>
      <c r="D3804">
        <v>75</v>
      </c>
      <c r="E3804">
        <v>599</v>
      </c>
      <c r="F3804" t="s">
        <v>10</v>
      </c>
      <c r="G3804" t="s">
        <v>14</v>
      </c>
      <c r="H3804" t="s">
        <v>4338</v>
      </c>
    </row>
    <row r="3805" spans="1:8" x14ac:dyDescent="0.25">
      <c r="A3805" t="s">
        <v>4331</v>
      </c>
      <c r="B3805">
        <v>2014</v>
      </c>
      <c r="C3805" t="s">
        <v>9</v>
      </c>
      <c r="D3805">
        <v>75</v>
      </c>
      <c r="E3805">
        <v>605</v>
      </c>
      <c r="F3805" t="s">
        <v>10</v>
      </c>
      <c r="G3805" t="s">
        <v>14</v>
      </c>
      <c r="H3805" t="s">
        <v>4339</v>
      </c>
    </row>
    <row r="3806" spans="1:8" x14ac:dyDescent="0.25">
      <c r="A3806" t="s">
        <v>4340</v>
      </c>
      <c r="B3806">
        <v>2015</v>
      </c>
      <c r="C3806" t="s">
        <v>9</v>
      </c>
      <c r="D3806">
        <v>149</v>
      </c>
      <c r="E3806">
        <v>583</v>
      </c>
      <c r="F3806" t="s">
        <v>10</v>
      </c>
      <c r="G3806" t="s">
        <v>14</v>
      </c>
      <c r="H3806" t="s">
        <v>4341</v>
      </c>
    </row>
    <row r="3807" spans="1:8" x14ac:dyDescent="0.25">
      <c r="A3807" t="s">
        <v>4340</v>
      </c>
      <c r="B3807">
        <v>2015</v>
      </c>
      <c r="C3807" t="s">
        <v>9</v>
      </c>
      <c r="D3807">
        <v>149</v>
      </c>
      <c r="E3807">
        <v>588</v>
      </c>
      <c r="F3807" t="s">
        <v>10</v>
      </c>
      <c r="G3807" t="s">
        <v>14</v>
      </c>
      <c r="H3807" t="s">
        <v>4342</v>
      </c>
    </row>
    <row r="3808" spans="1:8" x14ac:dyDescent="0.25">
      <c r="A3808" t="s">
        <v>4340</v>
      </c>
      <c r="B3808">
        <v>2015</v>
      </c>
      <c r="C3808" t="s">
        <v>9</v>
      </c>
      <c r="D3808">
        <v>149</v>
      </c>
      <c r="E3808">
        <v>593</v>
      </c>
      <c r="F3808" t="s">
        <v>10</v>
      </c>
      <c r="G3808" t="s">
        <v>14</v>
      </c>
      <c r="H3808" t="s">
        <v>4343</v>
      </c>
    </row>
    <row r="3809" spans="1:8" x14ac:dyDescent="0.25">
      <c r="A3809" t="s">
        <v>4340</v>
      </c>
      <c r="B3809">
        <v>2015</v>
      </c>
      <c r="C3809" t="s">
        <v>9</v>
      </c>
      <c r="D3809">
        <v>149</v>
      </c>
      <c r="E3809">
        <v>598</v>
      </c>
      <c r="F3809" t="s">
        <v>10</v>
      </c>
      <c r="G3809" t="s">
        <v>14</v>
      </c>
      <c r="H3809" t="s">
        <v>4344</v>
      </c>
    </row>
    <row r="3810" spans="1:8" x14ac:dyDescent="0.25">
      <c r="A3810" t="s">
        <v>4340</v>
      </c>
      <c r="B3810">
        <v>2015</v>
      </c>
      <c r="C3810" t="s">
        <v>9</v>
      </c>
      <c r="D3810">
        <v>149</v>
      </c>
      <c r="E3810">
        <v>614</v>
      </c>
      <c r="F3810" t="s">
        <v>10</v>
      </c>
      <c r="G3810" t="s">
        <v>14</v>
      </c>
      <c r="H3810" t="s">
        <v>4345</v>
      </c>
    </row>
    <row r="3811" spans="1:8" x14ac:dyDescent="0.25">
      <c r="A3811" t="s">
        <v>4346</v>
      </c>
      <c r="B3811">
        <v>2016</v>
      </c>
      <c r="C3811" t="s">
        <v>9</v>
      </c>
      <c r="D3811">
        <v>54</v>
      </c>
      <c r="E3811">
        <v>1151</v>
      </c>
      <c r="F3811" t="s">
        <v>10</v>
      </c>
      <c r="G3811" t="s">
        <v>11</v>
      </c>
      <c r="H3811" t="s">
        <v>4347</v>
      </c>
    </row>
    <row r="3812" spans="1:8" x14ac:dyDescent="0.25">
      <c r="A3812" t="s">
        <v>4346</v>
      </c>
      <c r="B3812">
        <v>2016</v>
      </c>
      <c r="C3812" t="s">
        <v>9</v>
      </c>
      <c r="D3812">
        <v>54</v>
      </c>
      <c r="E3812">
        <v>1157</v>
      </c>
      <c r="F3812" t="s">
        <v>10</v>
      </c>
      <c r="G3812" t="s">
        <v>11</v>
      </c>
      <c r="H3812" t="s">
        <v>4348</v>
      </c>
    </row>
    <row r="3813" spans="1:8" x14ac:dyDescent="0.25">
      <c r="A3813" t="s">
        <v>4346</v>
      </c>
      <c r="B3813">
        <v>2016</v>
      </c>
      <c r="C3813" t="s">
        <v>9</v>
      </c>
      <c r="D3813">
        <v>61</v>
      </c>
      <c r="E3813">
        <v>589</v>
      </c>
      <c r="F3813" t="s">
        <v>10</v>
      </c>
      <c r="G3813" t="s">
        <v>14</v>
      </c>
      <c r="H3813" t="s">
        <v>4349</v>
      </c>
    </row>
    <row r="3814" spans="1:8" x14ac:dyDescent="0.25">
      <c r="A3814" t="s">
        <v>4346</v>
      </c>
      <c r="B3814">
        <v>2016</v>
      </c>
      <c r="C3814" t="s">
        <v>9</v>
      </c>
      <c r="D3814">
        <v>61</v>
      </c>
      <c r="E3814">
        <v>594</v>
      </c>
      <c r="F3814" t="s">
        <v>10</v>
      </c>
      <c r="G3814" t="s">
        <v>14</v>
      </c>
      <c r="H3814" t="s">
        <v>4350</v>
      </c>
    </row>
    <row r="3815" spans="1:8" x14ac:dyDescent="0.25">
      <c r="A3815" t="s">
        <v>4346</v>
      </c>
      <c r="B3815">
        <v>2016</v>
      </c>
      <c r="C3815" t="s">
        <v>9</v>
      </c>
      <c r="D3815">
        <v>61</v>
      </c>
      <c r="E3815">
        <v>599</v>
      </c>
      <c r="F3815" t="s">
        <v>10</v>
      </c>
      <c r="G3815" t="s">
        <v>14</v>
      </c>
      <c r="H3815" t="s">
        <v>4351</v>
      </c>
    </row>
    <row r="3816" spans="1:8" x14ac:dyDescent="0.25">
      <c r="A3816" t="s">
        <v>4346</v>
      </c>
      <c r="B3816">
        <v>2016</v>
      </c>
      <c r="C3816" t="s">
        <v>9</v>
      </c>
      <c r="D3816">
        <v>61</v>
      </c>
      <c r="E3816">
        <v>604</v>
      </c>
      <c r="F3816" t="s">
        <v>10</v>
      </c>
      <c r="G3816" t="s">
        <v>14</v>
      </c>
      <c r="H3816" t="s">
        <v>4352</v>
      </c>
    </row>
    <row r="3817" spans="1:8" x14ac:dyDescent="0.25">
      <c r="A3817" t="s">
        <v>4346</v>
      </c>
      <c r="B3817">
        <v>2016</v>
      </c>
      <c r="C3817" t="s">
        <v>9</v>
      </c>
      <c r="D3817">
        <v>61</v>
      </c>
      <c r="E3817">
        <v>609</v>
      </c>
      <c r="F3817" t="s">
        <v>10</v>
      </c>
      <c r="G3817" t="s">
        <v>14</v>
      </c>
      <c r="H3817" t="s">
        <v>4353</v>
      </c>
    </row>
    <row r="3818" spans="1:8" x14ac:dyDescent="0.25">
      <c r="A3818" t="s">
        <v>4346</v>
      </c>
      <c r="B3818">
        <v>2016</v>
      </c>
      <c r="C3818" t="s">
        <v>9</v>
      </c>
      <c r="D3818">
        <v>61</v>
      </c>
      <c r="E3818">
        <v>614</v>
      </c>
      <c r="F3818" t="s">
        <v>10</v>
      </c>
      <c r="G3818" t="s">
        <v>14</v>
      </c>
      <c r="H3818" t="s">
        <v>4354</v>
      </c>
    </row>
    <row r="3819" spans="1:8" x14ac:dyDescent="0.25">
      <c r="A3819" t="s">
        <v>4355</v>
      </c>
      <c r="B3819">
        <v>2015</v>
      </c>
      <c r="C3819" t="s">
        <v>9</v>
      </c>
      <c r="D3819">
        <v>97</v>
      </c>
      <c r="E3819">
        <v>1168</v>
      </c>
      <c r="F3819" t="s">
        <v>10</v>
      </c>
      <c r="G3819" t="s">
        <v>11</v>
      </c>
      <c r="H3819" t="s">
        <v>4356</v>
      </c>
    </row>
    <row r="3820" spans="1:8" x14ac:dyDescent="0.25">
      <c r="A3820" t="s">
        <v>4355</v>
      </c>
      <c r="B3820">
        <v>2015</v>
      </c>
      <c r="C3820" t="s">
        <v>9</v>
      </c>
      <c r="D3820">
        <v>98</v>
      </c>
      <c r="E3820">
        <v>1155</v>
      </c>
      <c r="F3820" t="s">
        <v>10</v>
      </c>
      <c r="G3820" t="s">
        <v>11</v>
      </c>
      <c r="H3820" t="s">
        <v>4357</v>
      </c>
    </row>
    <row r="3821" spans="1:8" x14ac:dyDescent="0.25">
      <c r="A3821" t="s">
        <v>4355</v>
      </c>
      <c r="B3821">
        <v>2015</v>
      </c>
      <c r="C3821" t="s">
        <v>9</v>
      </c>
      <c r="D3821">
        <v>98</v>
      </c>
      <c r="E3821">
        <v>1161</v>
      </c>
      <c r="F3821" t="s">
        <v>10</v>
      </c>
      <c r="G3821" t="s">
        <v>11</v>
      </c>
      <c r="H3821" t="s">
        <v>4358</v>
      </c>
    </row>
    <row r="3822" spans="1:8" x14ac:dyDescent="0.25">
      <c r="A3822" t="s">
        <v>4355</v>
      </c>
      <c r="B3822">
        <v>2015</v>
      </c>
      <c r="C3822" t="s">
        <v>9</v>
      </c>
      <c r="D3822">
        <v>98</v>
      </c>
      <c r="E3822">
        <v>1166</v>
      </c>
      <c r="F3822" t="s">
        <v>10</v>
      </c>
      <c r="G3822" t="s">
        <v>11</v>
      </c>
      <c r="H3822" t="s">
        <v>4359</v>
      </c>
    </row>
    <row r="3823" spans="1:8" x14ac:dyDescent="0.25">
      <c r="A3823" t="s">
        <v>4355</v>
      </c>
      <c r="B3823">
        <v>2015</v>
      </c>
      <c r="C3823" t="s">
        <v>9</v>
      </c>
      <c r="D3823">
        <v>98</v>
      </c>
      <c r="E3823">
        <v>1171</v>
      </c>
      <c r="F3823" t="s">
        <v>10</v>
      </c>
      <c r="G3823" t="s">
        <v>11</v>
      </c>
      <c r="H3823" t="s">
        <v>4360</v>
      </c>
    </row>
    <row r="3824" spans="1:8" x14ac:dyDescent="0.25">
      <c r="A3824" t="s">
        <v>4355</v>
      </c>
      <c r="B3824">
        <v>2015</v>
      </c>
      <c r="C3824" t="s">
        <v>9</v>
      </c>
      <c r="D3824">
        <v>104</v>
      </c>
      <c r="E3824">
        <v>601</v>
      </c>
      <c r="F3824" t="s">
        <v>10</v>
      </c>
      <c r="G3824" t="s">
        <v>14</v>
      </c>
      <c r="H3824" t="s">
        <v>4361</v>
      </c>
    </row>
    <row r="3825" spans="1:8" x14ac:dyDescent="0.25">
      <c r="A3825" t="s">
        <v>4355</v>
      </c>
      <c r="B3825">
        <v>2015</v>
      </c>
      <c r="C3825" t="s">
        <v>9</v>
      </c>
      <c r="D3825">
        <v>104</v>
      </c>
      <c r="E3825">
        <v>607</v>
      </c>
      <c r="F3825" t="s">
        <v>10</v>
      </c>
      <c r="G3825" t="s">
        <v>14</v>
      </c>
      <c r="H3825" t="s">
        <v>4362</v>
      </c>
    </row>
    <row r="3826" spans="1:8" x14ac:dyDescent="0.25">
      <c r="A3826" t="s">
        <v>4355</v>
      </c>
      <c r="B3826">
        <v>2015</v>
      </c>
      <c r="C3826" t="s">
        <v>9</v>
      </c>
      <c r="D3826">
        <v>104</v>
      </c>
      <c r="E3826">
        <v>612</v>
      </c>
      <c r="F3826" t="s">
        <v>10</v>
      </c>
      <c r="G3826" t="s">
        <v>14</v>
      </c>
      <c r="H3826" t="s">
        <v>4363</v>
      </c>
    </row>
    <row r="3827" spans="1:8" x14ac:dyDescent="0.25">
      <c r="A3827" t="s">
        <v>4355</v>
      </c>
      <c r="B3827">
        <v>2015</v>
      </c>
      <c r="C3827" t="s">
        <v>9</v>
      </c>
      <c r="D3827">
        <v>104</v>
      </c>
      <c r="E3827">
        <v>617</v>
      </c>
      <c r="F3827" t="s">
        <v>10</v>
      </c>
      <c r="G3827" t="s">
        <v>14</v>
      </c>
      <c r="H3827" t="s">
        <v>4364</v>
      </c>
    </row>
    <row r="3828" spans="1:8" x14ac:dyDescent="0.25">
      <c r="A3828" t="s">
        <v>4365</v>
      </c>
      <c r="B3828">
        <v>2016</v>
      </c>
      <c r="C3828" t="s">
        <v>9</v>
      </c>
      <c r="D3828">
        <v>170</v>
      </c>
      <c r="E3828">
        <v>1168</v>
      </c>
      <c r="F3828" t="s">
        <v>10</v>
      </c>
      <c r="G3828" t="s">
        <v>11</v>
      </c>
      <c r="H3828" t="s">
        <v>4366</v>
      </c>
    </row>
    <row r="3829" spans="1:8" x14ac:dyDescent="0.25">
      <c r="A3829" t="s">
        <v>4365</v>
      </c>
      <c r="B3829">
        <v>2016</v>
      </c>
      <c r="C3829" t="s">
        <v>9</v>
      </c>
      <c r="D3829">
        <v>170</v>
      </c>
      <c r="E3829">
        <v>1177</v>
      </c>
      <c r="F3829" t="s">
        <v>10</v>
      </c>
      <c r="G3829" t="s">
        <v>11</v>
      </c>
      <c r="H3829" t="s">
        <v>4367</v>
      </c>
    </row>
    <row r="3830" spans="1:8" x14ac:dyDescent="0.25">
      <c r="A3830" t="s">
        <v>4365</v>
      </c>
      <c r="B3830">
        <v>2016</v>
      </c>
      <c r="C3830" t="s">
        <v>9</v>
      </c>
      <c r="D3830">
        <v>170</v>
      </c>
      <c r="E3830">
        <v>1183</v>
      </c>
      <c r="F3830" t="s">
        <v>10</v>
      </c>
      <c r="G3830" t="s">
        <v>11</v>
      </c>
      <c r="H3830" t="s">
        <v>4368</v>
      </c>
    </row>
    <row r="3831" spans="1:8" x14ac:dyDescent="0.25">
      <c r="A3831" t="s">
        <v>4365</v>
      </c>
      <c r="B3831">
        <v>2016</v>
      </c>
      <c r="C3831" t="s">
        <v>9</v>
      </c>
      <c r="D3831">
        <v>171</v>
      </c>
      <c r="E3831">
        <v>1157</v>
      </c>
      <c r="F3831" t="s">
        <v>10</v>
      </c>
      <c r="G3831" t="s">
        <v>11</v>
      </c>
      <c r="H3831" t="s">
        <v>4369</v>
      </c>
    </row>
    <row r="3832" spans="1:8" x14ac:dyDescent="0.25">
      <c r="A3832" t="s">
        <v>4365</v>
      </c>
      <c r="B3832">
        <v>2016</v>
      </c>
      <c r="C3832" t="s">
        <v>9</v>
      </c>
      <c r="D3832">
        <v>171</v>
      </c>
      <c r="E3832">
        <v>1163</v>
      </c>
      <c r="F3832" t="s">
        <v>10</v>
      </c>
      <c r="G3832" t="s">
        <v>11</v>
      </c>
      <c r="H3832" t="s">
        <v>4370</v>
      </c>
    </row>
    <row r="3833" spans="1:8" x14ac:dyDescent="0.25">
      <c r="A3833" t="s">
        <v>4365</v>
      </c>
      <c r="B3833">
        <v>2016</v>
      </c>
      <c r="C3833" t="s">
        <v>9</v>
      </c>
      <c r="D3833">
        <v>171</v>
      </c>
      <c r="E3833">
        <v>1168</v>
      </c>
      <c r="F3833" t="s">
        <v>10</v>
      </c>
      <c r="G3833" t="s">
        <v>11</v>
      </c>
      <c r="H3833" t="s">
        <v>4371</v>
      </c>
    </row>
    <row r="3834" spans="1:8" x14ac:dyDescent="0.25">
      <c r="A3834" t="s">
        <v>4365</v>
      </c>
      <c r="B3834">
        <v>2016</v>
      </c>
      <c r="C3834" t="s">
        <v>9</v>
      </c>
      <c r="D3834">
        <v>171</v>
      </c>
      <c r="E3834">
        <v>1173</v>
      </c>
      <c r="F3834" t="s">
        <v>10</v>
      </c>
      <c r="G3834" t="s">
        <v>11</v>
      </c>
      <c r="H3834" t="s">
        <v>4372</v>
      </c>
    </row>
    <row r="3835" spans="1:8" x14ac:dyDescent="0.25">
      <c r="A3835" t="s">
        <v>4365</v>
      </c>
      <c r="B3835">
        <v>2016</v>
      </c>
      <c r="C3835" t="s">
        <v>9</v>
      </c>
      <c r="D3835">
        <v>171</v>
      </c>
      <c r="E3835">
        <v>1178</v>
      </c>
      <c r="F3835" t="s">
        <v>10</v>
      </c>
      <c r="G3835" t="s">
        <v>11</v>
      </c>
      <c r="H3835" t="s">
        <v>4373</v>
      </c>
    </row>
    <row r="3836" spans="1:8" x14ac:dyDescent="0.25">
      <c r="A3836" t="s">
        <v>4365</v>
      </c>
      <c r="B3836">
        <v>2016</v>
      </c>
      <c r="C3836" t="s">
        <v>9</v>
      </c>
      <c r="D3836">
        <v>171</v>
      </c>
      <c r="E3836">
        <v>1183</v>
      </c>
      <c r="F3836" t="s">
        <v>10</v>
      </c>
      <c r="G3836" t="s">
        <v>11</v>
      </c>
      <c r="H3836" t="s">
        <v>4374</v>
      </c>
    </row>
    <row r="3837" spans="1:8" x14ac:dyDescent="0.25">
      <c r="A3837" t="s">
        <v>4365</v>
      </c>
      <c r="B3837">
        <v>2016</v>
      </c>
      <c r="C3837" t="s">
        <v>9</v>
      </c>
      <c r="D3837">
        <v>172</v>
      </c>
      <c r="E3837">
        <v>4</v>
      </c>
      <c r="F3837" t="s">
        <v>10</v>
      </c>
      <c r="G3837" t="s">
        <v>11</v>
      </c>
      <c r="H3837" t="s">
        <v>4375</v>
      </c>
    </row>
    <row r="3838" spans="1:8" x14ac:dyDescent="0.25">
      <c r="A3838" t="s">
        <v>4365</v>
      </c>
      <c r="B3838">
        <v>2016</v>
      </c>
      <c r="C3838" t="s">
        <v>9</v>
      </c>
      <c r="D3838">
        <v>170</v>
      </c>
      <c r="E3838">
        <v>1154</v>
      </c>
      <c r="F3838" t="s">
        <v>10</v>
      </c>
      <c r="G3838" t="s">
        <v>11</v>
      </c>
      <c r="H3838" t="s">
        <v>4376</v>
      </c>
    </row>
    <row r="3839" spans="1:8" x14ac:dyDescent="0.25">
      <c r="A3839" t="s">
        <v>4377</v>
      </c>
      <c r="B3839">
        <v>2015</v>
      </c>
      <c r="C3839" t="s">
        <v>9</v>
      </c>
      <c r="D3839">
        <v>171</v>
      </c>
      <c r="E3839">
        <v>1171</v>
      </c>
      <c r="F3839" t="s">
        <v>10</v>
      </c>
      <c r="G3839" t="s">
        <v>11</v>
      </c>
      <c r="H3839" t="s">
        <v>4378</v>
      </c>
    </row>
    <row r="3840" spans="1:8" x14ac:dyDescent="0.25">
      <c r="A3840" t="s">
        <v>4377</v>
      </c>
      <c r="B3840">
        <v>2015</v>
      </c>
      <c r="C3840" t="s">
        <v>9</v>
      </c>
      <c r="D3840">
        <v>171</v>
      </c>
      <c r="E3840">
        <v>1177</v>
      </c>
      <c r="F3840" t="s">
        <v>10</v>
      </c>
      <c r="G3840" t="s">
        <v>11</v>
      </c>
      <c r="H3840" t="s">
        <v>4379</v>
      </c>
    </row>
    <row r="3841" spans="1:8" x14ac:dyDescent="0.25">
      <c r="A3841" t="s">
        <v>4377</v>
      </c>
      <c r="B3841">
        <v>2015</v>
      </c>
      <c r="C3841" t="s">
        <v>9</v>
      </c>
      <c r="D3841">
        <v>171</v>
      </c>
      <c r="E3841">
        <v>1182</v>
      </c>
      <c r="F3841" t="s">
        <v>10</v>
      </c>
      <c r="G3841" t="s">
        <v>11</v>
      </c>
      <c r="H3841" t="s">
        <v>4380</v>
      </c>
    </row>
    <row r="3842" spans="1:8" x14ac:dyDescent="0.25">
      <c r="A3842" t="s">
        <v>4377</v>
      </c>
      <c r="B3842">
        <v>2015</v>
      </c>
      <c r="C3842" t="s">
        <v>9</v>
      </c>
      <c r="D3842">
        <v>172</v>
      </c>
      <c r="E3842">
        <v>2</v>
      </c>
      <c r="F3842" t="s">
        <v>10</v>
      </c>
      <c r="G3842" t="s">
        <v>11</v>
      </c>
      <c r="H3842" t="s">
        <v>4381</v>
      </c>
    </row>
    <row r="3843" spans="1:8" x14ac:dyDescent="0.25">
      <c r="A3843" t="s">
        <v>4377</v>
      </c>
      <c r="B3843">
        <v>2015</v>
      </c>
      <c r="C3843" t="s">
        <v>9</v>
      </c>
      <c r="D3843">
        <v>3</v>
      </c>
      <c r="E3843">
        <v>616</v>
      </c>
      <c r="F3843" t="s">
        <v>10</v>
      </c>
      <c r="G3843" t="s">
        <v>14</v>
      </c>
      <c r="H3843" t="s">
        <v>4382</v>
      </c>
    </row>
    <row r="3844" spans="1:8" x14ac:dyDescent="0.25">
      <c r="A3844" t="s">
        <v>4383</v>
      </c>
      <c r="B3844">
        <v>2016</v>
      </c>
      <c r="C3844" t="s">
        <v>9</v>
      </c>
      <c r="D3844">
        <v>69</v>
      </c>
      <c r="E3844">
        <v>1163</v>
      </c>
      <c r="F3844" t="s">
        <v>10</v>
      </c>
      <c r="G3844" t="s">
        <v>11</v>
      </c>
      <c r="H3844" t="s">
        <v>4384</v>
      </c>
    </row>
    <row r="3845" spans="1:8" x14ac:dyDescent="0.25">
      <c r="A3845" t="s">
        <v>4383</v>
      </c>
      <c r="B3845">
        <v>2016</v>
      </c>
      <c r="C3845" t="s">
        <v>9</v>
      </c>
      <c r="D3845">
        <v>69</v>
      </c>
      <c r="E3845">
        <v>1169</v>
      </c>
      <c r="F3845" t="s">
        <v>10</v>
      </c>
      <c r="G3845" t="s">
        <v>11</v>
      </c>
      <c r="H3845" t="s">
        <v>4385</v>
      </c>
    </row>
    <row r="3846" spans="1:8" x14ac:dyDescent="0.25">
      <c r="A3846" t="s">
        <v>4383</v>
      </c>
      <c r="B3846">
        <v>2016</v>
      </c>
      <c r="C3846" t="s">
        <v>9</v>
      </c>
      <c r="D3846">
        <v>69</v>
      </c>
      <c r="E3846">
        <v>1174</v>
      </c>
      <c r="F3846" t="s">
        <v>10</v>
      </c>
      <c r="G3846" t="s">
        <v>11</v>
      </c>
      <c r="H3846" t="s">
        <v>4386</v>
      </c>
    </row>
    <row r="3847" spans="1:8" x14ac:dyDescent="0.25">
      <c r="A3847" t="s">
        <v>4383</v>
      </c>
      <c r="B3847">
        <v>2016</v>
      </c>
      <c r="C3847" t="s">
        <v>9</v>
      </c>
      <c r="D3847">
        <v>69</v>
      </c>
      <c r="E3847">
        <v>1179</v>
      </c>
      <c r="F3847" t="s">
        <v>10</v>
      </c>
      <c r="G3847" t="s">
        <v>11</v>
      </c>
      <c r="H3847" t="s">
        <v>4387</v>
      </c>
    </row>
    <row r="3848" spans="1:8" x14ac:dyDescent="0.25">
      <c r="A3848" t="s">
        <v>4383</v>
      </c>
      <c r="B3848">
        <v>2016</v>
      </c>
      <c r="C3848" t="s">
        <v>9</v>
      </c>
      <c r="D3848">
        <v>69</v>
      </c>
      <c r="E3848">
        <v>1184</v>
      </c>
      <c r="F3848" t="s">
        <v>10</v>
      </c>
      <c r="G3848" t="s">
        <v>11</v>
      </c>
      <c r="H3848" t="s">
        <v>4388</v>
      </c>
    </row>
    <row r="3849" spans="1:8" x14ac:dyDescent="0.25">
      <c r="A3849" t="s">
        <v>4383</v>
      </c>
      <c r="B3849">
        <v>2016</v>
      </c>
      <c r="C3849" t="s">
        <v>9</v>
      </c>
      <c r="D3849">
        <v>70</v>
      </c>
      <c r="E3849">
        <v>5</v>
      </c>
      <c r="F3849" t="s">
        <v>10</v>
      </c>
      <c r="G3849" t="s">
        <v>11</v>
      </c>
      <c r="H3849" t="s">
        <v>4389</v>
      </c>
    </row>
    <row r="3850" spans="1:8" x14ac:dyDescent="0.25">
      <c r="A3850" t="s">
        <v>4383</v>
      </c>
      <c r="B3850">
        <v>2016</v>
      </c>
      <c r="C3850" t="s">
        <v>9</v>
      </c>
      <c r="D3850">
        <v>75</v>
      </c>
      <c r="E3850">
        <v>595</v>
      </c>
      <c r="F3850" t="s">
        <v>10</v>
      </c>
      <c r="G3850" t="s">
        <v>14</v>
      </c>
      <c r="H3850" t="s">
        <v>4390</v>
      </c>
    </row>
    <row r="3851" spans="1:8" x14ac:dyDescent="0.25">
      <c r="A3851" t="s">
        <v>4383</v>
      </c>
      <c r="B3851">
        <v>2016</v>
      </c>
      <c r="C3851" t="s">
        <v>9</v>
      </c>
      <c r="D3851">
        <v>75</v>
      </c>
      <c r="E3851">
        <v>601</v>
      </c>
      <c r="F3851" t="s">
        <v>10</v>
      </c>
      <c r="G3851" t="s">
        <v>14</v>
      </c>
      <c r="H3851" t="s">
        <v>4391</v>
      </c>
    </row>
    <row r="3852" spans="1:8" x14ac:dyDescent="0.25">
      <c r="A3852" t="s">
        <v>4383</v>
      </c>
      <c r="B3852">
        <v>2016</v>
      </c>
      <c r="C3852" t="s">
        <v>9</v>
      </c>
      <c r="D3852">
        <v>75</v>
      </c>
      <c r="E3852">
        <v>606</v>
      </c>
      <c r="F3852" t="s">
        <v>10</v>
      </c>
      <c r="G3852" t="s">
        <v>14</v>
      </c>
      <c r="H3852" t="s">
        <v>4392</v>
      </c>
    </row>
    <row r="3853" spans="1:8" x14ac:dyDescent="0.25">
      <c r="A3853" t="s">
        <v>4383</v>
      </c>
      <c r="B3853">
        <v>2016</v>
      </c>
      <c r="C3853" t="s">
        <v>9</v>
      </c>
      <c r="D3853">
        <v>68</v>
      </c>
      <c r="E3853">
        <v>1159</v>
      </c>
      <c r="F3853" t="s">
        <v>10</v>
      </c>
      <c r="G3853" t="s">
        <v>11</v>
      </c>
      <c r="H3853" t="s">
        <v>4393</v>
      </c>
    </row>
    <row r="3854" spans="1:8" x14ac:dyDescent="0.25">
      <c r="A3854" t="s">
        <v>4394</v>
      </c>
      <c r="B3854">
        <v>2015</v>
      </c>
      <c r="C3854" t="s">
        <v>9</v>
      </c>
      <c r="D3854">
        <v>18</v>
      </c>
      <c r="E3854">
        <v>586</v>
      </c>
      <c r="F3854" t="s">
        <v>10</v>
      </c>
      <c r="G3854" t="s">
        <v>14</v>
      </c>
      <c r="H3854" t="s">
        <v>4395</v>
      </c>
    </row>
    <row r="3855" spans="1:8" x14ac:dyDescent="0.25">
      <c r="A3855" t="s">
        <v>4394</v>
      </c>
      <c r="B3855">
        <v>2015</v>
      </c>
      <c r="C3855" t="s">
        <v>9</v>
      </c>
      <c r="D3855">
        <v>18</v>
      </c>
      <c r="E3855">
        <v>591</v>
      </c>
      <c r="F3855" t="s">
        <v>10</v>
      </c>
      <c r="G3855" t="s">
        <v>14</v>
      </c>
      <c r="H3855" t="s">
        <v>4396</v>
      </c>
    </row>
    <row r="3856" spans="1:8" x14ac:dyDescent="0.25">
      <c r="A3856" t="s">
        <v>4394</v>
      </c>
      <c r="B3856">
        <v>2015</v>
      </c>
      <c r="C3856" t="s">
        <v>9</v>
      </c>
      <c r="D3856">
        <v>18</v>
      </c>
      <c r="E3856">
        <v>596</v>
      </c>
      <c r="F3856" t="s">
        <v>10</v>
      </c>
      <c r="G3856" t="s">
        <v>14</v>
      </c>
      <c r="H3856" t="s">
        <v>4397</v>
      </c>
    </row>
    <row r="3857" spans="1:8" x14ac:dyDescent="0.25">
      <c r="A3857" t="s">
        <v>4394</v>
      </c>
      <c r="B3857">
        <v>2015</v>
      </c>
      <c r="C3857" t="s">
        <v>9</v>
      </c>
      <c r="D3857">
        <v>18</v>
      </c>
      <c r="E3857">
        <v>601</v>
      </c>
      <c r="F3857" t="s">
        <v>10</v>
      </c>
      <c r="G3857" t="s">
        <v>14</v>
      </c>
      <c r="H3857" t="s">
        <v>4398</v>
      </c>
    </row>
    <row r="3858" spans="1:8" x14ac:dyDescent="0.25">
      <c r="A3858" t="s">
        <v>4394</v>
      </c>
      <c r="B3858">
        <v>2015</v>
      </c>
      <c r="C3858" t="s">
        <v>9</v>
      </c>
      <c r="D3858">
        <v>18</v>
      </c>
      <c r="E3858">
        <v>606</v>
      </c>
      <c r="F3858" t="s">
        <v>10</v>
      </c>
      <c r="G3858" t="s">
        <v>14</v>
      </c>
      <c r="H3858" t="s">
        <v>4399</v>
      </c>
    </row>
    <row r="3859" spans="1:8" x14ac:dyDescent="0.25">
      <c r="A3859" t="s">
        <v>4394</v>
      </c>
      <c r="B3859">
        <v>2015</v>
      </c>
      <c r="C3859" t="s">
        <v>9</v>
      </c>
      <c r="D3859">
        <v>17</v>
      </c>
      <c r="E3859">
        <v>588</v>
      </c>
      <c r="F3859" t="s">
        <v>10</v>
      </c>
      <c r="G3859" t="s">
        <v>14</v>
      </c>
      <c r="H3859" t="s">
        <v>4400</v>
      </c>
    </row>
    <row r="3860" spans="1:8" x14ac:dyDescent="0.25">
      <c r="A3860" t="s">
        <v>4394</v>
      </c>
      <c r="B3860">
        <v>2015</v>
      </c>
      <c r="C3860" t="s">
        <v>9</v>
      </c>
      <c r="D3860">
        <v>17</v>
      </c>
      <c r="E3860">
        <v>594</v>
      </c>
      <c r="F3860" t="s">
        <v>10</v>
      </c>
      <c r="G3860" t="s">
        <v>14</v>
      </c>
      <c r="H3860" t="s">
        <v>4401</v>
      </c>
    </row>
    <row r="3861" spans="1:8" x14ac:dyDescent="0.25">
      <c r="A3861" t="s">
        <v>4394</v>
      </c>
      <c r="B3861">
        <v>2015</v>
      </c>
      <c r="C3861" t="s">
        <v>9</v>
      </c>
      <c r="D3861">
        <v>17</v>
      </c>
      <c r="E3861">
        <v>603</v>
      </c>
      <c r="F3861" t="s">
        <v>10</v>
      </c>
      <c r="G3861" t="s">
        <v>14</v>
      </c>
      <c r="H3861" t="s">
        <v>4402</v>
      </c>
    </row>
    <row r="3862" spans="1:8" x14ac:dyDescent="0.25">
      <c r="A3862" t="s">
        <v>4394</v>
      </c>
      <c r="B3862">
        <v>2015</v>
      </c>
      <c r="C3862" t="s">
        <v>9</v>
      </c>
      <c r="D3862">
        <v>17</v>
      </c>
      <c r="E3862">
        <v>622</v>
      </c>
      <c r="F3862" t="s">
        <v>10</v>
      </c>
      <c r="G3862" t="s">
        <v>14</v>
      </c>
      <c r="H3862" t="s">
        <v>4403</v>
      </c>
    </row>
    <row r="3863" spans="1:8" x14ac:dyDescent="0.25">
      <c r="A3863" t="s">
        <v>4404</v>
      </c>
      <c r="B3863">
        <v>2016</v>
      </c>
      <c r="C3863" t="s">
        <v>9</v>
      </c>
      <c r="D3863">
        <v>105</v>
      </c>
      <c r="E3863">
        <v>575</v>
      </c>
      <c r="F3863" t="s">
        <v>10</v>
      </c>
      <c r="G3863" t="s">
        <v>14</v>
      </c>
      <c r="H3863" t="s">
        <v>4405</v>
      </c>
    </row>
    <row r="3864" spans="1:8" x14ac:dyDescent="0.25">
      <c r="A3864" t="s">
        <v>4404</v>
      </c>
      <c r="B3864">
        <v>2016</v>
      </c>
      <c r="C3864" t="s">
        <v>9</v>
      </c>
      <c r="D3864">
        <v>105</v>
      </c>
      <c r="E3864">
        <v>580</v>
      </c>
      <c r="F3864" t="s">
        <v>10</v>
      </c>
      <c r="G3864" t="s">
        <v>14</v>
      </c>
      <c r="H3864" t="s">
        <v>4406</v>
      </c>
    </row>
    <row r="3865" spans="1:8" x14ac:dyDescent="0.25">
      <c r="A3865" t="s">
        <v>4404</v>
      </c>
      <c r="B3865">
        <v>2016</v>
      </c>
      <c r="C3865" t="s">
        <v>9</v>
      </c>
      <c r="D3865">
        <v>105</v>
      </c>
      <c r="E3865">
        <v>585</v>
      </c>
      <c r="F3865" t="s">
        <v>10</v>
      </c>
      <c r="G3865" t="s">
        <v>14</v>
      </c>
      <c r="H3865" t="s">
        <v>4407</v>
      </c>
    </row>
    <row r="3866" spans="1:8" x14ac:dyDescent="0.25">
      <c r="A3866" t="s">
        <v>4404</v>
      </c>
      <c r="B3866">
        <v>2016</v>
      </c>
      <c r="C3866" t="s">
        <v>9</v>
      </c>
      <c r="D3866">
        <v>105</v>
      </c>
      <c r="E3866">
        <v>590</v>
      </c>
      <c r="F3866" t="s">
        <v>10</v>
      </c>
      <c r="G3866" t="s">
        <v>14</v>
      </c>
      <c r="H3866" t="s">
        <v>4408</v>
      </c>
    </row>
    <row r="3867" spans="1:8" x14ac:dyDescent="0.25">
      <c r="A3867" t="s">
        <v>4404</v>
      </c>
      <c r="B3867">
        <v>2016</v>
      </c>
      <c r="C3867" t="s">
        <v>9</v>
      </c>
      <c r="D3867">
        <v>105</v>
      </c>
      <c r="E3867">
        <v>595</v>
      </c>
      <c r="F3867" t="s">
        <v>10</v>
      </c>
      <c r="G3867" t="s">
        <v>14</v>
      </c>
      <c r="H3867" t="s">
        <v>4409</v>
      </c>
    </row>
    <row r="3868" spans="1:8" x14ac:dyDescent="0.25">
      <c r="A3868" t="s">
        <v>4404</v>
      </c>
      <c r="B3868">
        <v>2016</v>
      </c>
      <c r="C3868" t="s">
        <v>9</v>
      </c>
      <c r="D3868">
        <v>105</v>
      </c>
      <c r="E3868">
        <v>600</v>
      </c>
      <c r="F3868" t="s">
        <v>10</v>
      </c>
      <c r="G3868" t="s">
        <v>14</v>
      </c>
      <c r="H3868" t="s">
        <v>4410</v>
      </c>
    </row>
    <row r="3869" spans="1:8" x14ac:dyDescent="0.25">
      <c r="A3869" t="s">
        <v>4404</v>
      </c>
      <c r="B3869">
        <v>2016</v>
      </c>
      <c r="C3869" t="s">
        <v>9</v>
      </c>
      <c r="D3869">
        <v>105</v>
      </c>
      <c r="E3869">
        <v>605</v>
      </c>
      <c r="F3869" t="s">
        <v>10</v>
      </c>
      <c r="G3869" t="s">
        <v>14</v>
      </c>
      <c r="H3869" t="s">
        <v>4411</v>
      </c>
    </row>
    <row r="3870" spans="1:8" x14ac:dyDescent="0.25">
      <c r="A3870" t="s">
        <v>4404</v>
      </c>
      <c r="B3870">
        <v>2016</v>
      </c>
      <c r="C3870" t="s">
        <v>9</v>
      </c>
      <c r="D3870">
        <v>105</v>
      </c>
      <c r="E3870">
        <v>617</v>
      </c>
      <c r="F3870" t="s">
        <v>10</v>
      </c>
      <c r="G3870" t="s">
        <v>14</v>
      </c>
      <c r="H3870" t="s">
        <v>4412</v>
      </c>
    </row>
    <row r="3871" spans="1:8" x14ac:dyDescent="0.25">
      <c r="A3871" t="s">
        <v>4404</v>
      </c>
      <c r="B3871">
        <v>2016</v>
      </c>
      <c r="C3871" t="s">
        <v>9</v>
      </c>
      <c r="D3871">
        <v>97</v>
      </c>
      <c r="E3871">
        <v>1174</v>
      </c>
      <c r="F3871" t="s">
        <v>10</v>
      </c>
      <c r="G3871" t="s">
        <v>11</v>
      </c>
      <c r="H3871" t="s">
        <v>4413</v>
      </c>
    </row>
    <row r="3872" spans="1:8" x14ac:dyDescent="0.25">
      <c r="A3872" t="s">
        <v>4404</v>
      </c>
      <c r="B3872">
        <v>2016</v>
      </c>
      <c r="C3872" t="s">
        <v>9</v>
      </c>
      <c r="D3872">
        <v>97</v>
      </c>
      <c r="E3872">
        <v>1179</v>
      </c>
      <c r="F3872" t="s">
        <v>10</v>
      </c>
      <c r="G3872" t="s">
        <v>11</v>
      </c>
      <c r="H3872" t="s">
        <v>4414</v>
      </c>
    </row>
    <row r="3873" spans="1:8" x14ac:dyDescent="0.25">
      <c r="A3873" t="s">
        <v>4415</v>
      </c>
      <c r="B3873">
        <v>2015</v>
      </c>
      <c r="C3873" t="s">
        <v>9</v>
      </c>
      <c r="D3873">
        <v>104</v>
      </c>
      <c r="E3873">
        <v>602</v>
      </c>
      <c r="F3873" t="s">
        <v>10</v>
      </c>
      <c r="G3873" t="s">
        <v>14</v>
      </c>
      <c r="H3873" t="s">
        <v>4416</v>
      </c>
    </row>
    <row r="3874" spans="1:8" x14ac:dyDescent="0.25">
      <c r="A3874" t="s">
        <v>4415</v>
      </c>
      <c r="B3874">
        <v>2015</v>
      </c>
      <c r="C3874" t="s">
        <v>9</v>
      </c>
      <c r="D3874">
        <v>104</v>
      </c>
      <c r="E3874">
        <v>608</v>
      </c>
      <c r="F3874" t="s">
        <v>10</v>
      </c>
      <c r="G3874" t="s">
        <v>14</v>
      </c>
      <c r="H3874" t="s">
        <v>4417</v>
      </c>
    </row>
    <row r="3875" spans="1:8" x14ac:dyDescent="0.25">
      <c r="A3875" t="s">
        <v>4415</v>
      </c>
      <c r="B3875">
        <v>2015</v>
      </c>
      <c r="C3875" t="s">
        <v>9</v>
      </c>
      <c r="D3875">
        <v>104</v>
      </c>
      <c r="E3875">
        <v>613</v>
      </c>
      <c r="F3875" t="s">
        <v>10</v>
      </c>
      <c r="G3875" t="s">
        <v>14</v>
      </c>
      <c r="H3875" t="s">
        <v>4418</v>
      </c>
    </row>
    <row r="3876" spans="1:8" x14ac:dyDescent="0.25">
      <c r="A3876" t="s">
        <v>4415</v>
      </c>
      <c r="B3876">
        <v>2015</v>
      </c>
      <c r="C3876" t="s">
        <v>9</v>
      </c>
      <c r="D3876">
        <v>104</v>
      </c>
      <c r="E3876">
        <v>618</v>
      </c>
      <c r="F3876" t="s">
        <v>10</v>
      </c>
      <c r="G3876" t="s">
        <v>14</v>
      </c>
      <c r="H3876" t="s">
        <v>4419</v>
      </c>
    </row>
    <row r="3877" spans="1:8" x14ac:dyDescent="0.25">
      <c r="A3877" t="s">
        <v>4420</v>
      </c>
      <c r="B3877">
        <v>2015</v>
      </c>
      <c r="C3877" t="s">
        <v>9</v>
      </c>
      <c r="D3877">
        <v>164</v>
      </c>
      <c r="E3877">
        <v>585</v>
      </c>
      <c r="F3877" t="s">
        <v>10</v>
      </c>
      <c r="G3877" t="s">
        <v>14</v>
      </c>
      <c r="H3877" t="s">
        <v>4421</v>
      </c>
    </row>
    <row r="3878" spans="1:8" x14ac:dyDescent="0.25">
      <c r="A3878" t="s">
        <v>4420</v>
      </c>
      <c r="B3878">
        <v>2015</v>
      </c>
      <c r="C3878" t="s">
        <v>9</v>
      </c>
      <c r="D3878">
        <v>164</v>
      </c>
      <c r="E3878">
        <v>591</v>
      </c>
      <c r="F3878" t="s">
        <v>10</v>
      </c>
      <c r="G3878" t="s">
        <v>14</v>
      </c>
      <c r="H3878" t="s">
        <v>4422</v>
      </c>
    </row>
    <row r="3879" spans="1:8" x14ac:dyDescent="0.25">
      <c r="A3879" t="s">
        <v>4420</v>
      </c>
      <c r="B3879">
        <v>2015</v>
      </c>
      <c r="C3879" t="s">
        <v>9</v>
      </c>
      <c r="D3879">
        <v>164</v>
      </c>
      <c r="E3879">
        <v>596</v>
      </c>
      <c r="F3879" t="s">
        <v>10</v>
      </c>
      <c r="G3879" t="s">
        <v>14</v>
      </c>
      <c r="H3879" t="s">
        <v>4423</v>
      </c>
    </row>
    <row r="3880" spans="1:8" x14ac:dyDescent="0.25">
      <c r="A3880" t="s">
        <v>4420</v>
      </c>
      <c r="B3880">
        <v>2015</v>
      </c>
      <c r="C3880" t="s">
        <v>9</v>
      </c>
      <c r="D3880">
        <v>156</v>
      </c>
      <c r="E3880">
        <v>1151</v>
      </c>
      <c r="F3880" t="s">
        <v>10</v>
      </c>
      <c r="G3880" t="s">
        <v>11</v>
      </c>
      <c r="H3880" t="s">
        <v>4424</v>
      </c>
    </row>
    <row r="3881" spans="1:8" x14ac:dyDescent="0.25">
      <c r="A3881" t="s">
        <v>4420</v>
      </c>
      <c r="B3881">
        <v>2015</v>
      </c>
      <c r="C3881" t="s">
        <v>9</v>
      </c>
      <c r="D3881">
        <v>156</v>
      </c>
      <c r="E3881">
        <v>1156</v>
      </c>
      <c r="F3881" t="s">
        <v>10</v>
      </c>
      <c r="G3881" t="s">
        <v>11</v>
      </c>
      <c r="H3881" t="s">
        <v>4425</v>
      </c>
    </row>
    <row r="3882" spans="1:8" x14ac:dyDescent="0.25">
      <c r="A3882" t="s">
        <v>4426</v>
      </c>
      <c r="B3882">
        <v>2016</v>
      </c>
      <c r="C3882" t="s">
        <v>9</v>
      </c>
      <c r="D3882">
        <v>69</v>
      </c>
      <c r="E3882">
        <v>1171</v>
      </c>
      <c r="F3882" t="s">
        <v>10</v>
      </c>
      <c r="G3882" t="s">
        <v>11</v>
      </c>
      <c r="H3882" t="s">
        <v>4427</v>
      </c>
    </row>
    <row r="3883" spans="1:8" x14ac:dyDescent="0.25">
      <c r="A3883" t="s">
        <v>4426</v>
      </c>
      <c r="B3883">
        <v>2016</v>
      </c>
      <c r="C3883" t="s">
        <v>9</v>
      </c>
      <c r="D3883">
        <v>69</v>
      </c>
      <c r="E3883">
        <v>1177</v>
      </c>
      <c r="F3883" t="s">
        <v>10</v>
      </c>
      <c r="G3883" t="s">
        <v>11</v>
      </c>
      <c r="H3883" t="s">
        <v>4428</v>
      </c>
    </row>
    <row r="3884" spans="1:8" x14ac:dyDescent="0.25">
      <c r="A3884" t="s">
        <v>4426</v>
      </c>
      <c r="B3884">
        <v>2016</v>
      </c>
      <c r="C3884" t="s">
        <v>9</v>
      </c>
      <c r="D3884">
        <v>69</v>
      </c>
      <c r="E3884">
        <v>1182</v>
      </c>
      <c r="F3884" t="s">
        <v>10</v>
      </c>
      <c r="G3884" t="s">
        <v>11</v>
      </c>
      <c r="H3884" t="s">
        <v>4429</v>
      </c>
    </row>
    <row r="3885" spans="1:8" x14ac:dyDescent="0.25">
      <c r="A3885" t="s">
        <v>4426</v>
      </c>
      <c r="B3885">
        <v>2016</v>
      </c>
      <c r="C3885" t="s">
        <v>9</v>
      </c>
      <c r="D3885">
        <v>70</v>
      </c>
      <c r="E3885">
        <v>3</v>
      </c>
      <c r="F3885" t="s">
        <v>10</v>
      </c>
      <c r="G3885" t="s">
        <v>11</v>
      </c>
      <c r="H3885" t="s">
        <v>4430</v>
      </c>
    </row>
    <row r="3886" spans="1:8" x14ac:dyDescent="0.25">
      <c r="A3886" t="s">
        <v>4426</v>
      </c>
      <c r="B3886">
        <v>2016</v>
      </c>
      <c r="C3886" t="s">
        <v>9</v>
      </c>
      <c r="D3886">
        <v>76</v>
      </c>
      <c r="E3886">
        <v>584</v>
      </c>
      <c r="F3886" t="s">
        <v>10</v>
      </c>
      <c r="G3886" t="s">
        <v>14</v>
      </c>
      <c r="H3886" t="s">
        <v>4431</v>
      </c>
    </row>
    <row r="3887" spans="1:8" x14ac:dyDescent="0.25">
      <c r="A3887" t="s">
        <v>4426</v>
      </c>
      <c r="B3887">
        <v>2016</v>
      </c>
      <c r="C3887" t="s">
        <v>9</v>
      </c>
      <c r="D3887">
        <v>76</v>
      </c>
      <c r="E3887">
        <v>589</v>
      </c>
      <c r="F3887" t="s">
        <v>10</v>
      </c>
      <c r="G3887" t="s">
        <v>14</v>
      </c>
      <c r="H3887" t="s">
        <v>4432</v>
      </c>
    </row>
    <row r="3888" spans="1:8" x14ac:dyDescent="0.25">
      <c r="A3888" t="s">
        <v>4426</v>
      </c>
      <c r="B3888">
        <v>2016</v>
      </c>
      <c r="C3888" t="s">
        <v>9</v>
      </c>
      <c r="D3888">
        <v>76</v>
      </c>
      <c r="E3888">
        <v>594</v>
      </c>
      <c r="F3888" t="s">
        <v>10</v>
      </c>
      <c r="G3888" t="s">
        <v>14</v>
      </c>
      <c r="H3888" t="s">
        <v>4433</v>
      </c>
    </row>
    <row r="3889" spans="1:8" x14ac:dyDescent="0.25">
      <c r="A3889" t="s">
        <v>4426</v>
      </c>
      <c r="B3889">
        <v>2016</v>
      </c>
      <c r="C3889" t="s">
        <v>9</v>
      </c>
      <c r="D3889">
        <v>76</v>
      </c>
      <c r="E3889">
        <v>599</v>
      </c>
      <c r="F3889" t="s">
        <v>10</v>
      </c>
      <c r="G3889" t="s">
        <v>14</v>
      </c>
      <c r="H3889" t="s">
        <v>4434</v>
      </c>
    </row>
    <row r="3890" spans="1:8" x14ac:dyDescent="0.25">
      <c r="A3890" t="s">
        <v>4426</v>
      </c>
      <c r="B3890">
        <v>2016</v>
      </c>
      <c r="C3890" t="s">
        <v>9</v>
      </c>
      <c r="D3890">
        <v>76</v>
      </c>
      <c r="E3890">
        <v>614</v>
      </c>
      <c r="F3890" t="s">
        <v>10</v>
      </c>
      <c r="G3890" t="s">
        <v>14</v>
      </c>
      <c r="H3890" t="s">
        <v>4435</v>
      </c>
    </row>
    <row r="3891" spans="1:8" x14ac:dyDescent="0.25">
      <c r="A3891" t="s">
        <v>4436</v>
      </c>
      <c r="B3891">
        <v>2015</v>
      </c>
      <c r="C3891" t="s">
        <v>9</v>
      </c>
      <c r="D3891">
        <v>171</v>
      </c>
      <c r="E3891">
        <v>1172</v>
      </c>
      <c r="F3891" t="s">
        <v>10</v>
      </c>
      <c r="G3891" t="s">
        <v>11</v>
      </c>
      <c r="H3891" t="s">
        <v>4437</v>
      </c>
    </row>
    <row r="3892" spans="1:8" x14ac:dyDescent="0.25">
      <c r="A3892" t="s">
        <v>4436</v>
      </c>
      <c r="B3892">
        <v>2015</v>
      </c>
      <c r="C3892" t="s">
        <v>9</v>
      </c>
      <c r="D3892">
        <v>171</v>
      </c>
      <c r="E3892">
        <v>1177</v>
      </c>
      <c r="F3892" t="s">
        <v>10</v>
      </c>
      <c r="G3892" t="s">
        <v>11</v>
      </c>
      <c r="H3892" t="s">
        <v>4438</v>
      </c>
    </row>
    <row r="3893" spans="1:8" x14ac:dyDescent="0.25">
      <c r="A3893" t="s">
        <v>4436</v>
      </c>
      <c r="B3893">
        <v>2015</v>
      </c>
      <c r="C3893" t="s">
        <v>9</v>
      </c>
      <c r="D3893">
        <v>171</v>
      </c>
      <c r="E3893">
        <v>1182</v>
      </c>
      <c r="F3893" t="s">
        <v>10</v>
      </c>
      <c r="G3893" t="s">
        <v>11</v>
      </c>
      <c r="H3893" t="s">
        <v>4439</v>
      </c>
    </row>
    <row r="3894" spans="1:8" x14ac:dyDescent="0.25">
      <c r="A3894" t="s">
        <v>4436</v>
      </c>
      <c r="B3894">
        <v>2015</v>
      </c>
      <c r="C3894" t="s">
        <v>9</v>
      </c>
      <c r="D3894">
        <v>172</v>
      </c>
      <c r="E3894">
        <v>2</v>
      </c>
      <c r="F3894" t="s">
        <v>10</v>
      </c>
      <c r="G3894" t="s">
        <v>11</v>
      </c>
      <c r="H3894" t="s">
        <v>4440</v>
      </c>
    </row>
    <row r="3895" spans="1:8" x14ac:dyDescent="0.25">
      <c r="A3895" t="s">
        <v>4436</v>
      </c>
      <c r="B3895">
        <v>2015</v>
      </c>
      <c r="C3895" t="s">
        <v>9</v>
      </c>
      <c r="D3895">
        <v>2</v>
      </c>
      <c r="E3895">
        <v>599</v>
      </c>
      <c r="F3895" t="s">
        <v>10</v>
      </c>
      <c r="G3895" t="s">
        <v>14</v>
      </c>
      <c r="H3895" t="s">
        <v>4441</v>
      </c>
    </row>
    <row r="3896" spans="1:8" x14ac:dyDescent="0.25">
      <c r="A3896" t="s">
        <v>4436</v>
      </c>
      <c r="B3896">
        <v>2015</v>
      </c>
      <c r="C3896" t="s">
        <v>9</v>
      </c>
      <c r="D3896">
        <v>2</v>
      </c>
      <c r="E3896">
        <v>605</v>
      </c>
      <c r="F3896" t="s">
        <v>10</v>
      </c>
      <c r="G3896" t="s">
        <v>14</v>
      </c>
      <c r="H3896" t="s">
        <v>4442</v>
      </c>
    </row>
    <row r="3897" spans="1:8" x14ac:dyDescent="0.25">
      <c r="A3897" t="s">
        <v>4436</v>
      </c>
      <c r="B3897">
        <v>2015</v>
      </c>
      <c r="C3897" t="s">
        <v>9</v>
      </c>
      <c r="D3897">
        <v>2</v>
      </c>
      <c r="E3897">
        <v>610</v>
      </c>
      <c r="F3897" t="s">
        <v>10</v>
      </c>
      <c r="G3897" t="s">
        <v>14</v>
      </c>
      <c r="H3897" t="s">
        <v>4443</v>
      </c>
    </row>
    <row r="3898" spans="1:8" x14ac:dyDescent="0.25">
      <c r="A3898" t="s">
        <v>4436</v>
      </c>
      <c r="B3898">
        <v>2015</v>
      </c>
      <c r="C3898" t="s">
        <v>9</v>
      </c>
      <c r="D3898">
        <v>2</v>
      </c>
      <c r="E3898">
        <v>615</v>
      </c>
      <c r="F3898" t="s">
        <v>10</v>
      </c>
      <c r="G3898" t="s">
        <v>14</v>
      </c>
      <c r="H3898" t="s">
        <v>4444</v>
      </c>
    </row>
    <row r="3899" spans="1:8" x14ac:dyDescent="0.25">
      <c r="A3899" t="s">
        <v>4436</v>
      </c>
      <c r="B3899">
        <v>2015</v>
      </c>
      <c r="C3899" t="s">
        <v>9</v>
      </c>
      <c r="D3899">
        <v>2</v>
      </c>
      <c r="E3899">
        <v>620</v>
      </c>
      <c r="F3899" t="s">
        <v>10</v>
      </c>
      <c r="G3899" t="s">
        <v>14</v>
      </c>
      <c r="H3899" t="s">
        <v>4445</v>
      </c>
    </row>
    <row r="3900" spans="1:8" x14ac:dyDescent="0.25">
      <c r="A3900" t="s">
        <v>4446</v>
      </c>
      <c r="B3900">
        <v>2016</v>
      </c>
      <c r="C3900" t="s">
        <v>9</v>
      </c>
      <c r="D3900">
        <v>91</v>
      </c>
      <c r="E3900">
        <v>585</v>
      </c>
      <c r="F3900" t="s">
        <v>10</v>
      </c>
      <c r="G3900" t="s">
        <v>14</v>
      </c>
      <c r="H3900" t="s">
        <v>4447</v>
      </c>
    </row>
    <row r="3901" spans="1:8" x14ac:dyDescent="0.25">
      <c r="A3901" t="s">
        <v>4446</v>
      </c>
      <c r="B3901">
        <v>2016</v>
      </c>
      <c r="C3901" t="s">
        <v>9</v>
      </c>
      <c r="D3901">
        <v>91</v>
      </c>
      <c r="E3901">
        <v>591</v>
      </c>
      <c r="F3901" t="s">
        <v>10</v>
      </c>
      <c r="G3901" t="s">
        <v>14</v>
      </c>
      <c r="H3901" t="s">
        <v>4448</v>
      </c>
    </row>
    <row r="3902" spans="1:8" x14ac:dyDescent="0.25">
      <c r="A3902" t="s">
        <v>4446</v>
      </c>
      <c r="B3902">
        <v>2016</v>
      </c>
      <c r="C3902" t="s">
        <v>9</v>
      </c>
      <c r="D3902">
        <v>91</v>
      </c>
      <c r="E3902">
        <v>596</v>
      </c>
      <c r="F3902" t="s">
        <v>10</v>
      </c>
      <c r="G3902" t="s">
        <v>14</v>
      </c>
      <c r="H3902" t="s">
        <v>4449</v>
      </c>
    </row>
    <row r="3903" spans="1:8" x14ac:dyDescent="0.25">
      <c r="A3903" t="s">
        <v>4446</v>
      </c>
      <c r="B3903">
        <v>2016</v>
      </c>
      <c r="C3903" t="s">
        <v>9</v>
      </c>
      <c r="D3903">
        <v>83</v>
      </c>
      <c r="E3903">
        <v>1152</v>
      </c>
      <c r="F3903" t="s">
        <v>10</v>
      </c>
      <c r="G3903" t="s">
        <v>11</v>
      </c>
      <c r="H3903" t="s">
        <v>4450</v>
      </c>
    </row>
    <row r="3904" spans="1:8" x14ac:dyDescent="0.25">
      <c r="A3904" t="s">
        <v>4451</v>
      </c>
      <c r="B3904">
        <v>2014</v>
      </c>
      <c r="C3904" t="s">
        <v>9</v>
      </c>
      <c r="D3904">
        <v>164</v>
      </c>
      <c r="E3904">
        <v>585</v>
      </c>
      <c r="F3904" t="s">
        <v>10</v>
      </c>
      <c r="G3904" t="s">
        <v>14</v>
      </c>
      <c r="H3904" t="s">
        <v>4452</v>
      </c>
    </row>
    <row r="3905" spans="1:8" x14ac:dyDescent="0.25">
      <c r="A3905" t="s">
        <v>4451</v>
      </c>
      <c r="B3905">
        <v>2014</v>
      </c>
      <c r="C3905" t="s">
        <v>9</v>
      </c>
      <c r="D3905">
        <v>164</v>
      </c>
      <c r="E3905">
        <v>591</v>
      </c>
      <c r="F3905" t="s">
        <v>10</v>
      </c>
      <c r="G3905" t="s">
        <v>14</v>
      </c>
      <c r="H3905" t="s">
        <v>4453</v>
      </c>
    </row>
    <row r="3906" spans="1:8" x14ac:dyDescent="0.25">
      <c r="A3906" t="s">
        <v>4451</v>
      </c>
      <c r="B3906">
        <v>2014</v>
      </c>
      <c r="C3906" t="s">
        <v>9</v>
      </c>
      <c r="D3906">
        <v>164</v>
      </c>
      <c r="E3906">
        <v>596</v>
      </c>
      <c r="F3906" t="s">
        <v>10</v>
      </c>
      <c r="G3906" t="s">
        <v>14</v>
      </c>
      <c r="H3906" t="s">
        <v>4454</v>
      </c>
    </row>
    <row r="3907" spans="1:8" x14ac:dyDescent="0.25">
      <c r="A3907" t="s">
        <v>4451</v>
      </c>
      <c r="B3907">
        <v>2014</v>
      </c>
      <c r="C3907" t="s">
        <v>9</v>
      </c>
      <c r="D3907">
        <v>156</v>
      </c>
      <c r="E3907">
        <v>1151</v>
      </c>
      <c r="F3907" t="s">
        <v>10</v>
      </c>
      <c r="G3907" t="s">
        <v>11</v>
      </c>
      <c r="H3907" t="s">
        <v>4455</v>
      </c>
    </row>
    <row r="3908" spans="1:8" x14ac:dyDescent="0.25">
      <c r="A3908" t="s">
        <v>4451</v>
      </c>
      <c r="B3908">
        <v>2014</v>
      </c>
      <c r="C3908" t="s">
        <v>9</v>
      </c>
      <c r="D3908">
        <v>156</v>
      </c>
      <c r="E3908">
        <v>1157</v>
      </c>
      <c r="F3908" t="s">
        <v>10</v>
      </c>
      <c r="G3908" t="s">
        <v>11</v>
      </c>
      <c r="H3908" t="s">
        <v>4456</v>
      </c>
    </row>
    <row r="3909" spans="1:8" x14ac:dyDescent="0.25">
      <c r="A3909" t="s">
        <v>4457</v>
      </c>
      <c r="B3909">
        <v>2015</v>
      </c>
      <c r="C3909" t="s">
        <v>9</v>
      </c>
      <c r="D3909">
        <v>61</v>
      </c>
      <c r="E3909">
        <v>621</v>
      </c>
      <c r="F3909" t="s">
        <v>10</v>
      </c>
      <c r="G3909" t="s">
        <v>14</v>
      </c>
      <c r="H3909" t="s">
        <v>4458</v>
      </c>
    </row>
    <row r="3910" spans="1:8" x14ac:dyDescent="0.25">
      <c r="A3910" t="s">
        <v>4457</v>
      </c>
      <c r="B3910">
        <v>2015</v>
      </c>
      <c r="C3910" t="s">
        <v>9</v>
      </c>
      <c r="D3910">
        <v>53</v>
      </c>
      <c r="E3910">
        <v>1153</v>
      </c>
      <c r="F3910" t="s">
        <v>10</v>
      </c>
      <c r="G3910" t="s">
        <v>11</v>
      </c>
      <c r="H3910" t="s">
        <v>4459</v>
      </c>
    </row>
    <row r="3911" spans="1:8" x14ac:dyDescent="0.25">
      <c r="A3911" t="s">
        <v>4457</v>
      </c>
      <c r="B3911">
        <v>2015</v>
      </c>
      <c r="C3911" t="s">
        <v>9</v>
      </c>
      <c r="D3911">
        <v>53</v>
      </c>
      <c r="E3911">
        <v>1158</v>
      </c>
      <c r="F3911" t="s">
        <v>10</v>
      </c>
      <c r="G3911" t="s">
        <v>11</v>
      </c>
      <c r="H3911" t="s">
        <v>4460</v>
      </c>
    </row>
    <row r="3912" spans="1:8" x14ac:dyDescent="0.25">
      <c r="A3912" t="s">
        <v>4457</v>
      </c>
      <c r="B3912">
        <v>2015</v>
      </c>
      <c r="C3912" t="s">
        <v>9</v>
      </c>
      <c r="D3912">
        <v>53</v>
      </c>
      <c r="E3912">
        <v>1163</v>
      </c>
      <c r="F3912" t="s">
        <v>10</v>
      </c>
      <c r="G3912" t="s">
        <v>11</v>
      </c>
      <c r="H3912" t="s">
        <v>4461</v>
      </c>
    </row>
    <row r="3913" spans="1:8" x14ac:dyDescent="0.25">
      <c r="A3913" t="s">
        <v>4457</v>
      </c>
      <c r="B3913">
        <v>2015</v>
      </c>
      <c r="C3913" t="s">
        <v>9</v>
      </c>
      <c r="D3913">
        <v>53</v>
      </c>
      <c r="E3913">
        <v>1168</v>
      </c>
      <c r="F3913" t="s">
        <v>10</v>
      </c>
      <c r="G3913" t="s">
        <v>11</v>
      </c>
      <c r="H3913" t="s">
        <v>4462</v>
      </c>
    </row>
    <row r="3914" spans="1:8" x14ac:dyDescent="0.25">
      <c r="A3914" t="s">
        <v>4457</v>
      </c>
      <c r="B3914">
        <v>2015</v>
      </c>
      <c r="C3914" t="s">
        <v>9</v>
      </c>
      <c r="D3914">
        <v>53</v>
      </c>
      <c r="E3914">
        <v>1173</v>
      </c>
      <c r="F3914" t="s">
        <v>10</v>
      </c>
      <c r="G3914" t="s">
        <v>11</v>
      </c>
      <c r="H3914" t="s">
        <v>4463</v>
      </c>
    </row>
    <row r="3915" spans="1:8" x14ac:dyDescent="0.25">
      <c r="A3915" t="s">
        <v>4457</v>
      </c>
      <c r="B3915">
        <v>2015</v>
      </c>
      <c r="C3915" t="s">
        <v>9</v>
      </c>
      <c r="D3915">
        <v>61</v>
      </c>
      <c r="E3915">
        <v>590</v>
      </c>
      <c r="F3915" t="s">
        <v>10</v>
      </c>
      <c r="G3915" t="s">
        <v>14</v>
      </c>
      <c r="H3915" t="s">
        <v>4464</v>
      </c>
    </row>
    <row r="3916" spans="1:8" x14ac:dyDescent="0.25">
      <c r="A3916" t="s">
        <v>4457</v>
      </c>
      <c r="B3916">
        <v>2015</v>
      </c>
      <c r="C3916" t="s">
        <v>9</v>
      </c>
      <c r="D3916">
        <v>61</v>
      </c>
      <c r="E3916">
        <v>596</v>
      </c>
      <c r="F3916" t="s">
        <v>10</v>
      </c>
      <c r="G3916" t="s">
        <v>14</v>
      </c>
      <c r="H3916" t="s">
        <v>4465</v>
      </c>
    </row>
    <row r="3917" spans="1:8" x14ac:dyDescent="0.25">
      <c r="A3917" t="s">
        <v>4457</v>
      </c>
      <c r="B3917">
        <v>2015</v>
      </c>
      <c r="C3917" t="s">
        <v>9</v>
      </c>
      <c r="D3917">
        <v>61</v>
      </c>
      <c r="E3917">
        <v>601</v>
      </c>
      <c r="F3917" t="s">
        <v>10</v>
      </c>
      <c r="G3917" t="s">
        <v>14</v>
      </c>
      <c r="H3917" t="s">
        <v>4466</v>
      </c>
    </row>
    <row r="3918" spans="1:8" x14ac:dyDescent="0.25">
      <c r="A3918" t="s">
        <v>4457</v>
      </c>
      <c r="B3918">
        <v>2015</v>
      </c>
      <c r="C3918" t="s">
        <v>9</v>
      </c>
      <c r="D3918">
        <v>61</v>
      </c>
      <c r="E3918">
        <v>606</v>
      </c>
      <c r="F3918" t="s">
        <v>10</v>
      </c>
      <c r="G3918" t="s">
        <v>14</v>
      </c>
      <c r="H3918" t="s">
        <v>4467</v>
      </c>
    </row>
    <row r="3919" spans="1:8" x14ac:dyDescent="0.25">
      <c r="A3919" t="s">
        <v>4457</v>
      </c>
      <c r="B3919">
        <v>2015</v>
      </c>
      <c r="C3919" t="s">
        <v>9</v>
      </c>
      <c r="D3919">
        <v>61</v>
      </c>
      <c r="E3919">
        <v>611</v>
      </c>
      <c r="F3919" t="s">
        <v>10</v>
      </c>
      <c r="G3919" t="s">
        <v>14</v>
      </c>
      <c r="H3919" t="s">
        <v>4468</v>
      </c>
    </row>
    <row r="3920" spans="1:8" x14ac:dyDescent="0.25">
      <c r="A3920" t="s">
        <v>4469</v>
      </c>
      <c r="B3920">
        <v>2016</v>
      </c>
      <c r="C3920" t="s">
        <v>9</v>
      </c>
      <c r="D3920">
        <v>149</v>
      </c>
      <c r="E3920">
        <v>583</v>
      </c>
      <c r="F3920" t="s">
        <v>10</v>
      </c>
      <c r="G3920" t="s">
        <v>14</v>
      </c>
      <c r="H3920" t="s">
        <v>4470</v>
      </c>
    </row>
    <row r="3921" spans="1:8" x14ac:dyDescent="0.25">
      <c r="A3921" t="s">
        <v>4469</v>
      </c>
      <c r="B3921">
        <v>2016</v>
      </c>
      <c r="C3921" t="s">
        <v>9</v>
      </c>
      <c r="D3921">
        <v>149</v>
      </c>
      <c r="E3921">
        <v>589</v>
      </c>
      <c r="F3921" t="s">
        <v>10</v>
      </c>
      <c r="G3921" t="s">
        <v>14</v>
      </c>
      <c r="H3921" t="s">
        <v>4471</v>
      </c>
    </row>
    <row r="3922" spans="1:8" x14ac:dyDescent="0.25">
      <c r="A3922" t="s">
        <v>4469</v>
      </c>
      <c r="B3922">
        <v>2016</v>
      </c>
      <c r="C3922" t="s">
        <v>9</v>
      </c>
      <c r="D3922">
        <v>149</v>
      </c>
      <c r="E3922">
        <v>594</v>
      </c>
      <c r="F3922" t="s">
        <v>10</v>
      </c>
      <c r="G3922" t="s">
        <v>14</v>
      </c>
      <c r="H3922" t="s">
        <v>4472</v>
      </c>
    </row>
    <row r="3923" spans="1:8" x14ac:dyDescent="0.25">
      <c r="A3923" t="s">
        <v>4469</v>
      </c>
      <c r="B3923">
        <v>2016</v>
      </c>
      <c r="C3923" t="s">
        <v>9</v>
      </c>
      <c r="D3923">
        <v>149</v>
      </c>
      <c r="E3923">
        <v>599</v>
      </c>
      <c r="F3923" t="s">
        <v>10</v>
      </c>
      <c r="G3923" t="s">
        <v>14</v>
      </c>
      <c r="H3923" t="s">
        <v>4473</v>
      </c>
    </row>
    <row r="3924" spans="1:8" x14ac:dyDescent="0.25">
      <c r="A3924" t="s">
        <v>4469</v>
      </c>
      <c r="B3924">
        <v>2016</v>
      </c>
      <c r="C3924" t="s">
        <v>9</v>
      </c>
      <c r="D3924">
        <v>149</v>
      </c>
      <c r="E3924">
        <v>614</v>
      </c>
      <c r="F3924" t="s">
        <v>10</v>
      </c>
      <c r="G3924" t="s">
        <v>14</v>
      </c>
      <c r="H3924" t="s">
        <v>4474</v>
      </c>
    </row>
    <row r="3925" spans="1:8" x14ac:dyDescent="0.25">
      <c r="A3925" t="s">
        <v>4469</v>
      </c>
      <c r="B3925">
        <v>2016</v>
      </c>
      <c r="C3925" t="s">
        <v>9</v>
      </c>
      <c r="D3925">
        <v>143</v>
      </c>
      <c r="E3925">
        <v>5</v>
      </c>
      <c r="F3925" t="s">
        <v>10</v>
      </c>
      <c r="G3925" t="s">
        <v>11</v>
      </c>
      <c r="H3925" t="s">
        <v>4475</v>
      </c>
    </row>
    <row r="3926" spans="1:8" x14ac:dyDescent="0.25">
      <c r="A3926" t="s">
        <v>4476</v>
      </c>
      <c r="B3926">
        <v>2014</v>
      </c>
      <c r="C3926" t="s">
        <v>9</v>
      </c>
      <c r="D3926">
        <v>53</v>
      </c>
      <c r="E3926">
        <v>1154</v>
      </c>
      <c r="F3926" t="s">
        <v>10</v>
      </c>
      <c r="G3926" t="s">
        <v>11</v>
      </c>
      <c r="H3926" t="s">
        <v>4477</v>
      </c>
    </row>
    <row r="3927" spans="1:8" x14ac:dyDescent="0.25">
      <c r="A3927" t="s">
        <v>4476</v>
      </c>
      <c r="B3927">
        <v>2014</v>
      </c>
      <c r="C3927" t="s">
        <v>9</v>
      </c>
      <c r="D3927">
        <v>53</v>
      </c>
      <c r="E3927">
        <v>1159</v>
      </c>
      <c r="F3927" t="s">
        <v>10</v>
      </c>
      <c r="G3927" t="s">
        <v>11</v>
      </c>
      <c r="H3927" t="s">
        <v>4478</v>
      </c>
    </row>
    <row r="3928" spans="1:8" x14ac:dyDescent="0.25">
      <c r="A3928" t="s">
        <v>4476</v>
      </c>
      <c r="B3928">
        <v>2014</v>
      </c>
      <c r="C3928" t="s">
        <v>9</v>
      </c>
      <c r="D3928">
        <v>53</v>
      </c>
      <c r="E3928">
        <v>1164</v>
      </c>
      <c r="F3928" t="s">
        <v>10</v>
      </c>
      <c r="G3928" t="s">
        <v>11</v>
      </c>
      <c r="H3928" t="s">
        <v>4479</v>
      </c>
    </row>
    <row r="3929" spans="1:8" x14ac:dyDescent="0.25">
      <c r="A3929" t="s">
        <v>4476</v>
      </c>
      <c r="B3929">
        <v>2014</v>
      </c>
      <c r="C3929" t="s">
        <v>9</v>
      </c>
      <c r="D3929">
        <v>53</v>
      </c>
      <c r="E3929">
        <v>1169</v>
      </c>
      <c r="F3929" t="s">
        <v>10</v>
      </c>
      <c r="G3929" t="s">
        <v>11</v>
      </c>
      <c r="H3929" t="s">
        <v>4480</v>
      </c>
    </row>
    <row r="3930" spans="1:8" x14ac:dyDescent="0.25">
      <c r="A3930" t="s">
        <v>4476</v>
      </c>
      <c r="B3930">
        <v>2014</v>
      </c>
      <c r="C3930" t="s">
        <v>9</v>
      </c>
      <c r="D3930">
        <v>53</v>
      </c>
      <c r="E3930">
        <v>1174</v>
      </c>
      <c r="F3930" t="s">
        <v>10</v>
      </c>
      <c r="G3930" t="s">
        <v>11</v>
      </c>
      <c r="H3930" t="s">
        <v>4481</v>
      </c>
    </row>
    <row r="3931" spans="1:8" x14ac:dyDescent="0.25">
      <c r="A3931" t="s">
        <v>4476</v>
      </c>
      <c r="B3931">
        <v>2014</v>
      </c>
      <c r="C3931" t="s">
        <v>9</v>
      </c>
      <c r="D3931">
        <v>54</v>
      </c>
      <c r="E3931">
        <v>1151</v>
      </c>
      <c r="F3931" t="s">
        <v>10</v>
      </c>
      <c r="G3931" t="s">
        <v>11</v>
      </c>
      <c r="H3931" t="s">
        <v>4482</v>
      </c>
    </row>
    <row r="3932" spans="1:8" x14ac:dyDescent="0.25">
      <c r="A3932" t="s">
        <v>4476</v>
      </c>
      <c r="B3932">
        <v>2014</v>
      </c>
      <c r="C3932" t="s">
        <v>9</v>
      </c>
      <c r="D3932">
        <v>54</v>
      </c>
      <c r="E3932">
        <v>1157</v>
      </c>
      <c r="F3932" t="s">
        <v>10</v>
      </c>
      <c r="G3932" t="s">
        <v>11</v>
      </c>
      <c r="H3932" t="s">
        <v>4483</v>
      </c>
    </row>
    <row r="3933" spans="1:8" x14ac:dyDescent="0.25">
      <c r="A3933" t="s">
        <v>4484</v>
      </c>
      <c r="B3933">
        <v>2015</v>
      </c>
      <c r="C3933" t="s">
        <v>9</v>
      </c>
      <c r="D3933">
        <v>127</v>
      </c>
      <c r="E3933">
        <v>1154</v>
      </c>
      <c r="F3933" t="s">
        <v>10</v>
      </c>
      <c r="G3933" t="s">
        <v>11</v>
      </c>
      <c r="H3933" t="s">
        <v>4485</v>
      </c>
    </row>
    <row r="3934" spans="1:8" x14ac:dyDescent="0.25">
      <c r="A3934" t="s">
        <v>4484</v>
      </c>
      <c r="B3934">
        <v>2015</v>
      </c>
      <c r="C3934" t="s">
        <v>9</v>
      </c>
      <c r="D3934">
        <v>127</v>
      </c>
      <c r="E3934">
        <v>1160</v>
      </c>
      <c r="F3934" t="s">
        <v>10</v>
      </c>
      <c r="G3934" t="s">
        <v>11</v>
      </c>
      <c r="H3934" t="s">
        <v>4486</v>
      </c>
    </row>
    <row r="3935" spans="1:8" x14ac:dyDescent="0.25">
      <c r="A3935" t="s">
        <v>4487</v>
      </c>
      <c r="B3935">
        <v>2016</v>
      </c>
      <c r="C3935" t="s">
        <v>9</v>
      </c>
      <c r="D3935">
        <v>47</v>
      </c>
      <c r="E3935">
        <v>613</v>
      </c>
      <c r="F3935" t="s">
        <v>10</v>
      </c>
      <c r="G3935" t="s">
        <v>14</v>
      </c>
      <c r="H3935" t="s">
        <v>4488</v>
      </c>
    </row>
    <row r="3936" spans="1:8" x14ac:dyDescent="0.25">
      <c r="A3936" t="s">
        <v>4487</v>
      </c>
      <c r="B3936">
        <v>2016</v>
      </c>
      <c r="C3936" t="s">
        <v>9</v>
      </c>
      <c r="D3936">
        <v>46</v>
      </c>
      <c r="E3936">
        <v>611</v>
      </c>
      <c r="F3936" t="s">
        <v>10</v>
      </c>
      <c r="G3936" t="s">
        <v>14</v>
      </c>
      <c r="H3936" t="s">
        <v>4489</v>
      </c>
    </row>
    <row r="3937" spans="1:8" x14ac:dyDescent="0.25">
      <c r="A3937" t="s">
        <v>4490</v>
      </c>
      <c r="B3937">
        <v>2015</v>
      </c>
      <c r="C3937" t="s">
        <v>9</v>
      </c>
      <c r="D3937">
        <v>39</v>
      </c>
      <c r="E3937">
        <v>1149</v>
      </c>
      <c r="F3937" t="s">
        <v>10</v>
      </c>
      <c r="G3937" t="s">
        <v>11</v>
      </c>
      <c r="H3937" t="s">
        <v>4491</v>
      </c>
    </row>
    <row r="3938" spans="1:8" x14ac:dyDescent="0.25">
      <c r="A3938" t="s">
        <v>4490</v>
      </c>
      <c r="B3938">
        <v>2015</v>
      </c>
      <c r="C3938" t="s">
        <v>9</v>
      </c>
      <c r="D3938">
        <v>39</v>
      </c>
      <c r="E3938">
        <v>1154</v>
      </c>
      <c r="F3938" t="s">
        <v>10</v>
      </c>
      <c r="G3938" t="s">
        <v>11</v>
      </c>
      <c r="H3938" t="s">
        <v>4492</v>
      </c>
    </row>
    <row r="3939" spans="1:8" x14ac:dyDescent="0.25">
      <c r="A3939" t="s">
        <v>4490</v>
      </c>
      <c r="B3939">
        <v>2015</v>
      </c>
      <c r="C3939" t="s">
        <v>9</v>
      </c>
      <c r="D3939">
        <v>39</v>
      </c>
      <c r="E3939">
        <v>1164</v>
      </c>
      <c r="F3939" t="s">
        <v>10</v>
      </c>
      <c r="G3939" t="s">
        <v>11</v>
      </c>
      <c r="H3939" t="s">
        <v>4493</v>
      </c>
    </row>
    <row r="3940" spans="1:8" x14ac:dyDescent="0.25">
      <c r="A3940" t="s">
        <v>4490</v>
      </c>
      <c r="B3940">
        <v>2015</v>
      </c>
      <c r="C3940" t="s">
        <v>9</v>
      </c>
      <c r="D3940">
        <v>39</v>
      </c>
      <c r="E3940">
        <v>1170</v>
      </c>
      <c r="F3940" t="s">
        <v>10</v>
      </c>
      <c r="G3940" t="s">
        <v>11</v>
      </c>
      <c r="H3940" t="s">
        <v>4494</v>
      </c>
    </row>
    <row r="3941" spans="1:8" x14ac:dyDescent="0.25">
      <c r="A3941" t="s">
        <v>4490</v>
      </c>
      <c r="B3941">
        <v>2015</v>
      </c>
      <c r="C3941" t="s">
        <v>9</v>
      </c>
      <c r="D3941">
        <v>39</v>
      </c>
      <c r="E3941">
        <v>1175</v>
      </c>
      <c r="F3941" t="s">
        <v>10</v>
      </c>
      <c r="G3941" t="s">
        <v>11</v>
      </c>
      <c r="H3941" t="s">
        <v>4495</v>
      </c>
    </row>
    <row r="3942" spans="1:8" x14ac:dyDescent="0.25">
      <c r="A3942" t="s">
        <v>4490</v>
      </c>
      <c r="B3942">
        <v>2015</v>
      </c>
      <c r="C3942" t="s">
        <v>9</v>
      </c>
      <c r="D3942">
        <v>39</v>
      </c>
      <c r="E3942">
        <v>1180</v>
      </c>
      <c r="F3942" t="s">
        <v>10</v>
      </c>
      <c r="G3942" t="s">
        <v>11</v>
      </c>
      <c r="H3942" t="s">
        <v>4496</v>
      </c>
    </row>
    <row r="3943" spans="1:8" x14ac:dyDescent="0.25">
      <c r="A3943" t="s">
        <v>4490</v>
      </c>
      <c r="B3943">
        <v>2015</v>
      </c>
      <c r="C3943" t="s">
        <v>9</v>
      </c>
      <c r="D3943">
        <v>39</v>
      </c>
      <c r="E3943">
        <v>0</v>
      </c>
      <c r="F3943" t="s">
        <v>10</v>
      </c>
      <c r="G3943" t="s">
        <v>11</v>
      </c>
      <c r="H3943" t="s">
        <v>4497</v>
      </c>
    </row>
    <row r="3944" spans="1:8" x14ac:dyDescent="0.25">
      <c r="A3944" t="s">
        <v>4490</v>
      </c>
      <c r="B3944">
        <v>2015</v>
      </c>
      <c r="C3944" t="s">
        <v>9</v>
      </c>
      <c r="D3944">
        <v>41</v>
      </c>
      <c r="E3944">
        <v>5</v>
      </c>
      <c r="F3944" t="s">
        <v>10</v>
      </c>
      <c r="G3944" t="s">
        <v>11</v>
      </c>
      <c r="H3944" t="s">
        <v>4498</v>
      </c>
    </row>
    <row r="3945" spans="1:8" x14ac:dyDescent="0.25">
      <c r="A3945" t="s">
        <v>4490</v>
      </c>
      <c r="B3945">
        <v>2015</v>
      </c>
      <c r="C3945" t="s">
        <v>9</v>
      </c>
      <c r="D3945">
        <v>41</v>
      </c>
      <c r="E3945">
        <v>10</v>
      </c>
      <c r="F3945" t="s">
        <v>10</v>
      </c>
      <c r="G3945" t="s">
        <v>11</v>
      </c>
      <c r="H3945" t="s">
        <v>4499</v>
      </c>
    </row>
    <row r="3946" spans="1:8" x14ac:dyDescent="0.25">
      <c r="A3946" t="s">
        <v>4490</v>
      </c>
      <c r="B3946">
        <v>2015</v>
      </c>
      <c r="C3946" t="s">
        <v>9</v>
      </c>
      <c r="D3946">
        <v>41</v>
      </c>
      <c r="E3946">
        <v>15</v>
      </c>
      <c r="F3946" t="s">
        <v>10</v>
      </c>
      <c r="G3946" t="s">
        <v>11</v>
      </c>
      <c r="H3946" t="s">
        <v>4500</v>
      </c>
    </row>
    <row r="3947" spans="1:8" x14ac:dyDescent="0.25">
      <c r="A3947" t="s">
        <v>4490</v>
      </c>
      <c r="B3947">
        <v>2015</v>
      </c>
      <c r="C3947" t="s">
        <v>9</v>
      </c>
      <c r="D3947">
        <v>46</v>
      </c>
      <c r="E3947">
        <v>595</v>
      </c>
      <c r="F3947" t="s">
        <v>10</v>
      </c>
      <c r="G3947" t="s">
        <v>14</v>
      </c>
      <c r="H3947" t="s">
        <v>4501</v>
      </c>
    </row>
    <row r="3948" spans="1:8" x14ac:dyDescent="0.25">
      <c r="A3948" t="s">
        <v>4490</v>
      </c>
      <c r="B3948">
        <v>2015</v>
      </c>
      <c r="C3948" t="s">
        <v>9</v>
      </c>
      <c r="D3948">
        <v>46</v>
      </c>
      <c r="E3948">
        <v>601</v>
      </c>
      <c r="F3948" t="s">
        <v>10</v>
      </c>
      <c r="G3948" t="s">
        <v>14</v>
      </c>
      <c r="H3948" t="s">
        <v>4502</v>
      </c>
    </row>
    <row r="3949" spans="1:8" x14ac:dyDescent="0.25">
      <c r="A3949" t="s">
        <v>4490</v>
      </c>
      <c r="B3949">
        <v>2015</v>
      </c>
      <c r="C3949" t="s">
        <v>9</v>
      </c>
      <c r="D3949">
        <v>46</v>
      </c>
      <c r="E3949">
        <v>606</v>
      </c>
      <c r="F3949" t="s">
        <v>10</v>
      </c>
      <c r="G3949" t="s">
        <v>14</v>
      </c>
      <c r="H3949" t="s">
        <v>4503</v>
      </c>
    </row>
    <row r="3950" spans="1:8" x14ac:dyDescent="0.25">
      <c r="A3950" t="s">
        <v>4504</v>
      </c>
      <c r="B3950">
        <v>2016</v>
      </c>
      <c r="C3950" t="s">
        <v>9</v>
      </c>
      <c r="D3950">
        <v>127</v>
      </c>
      <c r="E3950">
        <v>1155</v>
      </c>
      <c r="F3950" t="s">
        <v>10</v>
      </c>
      <c r="G3950" t="s">
        <v>11</v>
      </c>
      <c r="H3950" t="s">
        <v>4505</v>
      </c>
    </row>
    <row r="3951" spans="1:8" x14ac:dyDescent="0.25">
      <c r="A3951" t="s">
        <v>4504</v>
      </c>
      <c r="B3951">
        <v>2016</v>
      </c>
      <c r="C3951" t="s">
        <v>9</v>
      </c>
      <c r="D3951">
        <v>127</v>
      </c>
      <c r="E3951">
        <v>1160</v>
      </c>
      <c r="F3951" t="s">
        <v>10</v>
      </c>
      <c r="G3951" t="s">
        <v>11</v>
      </c>
      <c r="H3951" t="s">
        <v>4506</v>
      </c>
    </row>
    <row r="3952" spans="1:8" x14ac:dyDescent="0.25">
      <c r="A3952" t="s">
        <v>4507</v>
      </c>
      <c r="B3952">
        <v>2015</v>
      </c>
      <c r="C3952" t="s">
        <v>9</v>
      </c>
      <c r="D3952">
        <v>105</v>
      </c>
      <c r="E3952">
        <v>575</v>
      </c>
      <c r="F3952" t="s">
        <v>10</v>
      </c>
      <c r="G3952" t="s">
        <v>14</v>
      </c>
      <c r="H3952" t="s">
        <v>4508</v>
      </c>
    </row>
    <row r="3953" spans="1:8" x14ac:dyDescent="0.25">
      <c r="A3953" t="s">
        <v>4507</v>
      </c>
      <c r="B3953">
        <v>2015</v>
      </c>
      <c r="C3953" t="s">
        <v>9</v>
      </c>
      <c r="D3953">
        <v>105</v>
      </c>
      <c r="E3953">
        <v>580</v>
      </c>
      <c r="F3953" t="s">
        <v>10</v>
      </c>
      <c r="G3953" t="s">
        <v>14</v>
      </c>
      <c r="H3953" t="s">
        <v>4509</v>
      </c>
    </row>
    <row r="3954" spans="1:8" x14ac:dyDescent="0.25">
      <c r="A3954" t="s">
        <v>4507</v>
      </c>
      <c r="B3954">
        <v>2015</v>
      </c>
      <c r="C3954" t="s">
        <v>9</v>
      </c>
      <c r="D3954">
        <v>105</v>
      </c>
      <c r="E3954">
        <v>585</v>
      </c>
      <c r="F3954" t="s">
        <v>10</v>
      </c>
      <c r="G3954" t="s">
        <v>14</v>
      </c>
      <c r="H3954" t="s">
        <v>4510</v>
      </c>
    </row>
    <row r="3955" spans="1:8" x14ac:dyDescent="0.25">
      <c r="A3955" t="s">
        <v>4507</v>
      </c>
      <c r="B3955">
        <v>2015</v>
      </c>
      <c r="C3955" t="s">
        <v>9</v>
      </c>
      <c r="D3955">
        <v>105</v>
      </c>
      <c r="E3955">
        <v>590</v>
      </c>
      <c r="F3955" t="s">
        <v>10</v>
      </c>
      <c r="G3955" t="s">
        <v>14</v>
      </c>
      <c r="H3955" t="s">
        <v>4511</v>
      </c>
    </row>
    <row r="3956" spans="1:8" x14ac:dyDescent="0.25">
      <c r="A3956" t="s">
        <v>4507</v>
      </c>
      <c r="B3956">
        <v>2015</v>
      </c>
      <c r="C3956" t="s">
        <v>9</v>
      </c>
      <c r="D3956">
        <v>105</v>
      </c>
      <c r="E3956">
        <v>595</v>
      </c>
      <c r="F3956" t="s">
        <v>10</v>
      </c>
      <c r="G3956" t="s">
        <v>14</v>
      </c>
      <c r="H3956" t="s">
        <v>4512</v>
      </c>
    </row>
    <row r="3957" spans="1:8" x14ac:dyDescent="0.25">
      <c r="A3957" t="s">
        <v>4507</v>
      </c>
      <c r="B3957">
        <v>2015</v>
      </c>
      <c r="C3957" t="s">
        <v>9</v>
      </c>
      <c r="D3957">
        <v>105</v>
      </c>
      <c r="E3957">
        <v>600</v>
      </c>
      <c r="F3957" t="s">
        <v>10</v>
      </c>
      <c r="G3957" t="s">
        <v>14</v>
      </c>
      <c r="H3957" t="s">
        <v>4513</v>
      </c>
    </row>
    <row r="3958" spans="1:8" x14ac:dyDescent="0.25">
      <c r="A3958" t="s">
        <v>4507</v>
      </c>
      <c r="B3958">
        <v>2015</v>
      </c>
      <c r="C3958" t="s">
        <v>9</v>
      </c>
      <c r="D3958">
        <v>105</v>
      </c>
      <c r="E3958">
        <v>605</v>
      </c>
      <c r="F3958" t="s">
        <v>10</v>
      </c>
      <c r="G3958" t="s">
        <v>14</v>
      </c>
      <c r="H3958" t="s">
        <v>4514</v>
      </c>
    </row>
    <row r="3959" spans="1:8" x14ac:dyDescent="0.25">
      <c r="A3959" t="s">
        <v>4507</v>
      </c>
      <c r="B3959">
        <v>2015</v>
      </c>
      <c r="C3959" t="s">
        <v>9</v>
      </c>
      <c r="D3959">
        <v>105</v>
      </c>
      <c r="E3959">
        <v>617</v>
      </c>
      <c r="F3959" t="s">
        <v>10</v>
      </c>
      <c r="G3959" t="s">
        <v>14</v>
      </c>
      <c r="H3959" t="s">
        <v>4515</v>
      </c>
    </row>
    <row r="3960" spans="1:8" x14ac:dyDescent="0.25">
      <c r="A3960" t="s">
        <v>4507</v>
      </c>
      <c r="B3960">
        <v>2015</v>
      </c>
      <c r="C3960" t="s">
        <v>9</v>
      </c>
      <c r="D3960">
        <v>97</v>
      </c>
      <c r="E3960">
        <v>1175</v>
      </c>
      <c r="F3960" t="s">
        <v>10</v>
      </c>
      <c r="G3960" t="s">
        <v>11</v>
      </c>
      <c r="H3960" t="s">
        <v>4516</v>
      </c>
    </row>
    <row r="3961" spans="1:8" x14ac:dyDescent="0.25">
      <c r="A3961" t="s">
        <v>4517</v>
      </c>
      <c r="B3961">
        <v>2016</v>
      </c>
      <c r="C3961" t="s">
        <v>9</v>
      </c>
      <c r="D3961">
        <v>18</v>
      </c>
      <c r="E3961">
        <v>585</v>
      </c>
      <c r="F3961" t="s">
        <v>10</v>
      </c>
      <c r="G3961" t="s">
        <v>14</v>
      </c>
      <c r="H3961" t="s">
        <v>4518</v>
      </c>
    </row>
    <row r="3962" spans="1:8" x14ac:dyDescent="0.25">
      <c r="A3962" t="s">
        <v>4517</v>
      </c>
      <c r="B3962">
        <v>2016</v>
      </c>
      <c r="C3962" t="s">
        <v>9</v>
      </c>
      <c r="D3962">
        <v>18</v>
      </c>
      <c r="E3962">
        <v>591</v>
      </c>
      <c r="F3962" t="s">
        <v>10</v>
      </c>
      <c r="G3962" t="s">
        <v>14</v>
      </c>
      <c r="H3962" t="s">
        <v>4519</v>
      </c>
    </row>
    <row r="3963" spans="1:8" x14ac:dyDescent="0.25">
      <c r="A3963" t="s">
        <v>4517</v>
      </c>
      <c r="B3963">
        <v>2016</v>
      </c>
      <c r="C3963" t="s">
        <v>9</v>
      </c>
      <c r="D3963">
        <v>18</v>
      </c>
      <c r="E3963">
        <v>596</v>
      </c>
      <c r="F3963" t="s">
        <v>10</v>
      </c>
      <c r="G3963" t="s">
        <v>14</v>
      </c>
      <c r="H3963" t="s">
        <v>4520</v>
      </c>
    </row>
    <row r="3964" spans="1:8" x14ac:dyDescent="0.25">
      <c r="A3964" t="s">
        <v>4517</v>
      </c>
      <c r="B3964">
        <v>2016</v>
      </c>
      <c r="C3964" t="s">
        <v>9</v>
      </c>
      <c r="D3964">
        <v>18</v>
      </c>
      <c r="E3964">
        <v>601</v>
      </c>
      <c r="F3964" t="s">
        <v>10</v>
      </c>
      <c r="G3964" t="s">
        <v>14</v>
      </c>
      <c r="H3964" t="s">
        <v>4521</v>
      </c>
    </row>
    <row r="3965" spans="1:8" x14ac:dyDescent="0.25">
      <c r="A3965" t="s">
        <v>4517</v>
      </c>
      <c r="B3965">
        <v>2016</v>
      </c>
      <c r="C3965" t="s">
        <v>9</v>
      </c>
      <c r="D3965">
        <v>10</v>
      </c>
      <c r="E3965">
        <v>1146</v>
      </c>
      <c r="F3965" t="s">
        <v>10</v>
      </c>
      <c r="G3965" t="s">
        <v>11</v>
      </c>
      <c r="H3965" t="s">
        <v>4522</v>
      </c>
    </row>
    <row r="3966" spans="1:8" x14ac:dyDescent="0.25">
      <c r="A3966" t="s">
        <v>4517</v>
      </c>
      <c r="B3966">
        <v>2016</v>
      </c>
      <c r="C3966" t="s">
        <v>9</v>
      </c>
      <c r="D3966">
        <v>10</v>
      </c>
      <c r="E3966">
        <v>1152</v>
      </c>
      <c r="F3966" t="s">
        <v>10</v>
      </c>
      <c r="G3966" t="s">
        <v>11</v>
      </c>
      <c r="H3966" t="s">
        <v>4523</v>
      </c>
    </row>
    <row r="3967" spans="1:8" x14ac:dyDescent="0.25">
      <c r="A3967" t="s">
        <v>4524</v>
      </c>
      <c r="B3967">
        <v>2015</v>
      </c>
      <c r="C3967" t="s">
        <v>9</v>
      </c>
      <c r="D3967">
        <v>126</v>
      </c>
      <c r="E3967">
        <v>1166</v>
      </c>
      <c r="F3967" t="s">
        <v>10</v>
      </c>
      <c r="G3967" t="s">
        <v>11</v>
      </c>
      <c r="H3967" t="s">
        <v>4525</v>
      </c>
    </row>
    <row r="3968" spans="1:8" x14ac:dyDescent="0.25">
      <c r="A3968" t="s">
        <v>4524</v>
      </c>
      <c r="B3968">
        <v>2015</v>
      </c>
      <c r="C3968" t="s">
        <v>9</v>
      </c>
      <c r="D3968">
        <v>126</v>
      </c>
      <c r="E3968">
        <v>1172</v>
      </c>
      <c r="F3968" t="s">
        <v>10</v>
      </c>
      <c r="G3968" t="s">
        <v>11</v>
      </c>
      <c r="H3968" t="s">
        <v>4526</v>
      </c>
    </row>
    <row r="3969" spans="1:8" x14ac:dyDescent="0.25">
      <c r="A3969" t="s">
        <v>4524</v>
      </c>
      <c r="B3969">
        <v>2015</v>
      </c>
      <c r="C3969" t="s">
        <v>9</v>
      </c>
      <c r="D3969">
        <v>126</v>
      </c>
      <c r="E3969">
        <v>1177</v>
      </c>
      <c r="F3969" t="s">
        <v>10</v>
      </c>
      <c r="G3969" t="s">
        <v>11</v>
      </c>
      <c r="H3969" t="s">
        <v>4527</v>
      </c>
    </row>
    <row r="3970" spans="1:8" x14ac:dyDescent="0.25">
      <c r="A3970" t="s">
        <v>4524</v>
      </c>
      <c r="B3970">
        <v>2015</v>
      </c>
      <c r="C3970" t="s">
        <v>9</v>
      </c>
      <c r="D3970">
        <v>134</v>
      </c>
      <c r="E3970">
        <v>591</v>
      </c>
      <c r="F3970" t="s">
        <v>10</v>
      </c>
      <c r="G3970" t="s">
        <v>14</v>
      </c>
      <c r="H3970" t="s">
        <v>4528</v>
      </c>
    </row>
    <row r="3971" spans="1:8" x14ac:dyDescent="0.25">
      <c r="A3971" t="s">
        <v>4524</v>
      </c>
      <c r="B3971">
        <v>2015</v>
      </c>
      <c r="C3971" t="s">
        <v>9</v>
      </c>
      <c r="D3971">
        <v>134</v>
      </c>
      <c r="E3971">
        <v>596</v>
      </c>
      <c r="F3971" t="s">
        <v>10</v>
      </c>
      <c r="G3971" t="s">
        <v>14</v>
      </c>
      <c r="H3971" t="s">
        <v>4529</v>
      </c>
    </row>
    <row r="3972" spans="1:8" x14ac:dyDescent="0.25">
      <c r="A3972" t="s">
        <v>4524</v>
      </c>
      <c r="B3972">
        <v>2015</v>
      </c>
      <c r="C3972" t="s">
        <v>9</v>
      </c>
      <c r="D3972">
        <v>134</v>
      </c>
      <c r="E3972">
        <v>601</v>
      </c>
      <c r="F3972" t="s">
        <v>10</v>
      </c>
      <c r="G3972" t="s">
        <v>14</v>
      </c>
      <c r="H3972" t="s">
        <v>4530</v>
      </c>
    </row>
    <row r="3973" spans="1:8" x14ac:dyDescent="0.25">
      <c r="A3973" t="s">
        <v>4524</v>
      </c>
      <c r="B3973">
        <v>2015</v>
      </c>
      <c r="C3973" t="s">
        <v>9</v>
      </c>
      <c r="D3973">
        <v>134</v>
      </c>
      <c r="E3973">
        <v>606</v>
      </c>
      <c r="F3973" t="s">
        <v>10</v>
      </c>
      <c r="G3973" t="s">
        <v>14</v>
      </c>
      <c r="H3973" t="s">
        <v>4531</v>
      </c>
    </row>
    <row r="3974" spans="1:8" x14ac:dyDescent="0.25">
      <c r="A3974" t="s">
        <v>4524</v>
      </c>
      <c r="B3974">
        <v>2015</v>
      </c>
      <c r="C3974" t="s">
        <v>9</v>
      </c>
      <c r="D3974">
        <v>134</v>
      </c>
      <c r="E3974">
        <v>611</v>
      </c>
      <c r="F3974" t="s">
        <v>10</v>
      </c>
      <c r="G3974" t="s">
        <v>14</v>
      </c>
      <c r="H3974" t="s">
        <v>4532</v>
      </c>
    </row>
    <row r="3975" spans="1:8" x14ac:dyDescent="0.25">
      <c r="A3975" t="s">
        <v>4533</v>
      </c>
      <c r="B3975">
        <v>2016</v>
      </c>
      <c r="C3975" t="s">
        <v>9</v>
      </c>
      <c r="D3975">
        <v>39</v>
      </c>
      <c r="E3975">
        <v>1149</v>
      </c>
      <c r="F3975" t="s">
        <v>10</v>
      </c>
      <c r="G3975" t="s">
        <v>11</v>
      </c>
      <c r="H3975" t="s">
        <v>4534</v>
      </c>
    </row>
    <row r="3976" spans="1:8" x14ac:dyDescent="0.25">
      <c r="A3976" t="s">
        <v>4533</v>
      </c>
      <c r="B3976">
        <v>2016</v>
      </c>
      <c r="C3976" t="s">
        <v>9</v>
      </c>
      <c r="D3976">
        <v>39</v>
      </c>
      <c r="E3976">
        <v>1155</v>
      </c>
      <c r="F3976" t="s">
        <v>10</v>
      </c>
      <c r="G3976" t="s">
        <v>11</v>
      </c>
      <c r="H3976" t="s">
        <v>4535</v>
      </c>
    </row>
    <row r="3977" spans="1:8" x14ac:dyDescent="0.25">
      <c r="A3977" t="s">
        <v>4533</v>
      </c>
      <c r="B3977">
        <v>2016</v>
      </c>
      <c r="C3977" t="s">
        <v>9</v>
      </c>
      <c r="D3977">
        <v>39</v>
      </c>
      <c r="E3977">
        <v>1165</v>
      </c>
      <c r="F3977" t="s">
        <v>10</v>
      </c>
      <c r="G3977" t="s">
        <v>11</v>
      </c>
      <c r="H3977" t="s">
        <v>4536</v>
      </c>
    </row>
    <row r="3978" spans="1:8" x14ac:dyDescent="0.25">
      <c r="A3978" t="s">
        <v>4533</v>
      </c>
      <c r="B3978">
        <v>2016</v>
      </c>
      <c r="C3978" t="s">
        <v>9</v>
      </c>
      <c r="D3978">
        <v>39</v>
      </c>
      <c r="E3978">
        <v>1170</v>
      </c>
      <c r="F3978" t="s">
        <v>10</v>
      </c>
      <c r="G3978" t="s">
        <v>11</v>
      </c>
      <c r="H3978" t="s">
        <v>4537</v>
      </c>
    </row>
    <row r="3979" spans="1:8" x14ac:dyDescent="0.25">
      <c r="A3979" t="s">
        <v>4533</v>
      </c>
      <c r="B3979">
        <v>2016</v>
      </c>
      <c r="C3979" t="s">
        <v>9</v>
      </c>
      <c r="D3979">
        <v>39</v>
      </c>
      <c r="E3979">
        <v>1175</v>
      </c>
      <c r="F3979" t="s">
        <v>10</v>
      </c>
      <c r="G3979" t="s">
        <v>11</v>
      </c>
      <c r="H3979" t="s">
        <v>4538</v>
      </c>
    </row>
    <row r="3980" spans="1:8" x14ac:dyDescent="0.25">
      <c r="A3980" t="s">
        <v>4533</v>
      </c>
      <c r="B3980">
        <v>2016</v>
      </c>
      <c r="C3980" t="s">
        <v>9</v>
      </c>
      <c r="D3980">
        <v>39</v>
      </c>
      <c r="E3980">
        <v>1180</v>
      </c>
      <c r="F3980" t="s">
        <v>10</v>
      </c>
      <c r="G3980" t="s">
        <v>11</v>
      </c>
      <c r="H3980" t="s">
        <v>4539</v>
      </c>
    </row>
    <row r="3981" spans="1:8" x14ac:dyDescent="0.25">
      <c r="A3981" t="s">
        <v>4533</v>
      </c>
      <c r="B3981">
        <v>2016</v>
      </c>
      <c r="C3981" t="s">
        <v>9</v>
      </c>
      <c r="D3981">
        <v>39</v>
      </c>
      <c r="E3981">
        <v>1</v>
      </c>
      <c r="F3981" t="s">
        <v>10</v>
      </c>
      <c r="G3981" t="s">
        <v>11</v>
      </c>
      <c r="H3981" t="s">
        <v>4540</v>
      </c>
    </row>
    <row r="3982" spans="1:8" x14ac:dyDescent="0.25">
      <c r="A3982" t="s">
        <v>4533</v>
      </c>
      <c r="B3982">
        <v>2016</v>
      </c>
      <c r="C3982" t="s">
        <v>9</v>
      </c>
      <c r="D3982">
        <v>41</v>
      </c>
      <c r="E3982">
        <v>5</v>
      </c>
      <c r="F3982" t="s">
        <v>10</v>
      </c>
      <c r="G3982" t="s">
        <v>11</v>
      </c>
      <c r="H3982" t="s">
        <v>4541</v>
      </c>
    </row>
    <row r="3983" spans="1:8" x14ac:dyDescent="0.25">
      <c r="A3983" t="s">
        <v>4533</v>
      </c>
      <c r="B3983">
        <v>2016</v>
      </c>
      <c r="C3983" t="s">
        <v>9</v>
      </c>
      <c r="D3983">
        <v>41</v>
      </c>
      <c r="E3983">
        <v>10</v>
      </c>
      <c r="F3983" t="s">
        <v>10</v>
      </c>
      <c r="G3983" t="s">
        <v>11</v>
      </c>
      <c r="H3983" t="s">
        <v>4542</v>
      </c>
    </row>
    <row r="3984" spans="1:8" x14ac:dyDescent="0.25">
      <c r="A3984" t="s">
        <v>4533</v>
      </c>
      <c r="B3984">
        <v>2016</v>
      </c>
      <c r="C3984" t="s">
        <v>9</v>
      </c>
      <c r="D3984">
        <v>41</v>
      </c>
      <c r="E3984">
        <v>15</v>
      </c>
      <c r="F3984" t="s">
        <v>10</v>
      </c>
      <c r="G3984" t="s">
        <v>11</v>
      </c>
      <c r="H3984" t="s">
        <v>4543</v>
      </c>
    </row>
    <row r="3985" spans="1:8" x14ac:dyDescent="0.25">
      <c r="A3985" t="s">
        <v>4533</v>
      </c>
      <c r="B3985">
        <v>2016</v>
      </c>
      <c r="C3985" t="s">
        <v>9</v>
      </c>
      <c r="D3985">
        <v>46</v>
      </c>
      <c r="E3985">
        <v>595</v>
      </c>
      <c r="F3985" t="s">
        <v>10</v>
      </c>
      <c r="G3985" t="s">
        <v>14</v>
      </c>
      <c r="H3985" t="s">
        <v>4544</v>
      </c>
    </row>
    <row r="3986" spans="1:8" x14ac:dyDescent="0.25">
      <c r="A3986" t="s">
        <v>4533</v>
      </c>
      <c r="B3986">
        <v>2016</v>
      </c>
      <c r="C3986" t="s">
        <v>9</v>
      </c>
      <c r="D3986">
        <v>46</v>
      </c>
      <c r="E3986">
        <v>601</v>
      </c>
      <c r="F3986" t="s">
        <v>10</v>
      </c>
      <c r="G3986" t="s">
        <v>14</v>
      </c>
      <c r="H3986" t="s">
        <v>4545</v>
      </c>
    </row>
    <row r="3987" spans="1:8" x14ac:dyDescent="0.25">
      <c r="A3987" t="s">
        <v>4533</v>
      </c>
      <c r="B3987">
        <v>2016</v>
      </c>
      <c r="C3987" t="s">
        <v>9</v>
      </c>
      <c r="D3987">
        <v>46</v>
      </c>
      <c r="E3987">
        <v>606</v>
      </c>
      <c r="F3987" t="s">
        <v>10</v>
      </c>
      <c r="G3987" t="s">
        <v>14</v>
      </c>
      <c r="H3987" t="s">
        <v>4546</v>
      </c>
    </row>
    <row r="3988" spans="1:8" x14ac:dyDescent="0.25">
      <c r="A3988" t="s">
        <v>4547</v>
      </c>
      <c r="B3988">
        <v>2014</v>
      </c>
      <c r="C3988" t="s">
        <v>9</v>
      </c>
      <c r="D3988">
        <v>91</v>
      </c>
      <c r="E3988">
        <v>584</v>
      </c>
      <c r="F3988" t="s">
        <v>10</v>
      </c>
      <c r="G3988" t="s">
        <v>14</v>
      </c>
      <c r="H3988" t="s">
        <v>4548</v>
      </c>
    </row>
    <row r="3989" spans="1:8" x14ac:dyDescent="0.25">
      <c r="A3989" t="s">
        <v>4547</v>
      </c>
      <c r="B3989">
        <v>2014</v>
      </c>
      <c r="C3989" t="s">
        <v>9</v>
      </c>
      <c r="D3989">
        <v>91</v>
      </c>
      <c r="E3989">
        <v>590</v>
      </c>
      <c r="F3989" t="s">
        <v>10</v>
      </c>
      <c r="G3989" t="s">
        <v>14</v>
      </c>
      <c r="H3989" t="s">
        <v>4549</v>
      </c>
    </row>
    <row r="3990" spans="1:8" x14ac:dyDescent="0.25">
      <c r="A3990" t="s">
        <v>4547</v>
      </c>
      <c r="B3990">
        <v>2014</v>
      </c>
      <c r="C3990" t="s">
        <v>9</v>
      </c>
      <c r="D3990">
        <v>91</v>
      </c>
      <c r="E3990">
        <v>595</v>
      </c>
      <c r="F3990" t="s">
        <v>10</v>
      </c>
      <c r="G3990" t="s">
        <v>14</v>
      </c>
      <c r="H3990" t="s">
        <v>4550</v>
      </c>
    </row>
    <row r="3991" spans="1:8" x14ac:dyDescent="0.25">
      <c r="A3991" t="s">
        <v>4547</v>
      </c>
      <c r="B3991">
        <v>2014</v>
      </c>
      <c r="C3991" t="s">
        <v>9</v>
      </c>
      <c r="D3991">
        <v>83</v>
      </c>
      <c r="E3991">
        <v>1151</v>
      </c>
      <c r="F3991" t="s">
        <v>10</v>
      </c>
      <c r="G3991" t="s">
        <v>11</v>
      </c>
      <c r="H3991" t="s">
        <v>4551</v>
      </c>
    </row>
    <row r="3992" spans="1:8" x14ac:dyDescent="0.25">
      <c r="A3992" t="s">
        <v>4552</v>
      </c>
      <c r="B3992">
        <v>2015</v>
      </c>
      <c r="C3992" t="s">
        <v>9</v>
      </c>
      <c r="D3992">
        <v>155</v>
      </c>
      <c r="E3992">
        <v>1148</v>
      </c>
      <c r="F3992" t="s">
        <v>10</v>
      </c>
      <c r="G3992" t="s">
        <v>11</v>
      </c>
      <c r="H3992" t="s">
        <v>4553</v>
      </c>
    </row>
    <row r="3993" spans="1:8" x14ac:dyDescent="0.25">
      <c r="A3993" t="s">
        <v>4552</v>
      </c>
      <c r="B3993">
        <v>2015</v>
      </c>
      <c r="C3993" t="s">
        <v>9</v>
      </c>
      <c r="D3993">
        <v>155</v>
      </c>
      <c r="E3993">
        <v>1154</v>
      </c>
      <c r="F3993" t="s">
        <v>10</v>
      </c>
      <c r="G3993" t="s">
        <v>11</v>
      </c>
      <c r="H3993" t="s">
        <v>4554</v>
      </c>
    </row>
    <row r="3994" spans="1:8" x14ac:dyDescent="0.25">
      <c r="A3994" t="s">
        <v>4552</v>
      </c>
      <c r="B3994">
        <v>2015</v>
      </c>
      <c r="C3994" t="s">
        <v>9</v>
      </c>
      <c r="D3994">
        <v>155</v>
      </c>
      <c r="E3994">
        <v>1159</v>
      </c>
      <c r="F3994" t="s">
        <v>10</v>
      </c>
      <c r="G3994" t="s">
        <v>11</v>
      </c>
      <c r="H3994" t="s">
        <v>4555</v>
      </c>
    </row>
    <row r="3995" spans="1:8" x14ac:dyDescent="0.25">
      <c r="A3995" t="s">
        <v>4552</v>
      </c>
      <c r="B3995">
        <v>2015</v>
      </c>
      <c r="C3995" t="s">
        <v>9</v>
      </c>
      <c r="D3995">
        <v>155</v>
      </c>
      <c r="E3995">
        <v>1164</v>
      </c>
      <c r="F3995" t="s">
        <v>10</v>
      </c>
      <c r="G3995" t="s">
        <v>11</v>
      </c>
      <c r="H3995" t="s">
        <v>4556</v>
      </c>
    </row>
    <row r="3996" spans="1:8" x14ac:dyDescent="0.25">
      <c r="A3996" t="s">
        <v>4552</v>
      </c>
      <c r="B3996">
        <v>2015</v>
      </c>
      <c r="C3996" t="s">
        <v>9</v>
      </c>
      <c r="D3996">
        <v>155</v>
      </c>
      <c r="E3996">
        <v>1169</v>
      </c>
      <c r="F3996" t="s">
        <v>10</v>
      </c>
      <c r="G3996" t="s">
        <v>11</v>
      </c>
      <c r="H3996" t="s">
        <v>4557</v>
      </c>
    </row>
    <row r="3997" spans="1:8" x14ac:dyDescent="0.25">
      <c r="A3997" t="s">
        <v>4552</v>
      </c>
      <c r="B3997">
        <v>2015</v>
      </c>
      <c r="C3997" t="s">
        <v>9</v>
      </c>
      <c r="D3997">
        <v>155</v>
      </c>
      <c r="E3997">
        <v>1174</v>
      </c>
      <c r="F3997" t="s">
        <v>10</v>
      </c>
      <c r="G3997" t="s">
        <v>11</v>
      </c>
      <c r="H3997" t="s">
        <v>4558</v>
      </c>
    </row>
    <row r="3998" spans="1:8" x14ac:dyDescent="0.25">
      <c r="A3998" t="s">
        <v>4552</v>
      </c>
      <c r="B3998">
        <v>2015</v>
      </c>
      <c r="C3998" t="s">
        <v>9</v>
      </c>
      <c r="D3998">
        <v>163</v>
      </c>
      <c r="E3998">
        <v>586</v>
      </c>
      <c r="F3998" t="s">
        <v>10</v>
      </c>
      <c r="G3998" t="s">
        <v>14</v>
      </c>
      <c r="H3998" t="s">
        <v>4559</v>
      </c>
    </row>
    <row r="3999" spans="1:8" x14ac:dyDescent="0.25">
      <c r="A3999" t="s">
        <v>4552</v>
      </c>
      <c r="B3999">
        <v>2015</v>
      </c>
      <c r="C3999" t="s">
        <v>9</v>
      </c>
      <c r="D3999">
        <v>163</v>
      </c>
      <c r="E3999">
        <v>591</v>
      </c>
      <c r="F3999" t="s">
        <v>10</v>
      </c>
      <c r="G3999" t="s">
        <v>14</v>
      </c>
      <c r="H3999" t="s">
        <v>4560</v>
      </c>
    </row>
    <row r="4000" spans="1:8" x14ac:dyDescent="0.25">
      <c r="A4000" t="s">
        <v>4552</v>
      </c>
      <c r="B4000">
        <v>2015</v>
      </c>
      <c r="C4000" t="s">
        <v>9</v>
      </c>
      <c r="D4000">
        <v>163</v>
      </c>
      <c r="E4000">
        <v>596</v>
      </c>
      <c r="F4000" t="s">
        <v>10</v>
      </c>
      <c r="G4000" t="s">
        <v>14</v>
      </c>
      <c r="H4000" t="s">
        <v>4561</v>
      </c>
    </row>
    <row r="4001" spans="1:8" x14ac:dyDescent="0.25">
      <c r="A4001" t="s">
        <v>4552</v>
      </c>
      <c r="B4001">
        <v>2015</v>
      </c>
      <c r="C4001" t="s">
        <v>9</v>
      </c>
      <c r="D4001">
        <v>163</v>
      </c>
      <c r="E4001">
        <v>620</v>
      </c>
      <c r="F4001" t="s">
        <v>10</v>
      </c>
      <c r="G4001" t="s">
        <v>14</v>
      </c>
      <c r="H4001" t="s">
        <v>4562</v>
      </c>
    </row>
    <row r="4002" spans="1:8" x14ac:dyDescent="0.25">
      <c r="A4002" t="s">
        <v>4552</v>
      </c>
      <c r="B4002">
        <v>2015</v>
      </c>
      <c r="C4002" t="s">
        <v>9</v>
      </c>
      <c r="D4002">
        <v>163</v>
      </c>
      <c r="E4002">
        <v>625</v>
      </c>
      <c r="F4002" t="s">
        <v>10</v>
      </c>
      <c r="G4002" t="s">
        <v>14</v>
      </c>
      <c r="H4002" t="s">
        <v>4563</v>
      </c>
    </row>
    <row r="4003" spans="1:8" x14ac:dyDescent="0.25">
      <c r="A4003" t="s">
        <v>4564</v>
      </c>
      <c r="B4003">
        <v>2016</v>
      </c>
      <c r="C4003" t="s">
        <v>9</v>
      </c>
      <c r="D4003">
        <v>69</v>
      </c>
      <c r="E4003">
        <v>1164</v>
      </c>
      <c r="F4003" t="s">
        <v>10</v>
      </c>
      <c r="G4003" t="s">
        <v>11</v>
      </c>
      <c r="H4003" t="s">
        <v>4565</v>
      </c>
    </row>
    <row r="4004" spans="1:8" x14ac:dyDescent="0.25">
      <c r="A4004" t="s">
        <v>4564</v>
      </c>
      <c r="B4004">
        <v>2016</v>
      </c>
      <c r="C4004" t="s">
        <v>9</v>
      </c>
      <c r="D4004">
        <v>69</v>
      </c>
      <c r="E4004">
        <v>1169</v>
      </c>
      <c r="F4004" t="s">
        <v>10</v>
      </c>
      <c r="G4004" t="s">
        <v>11</v>
      </c>
      <c r="H4004" t="s">
        <v>4566</v>
      </c>
    </row>
    <row r="4005" spans="1:8" x14ac:dyDescent="0.25">
      <c r="A4005" t="s">
        <v>4564</v>
      </c>
      <c r="B4005">
        <v>2016</v>
      </c>
      <c r="C4005" t="s">
        <v>9</v>
      </c>
      <c r="D4005">
        <v>69</v>
      </c>
      <c r="E4005">
        <v>1174</v>
      </c>
      <c r="F4005" t="s">
        <v>10</v>
      </c>
      <c r="G4005" t="s">
        <v>11</v>
      </c>
      <c r="H4005" t="s">
        <v>4567</v>
      </c>
    </row>
    <row r="4006" spans="1:8" x14ac:dyDescent="0.25">
      <c r="A4006" t="s">
        <v>4564</v>
      </c>
      <c r="B4006">
        <v>2016</v>
      </c>
      <c r="C4006" t="s">
        <v>9</v>
      </c>
      <c r="D4006">
        <v>69</v>
      </c>
      <c r="E4006">
        <v>1179</v>
      </c>
      <c r="F4006" t="s">
        <v>10</v>
      </c>
      <c r="G4006" t="s">
        <v>11</v>
      </c>
      <c r="H4006" t="s">
        <v>4568</v>
      </c>
    </row>
    <row r="4007" spans="1:8" x14ac:dyDescent="0.25">
      <c r="A4007" t="s">
        <v>4564</v>
      </c>
      <c r="B4007">
        <v>2016</v>
      </c>
      <c r="C4007" t="s">
        <v>9</v>
      </c>
      <c r="D4007">
        <v>69</v>
      </c>
      <c r="E4007">
        <v>1184</v>
      </c>
      <c r="F4007" t="s">
        <v>10</v>
      </c>
      <c r="G4007" t="s">
        <v>11</v>
      </c>
      <c r="H4007" t="s">
        <v>4569</v>
      </c>
    </row>
    <row r="4008" spans="1:8" x14ac:dyDescent="0.25">
      <c r="A4008" t="s">
        <v>4564</v>
      </c>
      <c r="B4008">
        <v>2016</v>
      </c>
      <c r="C4008" t="s">
        <v>9</v>
      </c>
      <c r="D4008">
        <v>70</v>
      </c>
      <c r="E4008">
        <v>5</v>
      </c>
      <c r="F4008" t="s">
        <v>10</v>
      </c>
      <c r="G4008" t="s">
        <v>11</v>
      </c>
      <c r="H4008" t="s">
        <v>4570</v>
      </c>
    </row>
    <row r="4009" spans="1:8" x14ac:dyDescent="0.25">
      <c r="A4009" t="s">
        <v>4564</v>
      </c>
      <c r="B4009">
        <v>2016</v>
      </c>
      <c r="C4009" t="s">
        <v>9</v>
      </c>
      <c r="D4009">
        <v>75</v>
      </c>
      <c r="E4009">
        <v>594</v>
      </c>
      <c r="F4009" t="s">
        <v>10</v>
      </c>
      <c r="G4009" t="s">
        <v>14</v>
      </c>
      <c r="H4009" t="s">
        <v>4571</v>
      </c>
    </row>
    <row r="4010" spans="1:8" x14ac:dyDescent="0.25">
      <c r="A4010" t="s">
        <v>4564</v>
      </c>
      <c r="B4010">
        <v>2016</v>
      </c>
      <c r="C4010" t="s">
        <v>9</v>
      </c>
      <c r="D4010">
        <v>75</v>
      </c>
      <c r="E4010">
        <v>600</v>
      </c>
      <c r="F4010" t="s">
        <v>10</v>
      </c>
      <c r="G4010" t="s">
        <v>14</v>
      </c>
      <c r="H4010" t="s">
        <v>4572</v>
      </c>
    </row>
    <row r="4011" spans="1:8" x14ac:dyDescent="0.25">
      <c r="A4011" t="s">
        <v>4564</v>
      </c>
      <c r="B4011">
        <v>2016</v>
      </c>
      <c r="C4011" t="s">
        <v>9</v>
      </c>
      <c r="D4011">
        <v>75</v>
      </c>
      <c r="E4011">
        <v>605</v>
      </c>
      <c r="F4011" t="s">
        <v>10</v>
      </c>
      <c r="G4011" t="s">
        <v>14</v>
      </c>
      <c r="H4011" t="s">
        <v>4573</v>
      </c>
    </row>
    <row r="4012" spans="1:8" x14ac:dyDescent="0.25">
      <c r="A4012" t="s">
        <v>4564</v>
      </c>
      <c r="B4012">
        <v>2016</v>
      </c>
      <c r="C4012" t="s">
        <v>9</v>
      </c>
      <c r="D4012">
        <v>75</v>
      </c>
      <c r="E4012">
        <v>610</v>
      </c>
      <c r="F4012" t="s">
        <v>10</v>
      </c>
      <c r="G4012" t="s">
        <v>14</v>
      </c>
      <c r="H4012" t="s">
        <v>4574</v>
      </c>
    </row>
    <row r="4013" spans="1:8" x14ac:dyDescent="0.25">
      <c r="A4013" t="s">
        <v>4564</v>
      </c>
      <c r="B4013">
        <v>2016</v>
      </c>
      <c r="C4013" t="s">
        <v>9</v>
      </c>
      <c r="D4013">
        <v>75</v>
      </c>
      <c r="E4013">
        <v>615</v>
      </c>
      <c r="F4013" t="s">
        <v>10</v>
      </c>
      <c r="G4013" t="s">
        <v>14</v>
      </c>
      <c r="H4013" t="s">
        <v>4575</v>
      </c>
    </row>
    <row r="4014" spans="1:8" x14ac:dyDescent="0.25">
      <c r="A4014" t="s">
        <v>4564</v>
      </c>
      <c r="B4014">
        <v>2016</v>
      </c>
      <c r="C4014" t="s">
        <v>9</v>
      </c>
      <c r="D4014">
        <v>68</v>
      </c>
      <c r="E4014">
        <v>1159</v>
      </c>
      <c r="F4014" t="s">
        <v>10</v>
      </c>
      <c r="G4014" t="s">
        <v>11</v>
      </c>
      <c r="H4014" t="s">
        <v>4576</v>
      </c>
    </row>
    <row r="4015" spans="1:8" x14ac:dyDescent="0.25">
      <c r="A4015" t="s">
        <v>4577</v>
      </c>
      <c r="B4015">
        <v>2015</v>
      </c>
      <c r="C4015" t="s">
        <v>9</v>
      </c>
      <c r="D4015">
        <v>112</v>
      </c>
      <c r="E4015">
        <v>1153</v>
      </c>
      <c r="F4015" t="s">
        <v>10</v>
      </c>
      <c r="G4015" t="s">
        <v>11</v>
      </c>
      <c r="H4015" t="s">
        <v>4578</v>
      </c>
    </row>
    <row r="4016" spans="1:8" x14ac:dyDescent="0.25">
      <c r="A4016" t="s">
        <v>4577</v>
      </c>
      <c r="B4016">
        <v>2015</v>
      </c>
      <c r="C4016" t="s">
        <v>9</v>
      </c>
      <c r="D4016">
        <v>119</v>
      </c>
      <c r="E4016">
        <v>595</v>
      </c>
      <c r="F4016" t="s">
        <v>10</v>
      </c>
      <c r="G4016" t="s">
        <v>14</v>
      </c>
      <c r="H4016" t="s">
        <v>4579</v>
      </c>
    </row>
    <row r="4017" spans="1:8" x14ac:dyDescent="0.25">
      <c r="A4017" t="s">
        <v>4580</v>
      </c>
      <c r="B4017">
        <v>2016</v>
      </c>
      <c r="C4017" t="s">
        <v>9</v>
      </c>
      <c r="D4017">
        <v>17</v>
      </c>
      <c r="E4017">
        <v>586</v>
      </c>
      <c r="F4017" t="s">
        <v>10</v>
      </c>
      <c r="G4017" t="s">
        <v>14</v>
      </c>
      <c r="H4017" t="s">
        <v>4581</v>
      </c>
    </row>
    <row r="4018" spans="1:8" x14ac:dyDescent="0.25">
      <c r="A4018" t="s">
        <v>4580</v>
      </c>
      <c r="B4018">
        <v>2016</v>
      </c>
      <c r="C4018" t="s">
        <v>9</v>
      </c>
      <c r="D4018">
        <v>17</v>
      </c>
      <c r="E4018">
        <v>592</v>
      </c>
      <c r="F4018" t="s">
        <v>10</v>
      </c>
      <c r="G4018" t="s">
        <v>14</v>
      </c>
      <c r="H4018" t="s">
        <v>4582</v>
      </c>
    </row>
    <row r="4019" spans="1:8" x14ac:dyDescent="0.25">
      <c r="A4019" t="s">
        <v>4583</v>
      </c>
      <c r="B4019">
        <v>2015</v>
      </c>
      <c r="C4019" t="s">
        <v>9</v>
      </c>
      <c r="D4019">
        <v>18</v>
      </c>
      <c r="E4019">
        <v>591</v>
      </c>
      <c r="F4019" t="s">
        <v>10</v>
      </c>
      <c r="G4019" t="s">
        <v>14</v>
      </c>
      <c r="H4019" t="s">
        <v>4584</v>
      </c>
    </row>
    <row r="4020" spans="1:8" x14ac:dyDescent="0.25">
      <c r="A4020" t="s">
        <v>4583</v>
      </c>
      <c r="B4020">
        <v>2015</v>
      </c>
      <c r="C4020" t="s">
        <v>9</v>
      </c>
      <c r="D4020">
        <v>18</v>
      </c>
      <c r="E4020">
        <v>596</v>
      </c>
      <c r="F4020" t="s">
        <v>10</v>
      </c>
      <c r="G4020" t="s">
        <v>14</v>
      </c>
      <c r="H4020" t="s">
        <v>4585</v>
      </c>
    </row>
    <row r="4021" spans="1:8" x14ac:dyDescent="0.25">
      <c r="A4021" t="s">
        <v>4583</v>
      </c>
      <c r="B4021">
        <v>2015</v>
      </c>
      <c r="C4021" t="s">
        <v>9</v>
      </c>
      <c r="D4021">
        <v>18</v>
      </c>
      <c r="E4021">
        <v>601</v>
      </c>
      <c r="F4021" t="s">
        <v>10</v>
      </c>
      <c r="G4021" t="s">
        <v>14</v>
      </c>
      <c r="H4021" t="s">
        <v>4586</v>
      </c>
    </row>
    <row r="4022" spans="1:8" x14ac:dyDescent="0.25">
      <c r="A4022" t="s">
        <v>4583</v>
      </c>
      <c r="B4022">
        <v>2015</v>
      </c>
      <c r="C4022" t="s">
        <v>9</v>
      </c>
      <c r="D4022">
        <v>18</v>
      </c>
      <c r="E4022">
        <v>606</v>
      </c>
      <c r="F4022" t="s">
        <v>10</v>
      </c>
      <c r="G4022" t="s">
        <v>14</v>
      </c>
      <c r="H4022" t="s">
        <v>4587</v>
      </c>
    </row>
    <row r="4023" spans="1:8" x14ac:dyDescent="0.25">
      <c r="A4023" t="s">
        <v>4583</v>
      </c>
      <c r="B4023">
        <v>2015</v>
      </c>
      <c r="C4023" t="s">
        <v>9</v>
      </c>
      <c r="D4023">
        <v>17</v>
      </c>
      <c r="E4023">
        <v>587</v>
      </c>
      <c r="F4023" t="s">
        <v>10</v>
      </c>
      <c r="G4023" t="s">
        <v>14</v>
      </c>
      <c r="H4023" t="s">
        <v>4588</v>
      </c>
    </row>
    <row r="4024" spans="1:8" x14ac:dyDescent="0.25">
      <c r="A4024" t="s">
        <v>4583</v>
      </c>
      <c r="B4024">
        <v>2015</v>
      </c>
      <c r="C4024" t="s">
        <v>9</v>
      </c>
      <c r="D4024">
        <v>17</v>
      </c>
      <c r="E4024">
        <v>593</v>
      </c>
      <c r="F4024" t="s">
        <v>10</v>
      </c>
      <c r="G4024" t="s">
        <v>14</v>
      </c>
      <c r="H4024" t="s">
        <v>4589</v>
      </c>
    </row>
    <row r="4025" spans="1:8" x14ac:dyDescent="0.25">
      <c r="A4025" t="s">
        <v>4583</v>
      </c>
      <c r="B4025">
        <v>2015</v>
      </c>
      <c r="C4025" t="s">
        <v>9</v>
      </c>
      <c r="D4025">
        <v>17</v>
      </c>
      <c r="E4025">
        <v>603</v>
      </c>
      <c r="F4025" t="s">
        <v>10</v>
      </c>
      <c r="G4025" t="s">
        <v>14</v>
      </c>
      <c r="H4025" t="s">
        <v>4590</v>
      </c>
    </row>
    <row r="4026" spans="1:8" x14ac:dyDescent="0.25">
      <c r="A4026" t="s">
        <v>4583</v>
      </c>
      <c r="B4026">
        <v>2015</v>
      </c>
      <c r="C4026" t="s">
        <v>9</v>
      </c>
      <c r="D4026">
        <v>17</v>
      </c>
      <c r="E4026">
        <v>622</v>
      </c>
      <c r="F4026" t="s">
        <v>10</v>
      </c>
      <c r="G4026" t="s">
        <v>14</v>
      </c>
      <c r="H4026" t="s">
        <v>4591</v>
      </c>
    </row>
    <row r="4027" spans="1:8" x14ac:dyDescent="0.25">
      <c r="A4027" t="s">
        <v>4592</v>
      </c>
      <c r="B4027">
        <v>2016</v>
      </c>
      <c r="C4027" t="s">
        <v>9</v>
      </c>
      <c r="D4027">
        <v>83</v>
      </c>
      <c r="E4027">
        <v>1150</v>
      </c>
      <c r="F4027" t="s">
        <v>10</v>
      </c>
      <c r="G4027" t="s">
        <v>11</v>
      </c>
      <c r="H4027" t="s">
        <v>4593</v>
      </c>
    </row>
    <row r="4028" spans="1:8" x14ac:dyDescent="0.25">
      <c r="A4028" t="s">
        <v>4594</v>
      </c>
      <c r="B4028">
        <v>2015</v>
      </c>
      <c r="C4028" t="s">
        <v>9</v>
      </c>
      <c r="D4028">
        <v>32</v>
      </c>
      <c r="E4028">
        <v>576</v>
      </c>
      <c r="F4028" t="s">
        <v>10</v>
      </c>
      <c r="G4028" t="s">
        <v>14</v>
      </c>
      <c r="H4028" t="s">
        <v>4595</v>
      </c>
    </row>
    <row r="4029" spans="1:8" x14ac:dyDescent="0.25">
      <c r="A4029" t="s">
        <v>4594</v>
      </c>
      <c r="B4029">
        <v>2015</v>
      </c>
      <c r="C4029" t="s">
        <v>9</v>
      </c>
      <c r="D4029">
        <v>32</v>
      </c>
      <c r="E4029">
        <v>582</v>
      </c>
      <c r="F4029" t="s">
        <v>10</v>
      </c>
      <c r="G4029" t="s">
        <v>14</v>
      </c>
      <c r="H4029" t="s">
        <v>4596</v>
      </c>
    </row>
    <row r="4030" spans="1:8" x14ac:dyDescent="0.25">
      <c r="A4030" t="s">
        <v>4594</v>
      </c>
      <c r="B4030">
        <v>2015</v>
      </c>
      <c r="C4030" t="s">
        <v>9</v>
      </c>
      <c r="D4030">
        <v>32</v>
      </c>
      <c r="E4030">
        <v>587</v>
      </c>
      <c r="F4030" t="s">
        <v>10</v>
      </c>
      <c r="G4030" t="s">
        <v>14</v>
      </c>
      <c r="H4030" t="s">
        <v>4597</v>
      </c>
    </row>
    <row r="4031" spans="1:8" x14ac:dyDescent="0.25">
      <c r="A4031" t="s">
        <v>4594</v>
      </c>
      <c r="B4031">
        <v>2015</v>
      </c>
      <c r="C4031" t="s">
        <v>9</v>
      </c>
      <c r="D4031">
        <v>32</v>
      </c>
      <c r="E4031">
        <v>592</v>
      </c>
      <c r="F4031" t="s">
        <v>10</v>
      </c>
      <c r="G4031" t="s">
        <v>14</v>
      </c>
      <c r="H4031" t="s">
        <v>4598</v>
      </c>
    </row>
    <row r="4032" spans="1:8" x14ac:dyDescent="0.25">
      <c r="A4032" t="s">
        <v>4594</v>
      </c>
      <c r="B4032">
        <v>2015</v>
      </c>
      <c r="C4032" t="s">
        <v>9</v>
      </c>
      <c r="D4032">
        <v>32</v>
      </c>
      <c r="E4032">
        <v>597</v>
      </c>
      <c r="F4032" t="s">
        <v>10</v>
      </c>
      <c r="G4032" t="s">
        <v>14</v>
      </c>
      <c r="H4032" t="s">
        <v>4599</v>
      </c>
    </row>
    <row r="4033" spans="1:8" x14ac:dyDescent="0.25">
      <c r="A4033" t="s">
        <v>4594</v>
      </c>
      <c r="B4033">
        <v>2015</v>
      </c>
      <c r="C4033" t="s">
        <v>9</v>
      </c>
      <c r="D4033">
        <v>32</v>
      </c>
      <c r="E4033">
        <v>602</v>
      </c>
      <c r="F4033" t="s">
        <v>10</v>
      </c>
      <c r="G4033" t="s">
        <v>14</v>
      </c>
      <c r="H4033" t="s">
        <v>4600</v>
      </c>
    </row>
    <row r="4034" spans="1:8" x14ac:dyDescent="0.25">
      <c r="A4034" t="s">
        <v>4594</v>
      </c>
      <c r="B4034">
        <v>2015</v>
      </c>
      <c r="C4034" t="s">
        <v>9</v>
      </c>
      <c r="D4034">
        <v>32</v>
      </c>
      <c r="E4034">
        <v>622</v>
      </c>
      <c r="F4034" t="s">
        <v>10</v>
      </c>
      <c r="G4034" t="s">
        <v>14</v>
      </c>
      <c r="H4034" t="s">
        <v>4601</v>
      </c>
    </row>
    <row r="4035" spans="1:8" x14ac:dyDescent="0.25">
      <c r="A4035" t="s">
        <v>4594</v>
      </c>
      <c r="B4035">
        <v>2015</v>
      </c>
      <c r="C4035" t="s">
        <v>9</v>
      </c>
      <c r="D4035">
        <v>33</v>
      </c>
      <c r="E4035">
        <v>574</v>
      </c>
      <c r="F4035" t="s">
        <v>10</v>
      </c>
      <c r="G4035" t="s">
        <v>14</v>
      </c>
      <c r="H4035" t="s">
        <v>4602</v>
      </c>
    </row>
    <row r="4036" spans="1:8" x14ac:dyDescent="0.25">
      <c r="A4036" t="s">
        <v>4603</v>
      </c>
      <c r="B4036">
        <v>2016</v>
      </c>
      <c r="C4036" t="s">
        <v>9</v>
      </c>
      <c r="D4036">
        <v>120</v>
      </c>
      <c r="E4036">
        <v>598</v>
      </c>
      <c r="F4036" t="s">
        <v>10</v>
      </c>
      <c r="G4036" t="s">
        <v>14</v>
      </c>
      <c r="H4036" t="s">
        <v>4604</v>
      </c>
    </row>
    <row r="4037" spans="1:8" x14ac:dyDescent="0.25">
      <c r="A4037" t="s">
        <v>4603</v>
      </c>
      <c r="B4037">
        <v>2016</v>
      </c>
      <c r="C4037" t="s">
        <v>9</v>
      </c>
      <c r="D4037">
        <v>120</v>
      </c>
      <c r="E4037">
        <v>604</v>
      </c>
      <c r="F4037" t="s">
        <v>10</v>
      </c>
      <c r="G4037" t="s">
        <v>14</v>
      </c>
      <c r="H4037" t="s">
        <v>4605</v>
      </c>
    </row>
    <row r="4038" spans="1:8" x14ac:dyDescent="0.25">
      <c r="A4038" t="s">
        <v>4603</v>
      </c>
      <c r="B4038">
        <v>2016</v>
      </c>
      <c r="C4038" t="s">
        <v>9</v>
      </c>
      <c r="D4038">
        <v>120</v>
      </c>
      <c r="E4038">
        <v>609</v>
      </c>
      <c r="F4038" t="s">
        <v>10</v>
      </c>
      <c r="G4038" t="s">
        <v>14</v>
      </c>
      <c r="H4038" t="s">
        <v>4606</v>
      </c>
    </row>
    <row r="4039" spans="1:8" x14ac:dyDescent="0.25">
      <c r="A4039" t="s">
        <v>4603</v>
      </c>
      <c r="B4039">
        <v>2016</v>
      </c>
      <c r="C4039" t="s">
        <v>9</v>
      </c>
      <c r="D4039">
        <v>119</v>
      </c>
      <c r="E4039">
        <v>603</v>
      </c>
      <c r="F4039" t="s">
        <v>10</v>
      </c>
      <c r="G4039" t="s">
        <v>14</v>
      </c>
      <c r="H4039" t="s">
        <v>4607</v>
      </c>
    </row>
    <row r="4040" spans="1:8" x14ac:dyDescent="0.25">
      <c r="A4040" t="s">
        <v>4603</v>
      </c>
      <c r="B4040">
        <v>2016</v>
      </c>
      <c r="C4040" t="s">
        <v>9</v>
      </c>
      <c r="D4040">
        <v>119</v>
      </c>
      <c r="E4040">
        <v>614</v>
      </c>
      <c r="F4040" t="s">
        <v>10</v>
      </c>
      <c r="G4040" t="s">
        <v>14</v>
      </c>
      <c r="H4040" t="s">
        <v>4608</v>
      </c>
    </row>
    <row r="4041" spans="1:8" x14ac:dyDescent="0.25">
      <c r="A4041" t="s">
        <v>4609</v>
      </c>
      <c r="B4041">
        <v>2015</v>
      </c>
      <c r="C4041" t="s">
        <v>9</v>
      </c>
      <c r="D4041">
        <v>112</v>
      </c>
      <c r="E4041">
        <v>1153</v>
      </c>
      <c r="F4041" t="s">
        <v>10</v>
      </c>
      <c r="G4041" t="s">
        <v>11</v>
      </c>
      <c r="H4041" t="s">
        <v>4610</v>
      </c>
    </row>
    <row r="4042" spans="1:8" x14ac:dyDescent="0.25">
      <c r="A4042" t="s">
        <v>4609</v>
      </c>
      <c r="B4042">
        <v>2015</v>
      </c>
      <c r="C4042" t="s">
        <v>9</v>
      </c>
      <c r="D4042">
        <v>112</v>
      </c>
      <c r="E4042">
        <v>1163</v>
      </c>
      <c r="F4042" t="s">
        <v>10</v>
      </c>
      <c r="G4042" t="s">
        <v>11</v>
      </c>
      <c r="H4042" t="s">
        <v>4611</v>
      </c>
    </row>
    <row r="4043" spans="1:8" x14ac:dyDescent="0.25">
      <c r="A4043" t="s">
        <v>4609</v>
      </c>
      <c r="B4043">
        <v>2015</v>
      </c>
      <c r="C4043" t="s">
        <v>9</v>
      </c>
      <c r="D4043">
        <v>112</v>
      </c>
      <c r="E4043">
        <v>1169</v>
      </c>
      <c r="F4043" t="s">
        <v>10</v>
      </c>
      <c r="G4043" t="s">
        <v>11</v>
      </c>
      <c r="H4043" t="s">
        <v>4612</v>
      </c>
    </row>
    <row r="4044" spans="1:8" x14ac:dyDescent="0.25">
      <c r="A4044" t="s">
        <v>4609</v>
      </c>
      <c r="B4044">
        <v>2015</v>
      </c>
      <c r="C4044" t="s">
        <v>9</v>
      </c>
      <c r="D4044">
        <v>112</v>
      </c>
      <c r="E4044">
        <v>1174</v>
      </c>
      <c r="F4044" t="s">
        <v>10</v>
      </c>
      <c r="G4044" t="s">
        <v>11</v>
      </c>
      <c r="H4044" t="s">
        <v>4613</v>
      </c>
    </row>
    <row r="4045" spans="1:8" x14ac:dyDescent="0.25">
      <c r="A4045" t="s">
        <v>4609</v>
      </c>
      <c r="B4045">
        <v>2015</v>
      </c>
      <c r="C4045" t="s">
        <v>9</v>
      </c>
      <c r="D4045">
        <v>112</v>
      </c>
      <c r="E4045">
        <v>1179</v>
      </c>
      <c r="F4045" t="s">
        <v>10</v>
      </c>
      <c r="G4045" t="s">
        <v>11</v>
      </c>
      <c r="H4045" t="s">
        <v>4614</v>
      </c>
    </row>
    <row r="4046" spans="1:8" x14ac:dyDescent="0.25">
      <c r="A4046" t="s">
        <v>4609</v>
      </c>
      <c r="B4046">
        <v>2015</v>
      </c>
      <c r="C4046" t="s">
        <v>9</v>
      </c>
      <c r="D4046">
        <v>119</v>
      </c>
      <c r="E4046">
        <v>594</v>
      </c>
      <c r="F4046" t="s">
        <v>10</v>
      </c>
      <c r="G4046" t="s">
        <v>14</v>
      </c>
      <c r="H4046" t="s">
        <v>4615</v>
      </c>
    </row>
    <row r="4047" spans="1:8" x14ac:dyDescent="0.25">
      <c r="A4047" t="s">
        <v>4616</v>
      </c>
      <c r="B4047">
        <v>2015</v>
      </c>
      <c r="C4047" t="s">
        <v>9</v>
      </c>
      <c r="D4047">
        <v>3</v>
      </c>
      <c r="E4047">
        <v>616</v>
      </c>
      <c r="F4047" t="s">
        <v>10</v>
      </c>
      <c r="G4047" t="s">
        <v>14</v>
      </c>
      <c r="H4047" t="s">
        <v>4617</v>
      </c>
    </row>
    <row r="4048" spans="1:8" x14ac:dyDescent="0.25">
      <c r="A4048" t="s">
        <v>4616</v>
      </c>
      <c r="B4048">
        <v>2015</v>
      </c>
      <c r="C4048" t="s">
        <v>9</v>
      </c>
      <c r="D4048">
        <v>170</v>
      </c>
      <c r="E4048">
        <v>1169</v>
      </c>
      <c r="F4048" t="s">
        <v>10</v>
      </c>
      <c r="G4048" t="s">
        <v>11</v>
      </c>
      <c r="H4048" t="s">
        <v>4618</v>
      </c>
    </row>
    <row r="4049" spans="1:8" x14ac:dyDescent="0.25">
      <c r="A4049" t="s">
        <v>4616</v>
      </c>
      <c r="B4049">
        <v>2015</v>
      </c>
      <c r="C4049" t="s">
        <v>9</v>
      </c>
      <c r="D4049">
        <v>170</v>
      </c>
      <c r="E4049">
        <v>1178</v>
      </c>
      <c r="F4049" t="s">
        <v>10</v>
      </c>
      <c r="G4049" t="s">
        <v>11</v>
      </c>
      <c r="H4049" t="s">
        <v>4619</v>
      </c>
    </row>
    <row r="4050" spans="1:8" x14ac:dyDescent="0.25">
      <c r="A4050" t="s">
        <v>4616</v>
      </c>
      <c r="B4050">
        <v>2015</v>
      </c>
      <c r="C4050" t="s">
        <v>9</v>
      </c>
      <c r="D4050">
        <v>170</v>
      </c>
      <c r="E4050">
        <v>1183</v>
      </c>
      <c r="F4050" t="s">
        <v>10</v>
      </c>
      <c r="G4050" t="s">
        <v>11</v>
      </c>
      <c r="H4050" t="s">
        <v>4620</v>
      </c>
    </row>
    <row r="4051" spans="1:8" x14ac:dyDescent="0.25">
      <c r="A4051" t="s">
        <v>4616</v>
      </c>
      <c r="B4051">
        <v>2015</v>
      </c>
      <c r="C4051" t="s">
        <v>9</v>
      </c>
      <c r="D4051">
        <v>171</v>
      </c>
      <c r="E4051">
        <v>1158</v>
      </c>
      <c r="F4051" t="s">
        <v>10</v>
      </c>
      <c r="G4051" t="s">
        <v>11</v>
      </c>
      <c r="H4051" t="s">
        <v>4621</v>
      </c>
    </row>
    <row r="4052" spans="1:8" x14ac:dyDescent="0.25">
      <c r="A4052" t="s">
        <v>4616</v>
      </c>
      <c r="B4052">
        <v>2015</v>
      </c>
      <c r="C4052" t="s">
        <v>9</v>
      </c>
      <c r="D4052">
        <v>171</v>
      </c>
      <c r="E4052">
        <v>1164</v>
      </c>
      <c r="F4052" t="s">
        <v>10</v>
      </c>
      <c r="G4052" t="s">
        <v>11</v>
      </c>
      <c r="H4052" t="s">
        <v>4622</v>
      </c>
    </row>
    <row r="4053" spans="1:8" x14ac:dyDescent="0.25">
      <c r="A4053" t="s">
        <v>4616</v>
      </c>
      <c r="B4053">
        <v>2015</v>
      </c>
      <c r="C4053" t="s">
        <v>9</v>
      </c>
      <c r="D4053">
        <v>171</v>
      </c>
      <c r="E4053">
        <v>1169</v>
      </c>
      <c r="F4053" t="s">
        <v>10</v>
      </c>
      <c r="G4053" t="s">
        <v>11</v>
      </c>
      <c r="H4053" t="s">
        <v>4623</v>
      </c>
    </row>
    <row r="4054" spans="1:8" x14ac:dyDescent="0.25">
      <c r="A4054" t="s">
        <v>4616</v>
      </c>
      <c r="B4054">
        <v>2015</v>
      </c>
      <c r="C4054" t="s">
        <v>9</v>
      </c>
      <c r="D4054">
        <v>171</v>
      </c>
      <c r="E4054">
        <v>1174</v>
      </c>
      <c r="F4054" t="s">
        <v>10</v>
      </c>
      <c r="G4054" t="s">
        <v>11</v>
      </c>
      <c r="H4054" t="s">
        <v>4624</v>
      </c>
    </row>
    <row r="4055" spans="1:8" x14ac:dyDescent="0.25">
      <c r="A4055" t="s">
        <v>4616</v>
      </c>
      <c r="B4055">
        <v>2015</v>
      </c>
      <c r="C4055" t="s">
        <v>9</v>
      </c>
      <c r="D4055">
        <v>171</v>
      </c>
      <c r="E4055">
        <v>1179</v>
      </c>
      <c r="F4055" t="s">
        <v>10</v>
      </c>
      <c r="G4055" t="s">
        <v>11</v>
      </c>
      <c r="H4055" t="s">
        <v>4625</v>
      </c>
    </row>
    <row r="4056" spans="1:8" x14ac:dyDescent="0.25">
      <c r="A4056" t="s">
        <v>4616</v>
      </c>
      <c r="B4056">
        <v>2015</v>
      </c>
      <c r="C4056" t="s">
        <v>9</v>
      </c>
      <c r="D4056">
        <v>171</v>
      </c>
      <c r="E4056">
        <v>1184</v>
      </c>
      <c r="F4056" t="s">
        <v>10</v>
      </c>
      <c r="G4056" t="s">
        <v>11</v>
      </c>
      <c r="H4056" t="s">
        <v>4626</v>
      </c>
    </row>
    <row r="4057" spans="1:8" x14ac:dyDescent="0.25">
      <c r="A4057" t="s">
        <v>4627</v>
      </c>
      <c r="B4057">
        <v>2016</v>
      </c>
      <c r="C4057" t="s">
        <v>9</v>
      </c>
      <c r="D4057">
        <v>82</v>
      </c>
      <c r="E4057">
        <v>1149</v>
      </c>
      <c r="F4057" t="s">
        <v>10</v>
      </c>
      <c r="G4057" t="s">
        <v>11</v>
      </c>
      <c r="H4057" t="s">
        <v>4628</v>
      </c>
    </row>
    <row r="4058" spans="1:8" x14ac:dyDescent="0.25">
      <c r="A4058" t="s">
        <v>4627</v>
      </c>
      <c r="B4058">
        <v>2016</v>
      </c>
      <c r="C4058" t="s">
        <v>9</v>
      </c>
      <c r="D4058">
        <v>82</v>
      </c>
      <c r="E4058">
        <v>1155</v>
      </c>
      <c r="F4058" t="s">
        <v>10</v>
      </c>
      <c r="G4058" t="s">
        <v>11</v>
      </c>
      <c r="H4058" t="s">
        <v>4629</v>
      </c>
    </row>
    <row r="4059" spans="1:8" x14ac:dyDescent="0.25">
      <c r="A4059" t="s">
        <v>4627</v>
      </c>
      <c r="B4059">
        <v>2016</v>
      </c>
      <c r="C4059" t="s">
        <v>9</v>
      </c>
      <c r="D4059">
        <v>82</v>
      </c>
      <c r="E4059">
        <v>1160</v>
      </c>
      <c r="F4059" t="s">
        <v>10</v>
      </c>
      <c r="G4059" t="s">
        <v>11</v>
      </c>
      <c r="H4059" t="s">
        <v>4630</v>
      </c>
    </row>
    <row r="4060" spans="1:8" x14ac:dyDescent="0.25">
      <c r="A4060" t="s">
        <v>4627</v>
      </c>
      <c r="B4060">
        <v>2016</v>
      </c>
      <c r="C4060" t="s">
        <v>9</v>
      </c>
      <c r="D4060">
        <v>82</v>
      </c>
      <c r="E4060">
        <v>1165</v>
      </c>
      <c r="F4060" t="s">
        <v>10</v>
      </c>
      <c r="G4060" t="s">
        <v>11</v>
      </c>
      <c r="H4060" t="s">
        <v>4631</v>
      </c>
    </row>
    <row r="4061" spans="1:8" x14ac:dyDescent="0.25">
      <c r="A4061" t="s">
        <v>4627</v>
      </c>
      <c r="B4061">
        <v>2016</v>
      </c>
      <c r="C4061" t="s">
        <v>9</v>
      </c>
      <c r="D4061">
        <v>82</v>
      </c>
      <c r="E4061">
        <v>1170</v>
      </c>
      <c r="F4061" t="s">
        <v>10</v>
      </c>
      <c r="G4061" t="s">
        <v>11</v>
      </c>
      <c r="H4061" t="s">
        <v>4632</v>
      </c>
    </row>
    <row r="4062" spans="1:8" x14ac:dyDescent="0.25">
      <c r="A4062" t="s">
        <v>4627</v>
      </c>
      <c r="B4062">
        <v>2016</v>
      </c>
      <c r="C4062" t="s">
        <v>9</v>
      </c>
      <c r="D4062">
        <v>90</v>
      </c>
      <c r="E4062">
        <v>621</v>
      </c>
      <c r="F4062" t="s">
        <v>10</v>
      </c>
      <c r="G4062" t="s">
        <v>14</v>
      </c>
      <c r="H4062" t="s">
        <v>4633</v>
      </c>
    </row>
    <row r="4063" spans="1:8" x14ac:dyDescent="0.25">
      <c r="A4063" t="s">
        <v>4627</v>
      </c>
      <c r="B4063">
        <v>2016</v>
      </c>
      <c r="C4063" t="s">
        <v>9</v>
      </c>
      <c r="D4063">
        <v>90</v>
      </c>
      <c r="E4063">
        <v>627</v>
      </c>
      <c r="F4063" t="s">
        <v>10</v>
      </c>
      <c r="G4063" t="s">
        <v>14</v>
      </c>
      <c r="H4063" t="s">
        <v>4634</v>
      </c>
    </row>
    <row r="4064" spans="1:8" x14ac:dyDescent="0.25">
      <c r="A4064" t="s">
        <v>4627</v>
      </c>
      <c r="B4064">
        <v>2016</v>
      </c>
      <c r="C4064" t="s">
        <v>9</v>
      </c>
      <c r="D4064">
        <v>90</v>
      </c>
      <c r="E4064">
        <v>614</v>
      </c>
      <c r="F4064" t="s">
        <v>10</v>
      </c>
      <c r="G4064" t="s">
        <v>14</v>
      </c>
      <c r="H4064" t="s">
        <v>4635</v>
      </c>
    </row>
    <row r="4065" spans="1:8" x14ac:dyDescent="0.25">
      <c r="A4065" t="s">
        <v>4636</v>
      </c>
      <c r="B4065">
        <v>2015</v>
      </c>
      <c r="C4065" t="s">
        <v>9</v>
      </c>
      <c r="D4065">
        <v>10</v>
      </c>
      <c r="E4065">
        <v>1148</v>
      </c>
      <c r="F4065" t="s">
        <v>10</v>
      </c>
      <c r="G4065" t="s">
        <v>11</v>
      </c>
      <c r="H4065" t="s">
        <v>4637</v>
      </c>
    </row>
    <row r="4066" spans="1:8" x14ac:dyDescent="0.25">
      <c r="A4066" t="s">
        <v>4636</v>
      </c>
      <c r="B4066">
        <v>2015</v>
      </c>
      <c r="C4066" t="s">
        <v>9</v>
      </c>
      <c r="D4066">
        <v>10</v>
      </c>
      <c r="E4066">
        <v>1153</v>
      </c>
      <c r="F4066" t="s">
        <v>10</v>
      </c>
      <c r="G4066" t="s">
        <v>11</v>
      </c>
      <c r="H4066" t="s">
        <v>4638</v>
      </c>
    </row>
    <row r="4067" spans="1:8" x14ac:dyDescent="0.25">
      <c r="A4067" t="s">
        <v>4639</v>
      </c>
      <c r="B4067">
        <v>2016</v>
      </c>
      <c r="C4067" t="s">
        <v>9</v>
      </c>
      <c r="D4067">
        <v>98</v>
      </c>
      <c r="E4067">
        <v>1156</v>
      </c>
      <c r="F4067" t="s">
        <v>10</v>
      </c>
      <c r="G4067" t="s">
        <v>11</v>
      </c>
      <c r="H4067" t="s">
        <v>4640</v>
      </c>
    </row>
    <row r="4068" spans="1:8" x14ac:dyDescent="0.25">
      <c r="A4068" t="s">
        <v>4639</v>
      </c>
      <c r="B4068">
        <v>2016</v>
      </c>
      <c r="C4068" t="s">
        <v>9</v>
      </c>
      <c r="D4068">
        <v>98</v>
      </c>
      <c r="E4068">
        <v>1161</v>
      </c>
      <c r="F4068" t="s">
        <v>10</v>
      </c>
      <c r="G4068" t="s">
        <v>11</v>
      </c>
      <c r="H4068" t="s">
        <v>4641</v>
      </c>
    </row>
    <row r="4069" spans="1:8" x14ac:dyDescent="0.25">
      <c r="A4069" t="s">
        <v>4639</v>
      </c>
      <c r="B4069">
        <v>2016</v>
      </c>
      <c r="C4069" t="s">
        <v>9</v>
      </c>
      <c r="D4069">
        <v>98</v>
      </c>
      <c r="E4069">
        <v>1166</v>
      </c>
      <c r="F4069" t="s">
        <v>10</v>
      </c>
      <c r="G4069" t="s">
        <v>11</v>
      </c>
      <c r="H4069" t="s">
        <v>4642</v>
      </c>
    </row>
    <row r="4070" spans="1:8" x14ac:dyDescent="0.25">
      <c r="A4070" t="s">
        <v>4639</v>
      </c>
      <c r="B4070">
        <v>2016</v>
      </c>
      <c r="C4070" t="s">
        <v>9</v>
      </c>
      <c r="D4070">
        <v>98</v>
      </c>
      <c r="E4070">
        <v>1171</v>
      </c>
      <c r="F4070" t="s">
        <v>10</v>
      </c>
      <c r="G4070" t="s">
        <v>11</v>
      </c>
      <c r="H4070" t="s">
        <v>4643</v>
      </c>
    </row>
    <row r="4071" spans="1:8" x14ac:dyDescent="0.25">
      <c r="A4071" t="s">
        <v>4639</v>
      </c>
      <c r="B4071">
        <v>2016</v>
      </c>
      <c r="C4071" t="s">
        <v>9</v>
      </c>
      <c r="D4071">
        <v>98</v>
      </c>
      <c r="E4071">
        <v>1176</v>
      </c>
      <c r="F4071" t="s">
        <v>10</v>
      </c>
      <c r="G4071" t="s">
        <v>11</v>
      </c>
      <c r="H4071" t="s">
        <v>4644</v>
      </c>
    </row>
    <row r="4072" spans="1:8" x14ac:dyDescent="0.25">
      <c r="A4072" t="s">
        <v>4639</v>
      </c>
      <c r="B4072">
        <v>2016</v>
      </c>
      <c r="C4072" t="s">
        <v>9</v>
      </c>
      <c r="D4072">
        <v>104</v>
      </c>
      <c r="E4072">
        <v>602</v>
      </c>
      <c r="F4072" t="s">
        <v>10</v>
      </c>
      <c r="G4072" t="s">
        <v>14</v>
      </c>
      <c r="H4072" t="s">
        <v>4645</v>
      </c>
    </row>
    <row r="4073" spans="1:8" x14ac:dyDescent="0.25">
      <c r="A4073" t="s">
        <v>4639</v>
      </c>
      <c r="B4073">
        <v>2016</v>
      </c>
      <c r="C4073" t="s">
        <v>9</v>
      </c>
      <c r="D4073">
        <v>104</v>
      </c>
      <c r="E4073">
        <v>607</v>
      </c>
      <c r="F4073" t="s">
        <v>10</v>
      </c>
      <c r="G4073" t="s">
        <v>14</v>
      </c>
      <c r="H4073" t="s">
        <v>4646</v>
      </c>
    </row>
    <row r="4074" spans="1:8" x14ac:dyDescent="0.25">
      <c r="A4074" t="s">
        <v>4639</v>
      </c>
      <c r="B4074">
        <v>2016</v>
      </c>
      <c r="C4074" t="s">
        <v>9</v>
      </c>
      <c r="D4074">
        <v>104</v>
      </c>
      <c r="E4074">
        <v>613</v>
      </c>
      <c r="F4074" t="s">
        <v>10</v>
      </c>
      <c r="G4074" t="s">
        <v>14</v>
      </c>
      <c r="H4074" t="s">
        <v>4647</v>
      </c>
    </row>
    <row r="4075" spans="1:8" x14ac:dyDescent="0.25">
      <c r="A4075" t="s">
        <v>4639</v>
      </c>
      <c r="B4075">
        <v>2016</v>
      </c>
      <c r="C4075" t="s">
        <v>9</v>
      </c>
      <c r="D4075">
        <v>104</v>
      </c>
      <c r="E4075">
        <v>618</v>
      </c>
      <c r="F4075" t="s">
        <v>10</v>
      </c>
      <c r="G4075" t="s">
        <v>14</v>
      </c>
      <c r="H4075" t="s">
        <v>4648</v>
      </c>
    </row>
    <row r="4076" spans="1:8" x14ac:dyDescent="0.25">
      <c r="A4076" t="s">
        <v>4639</v>
      </c>
      <c r="B4076">
        <v>2016</v>
      </c>
      <c r="C4076" t="s">
        <v>9</v>
      </c>
      <c r="D4076">
        <v>104</v>
      </c>
      <c r="E4076">
        <v>623</v>
      </c>
      <c r="F4076" t="s">
        <v>10</v>
      </c>
      <c r="G4076" t="s">
        <v>14</v>
      </c>
      <c r="H4076" t="s">
        <v>4649</v>
      </c>
    </row>
    <row r="4077" spans="1:8" x14ac:dyDescent="0.25">
      <c r="A4077" t="s">
        <v>4639</v>
      </c>
      <c r="B4077">
        <v>2016</v>
      </c>
      <c r="C4077" t="s">
        <v>9</v>
      </c>
      <c r="D4077">
        <v>97</v>
      </c>
      <c r="E4077">
        <v>1162</v>
      </c>
      <c r="F4077" t="s">
        <v>10</v>
      </c>
      <c r="G4077" t="s">
        <v>11</v>
      </c>
      <c r="H4077" t="s">
        <v>4650</v>
      </c>
    </row>
    <row r="4078" spans="1:8" x14ac:dyDescent="0.25">
      <c r="A4078" t="s">
        <v>4639</v>
      </c>
      <c r="B4078">
        <v>2016</v>
      </c>
      <c r="C4078" t="s">
        <v>9</v>
      </c>
      <c r="D4078">
        <v>97</v>
      </c>
      <c r="E4078">
        <v>1167</v>
      </c>
      <c r="F4078" t="s">
        <v>10</v>
      </c>
      <c r="G4078" t="s">
        <v>11</v>
      </c>
      <c r="H4078" t="s">
        <v>4651</v>
      </c>
    </row>
    <row r="4079" spans="1:8" x14ac:dyDescent="0.25">
      <c r="A4079" t="s">
        <v>4652</v>
      </c>
      <c r="B4079">
        <v>2014</v>
      </c>
      <c r="C4079" t="s">
        <v>9</v>
      </c>
      <c r="D4079">
        <v>170</v>
      </c>
      <c r="E4079">
        <v>1169</v>
      </c>
      <c r="F4079" t="s">
        <v>10</v>
      </c>
      <c r="G4079" t="s">
        <v>11</v>
      </c>
      <c r="H4079" t="s">
        <v>4653</v>
      </c>
    </row>
    <row r="4080" spans="1:8" x14ac:dyDescent="0.25">
      <c r="A4080" t="s">
        <v>4652</v>
      </c>
      <c r="B4080">
        <v>2014</v>
      </c>
      <c r="C4080" t="s">
        <v>9</v>
      </c>
      <c r="D4080">
        <v>170</v>
      </c>
      <c r="E4080">
        <v>1178</v>
      </c>
      <c r="F4080" t="s">
        <v>10</v>
      </c>
      <c r="G4080" t="s">
        <v>11</v>
      </c>
      <c r="H4080" t="s">
        <v>4654</v>
      </c>
    </row>
    <row r="4081" spans="1:8" x14ac:dyDescent="0.25">
      <c r="A4081" t="s">
        <v>4652</v>
      </c>
      <c r="B4081">
        <v>2014</v>
      </c>
      <c r="C4081" t="s">
        <v>9</v>
      </c>
      <c r="D4081">
        <v>170</v>
      </c>
      <c r="E4081">
        <v>1184</v>
      </c>
      <c r="F4081" t="s">
        <v>10</v>
      </c>
      <c r="G4081" t="s">
        <v>11</v>
      </c>
      <c r="H4081" t="s">
        <v>4655</v>
      </c>
    </row>
    <row r="4082" spans="1:8" x14ac:dyDescent="0.25">
      <c r="A4082" t="s">
        <v>4652</v>
      </c>
      <c r="B4082">
        <v>2014</v>
      </c>
      <c r="C4082" t="s">
        <v>9</v>
      </c>
      <c r="D4082">
        <v>171</v>
      </c>
      <c r="E4082">
        <v>1158</v>
      </c>
      <c r="F4082" t="s">
        <v>10</v>
      </c>
      <c r="G4082" t="s">
        <v>11</v>
      </c>
      <c r="H4082" t="s">
        <v>4656</v>
      </c>
    </row>
    <row r="4083" spans="1:8" x14ac:dyDescent="0.25">
      <c r="A4083" t="s">
        <v>4652</v>
      </c>
      <c r="B4083">
        <v>2014</v>
      </c>
      <c r="C4083" t="s">
        <v>9</v>
      </c>
      <c r="D4083">
        <v>171</v>
      </c>
      <c r="E4083">
        <v>1164</v>
      </c>
      <c r="F4083" t="s">
        <v>10</v>
      </c>
      <c r="G4083" t="s">
        <v>11</v>
      </c>
      <c r="H4083" t="s">
        <v>4657</v>
      </c>
    </row>
    <row r="4084" spans="1:8" x14ac:dyDescent="0.25">
      <c r="A4084" t="s">
        <v>4652</v>
      </c>
      <c r="B4084">
        <v>2014</v>
      </c>
      <c r="C4084" t="s">
        <v>9</v>
      </c>
      <c r="D4084">
        <v>171</v>
      </c>
      <c r="E4084">
        <v>1169</v>
      </c>
      <c r="F4084" t="s">
        <v>10</v>
      </c>
      <c r="G4084" t="s">
        <v>11</v>
      </c>
      <c r="H4084" t="s">
        <v>4658</v>
      </c>
    </row>
    <row r="4085" spans="1:8" x14ac:dyDescent="0.25">
      <c r="A4085" t="s">
        <v>4652</v>
      </c>
      <c r="B4085">
        <v>2014</v>
      </c>
      <c r="C4085" t="s">
        <v>9</v>
      </c>
      <c r="D4085">
        <v>171</v>
      </c>
      <c r="E4085">
        <v>1174</v>
      </c>
      <c r="F4085" t="s">
        <v>10</v>
      </c>
      <c r="G4085" t="s">
        <v>11</v>
      </c>
      <c r="H4085" t="s">
        <v>4659</v>
      </c>
    </row>
    <row r="4086" spans="1:8" x14ac:dyDescent="0.25">
      <c r="A4086" t="s">
        <v>4652</v>
      </c>
      <c r="B4086">
        <v>2014</v>
      </c>
      <c r="C4086" t="s">
        <v>9</v>
      </c>
      <c r="D4086">
        <v>171</v>
      </c>
      <c r="E4086">
        <v>1179</v>
      </c>
      <c r="F4086" t="s">
        <v>10</v>
      </c>
      <c r="G4086" t="s">
        <v>11</v>
      </c>
      <c r="H4086" t="s">
        <v>4660</v>
      </c>
    </row>
    <row r="4087" spans="1:8" x14ac:dyDescent="0.25">
      <c r="A4087" t="s">
        <v>4652</v>
      </c>
      <c r="B4087">
        <v>2014</v>
      </c>
      <c r="C4087" t="s">
        <v>9</v>
      </c>
      <c r="D4087">
        <v>171</v>
      </c>
      <c r="E4087">
        <v>1184</v>
      </c>
      <c r="F4087" t="s">
        <v>10</v>
      </c>
      <c r="G4087" t="s">
        <v>11</v>
      </c>
      <c r="H4087" t="s">
        <v>4661</v>
      </c>
    </row>
    <row r="4088" spans="1:8" x14ac:dyDescent="0.25">
      <c r="A4088" t="s">
        <v>4652</v>
      </c>
      <c r="B4088">
        <v>2014</v>
      </c>
      <c r="C4088" t="s">
        <v>9</v>
      </c>
      <c r="D4088">
        <v>2</v>
      </c>
      <c r="E4088">
        <v>600</v>
      </c>
      <c r="F4088" t="s">
        <v>10</v>
      </c>
      <c r="G4088" t="s">
        <v>14</v>
      </c>
      <c r="H4088" t="s">
        <v>4662</v>
      </c>
    </row>
    <row r="4089" spans="1:8" x14ac:dyDescent="0.25">
      <c r="A4089" t="s">
        <v>4652</v>
      </c>
      <c r="B4089">
        <v>2014</v>
      </c>
      <c r="C4089" t="s">
        <v>9</v>
      </c>
      <c r="D4089">
        <v>2</v>
      </c>
      <c r="E4089">
        <v>606</v>
      </c>
      <c r="F4089" t="s">
        <v>10</v>
      </c>
      <c r="G4089" t="s">
        <v>14</v>
      </c>
      <c r="H4089" t="s">
        <v>4663</v>
      </c>
    </row>
    <row r="4090" spans="1:8" x14ac:dyDescent="0.25">
      <c r="A4090" t="s">
        <v>4652</v>
      </c>
      <c r="B4090">
        <v>2014</v>
      </c>
      <c r="C4090" t="s">
        <v>9</v>
      </c>
      <c r="D4090">
        <v>2</v>
      </c>
      <c r="E4090">
        <v>611</v>
      </c>
      <c r="F4090" t="s">
        <v>10</v>
      </c>
      <c r="G4090" t="s">
        <v>14</v>
      </c>
      <c r="H4090" t="s">
        <v>4664</v>
      </c>
    </row>
    <row r="4091" spans="1:8" x14ac:dyDescent="0.25">
      <c r="A4091" t="s">
        <v>4652</v>
      </c>
      <c r="B4091">
        <v>2014</v>
      </c>
      <c r="C4091" t="s">
        <v>9</v>
      </c>
      <c r="D4091">
        <v>2</v>
      </c>
      <c r="E4091">
        <v>619</v>
      </c>
      <c r="F4091" t="s">
        <v>10</v>
      </c>
      <c r="G4091" t="s">
        <v>14</v>
      </c>
      <c r="H4091" t="s">
        <v>4665</v>
      </c>
    </row>
    <row r="4092" spans="1:8" x14ac:dyDescent="0.25">
      <c r="A4092" t="s">
        <v>4666</v>
      </c>
      <c r="B4092">
        <v>2015</v>
      </c>
      <c r="C4092" t="s">
        <v>9</v>
      </c>
      <c r="D4092">
        <v>69</v>
      </c>
      <c r="E4092">
        <v>1172</v>
      </c>
      <c r="F4092" t="s">
        <v>10</v>
      </c>
      <c r="G4092" t="s">
        <v>11</v>
      </c>
      <c r="H4092" t="s">
        <v>4667</v>
      </c>
    </row>
    <row r="4093" spans="1:8" x14ac:dyDescent="0.25">
      <c r="A4093" t="s">
        <v>4666</v>
      </c>
      <c r="B4093">
        <v>2015</v>
      </c>
      <c r="C4093" t="s">
        <v>9</v>
      </c>
      <c r="D4093">
        <v>69</v>
      </c>
      <c r="E4093">
        <v>1178</v>
      </c>
      <c r="F4093" t="s">
        <v>10</v>
      </c>
      <c r="G4093" t="s">
        <v>11</v>
      </c>
      <c r="H4093" t="s">
        <v>4668</v>
      </c>
    </row>
    <row r="4094" spans="1:8" x14ac:dyDescent="0.25">
      <c r="A4094" t="s">
        <v>4666</v>
      </c>
      <c r="B4094">
        <v>2015</v>
      </c>
      <c r="C4094" t="s">
        <v>9</v>
      </c>
      <c r="D4094">
        <v>69</v>
      </c>
      <c r="E4094">
        <v>1183</v>
      </c>
      <c r="F4094" t="s">
        <v>10</v>
      </c>
      <c r="G4094" t="s">
        <v>11</v>
      </c>
      <c r="H4094" t="s">
        <v>4669</v>
      </c>
    </row>
    <row r="4095" spans="1:8" x14ac:dyDescent="0.25">
      <c r="A4095" t="s">
        <v>4666</v>
      </c>
      <c r="B4095">
        <v>2015</v>
      </c>
      <c r="C4095" t="s">
        <v>9</v>
      </c>
      <c r="D4095">
        <v>70</v>
      </c>
      <c r="E4095">
        <v>3</v>
      </c>
      <c r="F4095" t="s">
        <v>10</v>
      </c>
      <c r="G4095" t="s">
        <v>11</v>
      </c>
      <c r="H4095" t="s">
        <v>4670</v>
      </c>
    </row>
    <row r="4096" spans="1:8" x14ac:dyDescent="0.25">
      <c r="A4096" t="s">
        <v>4666</v>
      </c>
      <c r="B4096">
        <v>2015</v>
      </c>
      <c r="C4096" t="s">
        <v>9</v>
      </c>
      <c r="D4096">
        <v>76</v>
      </c>
      <c r="E4096">
        <v>615</v>
      </c>
      <c r="F4096" t="s">
        <v>10</v>
      </c>
      <c r="G4096" t="s">
        <v>14</v>
      </c>
      <c r="H4096" t="s">
        <v>4671</v>
      </c>
    </row>
    <row r="4097" spans="1:8" x14ac:dyDescent="0.25">
      <c r="A4097" t="s">
        <v>4672</v>
      </c>
      <c r="B4097">
        <v>2016</v>
      </c>
      <c r="C4097" t="s">
        <v>9</v>
      </c>
      <c r="D4097">
        <v>163</v>
      </c>
      <c r="E4097">
        <v>620</v>
      </c>
      <c r="F4097" t="s">
        <v>10</v>
      </c>
      <c r="G4097" t="s">
        <v>14</v>
      </c>
      <c r="H4097" t="s">
        <v>4673</v>
      </c>
    </row>
    <row r="4098" spans="1:8" x14ac:dyDescent="0.25">
      <c r="A4098" t="s">
        <v>4672</v>
      </c>
      <c r="B4098">
        <v>2016</v>
      </c>
      <c r="C4098" t="s">
        <v>9</v>
      </c>
      <c r="D4098">
        <v>164</v>
      </c>
      <c r="E4098">
        <v>577</v>
      </c>
      <c r="F4098" t="s">
        <v>10</v>
      </c>
      <c r="G4098" t="s">
        <v>14</v>
      </c>
      <c r="H4098" t="s">
        <v>4674</v>
      </c>
    </row>
    <row r="4099" spans="1:8" x14ac:dyDescent="0.25">
      <c r="A4099" t="s">
        <v>4672</v>
      </c>
      <c r="B4099">
        <v>2016</v>
      </c>
      <c r="C4099" t="s">
        <v>9</v>
      </c>
      <c r="D4099">
        <v>164</v>
      </c>
      <c r="E4099">
        <v>582</v>
      </c>
      <c r="F4099" t="s">
        <v>10</v>
      </c>
      <c r="G4099" t="s">
        <v>14</v>
      </c>
      <c r="H4099" t="s">
        <v>4675</v>
      </c>
    </row>
    <row r="4100" spans="1:8" x14ac:dyDescent="0.25">
      <c r="A4100" t="s">
        <v>4672</v>
      </c>
      <c r="B4100">
        <v>2016</v>
      </c>
      <c r="C4100" t="s">
        <v>9</v>
      </c>
      <c r="D4100">
        <v>164</v>
      </c>
      <c r="E4100">
        <v>587</v>
      </c>
      <c r="F4100" t="s">
        <v>10</v>
      </c>
      <c r="G4100" t="s">
        <v>14</v>
      </c>
      <c r="H4100" t="s">
        <v>4676</v>
      </c>
    </row>
    <row r="4101" spans="1:8" x14ac:dyDescent="0.25">
      <c r="A4101" t="s">
        <v>4672</v>
      </c>
      <c r="B4101">
        <v>2016</v>
      </c>
      <c r="C4101" t="s">
        <v>9</v>
      </c>
      <c r="D4101">
        <v>164</v>
      </c>
      <c r="E4101">
        <v>592</v>
      </c>
      <c r="F4101" t="s">
        <v>10</v>
      </c>
      <c r="G4101" t="s">
        <v>14</v>
      </c>
      <c r="H4101" t="s">
        <v>4677</v>
      </c>
    </row>
    <row r="4102" spans="1:8" x14ac:dyDescent="0.25">
      <c r="A4102" t="s">
        <v>4672</v>
      </c>
      <c r="B4102">
        <v>2016</v>
      </c>
      <c r="C4102" t="s">
        <v>9</v>
      </c>
      <c r="D4102">
        <v>164</v>
      </c>
      <c r="E4102">
        <v>597</v>
      </c>
      <c r="F4102" t="s">
        <v>10</v>
      </c>
      <c r="G4102" t="s">
        <v>14</v>
      </c>
      <c r="H4102" t="s">
        <v>4678</v>
      </c>
    </row>
    <row r="4103" spans="1:8" x14ac:dyDescent="0.25">
      <c r="A4103" t="s">
        <v>4672</v>
      </c>
      <c r="B4103">
        <v>2016</v>
      </c>
      <c r="C4103" t="s">
        <v>9</v>
      </c>
      <c r="D4103">
        <v>155</v>
      </c>
      <c r="E4103">
        <v>1148</v>
      </c>
      <c r="F4103" t="s">
        <v>10</v>
      </c>
      <c r="G4103" t="s">
        <v>11</v>
      </c>
      <c r="H4103" t="s">
        <v>4679</v>
      </c>
    </row>
    <row r="4104" spans="1:8" x14ac:dyDescent="0.25">
      <c r="A4104" t="s">
        <v>4672</v>
      </c>
      <c r="B4104">
        <v>2016</v>
      </c>
      <c r="C4104" t="s">
        <v>9</v>
      </c>
      <c r="D4104">
        <v>155</v>
      </c>
      <c r="E4104">
        <v>1154</v>
      </c>
      <c r="F4104" t="s">
        <v>10</v>
      </c>
      <c r="G4104" t="s">
        <v>11</v>
      </c>
      <c r="H4104" t="s">
        <v>4680</v>
      </c>
    </row>
    <row r="4105" spans="1:8" x14ac:dyDescent="0.25">
      <c r="A4105" t="s">
        <v>4672</v>
      </c>
      <c r="B4105">
        <v>2016</v>
      </c>
      <c r="C4105" t="s">
        <v>9</v>
      </c>
      <c r="D4105">
        <v>155</v>
      </c>
      <c r="E4105">
        <v>1159</v>
      </c>
      <c r="F4105" t="s">
        <v>10</v>
      </c>
      <c r="G4105" t="s">
        <v>11</v>
      </c>
      <c r="H4105" t="s">
        <v>4681</v>
      </c>
    </row>
    <row r="4106" spans="1:8" x14ac:dyDescent="0.25">
      <c r="A4106" t="s">
        <v>4672</v>
      </c>
      <c r="B4106">
        <v>2016</v>
      </c>
      <c r="C4106" t="s">
        <v>9</v>
      </c>
      <c r="D4106">
        <v>155</v>
      </c>
      <c r="E4106">
        <v>1164</v>
      </c>
      <c r="F4106" t="s">
        <v>10</v>
      </c>
      <c r="G4106" t="s">
        <v>11</v>
      </c>
      <c r="H4106" t="s">
        <v>4682</v>
      </c>
    </row>
    <row r="4107" spans="1:8" x14ac:dyDescent="0.25">
      <c r="A4107" t="s">
        <v>4672</v>
      </c>
      <c r="B4107">
        <v>2016</v>
      </c>
      <c r="C4107" t="s">
        <v>9</v>
      </c>
      <c r="D4107">
        <v>155</v>
      </c>
      <c r="E4107">
        <v>1169</v>
      </c>
      <c r="F4107" t="s">
        <v>10</v>
      </c>
      <c r="G4107" t="s">
        <v>11</v>
      </c>
      <c r="H4107" t="s">
        <v>4683</v>
      </c>
    </row>
    <row r="4108" spans="1:8" x14ac:dyDescent="0.25">
      <c r="A4108" t="s">
        <v>4672</v>
      </c>
      <c r="B4108">
        <v>2016</v>
      </c>
      <c r="C4108" t="s">
        <v>9</v>
      </c>
      <c r="D4108">
        <v>155</v>
      </c>
      <c r="E4108">
        <v>1174</v>
      </c>
      <c r="F4108" t="s">
        <v>10</v>
      </c>
      <c r="G4108" t="s">
        <v>11</v>
      </c>
      <c r="H4108" t="s">
        <v>4684</v>
      </c>
    </row>
    <row r="4109" spans="1:8" x14ac:dyDescent="0.25">
      <c r="A4109" t="s">
        <v>4685</v>
      </c>
      <c r="B4109">
        <v>2014</v>
      </c>
      <c r="C4109" t="s">
        <v>9</v>
      </c>
      <c r="D4109">
        <v>69</v>
      </c>
      <c r="E4109">
        <v>1177</v>
      </c>
      <c r="F4109" t="s">
        <v>10</v>
      </c>
      <c r="G4109" t="s">
        <v>11</v>
      </c>
      <c r="H4109" t="s">
        <v>4686</v>
      </c>
    </row>
    <row r="4110" spans="1:8" x14ac:dyDescent="0.25">
      <c r="A4110" t="s">
        <v>4685</v>
      </c>
      <c r="B4110">
        <v>2014</v>
      </c>
      <c r="C4110" t="s">
        <v>9</v>
      </c>
      <c r="D4110">
        <v>69</v>
      </c>
      <c r="E4110">
        <v>1183</v>
      </c>
      <c r="F4110" t="s">
        <v>10</v>
      </c>
      <c r="G4110" t="s">
        <v>11</v>
      </c>
      <c r="H4110" t="s">
        <v>4687</v>
      </c>
    </row>
    <row r="4111" spans="1:8" x14ac:dyDescent="0.25">
      <c r="A4111" t="s">
        <v>4685</v>
      </c>
      <c r="B4111">
        <v>2014</v>
      </c>
      <c r="C4111" t="s">
        <v>9</v>
      </c>
      <c r="D4111">
        <v>70</v>
      </c>
      <c r="E4111">
        <v>3</v>
      </c>
      <c r="F4111" t="s">
        <v>10</v>
      </c>
      <c r="G4111" t="s">
        <v>11</v>
      </c>
      <c r="H4111" t="s">
        <v>4688</v>
      </c>
    </row>
    <row r="4112" spans="1:8" x14ac:dyDescent="0.25">
      <c r="A4112" t="s">
        <v>4689</v>
      </c>
      <c r="B4112">
        <v>2015</v>
      </c>
      <c r="C4112" t="s">
        <v>9</v>
      </c>
      <c r="D4112">
        <v>149</v>
      </c>
      <c r="E4112">
        <v>617</v>
      </c>
      <c r="F4112" t="s">
        <v>10</v>
      </c>
      <c r="G4112" t="s">
        <v>14</v>
      </c>
      <c r="H4112" t="s">
        <v>4690</v>
      </c>
    </row>
    <row r="4113" spans="1:8" x14ac:dyDescent="0.25">
      <c r="A4113" t="s">
        <v>4689</v>
      </c>
      <c r="B4113">
        <v>2015</v>
      </c>
      <c r="C4113" t="s">
        <v>9</v>
      </c>
      <c r="D4113">
        <v>141</v>
      </c>
      <c r="E4113">
        <v>1152</v>
      </c>
      <c r="F4113" t="s">
        <v>10</v>
      </c>
      <c r="G4113" t="s">
        <v>11</v>
      </c>
      <c r="H4113" t="s">
        <v>4691</v>
      </c>
    </row>
    <row r="4114" spans="1:8" x14ac:dyDescent="0.25">
      <c r="A4114" t="s">
        <v>4689</v>
      </c>
      <c r="B4114">
        <v>2015</v>
      </c>
      <c r="C4114" t="s">
        <v>9</v>
      </c>
      <c r="D4114">
        <v>141</v>
      </c>
      <c r="E4114">
        <v>1177</v>
      </c>
      <c r="F4114" t="s">
        <v>10</v>
      </c>
      <c r="G4114" t="s">
        <v>11</v>
      </c>
      <c r="H4114" t="s">
        <v>4692</v>
      </c>
    </row>
    <row r="4115" spans="1:8" x14ac:dyDescent="0.25">
      <c r="A4115" t="s">
        <v>4689</v>
      </c>
      <c r="B4115">
        <v>2015</v>
      </c>
      <c r="C4115" t="s">
        <v>9</v>
      </c>
      <c r="D4115">
        <v>141</v>
      </c>
      <c r="E4115">
        <v>1183</v>
      </c>
      <c r="F4115" t="s">
        <v>10</v>
      </c>
      <c r="G4115" t="s">
        <v>11</v>
      </c>
      <c r="H4115" t="s">
        <v>4693</v>
      </c>
    </row>
    <row r="4116" spans="1:8" x14ac:dyDescent="0.25">
      <c r="A4116" t="s">
        <v>4689</v>
      </c>
      <c r="B4116">
        <v>2015</v>
      </c>
      <c r="C4116" t="s">
        <v>9</v>
      </c>
      <c r="D4116">
        <v>142</v>
      </c>
      <c r="E4116">
        <v>1174</v>
      </c>
      <c r="F4116" t="s">
        <v>10</v>
      </c>
      <c r="G4116" t="s">
        <v>11</v>
      </c>
      <c r="H4116" t="s">
        <v>4694</v>
      </c>
    </row>
    <row r="4117" spans="1:8" x14ac:dyDescent="0.25">
      <c r="A4117" t="s">
        <v>4689</v>
      </c>
      <c r="B4117">
        <v>2015</v>
      </c>
      <c r="C4117" t="s">
        <v>9</v>
      </c>
      <c r="D4117">
        <v>142</v>
      </c>
      <c r="E4117">
        <v>1180</v>
      </c>
      <c r="F4117" t="s">
        <v>10</v>
      </c>
      <c r="G4117" t="s">
        <v>11</v>
      </c>
      <c r="H4117" t="s">
        <v>4695</v>
      </c>
    </row>
    <row r="4118" spans="1:8" x14ac:dyDescent="0.25">
      <c r="A4118" t="s">
        <v>4689</v>
      </c>
      <c r="B4118">
        <v>2015</v>
      </c>
      <c r="C4118" t="s">
        <v>9</v>
      </c>
      <c r="D4118">
        <v>142</v>
      </c>
      <c r="E4118">
        <v>0</v>
      </c>
      <c r="F4118" t="s">
        <v>10</v>
      </c>
      <c r="G4118" t="s">
        <v>11</v>
      </c>
      <c r="H4118" t="s">
        <v>4696</v>
      </c>
    </row>
    <row r="4119" spans="1:8" x14ac:dyDescent="0.25">
      <c r="A4119" t="s">
        <v>4689</v>
      </c>
      <c r="B4119">
        <v>2015</v>
      </c>
      <c r="C4119" t="s">
        <v>9</v>
      </c>
      <c r="D4119">
        <v>143</v>
      </c>
      <c r="E4119">
        <v>5</v>
      </c>
      <c r="F4119" t="s">
        <v>10</v>
      </c>
      <c r="G4119" t="s">
        <v>11</v>
      </c>
      <c r="H4119" t="s">
        <v>4697</v>
      </c>
    </row>
    <row r="4120" spans="1:8" x14ac:dyDescent="0.25">
      <c r="A4120" t="s">
        <v>4689</v>
      </c>
      <c r="B4120">
        <v>2015</v>
      </c>
      <c r="C4120" t="s">
        <v>9</v>
      </c>
      <c r="D4120">
        <v>143</v>
      </c>
      <c r="E4120">
        <v>10</v>
      </c>
      <c r="F4120" t="s">
        <v>10</v>
      </c>
      <c r="G4120" t="s">
        <v>11</v>
      </c>
      <c r="H4120" t="s">
        <v>4698</v>
      </c>
    </row>
    <row r="4121" spans="1:8" x14ac:dyDescent="0.25">
      <c r="A4121" t="s">
        <v>4689</v>
      </c>
      <c r="B4121">
        <v>2015</v>
      </c>
      <c r="C4121" t="s">
        <v>9</v>
      </c>
      <c r="D4121">
        <v>148</v>
      </c>
      <c r="E4121">
        <v>596</v>
      </c>
      <c r="F4121" t="s">
        <v>10</v>
      </c>
      <c r="G4121" t="s">
        <v>14</v>
      </c>
      <c r="H4121" t="s">
        <v>4699</v>
      </c>
    </row>
    <row r="4122" spans="1:8" x14ac:dyDescent="0.25">
      <c r="A4122" t="s">
        <v>4689</v>
      </c>
      <c r="B4122">
        <v>2015</v>
      </c>
      <c r="C4122" t="s">
        <v>9</v>
      </c>
      <c r="D4122">
        <v>148</v>
      </c>
      <c r="E4122">
        <v>602</v>
      </c>
      <c r="F4122" t="s">
        <v>10</v>
      </c>
      <c r="G4122" t="s">
        <v>14</v>
      </c>
      <c r="H4122" t="s">
        <v>4700</v>
      </c>
    </row>
    <row r="4123" spans="1:8" x14ac:dyDescent="0.25">
      <c r="A4123" t="s">
        <v>4689</v>
      </c>
      <c r="B4123">
        <v>2015</v>
      </c>
      <c r="C4123" t="s">
        <v>9</v>
      </c>
      <c r="D4123">
        <v>148</v>
      </c>
      <c r="E4123">
        <v>607</v>
      </c>
      <c r="F4123" t="s">
        <v>10</v>
      </c>
      <c r="G4123" t="s">
        <v>14</v>
      </c>
      <c r="H4123" t="s">
        <v>4701</v>
      </c>
    </row>
    <row r="4124" spans="1:8" x14ac:dyDescent="0.25">
      <c r="A4124" t="s">
        <v>4702</v>
      </c>
      <c r="B4124">
        <v>2016</v>
      </c>
      <c r="C4124" t="s">
        <v>9</v>
      </c>
      <c r="D4124">
        <v>62</v>
      </c>
      <c r="E4124">
        <v>576</v>
      </c>
      <c r="F4124" t="s">
        <v>10</v>
      </c>
      <c r="G4124" t="s">
        <v>14</v>
      </c>
      <c r="H4124" t="s">
        <v>4703</v>
      </c>
    </row>
    <row r="4125" spans="1:8" x14ac:dyDescent="0.25">
      <c r="A4125" t="s">
        <v>4702</v>
      </c>
      <c r="B4125">
        <v>2016</v>
      </c>
      <c r="C4125" t="s">
        <v>9</v>
      </c>
      <c r="D4125">
        <v>62</v>
      </c>
      <c r="E4125">
        <v>582</v>
      </c>
      <c r="F4125" t="s">
        <v>10</v>
      </c>
      <c r="G4125" t="s">
        <v>14</v>
      </c>
      <c r="H4125" t="s">
        <v>4704</v>
      </c>
    </row>
    <row r="4126" spans="1:8" x14ac:dyDescent="0.25">
      <c r="A4126" t="s">
        <v>4702</v>
      </c>
      <c r="B4126">
        <v>2016</v>
      </c>
      <c r="C4126" t="s">
        <v>9</v>
      </c>
      <c r="D4126">
        <v>62</v>
      </c>
      <c r="E4126">
        <v>587</v>
      </c>
      <c r="F4126" t="s">
        <v>10</v>
      </c>
      <c r="G4126" t="s">
        <v>14</v>
      </c>
      <c r="H4126" t="s">
        <v>4705</v>
      </c>
    </row>
    <row r="4127" spans="1:8" x14ac:dyDescent="0.25">
      <c r="A4127" t="s">
        <v>4702</v>
      </c>
      <c r="B4127">
        <v>2016</v>
      </c>
      <c r="C4127" t="s">
        <v>9</v>
      </c>
      <c r="D4127">
        <v>62</v>
      </c>
      <c r="E4127">
        <v>592</v>
      </c>
      <c r="F4127" t="s">
        <v>10</v>
      </c>
      <c r="G4127" t="s">
        <v>14</v>
      </c>
      <c r="H4127" t="s">
        <v>4706</v>
      </c>
    </row>
    <row r="4128" spans="1:8" x14ac:dyDescent="0.25">
      <c r="A4128" t="s">
        <v>4702</v>
      </c>
      <c r="B4128">
        <v>2016</v>
      </c>
      <c r="C4128" t="s">
        <v>9</v>
      </c>
      <c r="D4128">
        <v>53</v>
      </c>
      <c r="E4128">
        <v>1151</v>
      </c>
      <c r="F4128" t="s">
        <v>10</v>
      </c>
      <c r="G4128" t="s">
        <v>11</v>
      </c>
      <c r="H4128" t="s">
        <v>4707</v>
      </c>
    </row>
    <row r="4129" spans="1:8" x14ac:dyDescent="0.25">
      <c r="A4129" t="s">
        <v>4702</v>
      </c>
      <c r="B4129">
        <v>2016</v>
      </c>
      <c r="C4129" t="s">
        <v>9</v>
      </c>
      <c r="D4129">
        <v>53</v>
      </c>
      <c r="E4129">
        <v>1157</v>
      </c>
      <c r="F4129" t="s">
        <v>10</v>
      </c>
      <c r="G4129" t="s">
        <v>11</v>
      </c>
      <c r="H4129" t="s">
        <v>4708</v>
      </c>
    </row>
    <row r="4130" spans="1:8" x14ac:dyDescent="0.25">
      <c r="A4130" t="s">
        <v>4702</v>
      </c>
      <c r="B4130">
        <v>2016</v>
      </c>
      <c r="C4130" t="s">
        <v>9</v>
      </c>
      <c r="D4130">
        <v>53</v>
      </c>
      <c r="E4130">
        <v>1162</v>
      </c>
      <c r="F4130" t="s">
        <v>10</v>
      </c>
      <c r="G4130" t="s">
        <v>11</v>
      </c>
      <c r="H4130" t="s">
        <v>4709</v>
      </c>
    </row>
    <row r="4131" spans="1:8" x14ac:dyDescent="0.25">
      <c r="A4131" t="s">
        <v>4702</v>
      </c>
      <c r="B4131">
        <v>2016</v>
      </c>
      <c r="C4131" t="s">
        <v>9</v>
      </c>
      <c r="D4131">
        <v>53</v>
      </c>
      <c r="E4131">
        <v>1167</v>
      </c>
      <c r="F4131" t="s">
        <v>10</v>
      </c>
      <c r="G4131" t="s">
        <v>11</v>
      </c>
      <c r="H4131" t="s">
        <v>4710</v>
      </c>
    </row>
    <row r="4132" spans="1:8" x14ac:dyDescent="0.25">
      <c r="A4132" t="s">
        <v>4702</v>
      </c>
      <c r="B4132">
        <v>2016</v>
      </c>
      <c r="C4132" t="s">
        <v>9</v>
      </c>
      <c r="D4132">
        <v>53</v>
      </c>
      <c r="E4132">
        <v>1172</v>
      </c>
      <c r="F4132" t="s">
        <v>10</v>
      </c>
      <c r="G4132" t="s">
        <v>11</v>
      </c>
      <c r="H4132" t="s">
        <v>4711</v>
      </c>
    </row>
    <row r="4133" spans="1:8" x14ac:dyDescent="0.25">
      <c r="A4133" t="s">
        <v>4702</v>
      </c>
      <c r="B4133">
        <v>2016</v>
      </c>
      <c r="C4133" t="s">
        <v>9</v>
      </c>
      <c r="D4133">
        <v>53</v>
      </c>
      <c r="E4133">
        <v>1177</v>
      </c>
      <c r="F4133" t="s">
        <v>10</v>
      </c>
      <c r="G4133" t="s">
        <v>11</v>
      </c>
      <c r="H4133" t="s">
        <v>4712</v>
      </c>
    </row>
    <row r="4134" spans="1:8" x14ac:dyDescent="0.25">
      <c r="A4134" t="s">
        <v>4702</v>
      </c>
      <c r="B4134">
        <v>2016</v>
      </c>
      <c r="C4134" t="s">
        <v>9</v>
      </c>
      <c r="D4134">
        <v>61</v>
      </c>
      <c r="E4134">
        <v>590</v>
      </c>
      <c r="F4134" t="s">
        <v>10</v>
      </c>
      <c r="G4134" t="s">
        <v>14</v>
      </c>
      <c r="H4134" t="s">
        <v>4713</v>
      </c>
    </row>
    <row r="4135" spans="1:8" x14ac:dyDescent="0.25">
      <c r="A4135" t="s">
        <v>4702</v>
      </c>
      <c r="B4135">
        <v>2016</v>
      </c>
      <c r="C4135" t="s">
        <v>9</v>
      </c>
      <c r="D4135">
        <v>61</v>
      </c>
      <c r="E4135">
        <v>595</v>
      </c>
      <c r="F4135" t="s">
        <v>10</v>
      </c>
      <c r="G4135" t="s">
        <v>14</v>
      </c>
      <c r="H4135" t="s">
        <v>4714</v>
      </c>
    </row>
    <row r="4136" spans="1:8" x14ac:dyDescent="0.25">
      <c r="A4136" t="s">
        <v>4702</v>
      </c>
      <c r="B4136">
        <v>2016</v>
      </c>
      <c r="C4136" t="s">
        <v>9</v>
      </c>
      <c r="D4136">
        <v>61</v>
      </c>
      <c r="E4136">
        <v>600</v>
      </c>
      <c r="F4136" t="s">
        <v>10</v>
      </c>
      <c r="G4136" t="s">
        <v>14</v>
      </c>
      <c r="H4136" t="s">
        <v>4715</v>
      </c>
    </row>
    <row r="4137" spans="1:8" x14ac:dyDescent="0.25">
      <c r="A4137" t="s">
        <v>4702</v>
      </c>
      <c r="B4137">
        <v>2016</v>
      </c>
      <c r="C4137" t="s">
        <v>9</v>
      </c>
      <c r="D4137">
        <v>61</v>
      </c>
      <c r="E4137">
        <v>605</v>
      </c>
      <c r="F4137" t="s">
        <v>10</v>
      </c>
      <c r="G4137" t="s">
        <v>14</v>
      </c>
      <c r="H4137" t="s">
        <v>4716</v>
      </c>
    </row>
    <row r="4138" spans="1:8" x14ac:dyDescent="0.25">
      <c r="A4138" t="s">
        <v>4702</v>
      </c>
      <c r="B4138">
        <v>2016</v>
      </c>
      <c r="C4138" t="s">
        <v>9</v>
      </c>
      <c r="D4138">
        <v>61</v>
      </c>
      <c r="E4138">
        <v>610</v>
      </c>
      <c r="F4138" t="s">
        <v>10</v>
      </c>
      <c r="G4138" t="s">
        <v>14</v>
      </c>
      <c r="H4138" t="s">
        <v>4717</v>
      </c>
    </row>
    <row r="4139" spans="1:8" x14ac:dyDescent="0.25">
      <c r="A4139" t="s">
        <v>4718</v>
      </c>
      <c r="B4139">
        <v>2015</v>
      </c>
      <c r="C4139" t="s">
        <v>9</v>
      </c>
      <c r="D4139">
        <v>54</v>
      </c>
      <c r="E4139">
        <v>1153</v>
      </c>
      <c r="F4139" t="s">
        <v>10</v>
      </c>
      <c r="G4139" t="s">
        <v>11</v>
      </c>
      <c r="H4139" t="s">
        <v>4719</v>
      </c>
    </row>
    <row r="4140" spans="1:8" x14ac:dyDescent="0.25">
      <c r="A4140" t="s">
        <v>4718</v>
      </c>
      <c r="B4140">
        <v>2015</v>
      </c>
      <c r="C4140" t="s">
        <v>9</v>
      </c>
      <c r="D4140">
        <v>54</v>
      </c>
      <c r="E4140">
        <v>1158</v>
      </c>
      <c r="F4140" t="s">
        <v>10</v>
      </c>
      <c r="G4140" t="s">
        <v>11</v>
      </c>
      <c r="H4140" t="s">
        <v>4720</v>
      </c>
    </row>
    <row r="4141" spans="1:8" x14ac:dyDescent="0.25">
      <c r="A4141" t="s">
        <v>4721</v>
      </c>
      <c r="B4141">
        <v>2016</v>
      </c>
      <c r="C4141" t="s">
        <v>9</v>
      </c>
      <c r="D4141">
        <v>141</v>
      </c>
      <c r="E4141">
        <v>1152</v>
      </c>
      <c r="F4141" t="s">
        <v>10</v>
      </c>
      <c r="G4141" t="s">
        <v>11</v>
      </c>
      <c r="H4141" t="s">
        <v>4722</v>
      </c>
    </row>
    <row r="4142" spans="1:8" x14ac:dyDescent="0.25">
      <c r="A4142" t="s">
        <v>4721</v>
      </c>
      <c r="B4142">
        <v>2016</v>
      </c>
      <c r="C4142" t="s">
        <v>9</v>
      </c>
      <c r="D4142">
        <v>141</v>
      </c>
      <c r="E4142">
        <v>1178</v>
      </c>
      <c r="F4142" t="s">
        <v>10</v>
      </c>
      <c r="G4142" t="s">
        <v>11</v>
      </c>
      <c r="H4142" t="s">
        <v>4723</v>
      </c>
    </row>
    <row r="4143" spans="1:8" x14ac:dyDescent="0.25">
      <c r="A4143" t="s">
        <v>4721</v>
      </c>
      <c r="B4143">
        <v>2016</v>
      </c>
      <c r="C4143" t="s">
        <v>9</v>
      </c>
      <c r="D4143">
        <v>141</v>
      </c>
      <c r="E4143">
        <v>1184</v>
      </c>
      <c r="F4143" t="s">
        <v>10</v>
      </c>
      <c r="G4143" t="s">
        <v>11</v>
      </c>
      <c r="H4143" t="s">
        <v>4724</v>
      </c>
    </row>
    <row r="4144" spans="1:8" x14ac:dyDescent="0.25">
      <c r="A4144" t="s">
        <v>4721</v>
      </c>
      <c r="B4144">
        <v>2016</v>
      </c>
      <c r="C4144" t="s">
        <v>9</v>
      </c>
      <c r="D4144">
        <v>142</v>
      </c>
      <c r="E4144">
        <v>1175</v>
      </c>
      <c r="F4144" t="s">
        <v>10</v>
      </c>
      <c r="G4144" t="s">
        <v>11</v>
      </c>
      <c r="H4144" t="s">
        <v>4725</v>
      </c>
    </row>
    <row r="4145" spans="1:8" x14ac:dyDescent="0.25">
      <c r="A4145" t="s">
        <v>4721</v>
      </c>
      <c r="B4145">
        <v>2016</v>
      </c>
      <c r="C4145" t="s">
        <v>9</v>
      </c>
      <c r="D4145">
        <v>142</v>
      </c>
      <c r="E4145">
        <v>1180</v>
      </c>
      <c r="F4145" t="s">
        <v>10</v>
      </c>
      <c r="G4145" t="s">
        <v>11</v>
      </c>
      <c r="H4145" t="s">
        <v>4726</v>
      </c>
    </row>
    <row r="4146" spans="1:8" x14ac:dyDescent="0.25">
      <c r="A4146" t="s">
        <v>4721</v>
      </c>
      <c r="B4146">
        <v>2016</v>
      </c>
      <c r="C4146" t="s">
        <v>9</v>
      </c>
      <c r="D4146">
        <v>142</v>
      </c>
      <c r="E4146">
        <v>0</v>
      </c>
      <c r="F4146" t="s">
        <v>10</v>
      </c>
      <c r="G4146" t="s">
        <v>11</v>
      </c>
      <c r="H4146" t="s">
        <v>4727</v>
      </c>
    </row>
    <row r="4147" spans="1:8" x14ac:dyDescent="0.25">
      <c r="A4147" t="s">
        <v>4721</v>
      </c>
      <c r="B4147">
        <v>2016</v>
      </c>
      <c r="C4147" t="s">
        <v>9</v>
      </c>
      <c r="D4147">
        <v>143</v>
      </c>
      <c r="E4147">
        <v>5</v>
      </c>
      <c r="F4147" t="s">
        <v>10</v>
      </c>
      <c r="G4147" t="s">
        <v>11</v>
      </c>
      <c r="H4147" t="s">
        <v>4728</v>
      </c>
    </row>
    <row r="4148" spans="1:8" x14ac:dyDescent="0.25">
      <c r="A4148" t="s">
        <v>4721</v>
      </c>
      <c r="B4148">
        <v>2016</v>
      </c>
      <c r="C4148" t="s">
        <v>9</v>
      </c>
      <c r="D4148">
        <v>143</v>
      </c>
      <c r="E4148">
        <v>10</v>
      </c>
      <c r="F4148" t="s">
        <v>10</v>
      </c>
      <c r="G4148" t="s">
        <v>11</v>
      </c>
      <c r="H4148" t="s">
        <v>4729</v>
      </c>
    </row>
    <row r="4149" spans="1:8" x14ac:dyDescent="0.25">
      <c r="A4149" t="s">
        <v>4721</v>
      </c>
      <c r="B4149">
        <v>2016</v>
      </c>
      <c r="C4149" t="s">
        <v>9</v>
      </c>
      <c r="D4149">
        <v>148</v>
      </c>
      <c r="E4149">
        <v>597</v>
      </c>
      <c r="F4149" t="s">
        <v>10</v>
      </c>
      <c r="G4149" t="s">
        <v>14</v>
      </c>
      <c r="H4149" t="s">
        <v>4730</v>
      </c>
    </row>
    <row r="4150" spans="1:8" x14ac:dyDescent="0.25">
      <c r="A4150" t="s">
        <v>4721</v>
      </c>
      <c r="B4150">
        <v>2016</v>
      </c>
      <c r="C4150" t="s">
        <v>9</v>
      </c>
      <c r="D4150">
        <v>148</v>
      </c>
      <c r="E4150">
        <v>602</v>
      </c>
      <c r="F4150" t="s">
        <v>10</v>
      </c>
      <c r="G4150" t="s">
        <v>14</v>
      </c>
      <c r="H4150" t="s">
        <v>4731</v>
      </c>
    </row>
    <row r="4151" spans="1:8" x14ac:dyDescent="0.25">
      <c r="A4151" t="s">
        <v>4721</v>
      </c>
      <c r="B4151">
        <v>2016</v>
      </c>
      <c r="C4151" t="s">
        <v>9</v>
      </c>
      <c r="D4151">
        <v>148</v>
      </c>
      <c r="E4151">
        <v>607</v>
      </c>
      <c r="F4151" t="s">
        <v>10</v>
      </c>
      <c r="G4151" t="s">
        <v>14</v>
      </c>
      <c r="H4151" t="s">
        <v>4732</v>
      </c>
    </row>
    <row r="4152" spans="1:8" x14ac:dyDescent="0.25">
      <c r="A4152" t="s">
        <v>4733</v>
      </c>
      <c r="B4152">
        <v>2015</v>
      </c>
      <c r="C4152" t="s">
        <v>9</v>
      </c>
      <c r="D4152">
        <v>119</v>
      </c>
      <c r="E4152">
        <v>603</v>
      </c>
      <c r="F4152" t="s">
        <v>10</v>
      </c>
      <c r="G4152" t="s">
        <v>14</v>
      </c>
      <c r="H4152" t="s">
        <v>4734</v>
      </c>
    </row>
    <row r="4153" spans="1:8" x14ac:dyDescent="0.25">
      <c r="A4153" t="s">
        <v>4735</v>
      </c>
      <c r="B4153">
        <v>2016</v>
      </c>
      <c r="C4153" t="s">
        <v>9</v>
      </c>
      <c r="D4153">
        <v>25</v>
      </c>
      <c r="E4153">
        <v>1153</v>
      </c>
      <c r="F4153" t="s">
        <v>10</v>
      </c>
      <c r="G4153" t="s">
        <v>11</v>
      </c>
      <c r="H4153" t="s">
        <v>4736</v>
      </c>
    </row>
    <row r="4154" spans="1:8" x14ac:dyDescent="0.25">
      <c r="A4154" t="s">
        <v>4735</v>
      </c>
      <c r="B4154">
        <v>2016</v>
      </c>
      <c r="C4154" t="s">
        <v>9</v>
      </c>
      <c r="D4154">
        <v>25</v>
      </c>
      <c r="E4154">
        <v>1159</v>
      </c>
      <c r="F4154" t="s">
        <v>10</v>
      </c>
      <c r="G4154" t="s">
        <v>11</v>
      </c>
      <c r="H4154" t="s">
        <v>4737</v>
      </c>
    </row>
    <row r="4155" spans="1:8" x14ac:dyDescent="0.25">
      <c r="A4155" t="s">
        <v>4735</v>
      </c>
      <c r="B4155">
        <v>2016</v>
      </c>
      <c r="C4155" t="s">
        <v>9</v>
      </c>
      <c r="D4155">
        <v>31</v>
      </c>
      <c r="E4155">
        <v>603</v>
      </c>
      <c r="F4155" t="s">
        <v>10</v>
      </c>
      <c r="G4155" t="s">
        <v>14</v>
      </c>
      <c r="H4155" t="s">
        <v>4738</v>
      </c>
    </row>
    <row r="4156" spans="1:8" x14ac:dyDescent="0.25">
      <c r="A4156" t="s">
        <v>4735</v>
      </c>
      <c r="B4156">
        <v>2016</v>
      </c>
      <c r="C4156" t="s">
        <v>9</v>
      </c>
      <c r="D4156">
        <v>31</v>
      </c>
      <c r="E4156">
        <v>609</v>
      </c>
      <c r="F4156" t="s">
        <v>10</v>
      </c>
      <c r="G4156" t="s">
        <v>14</v>
      </c>
      <c r="H4156" t="s">
        <v>4739</v>
      </c>
    </row>
    <row r="4157" spans="1:8" x14ac:dyDescent="0.25">
      <c r="A4157" t="s">
        <v>4735</v>
      </c>
      <c r="B4157">
        <v>2016</v>
      </c>
      <c r="C4157" t="s">
        <v>9</v>
      </c>
      <c r="D4157">
        <v>31</v>
      </c>
      <c r="E4157">
        <v>614</v>
      </c>
      <c r="F4157" t="s">
        <v>10</v>
      </c>
      <c r="G4157" t="s">
        <v>14</v>
      </c>
      <c r="H4157" t="s">
        <v>4740</v>
      </c>
    </row>
    <row r="4158" spans="1:8" x14ac:dyDescent="0.25">
      <c r="A4158" t="s">
        <v>4735</v>
      </c>
      <c r="B4158">
        <v>2016</v>
      </c>
      <c r="C4158" t="s">
        <v>9</v>
      </c>
      <c r="D4158">
        <v>31</v>
      </c>
      <c r="E4158">
        <v>619</v>
      </c>
      <c r="F4158" t="s">
        <v>10</v>
      </c>
      <c r="G4158" t="s">
        <v>14</v>
      </c>
      <c r="H4158" t="s">
        <v>4741</v>
      </c>
    </row>
    <row r="4159" spans="1:8" x14ac:dyDescent="0.25">
      <c r="A4159" t="s">
        <v>4735</v>
      </c>
      <c r="B4159">
        <v>2016</v>
      </c>
      <c r="C4159" t="s">
        <v>9</v>
      </c>
      <c r="D4159">
        <v>31</v>
      </c>
      <c r="E4159">
        <v>624</v>
      </c>
      <c r="F4159" t="s">
        <v>10</v>
      </c>
      <c r="G4159" t="s">
        <v>14</v>
      </c>
      <c r="H4159" t="s">
        <v>4742</v>
      </c>
    </row>
    <row r="4160" spans="1:8" x14ac:dyDescent="0.25">
      <c r="A4160" t="s">
        <v>4743</v>
      </c>
      <c r="B4160">
        <v>2015</v>
      </c>
      <c r="C4160" t="s">
        <v>9</v>
      </c>
      <c r="D4160">
        <v>149</v>
      </c>
      <c r="E4160">
        <v>585</v>
      </c>
      <c r="F4160" t="s">
        <v>10</v>
      </c>
      <c r="G4160" t="s">
        <v>14</v>
      </c>
      <c r="H4160" t="s">
        <v>4744</v>
      </c>
    </row>
    <row r="4161" spans="1:8" x14ac:dyDescent="0.25">
      <c r="A4161" t="s">
        <v>4743</v>
      </c>
      <c r="B4161">
        <v>2015</v>
      </c>
      <c r="C4161" t="s">
        <v>9</v>
      </c>
      <c r="D4161">
        <v>149</v>
      </c>
      <c r="E4161">
        <v>590</v>
      </c>
      <c r="F4161" t="s">
        <v>10</v>
      </c>
      <c r="G4161" t="s">
        <v>14</v>
      </c>
      <c r="H4161" t="s">
        <v>4745</v>
      </c>
    </row>
    <row r="4162" spans="1:8" x14ac:dyDescent="0.25">
      <c r="A4162" t="s">
        <v>4743</v>
      </c>
      <c r="B4162">
        <v>2015</v>
      </c>
      <c r="C4162" t="s">
        <v>9</v>
      </c>
      <c r="D4162">
        <v>149</v>
      </c>
      <c r="E4162">
        <v>595</v>
      </c>
      <c r="F4162" t="s">
        <v>10</v>
      </c>
      <c r="G4162" t="s">
        <v>14</v>
      </c>
      <c r="H4162" t="s">
        <v>4746</v>
      </c>
    </row>
    <row r="4163" spans="1:8" x14ac:dyDescent="0.25">
      <c r="A4163" t="s">
        <v>4743</v>
      </c>
      <c r="B4163">
        <v>2015</v>
      </c>
      <c r="C4163" t="s">
        <v>9</v>
      </c>
      <c r="D4163">
        <v>149</v>
      </c>
      <c r="E4163">
        <v>600</v>
      </c>
      <c r="F4163" t="s">
        <v>10</v>
      </c>
      <c r="G4163" t="s">
        <v>14</v>
      </c>
      <c r="H4163" t="s">
        <v>4747</v>
      </c>
    </row>
    <row r="4164" spans="1:8" x14ac:dyDescent="0.25">
      <c r="A4164" t="s">
        <v>4748</v>
      </c>
      <c r="B4164">
        <v>2016</v>
      </c>
      <c r="C4164" t="s">
        <v>9</v>
      </c>
      <c r="D4164">
        <v>54</v>
      </c>
      <c r="E4164">
        <v>1153</v>
      </c>
      <c r="F4164" t="s">
        <v>10</v>
      </c>
      <c r="G4164" t="s">
        <v>11</v>
      </c>
      <c r="H4164" t="s">
        <v>4749</v>
      </c>
    </row>
    <row r="4165" spans="1:8" x14ac:dyDescent="0.25">
      <c r="A4165" t="s">
        <v>4748</v>
      </c>
      <c r="B4165">
        <v>2016</v>
      </c>
      <c r="C4165" t="s">
        <v>9</v>
      </c>
      <c r="D4165">
        <v>54</v>
      </c>
      <c r="E4165">
        <v>1159</v>
      </c>
      <c r="F4165" t="s">
        <v>10</v>
      </c>
      <c r="G4165" t="s">
        <v>11</v>
      </c>
      <c r="H4165" t="s">
        <v>4750</v>
      </c>
    </row>
    <row r="4166" spans="1:8" x14ac:dyDescent="0.25">
      <c r="A4166" t="s">
        <v>4751</v>
      </c>
      <c r="B4166">
        <v>2014</v>
      </c>
      <c r="C4166" t="s">
        <v>9</v>
      </c>
      <c r="D4166">
        <v>97</v>
      </c>
      <c r="E4166">
        <v>1175</v>
      </c>
      <c r="F4166" t="s">
        <v>10</v>
      </c>
      <c r="G4166" t="s">
        <v>11</v>
      </c>
      <c r="H4166" t="s">
        <v>4752</v>
      </c>
    </row>
    <row r="4167" spans="1:8" x14ac:dyDescent="0.25">
      <c r="A4167" t="s">
        <v>4751</v>
      </c>
      <c r="B4167">
        <v>2014</v>
      </c>
      <c r="C4167" t="s">
        <v>9</v>
      </c>
      <c r="D4167">
        <v>105</v>
      </c>
      <c r="E4167">
        <v>617</v>
      </c>
      <c r="F4167" t="s">
        <v>10</v>
      </c>
      <c r="G4167" t="s">
        <v>14</v>
      </c>
      <c r="H4167" t="s">
        <v>4753</v>
      </c>
    </row>
    <row r="4168" spans="1:8" x14ac:dyDescent="0.25">
      <c r="A4168" t="s">
        <v>4754</v>
      </c>
      <c r="B4168">
        <v>2015</v>
      </c>
      <c r="C4168" t="s">
        <v>9</v>
      </c>
      <c r="D4168">
        <v>171</v>
      </c>
      <c r="E4168">
        <v>1170</v>
      </c>
      <c r="F4168" t="s">
        <v>10</v>
      </c>
      <c r="G4168" t="s">
        <v>11</v>
      </c>
      <c r="H4168" t="s">
        <v>4755</v>
      </c>
    </row>
    <row r="4169" spans="1:8" x14ac:dyDescent="0.25">
      <c r="A4169" t="s">
        <v>4754</v>
      </c>
      <c r="B4169">
        <v>2015</v>
      </c>
      <c r="C4169" t="s">
        <v>9</v>
      </c>
      <c r="D4169">
        <v>171</v>
      </c>
      <c r="E4169">
        <v>1176</v>
      </c>
      <c r="F4169" t="s">
        <v>10</v>
      </c>
      <c r="G4169" t="s">
        <v>11</v>
      </c>
      <c r="H4169" t="s">
        <v>4756</v>
      </c>
    </row>
    <row r="4170" spans="1:8" x14ac:dyDescent="0.25">
      <c r="A4170" t="s">
        <v>4754</v>
      </c>
      <c r="B4170">
        <v>2015</v>
      </c>
      <c r="C4170" t="s">
        <v>9</v>
      </c>
      <c r="D4170">
        <v>171</v>
      </c>
      <c r="E4170">
        <v>1181</v>
      </c>
      <c r="F4170" t="s">
        <v>10</v>
      </c>
      <c r="G4170" t="s">
        <v>11</v>
      </c>
      <c r="H4170" t="s">
        <v>4757</v>
      </c>
    </row>
    <row r="4171" spans="1:8" x14ac:dyDescent="0.25">
      <c r="A4171" t="s">
        <v>4754</v>
      </c>
      <c r="B4171">
        <v>2015</v>
      </c>
      <c r="C4171" t="s">
        <v>9</v>
      </c>
      <c r="D4171">
        <v>172</v>
      </c>
      <c r="E4171">
        <v>2</v>
      </c>
      <c r="F4171" t="s">
        <v>10</v>
      </c>
      <c r="G4171" t="s">
        <v>11</v>
      </c>
      <c r="H4171" t="s">
        <v>4758</v>
      </c>
    </row>
    <row r="4172" spans="1:8" x14ac:dyDescent="0.25">
      <c r="A4172" t="s">
        <v>4754</v>
      </c>
      <c r="B4172">
        <v>2015</v>
      </c>
      <c r="C4172" t="s">
        <v>9</v>
      </c>
      <c r="D4172">
        <v>2</v>
      </c>
      <c r="E4172">
        <v>598</v>
      </c>
      <c r="F4172" t="s">
        <v>10</v>
      </c>
      <c r="G4172" t="s">
        <v>14</v>
      </c>
      <c r="H4172" t="s">
        <v>4759</v>
      </c>
    </row>
    <row r="4173" spans="1:8" x14ac:dyDescent="0.25">
      <c r="A4173" t="s">
        <v>4754</v>
      </c>
      <c r="B4173">
        <v>2015</v>
      </c>
      <c r="C4173" t="s">
        <v>9</v>
      </c>
      <c r="D4173">
        <v>2</v>
      </c>
      <c r="E4173">
        <v>604</v>
      </c>
      <c r="F4173" t="s">
        <v>10</v>
      </c>
      <c r="G4173" t="s">
        <v>14</v>
      </c>
      <c r="H4173" t="s">
        <v>4760</v>
      </c>
    </row>
    <row r="4174" spans="1:8" x14ac:dyDescent="0.25">
      <c r="A4174" t="s">
        <v>4754</v>
      </c>
      <c r="B4174">
        <v>2015</v>
      </c>
      <c r="C4174" t="s">
        <v>9</v>
      </c>
      <c r="D4174">
        <v>2</v>
      </c>
      <c r="E4174">
        <v>609</v>
      </c>
      <c r="F4174" t="s">
        <v>10</v>
      </c>
      <c r="G4174" t="s">
        <v>14</v>
      </c>
      <c r="H4174" t="s">
        <v>4761</v>
      </c>
    </row>
    <row r="4175" spans="1:8" x14ac:dyDescent="0.25">
      <c r="A4175" t="s">
        <v>4754</v>
      </c>
      <c r="B4175">
        <v>2015</v>
      </c>
      <c r="C4175" t="s">
        <v>9</v>
      </c>
      <c r="D4175">
        <v>2</v>
      </c>
      <c r="E4175">
        <v>619</v>
      </c>
      <c r="F4175" t="s">
        <v>10</v>
      </c>
      <c r="G4175" t="s">
        <v>14</v>
      </c>
      <c r="H4175" t="s">
        <v>4762</v>
      </c>
    </row>
    <row r="4176" spans="1:8" x14ac:dyDescent="0.25">
      <c r="A4176" t="s">
        <v>4763</v>
      </c>
      <c r="B4176">
        <v>2016</v>
      </c>
      <c r="C4176" t="s">
        <v>9</v>
      </c>
      <c r="D4176">
        <v>83</v>
      </c>
      <c r="E4176">
        <v>1150</v>
      </c>
      <c r="F4176" t="s">
        <v>10</v>
      </c>
      <c r="G4176" t="s">
        <v>11</v>
      </c>
      <c r="H4176" t="s">
        <v>4764</v>
      </c>
    </row>
    <row r="4177" spans="1:8" x14ac:dyDescent="0.25">
      <c r="A4177" t="s">
        <v>4763</v>
      </c>
      <c r="B4177">
        <v>2016</v>
      </c>
      <c r="C4177" t="s">
        <v>9</v>
      </c>
      <c r="D4177">
        <v>90</v>
      </c>
      <c r="E4177">
        <v>597</v>
      </c>
      <c r="F4177" t="s">
        <v>10</v>
      </c>
      <c r="G4177" t="s">
        <v>14</v>
      </c>
      <c r="H4177" t="s">
        <v>4765</v>
      </c>
    </row>
    <row r="4178" spans="1:8" x14ac:dyDescent="0.25">
      <c r="A4178" t="s">
        <v>4763</v>
      </c>
      <c r="B4178">
        <v>2016</v>
      </c>
      <c r="C4178" t="s">
        <v>9</v>
      </c>
      <c r="D4178">
        <v>90</v>
      </c>
      <c r="E4178">
        <v>603</v>
      </c>
      <c r="F4178" t="s">
        <v>10</v>
      </c>
      <c r="G4178" t="s">
        <v>14</v>
      </c>
      <c r="H4178" t="s">
        <v>4766</v>
      </c>
    </row>
    <row r="4179" spans="1:8" x14ac:dyDescent="0.25">
      <c r="A4179" t="s">
        <v>4767</v>
      </c>
      <c r="B4179">
        <v>2015</v>
      </c>
      <c r="C4179" t="s">
        <v>9</v>
      </c>
      <c r="D4179">
        <v>127</v>
      </c>
      <c r="E4179">
        <v>1153</v>
      </c>
      <c r="F4179" t="s">
        <v>10</v>
      </c>
      <c r="G4179" t="s">
        <v>11</v>
      </c>
      <c r="H4179" t="s">
        <v>4768</v>
      </c>
    </row>
    <row r="4180" spans="1:8" x14ac:dyDescent="0.25">
      <c r="A4180" t="s">
        <v>4767</v>
      </c>
      <c r="B4180">
        <v>2015</v>
      </c>
      <c r="C4180" t="s">
        <v>9</v>
      </c>
      <c r="D4180">
        <v>127</v>
      </c>
      <c r="E4180">
        <v>1159</v>
      </c>
      <c r="F4180" t="s">
        <v>10</v>
      </c>
      <c r="G4180" t="s">
        <v>11</v>
      </c>
      <c r="H4180" t="s">
        <v>4769</v>
      </c>
    </row>
    <row r="4181" spans="1:8" x14ac:dyDescent="0.25">
      <c r="A4181" t="s">
        <v>4770</v>
      </c>
      <c r="B4181">
        <v>2016</v>
      </c>
      <c r="C4181" t="s">
        <v>9</v>
      </c>
      <c r="D4181">
        <v>32</v>
      </c>
      <c r="E4181">
        <v>575</v>
      </c>
      <c r="F4181" t="s">
        <v>10</v>
      </c>
      <c r="G4181" t="s">
        <v>14</v>
      </c>
      <c r="H4181" t="s">
        <v>4771</v>
      </c>
    </row>
    <row r="4182" spans="1:8" x14ac:dyDescent="0.25">
      <c r="A4182" t="s">
        <v>4770</v>
      </c>
      <c r="B4182">
        <v>2016</v>
      </c>
      <c r="C4182" t="s">
        <v>9</v>
      </c>
      <c r="D4182">
        <v>32</v>
      </c>
      <c r="E4182">
        <v>581</v>
      </c>
      <c r="F4182" t="s">
        <v>10</v>
      </c>
      <c r="G4182" t="s">
        <v>14</v>
      </c>
      <c r="H4182" t="s">
        <v>4772</v>
      </c>
    </row>
    <row r="4183" spans="1:8" x14ac:dyDescent="0.25">
      <c r="A4183" t="s">
        <v>4770</v>
      </c>
      <c r="B4183">
        <v>2016</v>
      </c>
      <c r="C4183" t="s">
        <v>9</v>
      </c>
      <c r="D4183">
        <v>32</v>
      </c>
      <c r="E4183">
        <v>586</v>
      </c>
      <c r="F4183" t="s">
        <v>10</v>
      </c>
      <c r="G4183" t="s">
        <v>14</v>
      </c>
      <c r="H4183" t="s">
        <v>4773</v>
      </c>
    </row>
    <row r="4184" spans="1:8" x14ac:dyDescent="0.25">
      <c r="A4184" t="s">
        <v>4770</v>
      </c>
      <c r="B4184">
        <v>2016</v>
      </c>
      <c r="C4184" t="s">
        <v>9</v>
      </c>
      <c r="D4184">
        <v>32</v>
      </c>
      <c r="E4184">
        <v>591</v>
      </c>
      <c r="F4184" t="s">
        <v>10</v>
      </c>
      <c r="G4184" t="s">
        <v>14</v>
      </c>
      <c r="H4184" t="s">
        <v>4774</v>
      </c>
    </row>
    <row r="4185" spans="1:8" x14ac:dyDescent="0.25">
      <c r="A4185" t="s">
        <v>4770</v>
      </c>
      <c r="B4185">
        <v>2016</v>
      </c>
      <c r="C4185" t="s">
        <v>9</v>
      </c>
      <c r="D4185">
        <v>32</v>
      </c>
      <c r="E4185">
        <v>596</v>
      </c>
      <c r="F4185" t="s">
        <v>10</v>
      </c>
      <c r="G4185" t="s">
        <v>14</v>
      </c>
      <c r="H4185" t="s">
        <v>4775</v>
      </c>
    </row>
    <row r="4186" spans="1:8" x14ac:dyDescent="0.25">
      <c r="A4186" t="s">
        <v>4770</v>
      </c>
      <c r="B4186">
        <v>2016</v>
      </c>
      <c r="C4186" t="s">
        <v>9</v>
      </c>
      <c r="D4186">
        <v>32</v>
      </c>
      <c r="E4186">
        <v>601</v>
      </c>
      <c r="F4186" t="s">
        <v>10</v>
      </c>
      <c r="G4186" t="s">
        <v>14</v>
      </c>
      <c r="H4186" t="s">
        <v>4776</v>
      </c>
    </row>
    <row r="4187" spans="1:8" x14ac:dyDescent="0.25">
      <c r="A4187" t="s">
        <v>4770</v>
      </c>
      <c r="B4187">
        <v>2016</v>
      </c>
      <c r="C4187" t="s">
        <v>9</v>
      </c>
      <c r="D4187">
        <v>32</v>
      </c>
      <c r="E4187">
        <v>620</v>
      </c>
      <c r="F4187" t="s">
        <v>10</v>
      </c>
      <c r="G4187" t="s">
        <v>14</v>
      </c>
      <c r="H4187" t="s">
        <v>4777</v>
      </c>
    </row>
    <row r="4188" spans="1:8" x14ac:dyDescent="0.25">
      <c r="A4188" t="s">
        <v>4770</v>
      </c>
      <c r="B4188">
        <v>2016</v>
      </c>
      <c r="C4188" t="s">
        <v>9</v>
      </c>
      <c r="D4188">
        <v>33</v>
      </c>
      <c r="E4188">
        <v>573</v>
      </c>
      <c r="F4188" t="s">
        <v>10</v>
      </c>
      <c r="G4188" t="s">
        <v>14</v>
      </c>
      <c r="H4188" t="s">
        <v>4778</v>
      </c>
    </row>
    <row r="4189" spans="1:8" x14ac:dyDescent="0.25">
      <c r="A4189" t="s">
        <v>4770</v>
      </c>
      <c r="B4189">
        <v>2016</v>
      </c>
      <c r="C4189" t="s">
        <v>9</v>
      </c>
      <c r="D4189">
        <v>24</v>
      </c>
      <c r="E4189">
        <v>1166</v>
      </c>
      <c r="F4189" t="s">
        <v>10</v>
      </c>
      <c r="G4189" t="s">
        <v>11</v>
      </c>
      <c r="H4189" t="s">
        <v>4779</v>
      </c>
    </row>
    <row r="4190" spans="1:8" x14ac:dyDescent="0.25">
      <c r="A4190" t="s">
        <v>4770</v>
      </c>
      <c r="B4190">
        <v>2016</v>
      </c>
      <c r="C4190" t="s">
        <v>9</v>
      </c>
      <c r="D4190">
        <v>24</v>
      </c>
      <c r="E4190">
        <v>1172</v>
      </c>
      <c r="F4190" t="s">
        <v>10</v>
      </c>
      <c r="G4190" t="s">
        <v>11</v>
      </c>
      <c r="H4190" t="s">
        <v>4780</v>
      </c>
    </row>
    <row r="4191" spans="1:8" x14ac:dyDescent="0.25">
      <c r="A4191" t="s">
        <v>4770</v>
      </c>
      <c r="B4191">
        <v>2016</v>
      </c>
      <c r="C4191" t="s">
        <v>9</v>
      </c>
      <c r="D4191">
        <v>24</v>
      </c>
      <c r="E4191">
        <v>1177</v>
      </c>
      <c r="F4191" t="s">
        <v>10</v>
      </c>
      <c r="G4191" t="s">
        <v>11</v>
      </c>
      <c r="H4191" t="s">
        <v>4781</v>
      </c>
    </row>
    <row r="4192" spans="1:8" x14ac:dyDescent="0.25">
      <c r="A4192" t="s">
        <v>4782</v>
      </c>
      <c r="B4192">
        <v>2015</v>
      </c>
      <c r="C4192" t="s">
        <v>9</v>
      </c>
      <c r="D4192">
        <v>24</v>
      </c>
      <c r="E4192">
        <v>1167</v>
      </c>
      <c r="F4192" t="s">
        <v>10</v>
      </c>
      <c r="G4192" t="s">
        <v>11</v>
      </c>
      <c r="H4192" t="s">
        <v>4783</v>
      </c>
    </row>
    <row r="4193" spans="1:8" x14ac:dyDescent="0.25">
      <c r="A4193" t="s">
        <v>4782</v>
      </c>
      <c r="B4193">
        <v>2015</v>
      </c>
      <c r="C4193" t="s">
        <v>9</v>
      </c>
      <c r="D4193">
        <v>24</v>
      </c>
      <c r="E4193">
        <v>1172</v>
      </c>
      <c r="F4193" t="s">
        <v>10</v>
      </c>
      <c r="G4193" t="s">
        <v>11</v>
      </c>
      <c r="H4193" t="s">
        <v>4784</v>
      </c>
    </row>
    <row r="4194" spans="1:8" x14ac:dyDescent="0.25">
      <c r="A4194" t="s">
        <v>4782</v>
      </c>
      <c r="B4194">
        <v>2015</v>
      </c>
      <c r="C4194" t="s">
        <v>9</v>
      </c>
      <c r="D4194">
        <v>24</v>
      </c>
      <c r="E4194">
        <v>1178</v>
      </c>
      <c r="F4194" t="s">
        <v>10</v>
      </c>
      <c r="G4194" t="s">
        <v>11</v>
      </c>
      <c r="H4194" t="s">
        <v>4785</v>
      </c>
    </row>
    <row r="4195" spans="1:8" x14ac:dyDescent="0.25">
      <c r="A4195" t="s">
        <v>4782</v>
      </c>
      <c r="B4195">
        <v>2015</v>
      </c>
      <c r="C4195" t="s">
        <v>9</v>
      </c>
      <c r="D4195">
        <v>32</v>
      </c>
      <c r="E4195">
        <v>621</v>
      </c>
      <c r="F4195" t="s">
        <v>10</v>
      </c>
      <c r="G4195" t="s">
        <v>14</v>
      </c>
      <c r="H4195" t="s">
        <v>4786</v>
      </c>
    </row>
    <row r="4196" spans="1:8" x14ac:dyDescent="0.25">
      <c r="A4196" t="s">
        <v>4787</v>
      </c>
      <c r="B4196">
        <v>2016</v>
      </c>
      <c r="C4196" t="s">
        <v>9</v>
      </c>
      <c r="D4196">
        <v>98</v>
      </c>
      <c r="E4196">
        <v>1154</v>
      </c>
      <c r="F4196" t="s">
        <v>10</v>
      </c>
      <c r="G4196" t="s">
        <v>11</v>
      </c>
      <c r="H4196" t="s">
        <v>4788</v>
      </c>
    </row>
    <row r="4197" spans="1:8" x14ac:dyDescent="0.25">
      <c r="A4197" t="s">
        <v>4787</v>
      </c>
      <c r="B4197">
        <v>2016</v>
      </c>
      <c r="C4197" t="s">
        <v>9</v>
      </c>
      <c r="D4197">
        <v>98</v>
      </c>
      <c r="E4197">
        <v>1160</v>
      </c>
      <c r="F4197" t="s">
        <v>10</v>
      </c>
      <c r="G4197" t="s">
        <v>11</v>
      </c>
      <c r="H4197" t="s">
        <v>4789</v>
      </c>
    </row>
    <row r="4198" spans="1:8" x14ac:dyDescent="0.25">
      <c r="A4198" t="s">
        <v>4787</v>
      </c>
      <c r="B4198">
        <v>2016</v>
      </c>
      <c r="C4198" t="s">
        <v>9</v>
      </c>
      <c r="D4198">
        <v>98</v>
      </c>
      <c r="E4198">
        <v>1165</v>
      </c>
      <c r="F4198" t="s">
        <v>10</v>
      </c>
      <c r="G4198" t="s">
        <v>11</v>
      </c>
      <c r="H4198" t="s">
        <v>4790</v>
      </c>
    </row>
    <row r="4199" spans="1:8" x14ac:dyDescent="0.25">
      <c r="A4199" t="s">
        <v>4787</v>
      </c>
      <c r="B4199">
        <v>2016</v>
      </c>
      <c r="C4199" t="s">
        <v>9</v>
      </c>
      <c r="D4199">
        <v>98</v>
      </c>
      <c r="E4199">
        <v>1170</v>
      </c>
      <c r="F4199" t="s">
        <v>10</v>
      </c>
      <c r="G4199" t="s">
        <v>11</v>
      </c>
      <c r="H4199" t="s">
        <v>4791</v>
      </c>
    </row>
    <row r="4200" spans="1:8" x14ac:dyDescent="0.25">
      <c r="A4200" t="s">
        <v>4787</v>
      </c>
      <c r="B4200">
        <v>2016</v>
      </c>
      <c r="C4200" t="s">
        <v>9</v>
      </c>
      <c r="D4200">
        <v>104</v>
      </c>
      <c r="E4200">
        <v>601</v>
      </c>
      <c r="F4200" t="s">
        <v>10</v>
      </c>
      <c r="G4200" t="s">
        <v>14</v>
      </c>
      <c r="H4200" t="s">
        <v>4792</v>
      </c>
    </row>
    <row r="4201" spans="1:8" x14ac:dyDescent="0.25">
      <c r="A4201" t="s">
        <v>4787</v>
      </c>
      <c r="B4201">
        <v>2016</v>
      </c>
      <c r="C4201" t="s">
        <v>9</v>
      </c>
      <c r="D4201">
        <v>104</v>
      </c>
      <c r="E4201">
        <v>607</v>
      </c>
      <c r="F4201" t="s">
        <v>10</v>
      </c>
      <c r="G4201" t="s">
        <v>14</v>
      </c>
      <c r="H4201" t="s">
        <v>4793</v>
      </c>
    </row>
    <row r="4202" spans="1:8" x14ac:dyDescent="0.25">
      <c r="A4202" t="s">
        <v>4787</v>
      </c>
      <c r="B4202">
        <v>2016</v>
      </c>
      <c r="C4202" t="s">
        <v>9</v>
      </c>
      <c r="D4202">
        <v>104</v>
      </c>
      <c r="E4202">
        <v>612</v>
      </c>
      <c r="F4202" t="s">
        <v>10</v>
      </c>
      <c r="G4202" t="s">
        <v>14</v>
      </c>
      <c r="H4202" t="s">
        <v>4794</v>
      </c>
    </row>
    <row r="4203" spans="1:8" x14ac:dyDescent="0.25">
      <c r="A4203" t="s">
        <v>4787</v>
      </c>
      <c r="B4203">
        <v>2016</v>
      </c>
      <c r="C4203" t="s">
        <v>9</v>
      </c>
      <c r="D4203">
        <v>104</v>
      </c>
      <c r="E4203">
        <v>617</v>
      </c>
      <c r="F4203" t="s">
        <v>10</v>
      </c>
      <c r="G4203" t="s">
        <v>14</v>
      </c>
      <c r="H4203" t="s">
        <v>4795</v>
      </c>
    </row>
    <row r="4204" spans="1:8" x14ac:dyDescent="0.25">
      <c r="A4204" t="s">
        <v>4787</v>
      </c>
      <c r="B4204">
        <v>2016</v>
      </c>
      <c r="C4204" t="s">
        <v>9</v>
      </c>
      <c r="D4204">
        <v>104</v>
      </c>
      <c r="E4204">
        <v>622</v>
      </c>
      <c r="F4204" t="s">
        <v>10</v>
      </c>
      <c r="G4204" t="s">
        <v>14</v>
      </c>
      <c r="H4204" t="s">
        <v>4796</v>
      </c>
    </row>
    <row r="4205" spans="1:8" x14ac:dyDescent="0.25">
      <c r="A4205" t="s">
        <v>4787</v>
      </c>
      <c r="B4205">
        <v>2016</v>
      </c>
      <c r="C4205" t="s">
        <v>9</v>
      </c>
      <c r="D4205">
        <v>97</v>
      </c>
      <c r="E4205">
        <v>1161</v>
      </c>
      <c r="F4205" t="s">
        <v>10</v>
      </c>
      <c r="G4205" t="s">
        <v>11</v>
      </c>
      <c r="H4205" t="s">
        <v>4797</v>
      </c>
    </row>
    <row r="4206" spans="1:8" x14ac:dyDescent="0.25">
      <c r="A4206" t="s">
        <v>4787</v>
      </c>
      <c r="B4206">
        <v>2016</v>
      </c>
      <c r="C4206" t="s">
        <v>9</v>
      </c>
      <c r="D4206">
        <v>97</v>
      </c>
      <c r="E4206">
        <v>1166</v>
      </c>
      <c r="F4206" t="s">
        <v>10</v>
      </c>
      <c r="G4206" t="s">
        <v>11</v>
      </c>
      <c r="H4206" t="s">
        <v>4798</v>
      </c>
    </row>
    <row r="4207" spans="1:8" x14ac:dyDescent="0.25">
      <c r="A4207" t="s">
        <v>4799</v>
      </c>
      <c r="B4207">
        <v>2015</v>
      </c>
      <c r="C4207" t="s">
        <v>9</v>
      </c>
      <c r="D4207">
        <v>47</v>
      </c>
      <c r="E4207">
        <v>614</v>
      </c>
      <c r="F4207" t="s">
        <v>10</v>
      </c>
      <c r="G4207" t="s">
        <v>14</v>
      </c>
      <c r="H4207" t="s">
        <v>4800</v>
      </c>
    </row>
    <row r="4208" spans="1:8" x14ac:dyDescent="0.25">
      <c r="A4208" t="s">
        <v>4799</v>
      </c>
      <c r="B4208">
        <v>2015</v>
      </c>
      <c r="C4208" t="s">
        <v>9</v>
      </c>
      <c r="D4208">
        <v>46</v>
      </c>
      <c r="E4208">
        <v>612</v>
      </c>
      <c r="F4208" t="s">
        <v>10</v>
      </c>
      <c r="G4208" t="s">
        <v>14</v>
      </c>
      <c r="H4208" t="s">
        <v>4801</v>
      </c>
    </row>
    <row r="4209" spans="1:8" x14ac:dyDescent="0.25">
      <c r="A4209" t="s">
        <v>4802</v>
      </c>
      <c r="B4209">
        <v>2016</v>
      </c>
      <c r="C4209" t="s">
        <v>9</v>
      </c>
      <c r="D4209">
        <v>134</v>
      </c>
      <c r="E4209">
        <v>620</v>
      </c>
      <c r="F4209" t="s">
        <v>10</v>
      </c>
      <c r="G4209" t="s">
        <v>14</v>
      </c>
      <c r="H4209" t="s">
        <v>4803</v>
      </c>
    </row>
    <row r="4210" spans="1:8" x14ac:dyDescent="0.25">
      <c r="A4210" t="s">
        <v>4802</v>
      </c>
      <c r="B4210">
        <v>2016</v>
      </c>
      <c r="C4210" t="s">
        <v>9</v>
      </c>
      <c r="D4210">
        <v>135</v>
      </c>
      <c r="E4210">
        <v>574</v>
      </c>
      <c r="F4210" t="s">
        <v>10</v>
      </c>
      <c r="G4210" t="s">
        <v>14</v>
      </c>
      <c r="H4210" t="s">
        <v>4804</v>
      </c>
    </row>
    <row r="4211" spans="1:8" x14ac:dyDescent="0.25">
      <c r="A4211" t="s">
        <v>4802</v>
      </c>
      <c r="B4211">
        <v>2016</v>
      </c>
      <c r="C4211" t="s">
        <v>9</v>
      </c>
      <c r="D4211">
        <v>135</v>
      </c>
      <c r="E4211">
        <v>580</v>
      </c>
      <c r="F4211" t="s">
        <v>10</v>
      </c>
      <c r="G4211" t="s">
        <v>14</v>
      </c>
      <c r="H4211" t="s">
        <v>4805</v>
      </c>
    </row>
    <row r="4212" spans="1:8" x14ac:dyDescent="0.25">
      <c r="A4212" t="s">
        <v>4802</v>
      </c>
      <c r="B4212">
        <v>2016</v>
      </c>
      <c r="C4212" t="s">
        <v>9</v>
      </c>
      <c r="D4212">
        <v>126</v>
      </c>
      <c r="E4212">
        <v>1164</v>
      </c>
      <c r="F4212" t="s">
        <v>10</v>
      </c>
      <c r="G4212" t="s">
        <v>11</v>
      </c>
      <c r="H4212" t="s">
        <v>4806</v>
      </c>
    </row>
    <row r="4213" spans="1:8" x14ac:dyDescent="0.25">
      <c r="A4213" t="s">
        <v>4802</v>
      </c>
      <c r="B4213">
        <v>2016</v>
      </c>
      <c r="C4213" t="s">
        <v>9</v>
      </c>
      <c r="D4213">
        <v>126</v>
      </c>
      <c r="E4213">
        <v>1170</v>
      </c>
      <c r="F4213" t="s">
        <v>10</v>
      </c>
      <c r="G4213" t="s">
        <v>11</v>
      </c>
      <c r="H4213" t="s">
        <v>4807</v>
      </c>
    </row>
    <row r="4214" spans="1:8" x14ac:dyDescent="0.25">
      <c r="A4214" t="s">
        <v>4802</v>
      </c>
      <c r="B4214">
        <v>2016</v>
      </c>
      <c r="C4214" t="s">
        <v>9</v>
      </c>
      <c r="D4214">
        <v>126</v>
      </c>
      <c r="E4214">
        <v>1175</v>
      </c>
      <c r="F4214" t="s">
        <v>10</v>
      </c>
      <c r="G4214" t="s">
        <v>11</v>
      </c>
      <c r="H4214" t="s">
        <v>4808</v>
      </c>
    </row>
    <row r="4215" spans="1:8" x14ac:dyDescent="0.25">
      <c r="A4215" t="s">
        <v>4802</v>
      </c>
      <c r="B4215">
        <v>2016</v>
      </c>
      <c r="C4215" t="s">
        <v>9</v>
      </c>
      <c r="D4215">
        <v>134</v>
      </c>
      <c r="E4215">
        <v>589</v>
      </c>
      <c r="F4215" t="s">
        <v>10</v>
      </c>
      <c r="G4215" t="s">
        <v>14</v>
      </c>
      <c r="H4215" t="s">
        <v>4809</v>
      </c>
    </row>
    <row r="4216" spans="1:8" x14ac:dyDescent="0.25">
      <c r="A4216" t="s">
        <v>4802</v>
      </c>
      <c r="B4216">
        <v>2016</v>
      </c>
      <c r="C4216" t="s">
        <v>9</v>
      </c>
      <c r="D4216">
        <v>134</v>
      </c>
      <c r="E4216">
        <v>594</v>
      </c>
      <c r="F4216" t="s">
        <v>10</v>
      </c>
      <c r="G4216" t="s">
        <v>14</v>
      </c>
      <c r="H4216" t="s">
        <v>4810</v>
      </c>
    </row>
    <row r="4217" spans="1:8" x14ac:dyDescent="0.25">
      <c r="A4217" t="s">
        <v>4811</v>
      </c>
      <c r="B4217">
        <v>2015</v>
      </c>
      <c r="C4217" t="s">
        <v>9</v>
      </c>
      <c r="D4217">
        <v>127</v>
      </c>
      <c r="E4217">
        <v>1154</v>
      </c>
      <c r="F4217" t="s">
        <v>10</v>
      </c>
      <c r="G4217" t="s">
        <v>11</v>
      </c>
      <c r="H4217" t="s">
        <v>4812</v>
      </c>
    </row>
    <row r="4218" spans="1:8" x14ac:dyDescent="0.25">
      <c r="A4218" t="s">
        <v>4811</v>
      </c>
      <c r="B4218">
        <v>2015</v>
      </c>
      <c r="C4218" t="s">
        <v>9</v>
      </c>
      <c r="D4218">
        <v>127</v>
      </c>
      <c r="E4218">
        <v>1159</v>
      </c>
      <c r="F4218" t="s">
        <v>10</v>
      </c>
      <c r="G4218" t="s">
        <v>11</v>
      </c>
      <c r="H4218" t="s">
        <v>4813</v>
      </c>
    </row>
    <row r="4219" spans="1:8" x14ac:dyDescent="0.25">
      <c r="A4219" t="s">
        <v>4814</v>
      </c>
      <c r="B4219">
        <v>2015</v>
      </c>
      <c r="C4219" t="s">
        <v>9</v>
      </c>
      <c r="D4219">
        <v>17</v>
      </c>
      <c r="E4219">
        <v>587</v>
      </c>
      <c r="F4219" t="s">
        <v>10</v>
      </c>
      <c r="G4219" t="s">
        <v>14</v>
      </c>
      <c r="H4219" t="s">
        <v>4815</v>
      </c>
    </row>
    <row r="4220" spans="1:8" x14ac:dyDescent="0.25">
      <c r="A4220" t="s">
        <v>4814</v>
      </c>
      <c r="B4220">
        <v>2015</v>
      </c>
      <c r="C4220" t="s">
        <v>9</v>
      </c>
      <c r="D4220">
        <v>17</v>
      </c>
      <c r="E4220">
        <v>593</v>
      </c>
      <c r="F4220" t="s">
        <v>10</v>
      </c>
      <c r="G4220" t="s">
        <v>14</v>
      </c>
      <c r="H4220" t="s">
        <v>4816</v>
      </c>
    </row>
    <row r="4221" spans="1:8" x14ac:dyDescent="0.25">
      <c r="A4221" t="s">
        <v>4814</v>
      </c>
      <c r="B4221">
        <v>2015</v>
      </c>
      <c r="C4221" t="s">
        <v>9</v>
      </c>
      <c r="D4221">
        <v>17</v>
      </c>
      <c r="E4221">
        <v>602</v>
      </c>
      <c r="F4221" t="s">
        <v>10</v>
      </c>
      <c r="G4221" t="s">
        <v>14</v>
      </c>
      <c r="H4221" t="s">
        <v>4817</v>
      </c>
    </row>
    <row r="4222" spans="1:8" x14ac:dyDescent="0.25">
      <c r="A4222" t="s">
        <v>4814</v>
      </c>
      <c r="B4222">
        <v>2015</v>
      </c>
      <c r="C4222" t="s">
        <v>9</v>
      </c>
      <c r="D4222">
        <v>17</v>
      </c>
      <c r="E4222">
        <v>615</v>
      </c>
      <c r="F4222" t="s">
        <v>10</v>
      </c>
      <c r="G4222" t="s">
        <v>14</v>
      </c>
      <c r="H4222" t="s">
        <v>4818</v>
      </c>
    </row>
    <row r="4223" spans="1:8" x14ac:dyDescent="0.25">
      <c r="A4223" t="s">
        <v>4814</v>
      </c>
      <c r="B4223">
        <v>2015</v>
      </c>
      <c r="C4223" t="s">
        <v>9</v>
      </c>
      <c r="D4223">
        <v>17</v>
      </c>
      <c r="E4223">
        <v>621</v>
      </c>
      <c r="F4223" t="s">
        <v>10</v>
      </c>
      <c r="G4223" t="s">
        <v>14</v>
      </c>
      <c r="H4223" t="s">
        <v>4819</v>
      </c>
    </row>
    <row r="4224" spans="1:8" x14ac:dyDescent="0.25">
      <c r="A4224" t="s">
        <v>4814</v>
      </c>
      <c r="B4224">
        <v>2015</v>
      </c>
      <c r="C4224" t="s">
        <v>9</v>
      </c>
      <c r="D4224">
        <v>18</v>
      </c>
      <c r="E4224">
        <v>585</v>
      </c>
      <c r="F4224" t="s">
        <v>10</v>
      </c>
      <c r="G4224" t="s">
        <v>14</v>
      </c>
      <c r="H4224" t="s">
        <v>4820</v>
      </c>
    </row>
    <row r="4225" spans="1:8" x14ac:dyDescent="0.25">
      <c r="A4225" t="s">
        <v>4814</v>
      </c>
      <c r="B4225">
        <v>2015</v>
      </c>
      <c r="C4225" t="s">
        <v>9</v>
      </c>
      <c r="D4225">
        <v>18</v>
      </c>
      <c r="E4225">
        <v>590</v>
      </c>
      <c r="F4225" t="s">
        <v>10</v>
      </c>
      <c r="G4225" t="s">
        <v>14</v>
      </c>
      <c r="H4225" t="s">
        <v>4821</v>
      </c>
    </row>
    <row r="4226" spans="1:8" x14ac:dyDescent="0.25">
      <c r="A4226" t="s">
        <v>4814</v>
      </c>
      <c r="B4226">
        <v>2015</v>
      </c>
      <c r="C4226" t="s">
        <v>9</v>
      </c>
      <c r="D4226">
        <v>18</v>
      </c>
      <c r="E4226">
        <v>595</v>
      </c>
      <c r="F4226" t="s">
        <v>10</v>
      </c>
      <c r="G4226" t="s">
        <v>14</v>
      </c>
      <c r="H4226" t="s">
        <v>4822</v>
      </c>
    </row>
    <row r="4227" spans="1:8" x14ac:dyDescent="0.25">
      <c r="A4227" t="s">
        <v>4814</v>
      </c>
      <c r="B4227">
        <v>2015</v>
      </c>
      <c r="C4227" t="s">
        <v>9</v>
      </c>
      <c r="D4227">
        <v>18</v>
      </c>
      <c r="E4227">
        <v>600</v>
      </c>
      <c r="F4227" t="s">
        <v>10</v>
      </c>
      <c r="G4227" t="s">
        <v>14</v>
      </c>
      <c r="H4227" t="s">
        <v>4823</v>
      </c>
    </row>
    <row r="4228" spans="1:8" x14ac:dyDescent="0.25">
      <c r="A4228" t="s">
        <v>4814</v>
      </c>
      <c r="B4228">
        <v>2015</v>
      </c>
      <c r="C4228" t="s">
        <v>9</v>
      </c>
      <c r="D4228">
        <v>18</v>
      </c>
      <c r="E4228">
        <v>605</v>
      </c>
      <c r="F4228" t="s">
        <v>10</v>
      </c>
      <c r="G4228" t="s">
        <v>14</v>
      </c>
      <c r="H4228" t="s">
        <v>4824</v>
      </c>
    </row>
    <row r="4229" spans="1:8" x14ac:dyDescent="0.25">
      <c r="A4229" t="s">
        <v>4825</v>
      </c>
      <c r="B4229">
        <v>2016</v>
      </c>
      <c r="C4229" t="s">
        <v>9</v>
      </c>
      <c r="D4229">
        <v>105</v>
      </c>
      <c r="E4229">
        <v>575</v>
      </c>
      <c r="F4229" t="s">
        <v>10</v>
      </c>
      <c r="G4229" t="s">
        <v>14</v>
      </c>
      <c r="H4229" t="s">
        <v>4826</v>
      </c>
    </row>
    <row r="4230" spans="1:8" x14ac:dyDescent="0.25">
      <c r="A4230" t="s">
        <v>4825</v>
      </c>
      <c r="B4230">
        <v>2016</v>
      </c>
      <c r="C4230" t="s">
        <v>9</v>
      </c>
      <c r="D4230">
        <v>105</v>
      </c>
      <c r="E4230">
        <v>580</v>
      </c>
      <c r="F4230" t="s">
        <v>10</v>
      </c>
      <c r="G4230" t="s">
        <v>14</v>
      </c>
      <c r="H4230" t="s">
        <v>4827</v>
      </c>
    </row>
    <row r="4231" spans="1:8" x14ac:dyDescent="0.25">
      <c r="A4231" t="s">
        <v>4825</v>
      </c>
      <c r="B4231">
        <v>2016</v>
      </c>
      <c r="C4231" t="s">
        <v>9</v>
      </c>
      <c r="D4231">
        <v>105</v>
      </c>
      <c r="E4231">
        <v>585</v>
      </c>
      <c r="F4231" t="s">
        <v>10</v>
      </c>
      <c r="G4231" t="s">
        <v>14</v>
      </c>
      <c r="H4231" t="s">
        <v>4828</v>
      </c>
    </row>
    <row r="4232" spans="1:8" x14ac:dyDescent="0.25">
      <c r="A4232" t="s">
        <v>4825</v>
      </c>
      <c r="B4232">
        <v>2016</v>
      </c>
      <c r="C4232" t="s">
        <v>9</v>
      </c>
      <c r="D4232">
        <v>105</v>
      </c>
      <c r="E4232">
        <v>590</v>
      </c>
      <c r="F4232" t="s">
        <v>10</v>
      </c>
      <c r="G4232" t="s">
        <v>14</v>
      </c>
      <c r="H4232" t="s">
        <v>4829</v>
      </c>
    </row>
    <row r="4233" spans="1:8" x14ac:dyDescent="0.25">
      <c r="A4233" t="s">
        <v>4825</v>
      </c>
      <c r="B4233">
        <v>2016</v>
      </c>
      <c r="C4233" t="s">
        <v>9</v>
      </c>
      <c r="D4233">
        <v>105</v>
      </c>
      <c r="E4233">
        <v>595</v>
      </c>
      <c r="F4233" t="s">
        <v>10</v>
      </c>
      <c r="G4233" t="s">
        <v>14</v>
      </c>
      <c r="H4233" t="s">
        <v>4830</v>
      </c>
    </row>
    <row r="4234" spans="1:8" x14ac:dyDescent="0.25">
      <c r="A4234" t="s">
        <v>4825</v>
      </c>
      <c r="B4234">
        <v>2016</v>
      </c>
      <c r="C4234" t="s">
        <v>9</v>
      </c>
      <c r="D4234">
        <v>105</v>
      </c>
      <c r="E4234">
        <v>600</v>
      </c>
      <c r="F4234" t="s">
        <v>10</v>
      </c>
      <c r="G4234" t="s">
        <v>14</v>
      </c>
      <c r="H4234" t="s">
        <v>4831</v>
      </c>
    </row>
    <row r="4235" spans="1:8" x14ac:dyDescent="0.25">
      <c r="A4235" t="s">
        <v>4825</v>
      </c>
      <c r="B4235">
        <v>2016</v>
      </c>
      <c r="C4235" t="s">
        <v>9</v>
      </c>
      <c r="D4235">
        <v>105</v>
      </c>
      <c r="E4235">
        <v>605</v>
      </c>
      <c r="F4235" t="s">
        <v>10</v>
      </c>
      <c r="G4235" t="s">
        <v>14</v>
      </c>
      <c r="H4235" t="s">
        <v>4832</v>
      </c>
    </row>
    <row r="4236" spans="1:8" x14ac:dyDescent="0.25">
      <c r="A4236" t="s">
        <v>4825</v>
      </c>
      <c r="B4236">
        <v>2016</v>
      </c>
      <c r="C4236" t="s">
        <v>9</v>
      </c>
      <c r="D4236">
        <v>105</v>
      </c>
      <c r="E4236">
        <v>616</v>
      </c>
      <c r="F4236" t="s">
        <v>10</v>
      </c>
      <c r="G4236" t="s">
        <v>14</v>
      </c>
      <c r="H4236" t="s">
        <v>4833</v>
      </c>
    </row>
    <row r="4237" spans="1:8" x14ac:dyDescent="0.25">
      <c r="A4237" t="s">
        <v>4825</v>
      </c>
      <c r="B4237">
        <v>2016</v>
      </c>
      <c r="C4237" t="s">
        <v>9</v>
      </c>
      <c r="D4237">
        <v>97</v>
      </c>
      <c r="E4237">
        <v>1173</v>
      </c>
      <c r="F4237" t="s">
        <v>10</v>
      </c>
      <c r="G4237" t="s">
        <v>11</v>
      </c>
      <c r="H4237" t="s">
        <v>4834</v>
      </c>
    </row>
    <row r="4238" spans="1:8" x14ac:dyDescent="0.25">
      <c r="A4238" t="s">
        <v>4825</v>
      </c>
      <c r="B4238">
        <v>2016</v>
      </c>
      <c r="C4238" t="s">
        <v>9</v>
      </c>
      <c r="D4238">
        <v>97</v>
      </c>
      <c r="E4238">
        <v>1179</v>
      </c>
      <c r="F4238" t="s">
        <v>10</v>
      </c>
      <c r="G4238" t="s">
        <v>11</v>
      </c>
      <c r="H4238" t="s">
        <v>4835</v>
      </c>
    </row>
    <row r="4239" spans="1:8" x14ac:dyDescent="0.25">
      <c r="A4239" t="s">
        <v>4836</v>
      </c>
      <c r="B4239">
        <v>2015</v>
      </c>
      <c r="C4239" t="s">
        <v>9</v>
      </c>
      <c r="D4239">
        <v>25</v>
      </c>
      <c r="E4239">
        <v>1154</v>
      </c>
      <c r="F4239" t="s">
        <v>10</v>
      </c>
      <c r="G4239" t="s">
        <v>11</v>
      </c>
      <c r="H4239" t="s">
        <v>4837</v>
      </c>
    </row>
    <row r="4240" spans="1:8" x14ac:dyDescent="0.25">
      <c r="A4240" t="s">
        <v>4836</v>
      </c>
      <c r="B4240">
        <v>2015</v>
      </c>
      <c r="C4240" t="s">
        <v>9</v>
      </c>
      <c r="D4240">
        <v>25</v>
      </c>
      <c r="E4240">
        <v>1159</v>
      </c>
      <c r="F4240" t="s">
        <v>10</v>
      </c>
      <c r="G4240" t="s">
        <v>11</v>
      </c>
      <c r="H4240" t="s">
        <v>4838</v>
      </c>
    </row>
    <row r="4241" spans="1:8" x14ac:dyDescent="0.25">
      <c r="A4241" t="s">
        <v>4836</v>
      </c>
      <c r="B4241">
        <v>2015</v>
      </c>
      <c r="C4241" t="s">
        <v>9</v>
      </c>
      <c r="D4241">
        <v>31</v>
      </c>
      <c r="E4241">
        <v>603</v>
      </c>
      <c r="F4241" t="s">
        <v>10</v>
      </c>
      <c r="G4241" t="s">
        <v>14</v>
      </c>
      <c r="H4241" t="s">
        <v>4839</v>
      </c>
    </row>
    <row r="4242" spans="1:8" x14ac:dyDescent="0.25">
      <c r="A4242" t="s">
        <v>4836</v>
      </c>
      <c r="B4242">
        <v>2015</v>
      </c>
      <c r="C4242" t="s">
        <v>9</v>
      </c>
      <c r="D4242">
        <v>31</v>
      </c>
      <c r="E4242">
        <v>609</v>
      </c>
      <c r="F4242" t="s">
        <v>10</v>
      </c>
      <c r="G4242" t="s">
        <v>14</v>
      </c>
      <c r="H4242" t="s">
        <v>4840</v>
      </c>
    </row>
    <row r="4243" spans="1:8" x14ac:dyDescent="0.25">
      <c r="A4243" t="s">
        <v>4836</v>
      </c>
      <c r="B4243">
        <v>2015</v>
      </c>
      <c r="C4243" t="s">
        <v>9</v>
      </c>
      <c r="D4243">
        <v>31</v>
      </c>
      <c r="E4243">
        <v>614</v>
      </c>
      <c r="F4243" t="s">
        <v>10</v>
      </c>
      <c r="G4243" t="s">
        <v>14</v>
      </c>
      <c r="H4243" t="s">
        <v>4841</v>
      </c>
    </row>
    <row r="4244" spans="1:8" x14ac:dyDescent="0.25">
      <c r="A4244" t="s">
        <v>4836</v>
      </c>
      <c r="B4244">
        <v>2015</v>
      </c>
      <c r="C4244" t="s">
        <v>9</v>
      </c>
      <c r="D4244">
        <v>31</v>
      </c>
      <c r="E4244">
        <v>619</v>
      </c>
      <c r="F4244" t="s">
        <v>10</v>
      </c>
      <c r="G4244" t="s">
        <v>14</v>
      </c>
      <c r="H4244" t="s">
        <v>4842</v>
      </c>
    </row>
    <row r="4245" spans="1:8" x14ac:dyDescent="0.25">
      <c r="A4245" t="s">
        <v>4843</v>
      </c>
      <c r="B4245">
        <v>2016</v>
      </c>
      <c r="C4245" t="s">
        <v>9</v>
      </c>
      <c r="D4245">
        <v>112</v>
      </c>
      <c r="E4245">
        <v>1153</v>
      </c>
      <c r="F4245" t="s">
        <v>10</v>
      </c>
      <c r="G4245" t="s">
        <v>11</v>
      </c>
      <c r="H4245" t="s">
        <v>4844</v>
      </c>
    </row>
    <row r="4246" spans="1:8" x14ac:dyDescent="0.25">
      <c r="A4246" t="s">
        <v>4843</v>
      </c>
      <c r="B4246">
        <v>2016</v>
      </c>
      <c r="C4246" t="s">
        <v>9</v>
      </c>
      <c r="D4246">
        <v>112</v>
      </c>
      <c r="E4246">
        <v>1163</v>
      </c>
      <c r="F4246" t="s">
        <v>10</v>
      </c>
      <c r="G4246" t="s">
        <v>11</v>
      </c>
      <c r="H4246" t="s">
        <v>4845</v>
      </c>
    </row>
    <row r="4247" spans="1:8" x14ac:dyDescent="0.25">
      <c r="A4247" t="s">
        <v>4843</v>
      </c>
      <c r="B4247">
        <v>2016</v>
      </c>
      <c r="C4247" t="s">
        <v>9</v>
      </c>
      <c r="D4247">
        <v>112</v>
      </c>
      <c r="E4247">
        <v>1169</v>
      </c>
      <c r="F4247" t="s">
        <v>10</v>
      </c>
      <c r="G4247" t="s">
        <v>11</v>
      </c>
      <c r="H4247" t="s">
        <v>4846</v>
      </c>
    </row>
    <row r="4248" spans="1:8" x14ac:dyDescent="0.25">
      <c r="A4248" t="s">
        <v>4843</v>
      </c>
      <c r="B4248">
        <v>2016</v>
      </c>
      <c r="C4248" t="s">
        <v>9</v>
      </c>
      <c r="D4248">
        <v>112</v>
      </c>
      <c r="E4248">
        <v>1174</v>
      </c>
      <c r="F4248" t="s">
        <v>10</v>
      </c>
      <c r="G4248" t="s">
        <v>11</v>
      </c>
      <c r="H4248" t="s">
        <v>4847</v>
      </c>
    </row>
    <row r="4249" spans="1:8" x14ac:dyDescent="0.25">
      <c r="A4249" t="s">
        <v>4843</v>
      </c>
      <c r="B4249">
        <v>2016</v>
      </c>
      <c r="C4249" t="s">
        <v>9</v>
      </c>
      <c r="D4249">
        <v>112</v>
      </c>
      <c r="E4249">
        <v>1179</v>
      </c>
      <c r="F4249" t="s">
        <v>10</v>
      </c>
      <c r="G4249" t="s">
        <v>11</v>
      </c>
      <c r="H4249" t="s">
        <v>4848</v>
      </c>
    </row>
    <row r="4250" spans="1:8" x14ac:dyDescent="0.25">
      <c r="A4250" t="s">
        <v>4843</v>
      </c>
      <c r="B4250">
        <v>2016</v>
      </c>
      <c r="C4250" t="s">
        <v>9</v>
      </c>
      <c r="D4250">
        <v>119</v>
      </c>
      <c r="E4250">
        <v>594</v>
      </c>
      <c r="F4250" t="s">
        <v>10</v>
      </c>
      <c r="G4250" t="s">
        <v>14</v>
      </c>
      <c r="H4250" t="s">
        <v>4849</v>
      </c>
    </row>
    <row r="4251" spans="1:8" x14ac:dyDescent="0.25">
      <c r="A4251" t="s">
        <v>4850</v>
      </c>
      <c r="B4251">
        <v>2014</v>
      </c>
      <c r="C4251" t="s">
        <v>9</v>
      </c>
      <c r="D4251">
        <v>18</v>
      </c>
      <c r="E4251">
        <v>586</v>
      </c>
      <c r="F4251" t="s">
        <v>10</v>
      </c>
      <c r="G4251" t="s">
        <v>14</v>
      </c>
      <c r="H4251" t="s">
        <v>4851</v>
      </c>
    </row>
    <row r="4252" spans="1:8" x14ac:dyDescent="0.25">
      <c r="A4252" t="s">
        <v>4850</v>
      </c>
      <c r="B4252">
        <v>2014</v>
      </c>
      <c r="C4252" t="s">
        <v>9</v>
      </c>
      <c r="D4252">
        <v>18</v>
      </c>
      <c r="E4252">
        <v>592</v>
      </c>
      <c r="F4252" t="s">
        <v>10</v>
      </c>
      <c r="G4252" t="s">
        <v>14</v>
      </c>
      <c r="H4252" t="s">
        <v>4852</v>
      </c>
    </row>
    <row r="4253" spans="1:8" x14ac:dyDescent="0.25">
      <c r="A4253" t="s">
        <v>4850</v>
      </c>
      <c r="B4253">
        <v>2014</v>
      </c>
      <c r="C4253" t="s">
        <v>9</v>
      </c>
      <c r="D4253">
        <v>18</v>
      </c>
      <c r="E4253">
        <v>597</v>
      </c>
      <c r="F4253" t="s">
        <v>10</v>
      </c>
      <c r="G4253" t="s">
        <v>14</v>
      </c>
      <c r="H4253" t="s">
        <v>4853</v>
      </c>
    </row>
    <row r="4254" spans="1:8" x14ac:dyDescent="0.25">
      <c r="A4254" t="s">
        <v>4850</v>
      </c>
      <c r="B4254">
        <v>2014</v>
      </c>
      <c r="C4254" t="s">
        <v>9</v>
      </c>
      <c r="D4254">
        <v>18</v>
      </c>
      <c r="E4254">
        <v>602</v>
      </c>
      <c r="F4254" t="s">
        <v>10</v>
      </c>
      <c r="G4254" t="s">
        <v>14</v>
      </c>
      <c r="H4254" t="s">
        <v>4854</v>
      </c>
    </row>
    <row r="4255" spans="1:8" x14ac:dyDescent="0.25">
      <c r="A4255" t="s">
        <v>4850</v>
      </c>
      <c r="B4255">
        <v>2014</v>
      </c>
      <c r="C4255" t="s">
        <v>9</v>
      </c>
      <c r="D4255">
        <v>10</v>
      </c>
      <c r="E4255">
        <v>1147</v>
      </c>
      <c r="F4255" t="s">
        <v>10</v>
      </c>
      <c r="G4255" t="s">
        <v>11</v>
      </c>
      <c r="H4255" t="s">
        <v>4855</v>
      </c>
    </row>
    <row r="4256" spans="1:8" x14ac:dyDescent="0.25">
      <c r="A4256" t="s">
        <v>4850</v>
      </c>
      <c r="B4256">
        <v>2014</v>
      </c>
      <c r="C4256" t="s">
        <v>9</v>
      </c>
      <c r="D4256">
        <v>10</v>
      </c>
      <c r="E4256">
        <v>1153</v>
      </c>
      <c r="F4256" t="s">
        <v>10</v>
      </c>
      <c r="G4256" t="s">
        <v>11</v>
      </c>
      <c r="H4256" t="s">
        <v>4856</v>
      </c>
    </row>
    <row r="4257" spans="1:8" x14ac:dyDescent="0.25">
      <c r="A4257" t="s">
        <v>4857</v>
      </c>
      <c r="B4257">
        <v>2015</v>
      </c>
      <c r="C4257" t="s">
        <v>9</v>
      </c>
      <c r="D4257">
        <v>91</v>
      </c>
      <c r="E4257">
        <v>583</v>
      </c>
      <c r="F4257" t="s">
        <v>10</v>
      </c>
      <c r="G4257" t="s">
        <v>14</v>
      </c>
      <c r="H4257" t="s">
        <v>4858</v>
      </c>
    </row>
    <row r="4258" spans="1:8" x14ac:dyDescent="0.25">
      <c r="A4258" t="s">
        <v>4857</v>
      </c>
      <c r="B4258">
        <v>2015</v>
      </c>
      <c r="C4258" t="s">
        <v>9</v>
      </c>
      <c r="D4258">
        <v>91</v>
      </c>
      <c r="E4258">
        <v>588</v>
      </c>
      <c r="F4258" t="s">
        <v>10</v>
      </c>
      <c r="G4258" t="s">
        <v>14</v>
      </c>
      <c r="H4258" t="s">
        <v>4859</v>
      </c>
    </row>
    <row r="4259" spans="1:8" x14ac:dyDescent="0.25">
      <c r="A4259" t="s">
        <v>4857</v>
      </c>
      <c r="B4259">
        <v>2015</v>
      </c>
      <c r="C4259" t="s">
        <v>9</v>
      </c>
      <c r="D4259">
        <v>91</v>
      </c>
      <c r="E4259">
        <v>593</v>
      </c>
      <c r="F4259" t="s">
        <v>10</v>
      </c>
      <c r="G4259" t="s">
        <v>14</v>
      </c>
      <c r="H4259" t="s">
        <v>4860</v>
      </c>
    </row>
    <row r="4260" spans="1:8" x14ac:dyDescent="0.25">
      <c r="A4260" t="s">
        <v>4857</v>
      </c>
      <c r="B4260">
        <v>2015</v>
      </c>
      <c r="C4260" t="s">
        <v>9</v>
      </c>
      <c r="D4260">
        <v>91</v>
      </c>
      <c r="E4260">
        <v>598</v>
      </c>
      <c r="F4260" t="s">
        <v>10</v>
      </c>
      <c r="G4260" t="s">
        <v>14</v>
      </c>
      <c r="H4260" t="s">
        <v>4861</v>
      </c>
    </row>
    <row r="4261" spans="1:8" x14ac:dyDescent="0.25">
      <c r="A4261" t="s">
        <v>4857</v>
      </c>
      <c r="B4261">
        <v>2015</v>
      </c>
      <c r="C4261" t="s">
        <v>9</v>
      </c>
      <c r="D4261">
        <v>91</v>
      </c>
      <c r="E4261">
        <v>603</v>
      </c>
      <c r="F4261" t="s">
        <v>10</v>
      </c>
      <c r="G4261" t="s">
        <v>14</v>
      </c>
      <c r="H4261" t="s">
        <v>4862</v>
      </c>
    </row>
    <row r="4262" spans="1:8" x14ac:dyDescent="0.25">
      <c r="A4262" t="s">
        <v>4857</v>
      </c>
      <c r="B4262">
        <v>2015</v>
      </c>
      <c r="C4262" t="s">
        <v>9</v>
      </c>
      <c r="D4262">
        <v>82</v>
      </c>
      <c r="E4262">
        <v>1150</v>
      </c>
      <c r="F4262" t="s">
        <v>10</v>
      </c>
      <c r="G4262" t="s">
        <v>11</v>
      </c>
      <c r="H4262" t="s">
        <v>4863</v>
      </c>
    </row>
    <row r="4263" spans="1:8" x14ac:dyDescent="0.25">
      <c r="A4263" t="s">
        <v>4857</v>
      </c>
      <c r="B4263">
        <v>2015</v>
      </c>
      <c r="C4263" t="s">
        <v>9</v>
      </c>
      <c r="D4263">
        <v>82</v>
      </c>
      <c r="E4263">
        <v>1156</v>
      </c>
      <c r="F4263" t="s">
        <v>10</v>
      </c>
      <c r="G4263" t="s">
        <v>11</v>
      </c>
      <c r="H4263" t="s">
        <v>4864</v>
      </c>
    </row>
    <row r="4264" spans="1:8" x14ac:dyDescent="0.25">
      <c r="A4264" t="s">
        <v>4857</v>
      </c>
      <c r="B4264">
        <v>2015</v>
      </c>
      <c r="C4264" t="s">
        <v>9</v>
      </c>
      <c r="D4264">
        <v>82</v>
      </c>
      <c r="E4264">
        <v>1161</v>
      </c>
      <c r="F4264" t="s">
        <v>10</v>
      </c>
      <c r="G4264" t="s">
        <v>11</v>
      </c>
      <c r="H4264" t="s">
        <v>4865</v>
      </c>
    </row>
    <row r="4265" spans="1:8" x14ac:dyDescent="0.25">
      <c r="A4265" t="s">
        <v>4857</v>
      </c>
      <c r="B4265">
        <v>2015</v>
      </c>
      <c r="C4265" t="s">
        <v>9</v>
      </c>
      <c r="D4265">
        <v>82</v>
      </c>
      <c r="E4265">
        <v>1166</v>
      </c>
      <c r="F4265" t="s">
        <v>10</v>
      </c>
      <c r="G4265" t="s">
        <v>11</v>
      </c>
      <c r="H4265" t="s">
        <v>4866</v>
      </c>
    </row>
    <row r="4266" spans="1:8" x14ac:dyDescent="0.25">
      <c r="A4266" t="s">
        <v>4857</v>
      </c>
      <c r="B4266">
        <v>2015</v>
      </c>
      <c r="C4266" t="s">
        <v>9</v>
      </c>
      <c r="D4266">
        <v>82</v>
      </c>
      <c r="E4266">
        <v>1171</v>
      </c>
      <c r="F4266" t="s">
        <v>10</v>
      </c>
      <c r="G4266" t="s">
        <v>11</v>
      </c>
      <c r="H4266" t="s">
        <v>4867</v>
      </c>
    </row>
    <row r="4267" spans="1:8" x14ac:dyDescent="0.25">
      <c r="A4267" t="s">
        <v>4857</v>
      </c>
      <c r="B4267">
        <v>2015</v>
      </c>
      <c r="C4267" t="s">
        <v>9</v>
      </c>
      <c r="D4267">
        <v>90</v>
      </c>
      <c r="E4267">
        <v>622</v>
      </c>
      <c r="F4267" t="s">
        <v>10</v>
      </c>
      <c r="G4267" t="s">
        <v>14</v>
      </c>
      <c r="H4267" t="s">
        <v>4868</v>
      </c>
    </row>
    <row r="4268" spans="1:8" x14ac:dyDescent="0.25">
      <c r="A4268" t="s">
        <v>4857</v>
      </c>
      <c r="B4268">
        <v>2015</v>
      </c>
      <c r="C4268" t="s">
        <v>9</v>
      </c>
      <c r="D4268">
        <v>90</v>
      </c>
      <c r="E4268">
        <v>628</v>
      </c>
      <c r="F4268" t="s">
        <v>10</v>
      </c>
      <c r="G4268" t="s">
        <v>14</v>
      </c>
      <c r="H4268" t="s">
        <v>4869</v>
      </c>
    </row>
    <row r="4269" spans="1:8" x14ac:dyDescent="0.25">
      <c r="A4269" t="s">
        <v>4857</v>
      </c>
      <c r="B4269">
        <v>2015</v>
      </c>
      <c r="C4269" t="s">
        <v>9</v>
      </c>
      <c r="D4269">
        <v>90</v>
      </c>
      <c r="E4269">
        <v>615</v>
      </c>
      <c r="F4269" t="s">
        <v>10</v>
      </c>
      <c r="G4269" t="s">
        <v>14</v>
      </c>
      <c r="H4269" t="s">
        <v>4870</v>
      </c>
    </row>
    <row r="4270" spans="1:8" x14ac:dyDescent="0.25">
      <c r="A4270" t="s">
        <v>4871</v>
      </c>
      <c r="B4270">
        <v>2016</v>
      </c>
      <c r="C4270" t="s">
        <v>9</v>
      </c>
      <c r="D4270">
        <v>171</v>
      </c>
      <c r="E4270">
        <v>1171</v>
      </c>
      <c r="F4270" t="s">
        <v>10</v>
      </c>
      <c r="G4270" t="s">
        <v>11</v>
      </c>
      <c r="H4270" t="s">
        <v>4872</v>
      </c>
    </row>
    <row r="4271" spans="1:8" x14ac:dyDescent="0.25">
      <c r="A4271" t="s">
        <v>4871</v>
      </c>
      <c r="B4271">
        <v>2016</v>
      </c>
      <c r="C4271" t="s">
        <v>9</v>
      </c>
      <c r="D4271">
        <v>171</v>
      </c>
      <c r="E4271">
        <v>1177</v>
      </c>
      <c r="F4271" t="s">
        <v>10</v>
      </c>
      <c r="G4271" t="s">
        <v>11</v>
      </c>
      <c r="H4271" t="s">
        <v>4873</v>
      </c>
    </row>
    <row r="4272" spans="1:8" x14ac:dyDescent="0.25">
      <c r="A4272" t="s">
        <v>4871</v>
      </c>
      <c r="B4272">
        <v>2016</v>
      </c>
      <c r="C4272" t="s">
        <v>9</v>
      </c>
      <c r="D4272">
        <v>171</v>
      </c>
      <c r="E4272">
        <v>1182</v>
      </c>
      <c r="F4272" t="s">
        <v>10</v>
      </c>
      <c r="G4272" t="s">
        <v>11</v>
      </c>
      <c r="H4272" t="s">
        <v>4874</v>
      </c>
    </row>
    <row r="4273" spans="1:8" x14ac:dyDescent="0.25">
      <c r="A4273" t="s">
        <v>4871</v>
      </c>
      <c r="B4273">
        <v>2016</v>
      </c>
      <c r="C4273" t="s">
        <v>9</v>
      </c>
      <c r="D4273">
        <v>172</v>
      </c>
      <c r="E4273">
        <v>3</v>
      </c>
      <c r="F4273" t="s">
        <v>10</v>
      </c>
      <c r="G4273" t="s">
        <v>11</v>
      </c>
      <c r="H4273" t="s">
        <v>4875</v>
      </c>
    </row>
    <row r="4274" spans="1:8" x14ac:dyDescent="0.25">
      <c r="A4274" t="s">
        <v>4871</v>
      </c>
      <c r="B4274">
        <v>2016</v>
      </c>
      <c r="C4274" t="s">
        <v>9</v>
      </c>
      <c r="D4274">
        <v>170</v>
      </c>
      <c r="E4274">
        <v>1169</v>
      </c>
      <c r="F4274" t="s">
        <v>10</v>
      </c>
      <c r="G4274" t="s">
        <v>11</v>
      </c>
      <c r="H4274" t="s">
        <v>4876</v>
      </c>
    </row>
    <row r="4275" spans="1:8" x14ac:dyDescent="0.25">
      <c r="A4275" t="s">
        <v>4871</v>
      </c>
      <c r="B4275">
        <v>2016</v>
      </c>
      <c r="C4275" t="s">
        <v>9</v>
      </c>
      <c r="D4275">
        <v>170</v>
      </c>
      <c r="E4275">
        <v>1175</v>
      </c>
      <c r="F4275" t="s">
        <v>10</v>
      </c>
      <c r="G4275" t="s">
        <v>11</v>
      </c>
      <c r="H4275" t="s">
        <v>4877</v>
      </c>
    </row>
    <row r="4276" spans="1:8" x14ac:dyDescent="0.25">
      <c r="A4276" t="s">
        <v>4871</v>
      </c>
      <c r="B4276">
        <v>2016</v>
      </c>
      <c r="C4276" t="s">
        <v>9</v>
      </c>
      <c r="D4276">
        <v>170</v>
      </c>
      <c r="E4276">
        <v>1180</v>
      </c>
      <c r="F4276" t="s">
        <v>10</v>
      </c>
      <c r="G4276" t="s">
        <v>11</v>
      </c>
      <c r="H4276" t="s">
        <v>4878</v>
      </c>
    </row>
    <row r="4277" spans="1:8" x14ac:dyDescent="0.25">
      <c r="A4277" t="s">
        <v>4871</v>
      </c>
      <c r="B4277">
        <v>2016</v>
      </c>
      <c r="C4277" t="s">
        <v>9</v>
      </c>
      <c r="D4277">
        <v>2</v>
      </c>
      <c r="E4277">
        <v>598</v>
      </c>
      <c r="F4277" t="s">
        <v>10</v>
      </c>
      <c r="G4277" t="s">
        <v>14</v>
      </c>
      <c r="H4277" t="s">
        <v>4879</v>
      </c>
    </row>
    <row r="4278" spans="1:8" x14ac:dyDescent="0.25">
      <c r="A4278" t="s">
        <v>4871</v>
      </c>
      <c r="B4278">
        <v>2016</v>
      </c>
      <c r="C4278" t="s">
        <v>9</v>
      </c>
      <c r="D4278">
        <v>2</v>
      </c>
      <c r="E4278">
        <v>604</v>
      </c>
      <c r="F4278" t="s">
        <v>10</v>
      </c>
      <c r="G4278" t="s">
        <v>14</v>
      </c>
      <c r="H4278" t="s">
        <v>4880</v>
      </c>
    </row>
    <row r="4279" spans="1:8" x14ac:dyDescent="0.25">
      <c r="A4279" t="s">
        <v>4871</v>
      </c>
      <c r="B4279">
        <v>2016</v>
      </c>
      <c r="C4279" t="s">
        <v>9</v>
      </c>
      <c r="D4279">
        <v>2</v>
      </c>
      <c r="E4279">
        <v>609</v>
      </c>
      <c r="F4279" t="s">
        <v>10</v>
      </c>
      <c r="G4279" t="s">
        <v>14</v>
      </c>
      <c r="H4279" t="s">
        <v>4881</v>
      </c>
    </row>
    <row r="4280" spans="1:8" x14ac:dyDescent="0.25">
      <c r="A4280" t="s">
        <v>4871</v>
      </c>
      <c r="B4280">
        <v>2016</v>
      </c>
      <c r="C4280" t="s">
        <v>9</v>
      </c>
      <c r="D4280">
        <v>2</v>
      </c>
      <c r="E4280">
        <v>614</v>
      </c>
      <c r="F4280" t="s">
        <v>10</v>
      </c>
      <c r="G4280" t="s">
        <v>14</v>
      </c>
      <c r="H4280" t="s">
        <v>4882</v>
      </c>
    </row>
    <row r="4281" spans="1:8" x14ac:dyDescent="0.25">
      <c r="A4281" t="s">
        <v>4871</v>
      </c>
      <c r="B4281">
        <v>2016</v>
      </c>
      <c r="C4281" t="s">
        <v>9</v>
      </c>
      <c r="D4281">
        <v>2</v>
      </c>
      <c r="E4281">
        <v>619</v>
      </c>
      <c r="F4281" t="s">
        <v>10</v>
      </c>
      <c r="G4281" t="s">
        <v>14</v>
      </c>
      <c r="H4281" t="s">
        <v>4883</v>
      </c>
    </row>
    <row r="4282" spans="1:8" x14ac:dyDescent="0.25">
      <c r="A4282" t="s">
        <v>4884</v>
      </c>
      <c r="B4282">
        <v>2014</v>
      </c>
      <c r="C4282" t="s">
        <v>9</v>
      </c>
      <c r="D4282">
        <v>91</v>
      </c>
      <c r="E4282">
        <v>582</v>
      </c>
      <c r="F4282" t="s">
        <v>10</v>
      </c>
      <c r="G4282" t="s">
        <v>14</v>
      </c>
      <c r="H4282" t="s">
        <v>4885</v>
      </c>
    </row>
    <row r="4283" spans="1:8" x14ac:dyDescent="0.25">
      <c r="A4283" t="s">
        <v>4884</v>
      </c>
      <c r="B4283">
        <v>2014</v>
      </c>
      <c r="C4283" t="s">
        <v>9</v>
      </c>
      <c r="D4283">
        <v>91</v>
      </c>
      <c r="E4283">
        <v>588</v>
      </c>
      <c r="F4283" t="s">
        <v>10</v>
      </c>
      <c r="G4283" t="s">
        <v>14</v>
      </c>
      <c r="H4283" t="s">
        <v>4886</v>
      </c>
    </row>
    <row r="4284" spans="1:8" x14ac:dyDescent="0.25">
      <c r="A4284" t="s">
        <v>4884</v>
      </c>
      <c r="B4284">
        <v>2014</v>
      </c>
      <c r="C4284" t="s">
        <v>9</v>
      </c>
      <c r="D4284">
        <v>91</v>
      </c>
      <c r="E4284">
        <v>593</v>
      </c>
      <c r="F4284" t="s">
        <v>10</v>
      </c>
      <c r="G4284" t="s">
        <v>14</v>
      </c>
      <c r="H4284" t="s">
        <v>4887</v>
      </c>
    </row>
    <row r="4285" spans="1:8" x14ac:dyDescent="0.25">
      <c r="A4285" t="s">
        <v>4884</v>
      </c>
      <c r="B4285">
        <v>2014</v>
      </c>
      <c r="C4285" t="s">
        <v>9</v>
      </c>
      <c r="D4285">
        <v>91</v>
      </c>
      <c r="E4285">
        <v>598</v>
      </c>
      <c r="F4285" t="s">
        <v>10</v>
      </c>
      <c r="G4285" t="s">
        <v>14</v>
      </c>
      <c r="H4285" t="s">
        <v>4888</v>
      </c>
    </row>
    <row r="4286" spans="1:8" x14ac:dyDescent="0.25">
      <c r="A4286" t="s">
        <v>4884</v>
      </c>
      <c r="B4286">
        <v>2014</v>
      </c>
      <c r="C4286" t="s">
        <v>9</v>
      </c>
      <c r="D4286">
        <v>91</v>
      </c>
      <c r="E4286">
        <v>603</v>
      </c>
      <c r="F4286" t="s">
        <v>10</v>
      </c>
      <c r="G4286" t="s">
        <v>14</v>
      </c>
      <c r="H4286" t="s">
        <v>4889</v>
      </c>
    </row>
    <row r="4287" spans="1:8" x14ac:dyDescent="0.25">
      <c r="A4287" t="s">
        <v>4884</v>
      </c>
      <c r="B4287">
        <v>2014</v>
      </c>
      <c r="C4287" t="s">
        <v>9</v>
      </c>
      <c r="D4287">
        <v>82</v>
      </c>
      <c r="E4287">
        <v>1150</v>
      </c>
      <c r="F4287" t="s">
        <v>10</v>
      </c>
      <c r="G4287" t="s">
        <v>11</v>
      </c>
      <c r="H4287" t="s">
        <v>4890</v>
      </c>
    </row>
    <row r="4288" spans="1:8" x14ac:dyDescent="0.25">
      <c r="A4288" t="s">
        <v>4884</v>
      </c>
      <c r="B4288">
        <v>2014</v>
      </c>
      <c r="C4288" t="s">
        <v>9</v>
      </c>
      <c r="D4288">
        <v>82</v>
      </c>
      <c r="E4288">
        <v>1156</v>
      </c>
      <c r="F4288" t="s">
        <v>10</v>
      </c>
      <c r="G4288" t="s">
        <v>11</v>
      </c>
      <c r="H4288" t="s">
        <v>4891</v>
      </c>
    </row>
    <row r="4289" spans="1:8" x14ac:dyDescent="0.25">
      <c r="A4289" t="s">
        <v>4884</v>
      </c>
      <c r="B4289">
        <v>2014</v>
      </c>
      <c r="C4289" t="s">
        <v>9</v>
      </c>
      <c r="D4289">
        <v>82</v>
      </c>
      <c r="E4289">
        <v>1161</v>
      </c>
      <c r="F4289" t="s">
        <v>10</v>
      </c>
      <c r="G4289" t="s">
        <v>11</v>
      </c>
      <c r="H4289" t="s">
        <v>4892</v>
      </c>
    </row>
    <row r="4290" spans="1:8" x14ac:dyDescent="0.25">
      <c r="A4290" t="s">
        <v>4884</v>
      </c>
      <c r="B4290">
        <v>2014</v>
      </c>
      <c r="C4290" t="s">
        <v>9</v>
      </c>
      <c r="D4290">
        <v>82</v>
      </c>
      <c r="E4290">
        <v>1166</v>
      </c>
      <c r="F4290" t="s">
        <v>10</v>
      </c>
      <c r="G4290" t="s">
        <v>11</v>
      </c>
      <c r="H4290" t="s">
        <v>4893</v>
      </c>
    </row>
    <row r="4291" spans="1:8" x14ac:dyDescent="0.25">
      <c r="A4291" t="s">
        <v>4884</v>
      </c>
      <c r="B4291">
        <v>2014</v>
      </c>
      <c r="C4291" t="s">
        <v>9</v>
      </c>
      <c r="D4291">
        <v>82</v>
      </c>
      <c r="E4291">
        <v>1171</v>
      </c>
      <c r="F4291" t="s">
        <v>10</v>
      </c>
      <c r="G4291" t="s">
        <v>11</v>
      </c>
      <c r="H4291" t="s">
        <v>4894</v>
      </c>
    </row>
    <row r="4292" spans="1:8" x14ac:dyDescent="0.25">
      <c r="A4292" t="s">
        <v>4884</v>
      </c>
      <c r="B4292">
        <v>2014</v>
      </c>
      <c r="C4292" t="s">
        <v>9</v>
      </c>
      <c r="D4292">
        <v>83</v>
      </c>
      <c r="E4292">
        <v>1151</v>
      </c>
      <c r="F4292" t="s">
        <v>10</v>
      </c>
      <c r="G4292" t="s">
        <v>11</v>
      </c>
      <c r="H4292" t="s">
        <v>4895</v>
      </c>
    </row>
    <row r="4293" spans="1:8" x14ac:dyDescent="0.25">
      <c r="A4293" t="s">
        <v>4896</v>
      </c>
      <c r="B4293">
        <v>2015</v>
      </c>
      <c r="C4293" t="s">
        <v>9</v>
      </c>
      <c r="D4293">
        <v>156</v>
      </c>
      <c r="E4293">
        <v>1152</v>
      </c>
      <c r="F4293" t="s">
        <v>10</v>
      </c>
      <c r="G4293" t="s">
        <v>11</v>
      </c>
      <c r="H4293" t="s">
        <v>4897</v>
      </c>
    </row>
    <row r="4294" spans="1:8" x14ac:dyDescent="0.25">
      <c r="A4294" t="s">
        <v>4896</v>
      </c>
      <c r="B4294">
        <v>2015</v>
      </c>
      <c r="C4294" t="s">
        <v>9</v>
      </c>
      <c r="D4294">
        <v>156</v>
      </c>
      <c r="E4294">
        <v>1158</v>
      </c>
      <c r="F4294" t="s">
        <v>10</v>
      </c>
      <c r="G4294" t="s">
        <v>11</v>
      </c>
      <c r="H4294" t="s">
        <v>4898</v>
      </c>
    </row>
    <row r="4295" spans="1:8" x14ac:dyDescent="0.25">
      <c r="A4295" t="s">
        <v>4899</v>
      </c>
      <c r="B4295">
        <v>2016</v>
      </c>
      <c r="C4295" t="s">
        <v>9</v>
      </c>
      <c r="D4295">
        <v>69</v>
      </c>
      <c r="E4295">
        <v>1171</v>
      </c>
      <c r="F4295" t="s">
        <v>10</v>
      </c>
      <c r="G4295" t="s">
        <v>11</v>
      </c>
      <c r="H4295" t="s">
        <v>4900</v>
      </c>
    </row>
    <row r="4296" spans="1:8" x14ac:dyDescent="0.25">
      <c r="A4296" t="s">
        <v>4899</v>
      </c>
      <c r="B4296">
        <v>2016</v>
      </c>
      <c r="C4296" t="s">
        <v>9</v>
      </c>
      <c r="D4296">
        <v>69</v>
      </c>
      <c r="E4296">
        <v>1177</v>
      </c>
      <c r="F4296" t="s">
        <v>10</v>
      </c>
      <c r="G4296" t="s">
        <v>11</v>
      </c>
      <c r="H4296" t="s">
        <v>4901</v>
      </c>
    </row>
    <row r="4297" spans="1:8" x14ac:dyDescent="0.25">
      <c r="A4297" t="s">
        <v>4899</v>
      </c>
      <c r="B4297">
        <v>2016</v>
      </c>
      <c r="C4297" t="s">
        <v>9</v>
      </c>
      <c r="D4297">
        <v>69</v>
      </c>
      <c r="E4297">
        <v>1182</v>
      </c>
      <c r="F4297" t="s">
        <v>10</v>
      </c>
      <c r="G4297" t="s">
        <v>11</v>
      </c>
      <c r="H4297" t="s">
        <v>4902</v>
      </c>
    </row>
    <row r="4298" spans="1:8" x14ac:dyDescent="0.25">
      <c r="A4298" t="s">
        <v>4899</v>
      </c>
      <c r="B4298">
        <v>2016</v>
      </c>
      <c r="C4298" t="s">
        <v>9</v>
      </c>
      <c r="D4298">
        <v>70</v>
      </c>
      <c r="E4298">
        <v>3</v>
      </c>
      <c r="F4298" t="s">
        <v>10</v>
      </c>
      <c r="G4298" t="s">
        <v>11</v>
      </c>
      <c r="H4298" t="s">
        <v>4903</v>
      </c>
    </row>
    <row r="4299" spans="1:8" x14ac:dyDescent="0.25">
      <c r="A4299" t="s">
        <v>4899</v>
      </c>
      <c r="B4299">
        <v>2016</v>
      </c>
      <c r="C4299" t="s">
        <v>9</v>
      </c>
      <c r="D4299">
        <v>76</v>
      </c>
      <c r="E4299">
        <v>584</v>
      </c>
      <c r="F4299" t="s">
        <v>10</v>
      </c>
      <c r="G4299" t="s">
        <v>14</v>
      </c>
      <c r="H4299" t="s">
        <v>4904</v>
      </c>
    </row>
    <row r="4300" spans="1:8" x14ac:dyDescent="0.25">
      <c r="A4300" t="s">
        <v>4899</v>
      </c>
      <c r="B4300">
        <v>2016</v>
      </c>
      <c r="C4300" t="s">
        <v>9</v>
      </c>
      <c r="D4300">
        <v>76</v>
      </c>
      <c r="E4300">
        <v>589</v>
      </c>
      <c r="F4300" t="s">
        <v>10</v>
      </c>
      <c r="G4300" t="s">
        <v>14</v>
      </c>
      <c r="H4300" t="s">
        <v>4905</v>
      </c>
    </row>
    <row r="4301" spans="1:8" x14ac:dyDescent="0.25">
      <c r="A4301" t="s">
        <v>4899</v>
      </c>
      <c r="B4301">
        <v>2016</v>
      </c>
      <c r="C4301" t="s">
        <v>9</v>
      </c>
      <c r="D4301">
        <v>76</v>
      </c>
      <c r="E4301">
        <v>594</v>
      </c>
      <c r="F4301" t="s">
        <v>10</v>
      </c>
      <c r="G4301" t="s">
        <v>14</v>
      </c>
      <c r="H4301" t="s">
        <v>4906</v>
      </c>
    </row>
    <row r="4302" spans="1:8" x14ac:dyDescent="0.25">
      <c r="A4302" t="s">
        <v>4899</v>
      </c>
      <c r="B4302">
        <v>2016</v>
      </c>
      <c r="C4302" t="s">
        <v>9</v>
      </c>
      <c r="D4302">
        <v>76</v>
      </c>
      <c r="E4302">
        <v>599</v>
      </c>
      <c r="F4302" t="s">
        <v>10</v>
      </c>
      <c r="G4302" t="s">
        <v>14</v>
      </c>
      <c r="H4302" t="s">
        <v>4907</v>
      </c>
    </row>
    <row r="4303" spans="1:8" x14ac:dyDescent="0.25">
      <c r="A4303" t="s">
        <v>4899</v>
      </c>
      <c r="B4303">
        <v>2016</v>
      </c>
      <c r="C4303" t="s">
        <v>9</v>
      </c>
      <c r="D4303">
        <v>76</v>
      </c>
      <c r="E4303">
        <v>615</v>
      </c>
      <c r="F4303" t="s">
        <v>10</v>
      </c>
      <c r="G4303" t="s">
        <v>14</v>
      </c>
      <c r="H4303" t="s">
        <v>4908</v>
      </c>
    </row>
    <row r="4304" spans="1:8" x14ac:dyDescent="0.25">
      <c r="A4304" t="s">
        <v>4909</v>
      </c>
      <c r="B4304">
        <v>2015</v>
      </c>
      <c r="C4304" t="s">
        <v>9</v>
      </c>
      <c r="D4304">
        <v>75</v>
      </c>
      <c r="E4304">
        <v>597</v>
      </c>
      <c r="F4304" t="s">
        <v>10</v>
      </c>
      <c r="G4304" t="s">
        <v>14</v>
      </c>
      <c r="H4304" t="s">
        <v>4910</v>
      </c>
    </row>
    <row r="4305" spans="1:8" x14ac:dyDescent="0.25">
      <c r="A4305" t="s">
        <v>4909</v>
      </c>
      <c r="B4305">
        <v>2015</v>
      </c>
      <c r="C4305" t="s">
        <v>9</v>
      </c>
      <c r="D4305">
        <v>75</v>
      </c>
      <c r="E4305">
        <v>603</v>
      </c>
      <c r="F4305" t="s">
        <v>10</v>
      </c>
      <c r="G4305" t="s">
        <v>14</v>
      </c>
      <c r="H4305" t="s">
        <v>4911</v>
      </c>
    </row>
    <row r="4306" spans="1:8" x14ac:dyDescent="0.25">
      <c r="A4306" t="s">
        <v>4909</v>
      </c>
      <c r="B4306">
        <v>2015</v>
      </c>
      <c r="C4306" t="s">
        <v>9</v>
      </c>
      <c r="D4306">
        <v>75</v>
      </c>
      <c r="E4306">
        <v>608</v>
      </c>
      <c r="F4306" t="s">
        <v>10</v>
      </c>
      <c r="G4306" t="s">
        <v>14</v>
      </c>
      <c r="H4306" t="s">
        <v>4912</v>
      </c>
    </row>
    <row r="4307" spans="1:8" x14ac:dyDescent="0.25">
      <c r="A4307" t="s">
        <v>4913</v>
      </c>
      <c r="B4307">
        <v>2016</v>
      </c>
      <c r="C4307" t="s">
        <v>9</v>
      </c>
      <c r="D4307">
        <v>156</v>
      </c>
      <c r="E4307">
        <v>1152</v>
      </c>
      <c r="F4307" t="s">
        <v>10</v>
      </c>
      <c r="G4307" t="s">
        <v>11</v>
      </c>
      <c r="H4307" t="s">
        <v>4914</v>
      </c>
    </row>
    <row r="4308" spans="1:8" x14ac:dyDescent="0.25">
      <c r="A4308" t="s">
        <v>4913</v>
      </c>
      <c r="B4308">
        <v>2016</v>
      </c>
      <c r="C4308" t="s">
        <v>9</v>
      </c>
      <c r="D4308">
        <v>156</v>
      </c>
      <c r="E4308">
        <v>1158</v>
      </c>
      <c r="F4308" t="s">
        <v>10</v>
      </c>
      <c r="G4308" t="s">
        <v>11</v>
      </c>
      <c r="H4308" t="s">
        <v>4915</v>
      </c>
    </row>
    <row r="4309" spans="1:8" x14ac:dyDescent="0.25">
      <c r="A4309" t="s">
        <v>4916</v>
      </c>
      <c r="B4309">
        <v>2015</v>
      </c>
      <c r="C4309" t="s">
        <v>9</v>
      </c>
      <c r="D4309">
        <v>134</v>
      </c>
      <c r="E4309">
        <v>620</v>
      </c>
      <c r="F4309" t="s">
        <v>10</v>
      </c>
      <c r="G4309" t="s">
        <v>14</v>
      </c>
      <c r="H4309" t="s">
        <v>4917</v>
      </c>
    </row>
    <row r="4310" spans="1:8" x14ac:dyDescent="0.25">
      <c r="A4310" t="s">
        <v>4916</v>
      </c>
      <c r="B4310">
        <v>2015</v>
      </c>
      <c r="C4310" t="s">
        <v>9</v>
      </c>
      <c r="D4310">
        <v>135</v>
      </c>
      <c r="E4310">
        <v>576</v>
      </c>
      <c r="F4310" t="s">
        <v>10</v>
      </c>
      <c r="G4310" t="s">
        <v>14</v>
      </c>
      <c r="H4310" t="s">
        <v>4918</v>
      </c>
    </row>
    <row r="4311" spans="1:8" x14ac:dyDescent="0.25">
      <c r="A4311" t="s">
        <v>4916</v>
      </c>
      <c r="B4311">
        <v>2015</v>
      </c>
      <c r="C4311" t="s">
        <v>9</v>
      </c>
      <c r="D4311">
        <v>126</v>
      </c>
      <c r="E4311">
        <v>1165</v>
      </c>
      <c r="F4311" t="s">
        <v>10</v>
      </c>
      <c r="G4311" t="s">
        <v>11</v>
      </c>
      <c r="H4311" t="s">
        <v>4919</v>
      </c>
    </row>
    <row r="4312" spans="1:8" x14ac:dyDescent="0.25">
      <c r="A4312" t="s">
        <v>4916</v>
      </c>
      <c r="B4312">
        <v>2015</v>
      </c>
      <c r="C4312" t="s">
        <v>9</v>
      </c>
      <c r="D4312">
        <v>126</v>
      </c>
      <c r="E4312">
        <v>1171</v>
      </c>
      <c r="F4312" t="s">
        <v>10</v>
      </c>
      <c r="G4312" t="s">
        <v>11</v>
      </c>
      <c r="H4312" t="s">
        <v>4920</v>
      </c>
    </row>
    <row r="4313" spans="1:8" x14ac:dyDescent="0.25">
      <c r="A4313" t="s">
        <v>4916</v>
      </c>
      <c r="B4313">
        <v>2015</v>
      </c>
      <c r="C4313" t="s">
        <v>9</v>
      </c>
      <c r="D4313">
        <v>126</v>
      </c>
      <c r="E4313">
        <v>1176</v>
      </c>
      <c r="F4313" t="s">
        <v>10</v>
      </c>
      <c r="G4313" t="s">
        <v>11</v>
      </c>
      <c r="H4313" t="s">
        <v>4921</v>
      </c>
    </row>
    <row r="4314" spans="1:8" x14ac:dyDescent="0.25">
      <c r="A4314" t="s">
        <v>4916</v>
      </c>
      <c r="B4314">
        <v>2015</v>
      </c>
      <c r="C4314" t="s">
        <v>9</v>
      </c>
      <c r="D4314">
        <v>134</v>
      </c>
      <c r="E4314">
        <v>589</v>
      </c>
      <c r="F4314" t="s">
        <v>10</v>
      </c>
      <c r="G4314" t="s">
        <v>14</v>
      </c>
      <c r="H4314" t="s">
        <v>4922</v>
      </c>
    </row>
    <row r="4315" spans="1:8" x14ac:dyDescent="0.25">
      <c r="A4315" t="s">
        <v>4916</v>
      </c>
      <c r="B4315">
        <v>2015</v>
      </c>
      <c r="C4315" t="s">
        <v>9</v>
      </c>
      <c r="D4315">
        <v>134</v>
      </c>
      <c r="E4315">
        <v>595</v>
      </c>
      <c r="F4315" t="s">
        <v>10</v>
      </c>
      <c r="G4315" t="s">
        <v>14</v>
      </c>
      <c r="H4315" t="s">
        <v>4923</v>
      </c>
    </row>
    <row r="4316" spans="1:8" x14ac:dyDescent="0.25">
      <c r="A4316" t="s">
        <v>4916</v>
      </c>
      <c r="B4316">
        <v>2015</v>
      </c>
      <c r="C4316" t="s">
        <v>9</v>
      </c>
      <c r="D4316">
        <v>134</v>
      </c>
      <c r="E4316">
        <v>600</v>
      </c>
      <c r="F4316" t="s">
        <v>10</v>
      </c>
      <c r="G4316" t="s">
        <v>14</v>
      </c>
      <c r="H4316" t="s">
        <v>4924</v>
      </c>
    </row>
    <row r="4317" spans="1:8" x14ac:dyDescent="0.25">
      <c r="A4317" t="s">
        <v>4916</v>
      </c>
      <c r="B4317">
        <v>2015</v>
      </c>
      <c r="C4317" t="s">
        <v>9</v>
      </c>
      <c r="D4317">
        <v>134</v>
      </c>
      <c r="E4317">
        <v>605</v>
      </c>
      <c r="F4317" t="s">
        <v>10</v>
      </c>
      <c r="G4317" t="s">
        <v>14</v>
      </c>
      <c r="H4317" t="s">
        <v>4925</v>
      </c>
    </row>
    <row r="4318" spans="1:8" x14ac:dyDescent="0.25">
      <c r="A4318" t="s">
        <v>4916</v>
      </c>
      <c r="B4318">
        <v>2015</v>
      </c>
      <c r="C4318" t="s">
        <v>9</v>
      </c>
      <c r="D4318">
        <v>134</v>
      </c>
      <c r="E4318">
        <v>610</v>
      </c>
      <c r="F4318" t="s">
        <v>10</v>
      </c>
      <c r="G4318" t="s">
        <v>14</v>
      </c>
      <c r="H4318" t="s">
        <v>4926</v>
      </c>
    </row>
    <row r="4319" spans="1:8" x14ac:dyDescent="0.25">
      <c r="A4319" t="s">
        <v>4927</v>
      </c>
      <c r="B4319">
        <v>2016</v>
      </c>
      <c r="C4319" t="s">
        <v>9</v>
      </c>
      <c r="D4319">
        <v>39</v>
      </c>
      <c r="E4319">
        <v>1147</v>
      </c>
      <c r="F4319" t="s">
        <v>10</v>
      </c>
      <c r="G4319" t="s">
        <v>11</v>
      </c>
      <c r="H4319" t="s">
        <v>4928</v>
      </c>
    </row>
    <row r="4320" spans="1:8" x14ac:dyDescent="0.25">
      <c r="A4320" t="s">
        <v>4927</v>
      </c>
      <c r="B4320">
        <v>2016</v>
      </c>
      <c r="C4320" t="s">
        <v>9</v>
      </c>
      <c r="D4320">
        <v>39</v>
      </c>
      <c r="E4320">
        <v>1153</v>
      </c>
      <c r="F4320" t="s">
        <v>10</v>
      </c>
      <c r="G4320" t="s">
        <v>11</v>
      </c>
      <c r="H4320" t="s">
        <v>4929</v>
      </c>
    </row>
    <row r="4321" spans="1:8" x14ac:dyDescent="0.25">
      <c r="A4321" t="s">
        <v>4927</v>
      </c>
      <c r="B4321">
        <v>2016</v>
      </c>
      <c r="C4321" t="s">
        <v>9</v>
      </c>
      <c r="D4321">
        <v>39</v>
      </c>
      <c r="E4321">
        <v>1163</v>
      </c>
      <c r="F4321" t="s">
        <v>10</v>
      </c>
      <c r="G4321" t="s">
        <v>11</v>
      </c>
      <c r="H4321" t="s">
        <v>4930</v>
      </c>
    </row>
    <row r="4322" spans="1:8" x14ac:dyDescent="0.25">
      <c r="A4322" t="s">
        <v>4927</v>
      </c>
      <c r="B4322">
        <v>2016</v>
      </c>
      <c r="C4322" t="s">
        <v>9</v>
      </c>
      <c r="D4322">
        <v>39</v>
      </c>
      <c r="E4322">
        <v>1168</v>
      </c>
      <c r="F4322" t="s">
        <v>10</v>
      </c>
      <c r="G4322" t="s">
        <v>11</v>
      </c>
      <c r="H4322" t="s">
        <v>4931</v>
      </c>
    </row>
    <row r="4323" spans="1:8" x14ac:dyDescent="0.25">
      <c r="A4323" t="s">
        <v>4927</v>
      </c>
      <c r="B4323">
        <v>2016</v>
      </c>
      <c r="C4323" t="s">
        <v>9</v>
      </c>
      <c r="D4323">
        <v>39</v>
      </c>
      <c r="E4323">
        <v>1173</v>
      </c>
      <c r="F4323" t="s">
        <v>10</v>
      </c>
      <c r="G4323" t="s">
        <v>11</v>
      </c>
      <c r="H4323" t="s">
        <v>4932</v>
      </c>
    </row>
    <row r="4324" spans="1:8" x14ac:dyDescent="0.25">
      <c r="A4324" t="s">
        <v>4927</v>
      </c>
      <c r="B4324">
        <v>2016</v>
      </c>
      <c r="C4324" t="s">
        <v>9</v>
      </c>
      <c r="D4324">
        <v>39</v>
      </c>
      <c r="E4324">
        <v>1179</v>
      </c>
      <c r="F4324" t="s">
        <v>10</v>
      </c>
      <c r="G4324" t="s">
        <v>11</v>
      </c>
      <c r="H4324" t="s">
        <v>4933</v>
      </c>
    </row>
    <row r="4325" spans="1:8" x14ac:dyDescent="0.25">
      <c r="A4325" t="s">
        <v>4927</v>
      </c>
      <c r="B4325">
        <v>2016</v>
      </c>
      <c r="C4325" t="s">
        <v>9</v>
      </c>
      <c r="D4325">
        <v>39</v>
      </c>
      <c r="E4325">
        <v>1183</v>
      </c>
      <c r="F4325" t="s">
        <v>10</v>
      </c>
      <c r="G4325" t="s">
        <v>11</v>
      </c>
      <c r="H4325" t="s">
        <v>4934</v>
      </c>
    </row>
    <row r="4326" spans="1:8" x14ac:dyDescent="0.25">
      <c r="A4326" t="s">
        <v>4927</v>
      </c>
      <c r="B4326">
        <v>2016</v>
      </c>
      <c r="C4326" t="s">
        <v>9</v>
      </c>
      <c r="D4326">
        <v>41</v>
      </c>
      <c r="E4326">
        <v>3</v>
      </c>
      <c r="F4326" t="s">
        <v>10</v>
      </c>
      <c r="G4326" t="s">
        <v>11</v>
      </c>
      <c r="H4326" t="s">
        <v>4935</v>
      </c>
    </row>
    <row r="4327" spans="1:8" x14ac:dyDescent="0.25">
      <c r="A4327" t="s">
        <v>4927</v>
      </c>
      <c r="B4327">
        <v>2016</v>
      </c>
      <c r="C4327" t="s">
        <v>9</v>
      </c>
      <c r="D4327">
        <v>41</v>
      </c>
      <c r="E4327">
        <v>9</v>
      </c>
      <c r="F4327" t="s">
        <v>10</v>
      </c>
      <c r="G4327" t="s">
        <v>11</v>
      </c>
      <c r="H4327" t="s">
        <v>4936</v>
      </c>
    </row>
    <row r="4328" spans="1:8" x14ac:dyDescent="0.25">
      <c r="A4328" t="s">
        <v>4927</v>
      </c>
      <c r="B4328">
        <v>2016</v>
      </c>
      <c r="C4328" t="s">
        <v>9</v>
      </c>
      <c r="D4328">
        <v>41</v>
      </c>
      <c r="E4328">
        <v>14</v>
      </c>
      <c r="F4328" t="s">
        <v>10</v>
      </c>
      <c r="G4328" t="s">
        <v>11</v>
      </c>
      <c r="H4328" t="s">
        <v>4937</v>
      </c>
    </row>
    <row r="4329" spans="1:8" x14ac:dyDescent="0.25">
      <c r="A4329" t="s">
        <v>4927</v>
      </c>
      <c r="B4329">
        <v>2016</v>
      </c>
      <c r="C4329" t="s">
        <v>9</v>
      </c>
      <c r="D4329">
        <v>46</v>
      </c>
      <c r="E4329">
        <v>594</v>
      </c>
      <c r="F4329" t="s">
        <v>10</v>
      </c>
      <c r="G4329" t="s">
        <v>14</v>
      </c>
      <c r="H4329" t="s">
        <v>4938</v>
      </c>
    </row>
    <row r="4330" spans="1:8" x14ac:dyDescent="0.25">
      <c r="A4330" t="s">
        <v>4927</v>
      </c>
      <c r="B4330">
        <v>2016</v>
      </c>
      <c r="C4330" t="s">
        <v>9</v>
      </c>
      <c r="D4330">
        <v>46</v>
      </c>
      <c r="E4330">
        <v>600</v>
      </c>
      <c r="F4330" t="s">
        <v>10</v>
      </c>
      <c r="G4330" t="s">
        <v>14</v>
      </c>
      <c r="H4330" t="s">
        <v>4939</v>
      </c>
    </row>
    <row r="4331" spans="1:8" x14ac:dyDescent="0.25">
      <c r="A4331" t="s">
        <v>4927</v>
      </c>
      <c r="B4331">
        <v>2016</v>
      </c>
      <c r="C4331" t="s">
        <v>9</v>
      </c>
      <c r="D4331">
        <v>46</v>
      </c>
      <c r="E4331">
        <v>604</v>
      </c>
      <c r="F4331" t="s">
        <v>10</v>
      </c>
      <c r="G4331" t="s">
        <v>14</v>
      </c>
      <c r="H4331" t="s">
        <v>4940</v>
      </c>
    </row>
    <row r="4332" spans="1:8" x14ac:dyDescent="0.25">
      <c r="A4332" t="s">
        <v>4941</v>
      </c>
      <c r="B4332">
        <v>2015</v>
      </c>
      <c r="C4332" t="s">
        <v>9</v>
      </c>
      <c r="D4332">
        <v>155</v>
      </c>
      <c r="E4332">
        <v>1150</v>
      </c>
      <c r="F4332" t="s">
        <v>10</v>
      </c>
      <c r="G4332" t="s">
        <v>11</v>
      </c>
      <c r="H4332" t="s">
        <v>4942</v>
      </c>
    </row>
    <row r="4333" spans="1:8" x14ac:dyDescent="0.25">
      <c r="A4333" t="s">
        <v>4941</v>
      </c>
      <c r="B4333">
        <v>2015</v>
      </c>
      <c r="C4333" t="s">
        <v>9</v>
      </c>
      <c r="D4333">
        <v>155</v>
      </c>
      <c r="E4333">
        <v>1156</v>
      </c>
      <c r="F4333" t="s">
        <v>10</v>
      </c>
      <c r="G4333" t="s">
        <v>11</v>
      </c>
      <c r="H4333" t="s">
        <v>4943</v>
      </c>
    </row>
    <row r="4334" spans="1:8" x14ac:dyDescent="0.25">
      <c r="A4334" t="s">
        <v>4941</v>
      </c>
      <c r="B4334">
        <v>2015</v>
      </c>
      <c r="C4334" t="s">
        <v>9</v>
      </c>
      <c r="D4334">
        <v>155</v>
      </c>
      <c r="E4334">
        <v>1161</v>
      </c>
      <c r="F4334" t="s">
        <v>10</v>
      </c>
      <c r="G4334" t="s">
        <v>11</v>
      </c>
      <c r="H4334" t="s">
        <v>4944</v>
      </c>
    </row>
    <row r="4335" spans="1:8" x14ac:dyDescent="0.25">
      <c r="A4335" t="s">
        <v>4941</v>
      </c>
      <c r="B4335">
        <v>2015</v>
      </c>
      <c r="C4335" t="s">
        <v>9</v>
      </c>
      <c r="D4335">
        <v>155</v>
      </c>
      <c r="E4335">
        <v>1166</v>
      </c>
      <c r="F4335" t="s">
        <v>10</v>
      </c>
      <c r="G4335" t="s">
        <v>11</v>
      </c>
      <c r="H4335" t="s">
        <v>4945</v>
      </c>
    </row>
    <row r="4336" spans="1:8" x14ac:dyDescent="0.25">
      <c r="A4336" t="s">
        <v>4941</v>
      </c>
      <c r="B4336">
        <v>2015</v>
      </c>
      <c r="C4336" t="s">
        <v>9</v>
      </c>
      <c r="D4336">
        <v>155</v>
      </c>
      <c r="E4336">
        <v>1171</v>
      </c>
      <c r="F4336" t="s">
        <v>10</v>
      </c>
      <c r="G4336" t="s">
        <v>11</v>
      </c>
      <c r="H4336" t="s">
        <v>4946</v>
      </c>
    </row>
    <row r="4337" spans="1:8" x14ac:dyDescent="0.25">
      <c r="A4337" t="s">
        <v>4941</v>
      </c>
      <c r="B4337">
        <v>2015</v>
      </c>
      <c r="C4337" t="s">
        <v>9</v>
      </c>
      <c r="D4337">
        <v>155</v>
      </c>
      <c r="E4337">
        <v>1176</v>
      </c>
      <c r="F4337" t="s">
        <v>10</v>
      </c>
      <c r="G4337" t="s">
        <v>11</v>
      </c>
      <c r="H4337" t="s">
        <v>4947</v>
      </c>
    </row>
    <row r="4338" spans="1:8" x14ac:dyDescent="0.25">
      <c r="A4338" t="s">
        <v>4941</v>
      </c>
      <c r="B4338">
        <v>2015</v>
      </c>
      <c r="C4338" t="s">
        <v>9</v>
      </c>
      <c r="D4338">
        <v>163</v>
      </c>
      <c r="E4338">
        <v>588</v>
      </c>
      <c r="F4338" t="s">
        <v>10</v>
      </c>
      <c r="G4338" t="s">
        <v>14</v>
      </c>
      <c r="H4338" t="s">
        <v>4948</v>
      </c>
    </row>
    <row r="4339" spans="1:8" x14ac:dyDescent="0.25">
      <c r="A4339" t="s">
        <v>4941</v>
      </c>
      <c r="B4339">
        <v>2015</v>
      </c>
      <c r="C4339" t="s">
        <v>9</v>
      </c>
      <c r="D4339">
        <v>163</v>
      </c>
      <c r="E4339">
        <v>593</v>
      </c>
      <c r="F4339" t="s">
        <v>10</v>
      </c>
      <c r="G4339" t="s">
        <v>14</v>
      </c>
      <c r="H4339" t="s">
        <v>4949</v>
      </c>
    </row>
    <row r="4340" spans="1:8" x14ac:dyDescent="0.25">
      <c r="A4340" t="s">
        <v>4941</v>
      </c>
      <c r="B4340">
        <v>2015</v>
      </c>
      <c r="C4340" t="s">
        <v>9</v>
      </c>
      <c r="D4340">
        <v>163</v>
      </c>
      <c r="E4340">
        <v>598</v>
      </c>
      <c r="F4340" t="s">
        <v>10</v>
      </c>
      <c r="G4340" t="s">
        <v>14</v>
      </c>
      <c r="H4340" t="s">
        <v>4950</v>
      </c>
    </row>
    <row r="4341" spans="1:8" x14ac:dyDescent="0.25">
      <c r="A4341" t="s">
        <v>4951</v>
      </c>
      <c r="B4341">
        <v>2016</v>
      </c>
      <c r="C4341" t="s">
        <v>9</v>
      </c>
      <c r="D4341">
        <v>69</v>
      </c>
      <c r="E4341">
        <v>1166</v>
      </c>
      <c r="F4341" t="s">
        <v>10</v>
      </c>
      <c r="G4341" t="s">
        <v>11</v>
      </c>
      <c r="H4341" t="s">
        <v>4952</v>
      </c>
    </row>
    <row r="4342" spans="1:8" x14ac:dyDescent="0.25">
      <c r="A4342" t="s">
        <v>4951</v>
      </c>
      <c r="B4342">
        <v>2016</v>
      </c>
      <c r="C4342" t="s">
        <v>9</v>
      </c>
      <c r="D4342">
        <v>69</v>
      </c>
      <c r="E4342">
        <v>1172</v>
      </c>
      <c r="F4342" t="s">
        <v>10</v>
      </c>
      <c r="G4342" t="s">
        <v>11</v>
      </c>
      <c r="H4342" t="s">
        <v>4953</v>
      </c>
    </row>
    <row r="4343" spans="1:8" x14ac:dyDescent="0.25">
      <c r="A4343" t="s">
        <v>4951</v>
      </c>
      <c r="B4343">
        <v>2016</v>
      </c>
      <c r="C4343" t="s">
        <v>9</v>
      </c>
      <c r="D4343">
        <v>69</v>
      </c>
      <c r="E4343">
        <v>1177</v>
      </c>
      <c r="F4343" t="s">
        <v>10</v>
      </c>
      <c r="G4343" t="s">
        <v>11</v>
      </c>
      <c r="H4343" t="s">
        <v>4954</v>
      </c>
    </row>
    <row r="4344" spans="1:8" x14ac:dyDescent="0.25">
      <c r="A4344" t="s">
        <v>4951</v>
      </c>
      <c r="B4344">
        <v>2016</v>
      </c>
      <c r="C4344" t="s">
        <v>9</v>
      </c>
      <c r="D4344">
        <v>69</v>
      </c>
      <c r="E4344">
        <v>1182</v>
      </c>
      <c r="F4344" t="s">
        <v>10</v>
      </c>
      <c r="G4344" t="s">
        <v>11</v>
      </c>
      <c r="H4344" t="s">
        <v>4955</v>
      </c>
    </row>
    <row r="4345" spans="1:8" x14ac:dyDescent="0.25">
      <c r="A4345" t="s">
        <v>4951</v>
      </c>
      <c r="B4345">
        <v>2016</v>
      </c>
      <c r="C4345" t="s">
        <v>9</v>
      </c>
      <c r="D4345">
        <v>69</v>
      </c>
      <c r="E4345">
        <v>2</v>
      </c>
      <c r="F4345" t="s">
        <v>10</v>
      </c>
      <c r="G4345" t="s">
        <v>11</v>
      </c>
      <c r="H4345" t="s">
        <v>4956</v>
      </c>
    </row>
    <row r="4346" spans="1:8" x14ac:dyDescent="0.25">
      <c r="A4346" t="s">
        <v>4951</v>
      </c>
      <c r="B4346">
        <v>2016</v>
      </c>
      <c r="C4346" t="s">
        <v>9</v>
      </c>
      <c r="D4346">
        <v>70</v>
      </c>
      <c r="E4346">
        <v>7</v>
      </c>
      <c r="F4346" t="s">
        <v>10</v>
      </c>
      <c r="G4346" t="s">
        <v>11</v>
      </c>
      <c r="H4346" t="s">
        <v>4957</v>
      </c>
    </row>
    <row r="4347" spans="1:8" x14ac:dyDescent="0.25">
      <c r="A4347" t="s">
        <v>4951</v>
      </c>
      <c r="B4347">
        <v>2016</v>
      </c>
      <c r="C4347" t="s">
        <v>9</v>
      </c>
      <c r="D4347">
        <v>75</v>
      </c>
      <c r="E4347">
        <v>598</v>
      </c>
      <c r="F4347" t="s">
        <v>10</v>
      </c>
      <c r="G4347" t="s">
        <v>14</v>
      </c>
      <c r="H4347" t="s">
        <v>4958</v>
      </c>
    </row>
    <row r="4348" spans="1:8" x14ac:dyDescent="0.25">
      <c r="A4348" t="s">
        <v>4951</v>
      </c>
      <c r="B4348">
        <v>2016</v>
      </c>
      <c r="C4348" t="s">
        <v>9</v>
      </c>
      <c r="D4348">
        <v>75</v>
      </c>
      <c r="E4348">
        <v>604</v>
      </c>
      <c r="F4348" t="s">
        <v>10</v>
      </c>
      <c r="G4348" t="s">
        <v>14</v>
      </c>
      <c r="H4348" t="s">
        <v>4959</v>
      </c>
    </row>
    <row r="4349" spans="1:8" x14ac:dyDescent="0.25">
      <c r="A4349" t="s">
        <v>4951</v>
      </c>
      <c r="B4349">
        <v>2016</v>
      </c>
      <c r="C4349" t="s">
        <v>9</v>
      </c>
      <c r="D4349">
        <v>75</v>
      </c>
      <c r="E4349">
        <v>609</v>
      </c>
      <c r="F4349" t="s">
        <v>10</v>
      </c>
      <c r="G4349" t="s">
        <v>14</v>
      </c>
      <c r="H4349" t="s">
        <v>4960</v>
      </c>
    </row>
    <row r="4350" spans="1:8" x14ac:dyDescent="0.25">
      <c r="A4350" t="s">
        <v>4951</v>
      </c>
      <c r="B4350">
        <v>2016</v>
      </c>
      <c r="C4350" t="s">
        <v>9</v>
      </c>
      <c r="D4350">
        <v>68</v>
      </c>
      <c r="E4350">
        <v>1159</v>
      </c>
      <c r="F4350" t="s">
        <v>10</v>
      </c>
      <c r="G4350" t="s">
        <v>11</v>
      </c>
      <c r="H4350" t="s">
        <v>4961</v>
      </c>
    </row>
    <row r="4351" spans="1:8" x14ac:dyDescent="0.25">
      <c r="A4351" t="s">
        <v>4962</v>
      </c>
      <c r="B4351">
        <v>2014</v>
      </c>
      <c r="C4351" t="s">
        <v>9</v>
      </c>
      <c r="D4351">
        <v>120</v>
      </c>
      <c r="E4351">
        <v>598</v>
      </c>
      <c r="F4351" t="s">
        <v>10</v>
      </c>
      <c r="G4351" t="s">
        <v>14</v>
      </c>
      <c r="H4351" t="s">
        <v>4963</v>
      </c>
    </row>
    <row r="4352" spans="1:8" x14ac:dyDescent="0.25">
      <c r="A4352" t="s">
        <v>4962</v>
      </c>
      <c r="B4352">
        <v>2014</v>
      </c>
      <c r="C4352" t="s">
        <v>9</v>
      </c>
      <c r="D4352">
        <v>120</v>
      </c>
      <c r="E4352">
        <v>603</v>
      </c>
      <c r="F4352" t="s">
        <v>10</v>
      </c>
      <c r="G4352" t="s">
        <v>14</v>
      </c>
      <c r="H4352" t="s">
        <v>4964</v>
      </c>
    </row>
    <row r="4353" spans="1:8" x14ac:dyDescent="0.25">
      <c r="A4353" t="s">
        <v>4962</v>
      </c>
      <c r="B4353">
        <v>2014</v>
      </c>
      <c r="C4353" t="s">
        <v>9</v>
      </c>
      <c r="D4353">
        <v>120</v>
      </c>
      <c r="E4353">
        <v>608</v>
      </c>
      <c r="F4353" t="s">
        <v>10</v>
      </c>
      <c r="G4353" t="s">
        <v>14</v>
      </c>
      <c r="H4353" t="s">
        <v>4965</v>
      </c>
    </row>
    <row r="4354" spans="1:8" x14ac:dyDescent="0.25">
      <c r="A4354" t="s">
        <v>4962</v>
      </c>
      <c r="B4354">
        <v>2014</v>
      </c>
      <c r="C4354" t="s">
        <v>9</v>
      </c>
      <c r="D4354">
        <v>119</v>
      </c>
      <c r="E4354">
        <v>603</v>
      </c>
      <c r="F4354" t="s">
        <v>10</v>
      </c>
      <c r="G4354" t="s">
        <v>14</v>
      </c>
      <c r="H4354" t="s">
        <v>4966</v>
      </c>
    </row>
    <row r="4355" spans="1:8" x14ac:dyDescent="0.25">
      <c r="A4355" t="s">
        <v>4967</v>
      </c>
      <c r="B4355">
        <v>2015</v>
      </c>
      <c r="C4355" t="s">
        <v>9</v>
      </c>
      <c r="D4355">
        <v>10</v>
      </c>
      <c r="E4355">
        <v>1146</v>
      </c>
      <c r="F4355" t="s">
        <v>10</v>
      </c>
      <c r="G4355" t="s">
        <v>11</v>
      </c>
      <c r="H4355" t="s">
        <v>4968</v>
      </c>
    </row>
    <row r="4356" spans="1:8" x14ac:dyDescent="0.25">
      <c r="A4356" t="s">
        <v>4967</v>
      </c>
      <c r="B4356">
        <v>2015</v>
      </c>
      <c r="C4356" t="s">
        <v>9</v>
      </c>
      <c r="D4356">
        <v>10</v>
      </c>
      <c r="E4356">
        <v>1152</v>
      </c>
      <c r="F4356" t="s">
        <v>10</v>
      </c>
      <c r="G4356" t="s">
        <v>11</v>
      </c>
      <c r="H4356" t="s">
        <v>4969</v>
      </c>
    </row>
    <row r="4357" spans="1:8" x14ac:dyDescent="0.25">
      <c r="A4357" t="s">
        <v>4970</v>
      </c>
      <c r="B4357">
        <v>2016</v>
      </c>
      <c r="C4357" t="s">
        <v>9</v>
      </c>
      <c r="D4357">
        <v>98</v>
      </c>
      <c r="E4357">
        <v>1154</v>
      </c>
      <c r="F4357" t="s">
        <v>10</v>
      </c>
      <c r="G4357" t="s">
        <v>11</v>
      </c>
      <c r="H4357" t="s">
        <v>4971</v>
      </c>
    </row>
    <row r="4358" spans="1:8" x14ac:dyDescent="0.25">
      <c r="A4358" t="s">
        <v>4970</v>
      </c>
      <c r="B4358">
        <v>2016</v>
      </c>
      <c r="C4358" t="s">
        <v>9</v>
      </c>
      <c r="D4358">
        <v>98</v>
      </c>
      <c r="E4358">
        <v>1160</v>
      </c>
      <c r="F4358" t="s">
        <v>10</v>
      </c>
      <c r="G4358" t="s">
        <v>11</v>
      </c>
      <c r="H4358" t="s">
        <v>4972</v>
      </c>
    </row>
    <row r="4359" spans="1:8" x14ac:dyDescent="0.25">
      <c r="A4359" t="s">
        <v>4970</v>
      </c>
      <c r="B4359">
        <v>2016</v>
      </c>
      <c r="C4359" t="s">
        <v>9</v>
      </c>
      <c r="D4359">
        <v>98</v>
      </c>
      <c r="E4359">
        <v>1165</v>
      </c>
      <c r="F4359" t="s">
        <v>10</v>
      </c>
      <c r="G4359" t="s">
        <v>11</v>
      </c>
      <c r="H4359" t="s">
        <v>4973</v>
      </c>
    </row>
    <row r="4360" spans="1:8" x14ac:dyDescent="0.25">
      <c r="A4360" t="s">
        <v>4970</v>
      </c>
      <c r="B4360">
        <v>2016</v>
      </c>
      <c r="C4360" t="s">
        <v>9</v>
      </c>
      <c r="D4360">
        <v>98</v>
      </c>
      <c r="E4360">
        <v>1170</v>
      </c>
      <c r="F4360" t="s">
        <v>10</v>
      </c>
      <c r="G4360" t="s">
        <v>11</v>
      </c>
      <c r="H4360" t="s">
        <v>4974</v>
      </c>
    </row>
    <row r="4361" spans="1:8" x14ac:dyDescent="0.25">
      <c r="A4361" t="s">
        <v>4970</v>
      </c>
      <c r="B4361">
        <v>2016</v>
      </c>
      <c r="C4361" t="s">
        <v>9</v>
      </c>
      <c r="D4361">
        <v>98</v>
      </c>
      <c r="E4361">
        <v>1175</v>
      </c>
      <c r="F4361" t="s">
        <v>10</v>
      </c>
      <c r="G4361" t="s">
        <v>11</v>
      </c>
      <c r="H4361" t="s">
        <v>4975</v>
      </c>
    </row>
    <row r="4362" spans="1:8" x14ac:dyDescent="0.25">
      <c r="A4362" t="s">
        <v>4970</v>
      </c>
      <c r="B4362">
        <v>2016</v>
      </c>
      <c r="C4362" t="s">
        <v>9</v>
      </c>
      <c r="D4362">
        <v>104</v>
      </c>
      <c r="E4362">
        <v>601</v>
      </c>
      <c r="F4362" t="s">
        <v>10</v>
      </c>
      <c r="G4362" t="s">
        <v>14</v>
      </c>
      <c r="H4362" t="s">
        <v>4976</v>
      </c>
    </row>
    <row r="4363" spans="1:8" x14ac:dyDescent="0.25">
      <c r="A4363" t="s">
        <v>4970</v>
      </c>
      <c r="B4363">
        <v>2016</v>
      </c>
      <c r="C4363" t="s">
        <v>9</v>
      </c>
      <c r="D4363">
        <v>104</v>
      </c>
      <c r="E4363">
        <v>607</v>
      </c>
      <c r="F4363" t="s">
        <v>10</v>
      </c>
      <c r="G4363" t="s">
        <v>14</v>
      </c>
      <c r="H4363" t="s">
        <v>4977</v>
      </c>
    </row>
    <row r="4364" spans="1:8" x14ac:dyDescent="0.25">
      <c r="A4364" t="s">
        <v>4970</v>
      </c>
      <c r="B4364">
        <v>2016</v>
      </c>
      <c r="C4364" t="s">
        <v>9</v>
      </c>
      <c r="D4364">
        <v>104</v>
      </c>
      <c r="E4364">
        <v>612</v>
      </c>
      <c r="F4364" t="s">
        <v>10</v>
      </c>
      <c r="G4364" t="s">
        <v>14</v>
      </c>
      <c r="H4364" t="s">
        <v>4978</v>
      </c>
    </row>
    <row r="4365" spans="1:8" x14ac:dyDescent="0.25">
      <c r="A4365" t="s">
        <v>4970</v>
      </c>
      <c r="B4365">
        <v>2016</v>
      </c>
      <c r="C4365" t="s">
        <v>9</v>
      </c>
      <c r="D4365">
        <v>104</v>
      </c>
      <c r="E4365">
        <v>617</v>
      </c>
      <c r="F4365" t="s">
        <v>10</v>
      </c>
      <c r="G4365" t="s">
        <v>14</v>
      </c>
      <c r="H4365" t="s">
        <v>4979</v>
      </c>
    </row>
    <row r="4366" spans="1:8" x14ac:dyDescent="0.25">
      <c r="A4366" t="s">
        <v>4970</v>
      </c>
      <c r="B4366">
        <v>2016</v>
      </c>
      <c r="C4366" t="s">
        <v>9</v>
      </c>
      <c r="D4366">
        <v>104</v>
      </c>
      <c r="E4366">
        <v>622</v>
      </c>
      <c r="F4366" t="s">
        <v>10</v>
      </c>
      <c r="G4366" t="s">
        <v>14</v>
      </c>
      <c r="H4366" t="s">
        <v>4980</v>
      </c>
    </row>
    <row r="4367" spans="1:8" x14ac:dyDescent="0.25">
      <c r="A4367" t="s">
        <v>4970</v>
      </c>
      <c r="B4367">
        <v>2016</v>
      </c>
      <c r="C4367" t="s">
        <v>9</v>
      </c>
      <c r="D4367">
        <v>97</v>
      </c>
      <c r="E4367">
        <v>1161</v>
      </c>
      <c r="F4367" t="s">
        <v>10</v>
      </c>
      <c r="G4367" t="s">
        <v>11</v>
      </c>
      <c r="H4367" t="s">
        <v>4981</v>
      </c>
    </row>
    <row r="4368" spans="1:8" x14ac:dyDescent="0.25">
      <c r="A4368" t="s">
        <v>4970</v>
      </c>
      <c r="B4368">
        <v>2016</v>
      </c>
      <c r="C4368" t="s">
        <v>9</v>
      </c>
      <c r="D4368">
        <v>97</v>
      </c>
      <c r="E4368">
        <v>1166</v>
      </c>
      <c r="F4368" t="s">
        <v>10</v>
      </c>
      <c r="G4368" t="s">
        <v>11</v>
      </c>
      <c r="H4368" t="s">
        <v>4982</v>
      </c>
    </row>
    <row r="4369" spans="1:8" x14ac:dyDescent="0.25">
      <c r="A4369" t="s">
        <v>4983</v>
      </c>
      <c r="B4369">
        <v>2015</v>
      </c>
      <c r="C4369" t="s">
        <v>9</v>
      </c>
      <c r="D4369">
        <v>142</v>
      </c>
      <c r="E4369">
        <v>1170</v>
      </c>
      <c r="F4369" t="s">
        <v>10</v>
      </c>
      <c r="G4369" t="s">
        <v>11</v>
      </c>
      <c r="H4369" t="s">
        <v>4984</v>
      </c>
    </row>
    <row r="4370" spans="1:8" x14ac:dyDescent="0.25">
      <c r="A4370" t="s">
        <v>4983</v>
      </c>
      <c r="B4370">
        <v>2015</v>
      </c>
      <c r="C4370" t="s">
        <v>9</v>
      </c>
      <c r="D4370">
        <v>142</v>
      </c>
      <c r="E4370">
        <v>1176</v>
      </c>
      <c r="F4370" t="s">
        <v>10</v>
      </c>
      <c r="G4370" t="s">
        <v>11</v>
      </c>
      <c r="H4370" t="s">
        <v>4985</v>
      </c>
    </row>
    <row r="4371" spans="1:8" x14ac:dyDescent="0.25">
      <c r="A4371" t="s">
        <v>4983</v>
      </c>
      <c r="B4371">
        <v>2015</v>
      </c>
      <c r="C4371" t="s">
        <v>9</v>
      </c>
      <c r="D4371">
        <v>142</v>
      </c>
      <c r="E4371">
        <v>1181</v>
      </c>
      <c r="F4371" t="s">
        <v>10</v>
      </c>
      <c r="G4371" t="s">
        <v>11</v>
      </c>
      <c r="H4371" t="s">
        <v>4986</v>
      </c>
    </row>
    <row r="4372" spans="1:8" x14ac:dyDescent="0.25">
      <c r="A4372" t="s">
        <v>4983</v>
      </c>
      <c r="B4372">
        <v>2015</v>
      </c>
      <c r="C4372" t="s">
        <v>9</v>
      </c>
      <c r="D4372">
        <v>149</v>
      </c>
      <c r="E4372">
        <v>615</v>
      </c>
      <c r="F4372" t="s">
        <v>10</v>
      </c>
      <c r="G4372" t="s">
        <v>14</v>
      </c>
      <c r="H4372" t="s">
        <v>4987</v>
      </c>
    </row>
    <row r="4373" spans="1:8" x14ac:dyDescent="0.25">
      <c r="A4373" t="s">
        <v>4983</v>
      </c>
      <c r="B4373">
        <v>2015</v>
      </c>
      <c r="C4373" t="s">
        <v>9</v>
      </c>
      <c r="D4373">
        <v>141</v>
      </c>
      <c r="E4373">
        <v>1151</v>
      </c>
      <c r="F4373" t="s">
        <v>10</v>
      </c>
      <c r="G4373" t="s">
        <v>11</v>
      </c>
      <c r="H4373" t="s">
        <v>4988</v>
      </c>
    </row>
    <row r="4374" spans="1:8" x14ac:dyDescent="0.25">
      <c r="A4374" t="s">
        <v>4983</v>
      </c>
      <c r="B4374">
        <v>2015</v>
      </c>
      <c r="C4374" t="s">
        <v>9</v>
      </c>
      <c r="D4374">
        <v>143</v>
      </c>
      <c r="E4374">
        <v>3</v>
      </c>
      <c r="F4374" t="s">
        <v>10</v>
      </c>
      <c r="G4374" t="s">
        <v>11</v>
      </c>
      <c r="H4374" t="s">
        <v>4989</v>
      </c>
    </row>
    <row r="4375" spans="1:8" x14ac:dyDescent="0.25">
      <c r="A4375" t="s">
        <v>4983</v>
      </c>
      <c r="B4375">
        <v>2015</v>
      </c>
      <c r="C4375" t="s">
        <v>9</v>
      </c>
      <c r="D4375">
        <v>143</v>
      </c>
      <c r="E4375">
        <v>9</v>
      </c>
      <c r="F4375" t="s">
        <v>10</v>
      </c>
      <c r="G4375" t="s">
        <v>11</v>
      </c>
      <c r="H4375" t="s">
        <v>4990</v>
      </c>
    </row>
    <row r="4376" spans="1:8" x14ac:dyDescent="0.25">
      <c r="A4376" t="s">
        <v>4983</v>
      </c>
      <c r="B4376">
        <v>2015</v>
      </c>
      <c r="C4376" t="s">
        <v>9</v>
      </c>
      <c r="D4376">
        <v>143</v>
      </c>
      <c r="E4376">
        <v>14</v>
      </c>
      <c r="F4376" t="s">
        <v>10</v>
      </c>
      <c r="G4376" t="s">
        <v>11</v>
      </c>
      <c r="H4376" t="s">
        <v>4991</v>
      </c>
    </row>
    <row r="4377" spans="1:8" x14ac:dyDescent="0.25">
      <c r="A4377" t="s">
        <v>4983</v>
      </c>
      <c r="B4377">
        <v>2015</v>
      </c>
      <c r="C4377" t="s">
        <v>9</v>
      </c>
      <c r="D4377">
        <v>148</v>
      </c>
      <c r="E4377">
        <v>596</v>
      </c>
      <c r="F4377" t="s">
        <v>10</v>
      </c>
      <c r="G4377" t="s">
        <v>14</v>
      </c>
      <c r="H4377" t="s">
        <v>4992</v>
      </c>
    </row>
    <row r="4378" spans="1:8" x14ac:dyDescent="0.25">
      <c r="A4378" t="s">
        <v>4983</v>
      </c>
      <c r="B4378">
        <v>2015</v>
      </c>
      <c r="C4378" t="s">
        <v>9</v>
      </c>
      <c r="D4378">
        <v>148</v>
      </c>
      <c r="E4378">
        <v>602</v>
      </c>
      <c r="F4378" t="s">
        <v>10</v>
      </c>
      <c r="G4378" t="s">
        <v>14</v>
      </c>
      <c r="H4378" t="s">
        <v>4993</v>
      </c>
    </row>
    <row r="4379" spans="1:8" x14ac:dyDescent="0.25">
      <c r="A4379" t="s">
        <v>4994</v>
      </c>
      <c r="B4379">
        <v>2016</v>
      </c>
      <c r="C4379" t="s">
        <v>9</v>
      </c>
      <c r="D4379">
        <v>47</v>
      </c>
      <c r="E4379">
        <v>613</v>
      </c>
      <c r="F4379" t="s">
        <v>10</v>
      </c>
      <c r="G4379" t="s">
        <v>14</v>
      </c>
      <c r="H4379" t="s">
        <v>4995</v>
      </c>
    </row>
    <row r="4380" spans="1:8" x14ac:dyDescent="0.25">
      <c r="A4380" t="s">
        <v>4994</v>
      </c>
      <c r="B4380">
        <v>2016</v>
      </c>
      <c r="C4380" t="s">
        <v>9</v>
      </c>
      <c r="D4380">
        <v>46</v>
      </c>
      <c r="E4380">
        <v>612</v>
      </c>
      <c r="F4380" t="s">
        <v>10</v>
      </c>
      <c r="G4380" t="s">
        <v>14</v>
      </c>
      <c r="H4380" t="s">
        <v>4996</v>
      </c>
    </row>
    <row r="4381" spans="1:8" x14ac:dyDescent="0.25">
      <c r="A4381" t="s">
        <v>4997</v>
      </c>
      <c r="B4381">
        <v>2015</v>
      </c>
      <c r="C4381" t="s">
        <v>9</v>
      </c>
      <c r="D4381">
        <v>47</v>
      </c>
      <c r="E4381">
        <v>614</v>
      </c>
      <c r="F4381" t="s">
        <v>10</v>
      </c>
      <c r="G4381" t="s">
        <v>14</v>
      </c>
      <c r="H4381" t="s">
        <v>4998</v>
      </c>
    </row>
    <row r="4382" spans="1:8" x14ac:dyDescent="0.25">
      <c r="A4382" t="s">
        <v>4999</v>
      </c>
      <c r="B4382">
        <v>2016</v>
      </c>
      <c r="C4382" t="s">
        <v>9</v>
      </c>
      <c r="D4382">
        <v>112</v>
      </c>
      <c r="E4382">
        <v>1152</v>
      </c>
      <c r="F4382" t="s">
        <v>10</v>
      </c>
      <c r="G4382" t="s">
        <v>11</v>
      </c>
      <c r="H4382" t="s">
        <v>5000</v>
      </c>
    </row>
    <row r="4383" spans="1:8" x14ac:dyDescent="0.25">
      <c r="A4383" t="s">
        <v>4999</v>
      </c>
      <c r="B4383">
        <v>2016</v>
      </c>
      <c r="C4383" t="s">
        <v>9</v>
      </c>
      <c r="D4383">
        <v>112</v>
      </c>
      <c r="E4383">
        <v>1162</v>
      </c>
      <c r="F4383" t="s">
        <v>10</v>
      </c>
      <c r="G4383" t="s">
        <v>11</v>
      </c>
      <c r="H4383" t="s">
        <v>5001</v>
      </c>
    </row>
    <row r="4384" spans="1:8" x14ac:dyDescent="0.25">
      <c r="A4384" t="s">
        <v>4999</v>
      </c>
      <c r="B4384">
        <v>2016</v>
      </c>
      <c r="C4384" t="s">
        <v>9</v>
      </c>
      <c r="D4384">
        <v>112</v>
      </c>
      <c r="E4384">
        <v>1167</v>
      </c>
      <c r="F4384" t="s">
        <v>10</v>
      </c>
      <c r="G4384" t="s">
        <v>11</v>
      </c>
      <c r="H4384" t="s">
        <v>5002</v>
      </c>
    </row>
    <row r="4385" spans="1:8" x14ac:dyDescent="0.25">
      <c r="A4385" t="s">
        <v>4999</v>
      </c>
      <c r="B4385">
        <v>2016</v>
      </c>
      <c r="C4385" t="s">
        <v>9</v>
      </c>
      <c r="D4385">
        <v>112</v>
      </c>
      <c r="E4385">
        <v>1172</v>
      </c>
      <c r="F4385" t="s">
        <v>10</v>
      </c>
      <c r="G4385" t="s">
        <v>11</v>
      </c>
      <c r="H4385" t="s">
        <v>5003</v>
      </c>
    </row>
    <row r="4386" spans="1:8" x14ac:dyDescent="0.25">
      <c r="A4386" t="s">
        <v>4999</v>
      </c>
      <c r="B4386">
        <v>2016</v>
      </c>
      <c r="C4386" t="s">
        <v>9</v>
      </c>
      <c r="D4386">
        <v>112</v>
      </c>
      <c r="E4386">
        <v>1177</v>
      </c>
      <c r="F4386" t="s">
        <v>10</v>
      </c>
      <c r="G4386" t="s">
        <v>11</v>
      </c>
      <c r="H4386" t="s">
        <v>5004</v>
      </c>
    </row>
    <row r="4387" spans="1:8" x14ac:dyDescent="0.25">
      <c r="A4387" t="s">
        <v>4999</v>
      </c>
      <c r="B4387">
        <v>2016</v>
      </c>
      <c r="C4387" t="s">
        <v>9</v>
      </c>
      <c r="D4387">
        <v>119</v>
      </c>
      <c r="E4387">
        <v>593</v>
      </c>
      <c r="F4387" t="s">
        <v>10</v>
      </c>
      <c r="G4387" t="s">
        <v>14</v>
      </c>
      <c r="H4387" t="s">
        <v>5005</v>
      </c>
    </row>
    <row r="4388" spans="1:8" x14ac:dyDescent="0.25">
      <c r="A4388" t="s">
        <v>5006</v>
      </c>
      <c r="B4388">
        <v>2015</v>
      </c>
      <c r="C4388" t="s">
        <v>9</v>
      </c>
      <c r="D4388">
        <v>61</v>
      </c>
      <c r="E4388">
        <v>622</v>
      </c>
      <c r="F4388" t="s">
        <v>10</v>
      </c>
      <c r="G4388" t="s">
        <v>14</v>
      </c>
      <c r="H4388" t="s">
        <v>5007</v>
      </c>
    </row>
    <row r="4389" spans="1:8" x14ac:dyDescent="0.25">
      <c r="A4389" t="s">
        <v>5006</v>
      </c>
      <c r="B4389">
        <v>2015</v>
      </c>
      <c r="C4389" t="s">
        <v>9</v>
      </c>
      <c r="D4389">
        <v>62</v>
      </c>
      <c r="E4389">
        <v>578</v>
      </c>
      <c r="F4389" t="s">
        <v>10</v>
      </c>
      <c r="G4389" t="s">
        <v>14</v>
      </c>
      <c r="H4389" t="s">
        <v>5008</v>
      </c>
    </row>
    <row r="4390" spans="1:8" x14ac:dyDescent="0.25">
      <c r="A4390" t="s">
        <v>5006</v>
      </c>
      <c r="B4390">
        <v>2015</v>
      </c>
      <c r="C4390" t="s">
        <v>9</v>
      </c>
      <c r="D4390">
        <v>62</v>
      </c>
      <c r="E4390">
        <v>583</v>
      </c>
      <c r="F4390" t="s">
        <v>10</v>
      </c>
      <c r="G4390" t="s">
        <v>14</v>
      </c>
      <c r="H4390" t="s">
        <v>5009</v>
      </c>
    </row>
    <row r="4391" spans="1:8" x14ac:dyDescent="0.25">
      <c r="A4391" t="s">
        <v>5006</v>
      </c>
      <c r="B4391">
        <v>2015</v>
      </c>
      <c r="C4391" t="s">
        <v>9</v>
      </c>
      <c r="D4391">
        <v>62</v>
      </c>
      <c r="E4391">
        <v>588</v>
      </c>
      <c r="F4391" t="s">
        <v>10</v>
      </c>
      <c r="G4391" t="s">
        <v>14</v>
      </c>
      <c r="H4391" t="s">
        <v>5010</v>
      </c>
    </row>
    <row r="4392" spans="1:8" x14ac:dyDescent="0.25">
      <c r="A4392" t="s">
        <v>5006</v>
      </c>
      <c r="B4392">
        <v>2015</v>
      </c>
      <c r="C4392" t="s">
        <v>9</v>
      </c>
      <c r="D4392">
        <v>53</v>
      </c>
      <c r="E4392">
        <v>1153</v>
      </c>
      <c r="F4392" t="s">
        <v>10</v>
      </c>
      <c r="G4392" t="s">
        <v>11</v>
      </c>
      <c r="H4392" t="s">
        <v>5011</v>
      </c>
    </row>
    <row r="4393" spans="1:8" x14ac:dyDescent="0.25">
      <c r="A4393" t="s">
        <v>5006</v>
      </c>
      <c r="B4393">
        <v>2015</v>
      </c>
      <c r="C4393" t="s">
        <v>9</v>
      </c>
      <c r="D4393">
        <v>53</v>
      </c>
      <c r="E4393">
        <v>1159</v>
      </c>
      <c r="F4393" t="s">
        <v>10</v>
      </c>
      <c r="G4393" t="s">
        <v>11</v>
      </c>
      <c r="H4393" t="s">
        <v>5012</v>
      </c>
    </row>
    <row r="4394" spans="1:8" x14ac:dyDescent="0.25">
      <c r="A4394" t="s">
        <v>5006</v>
      </c>
      <c r="B4394">
        <v>2015</v>
      </c>
      <c r="C4394" t="s">
        <v>9</v>
      </c>
      <c r="D4394">
        <v>53</v>
      </c>
      <c r="E4394">
        <v>1164</v>
      </c>
      <c r="F4394" t="s">
        <v>10</v>
      </c>
      <c r="G4394" t="s">
        <v>11</v>
      </c>
      <c r="H4394" t="s">
        <v>5013</v>
      </c>
    </row>
    <row r="4395" spans="1:8" x14ac:dyDescent="0.25">
      <c r="A4395" t="s">
        <v>5006</v>
      </c>
      <c r="B4395">
        <v>2015</v>
      </c>
      <c r="C4395" t="s">
        <v>9</v>
      </c>
      <c r="D4395">
        <v>53</v>
      </c>
      <c r="E4395">
        <v>1169</v>
      </c>
      <c r="F4395" t="s">
        <v>10</v>
      </c>
      <c r="G4395" t="s">
        <v>11</v>
      </c>
      <c r="H4395" t="s">
        <v>5014</v>
      </c>
    </row>
    <row r="4396" spans="1:8" x14ac:dyDescent="0.25">
      <c r="A4396" t="s">
        <v>5006</v>
      </c>
      <c r="B4396">
        <v>2015</v>
      </c>
      <c r="C4396" t="s">
        <v>9</v>
      </c>
      <c r="D4396">
        <v>53</v>
      </c>
      <c r="E4396">
        <v>1174</v>
      </c>
      <c r="F4396" t="s">
        <v>10</v>
      </c>
      <c r="G4396" t="s">
        <v>11</v>
      </c>
      <c r="H4396" t="s">
        <v>5015</v>
      </c>
    </row>
    <row r="4397" spans="1:8" x14ac:dyDescent="0.25">
      <c r="A4397" t="s">
        <v>5006</v>
      </c>
      <c r="B4397">
        <v>2015</v>
      </c>
      <c r="C4397" t="s">
        <v>9</v>
      </c>
      <c r="D4397">
        <v>61</v>
      </c>
      <c r="E4397">
        <v>591</v>
      </c>
      <c r="F4397" t="s">
        <v>10</v>
      </c>
      <c r="G4397" t="s">
        <v>14</v>
      </c>
      <c r="H4397" t="s">
        <v>5016</v>
      </c>
    </row>
    <row r="4398" spans="1:8" x14ac:dyDescent="0.25">
      <c r="A4398" t="s">
        <v>5006</v>
      </c>
      <c r="B4398">
        <v>2015</v>
      </c>
      <c r="C4398" t="s">
        <v>9</v>
      </c>
      <c r="D4398">
        <v>61</v>
      </c>
      <c r="E4398">
        <v>597</v>
      </c>
      <c r="F4398" t="s">
        <v>10</v>
      </c>
      <c r="G4398" t="s">
        <v>14</v>
      </c>
      <c r="H4398" t="s">
        <v>5017</v>
      </c>
    </row>
    <row r="4399" spans="1:8" x14ac:dyDescent="0.25">
      <c r="A4399" t="s">
        <v>5006</v>
      </c>
      <c r="B4399">
        <v>2015</v>
      </c>
      <c r="C4399" t="s">
        <v>9</v>
      </c>
      <c r="D4399">
        <v>61</v>
      </c>
      <c r="E4399">
        <v>602</v>
      </c>
      <c r="F4399" t="s">
        <v>10</v>
      </c>
      <c r="G4399" t="s">
        <v>14</v>
      </c>
      <c r="H4399" t="s">
        <v>5018</v>
      </c>
    </row>
    <row r="4400" spans="1:8" x14ac:dyDescent="0.25">
      <c r="A4400" t="s">
        <v>5006</v>
      </c>
      <c r="B4400">
        <v>2015</v>
      </c>
      <c r="C4400" t="s">
        <v>9</v>
      </c>
      <c r="D4400">
        <v>61</v>
      </c>
      <c r="E4400">
        <v>607</v>
      </c>
      <c r="F4400" t="s">
        <v>10</v>
      </c>
      <c r="G4400" t="s">
        <v>14</v>
      </c>
      <c r="H4400" t="s">
        <v>5019</v>
      </c>
    </row>
    <row r="4401" spans="1:8" x14ac:dyDescent="0.25">
      <c r="A4401" t="s">
        <v>5006</v>
      </c>
      <c r="B4401">
        <v>2015</v>
      </c>
      <c r="C4401" t="s">
        <v>9</v>
      </c>
      <c r="D4401">
        <v>61</v>
      </c>
      <c r="E4401">
        <v>612</v>
      </c>
      <c r="F4401" t="s">
        <v>10</v>
      </c>
      <c r="G4401" t="s">
        <v>14</v>
      </c>
      <c r="H4401" t="s">
        <v>5020</v>
      </c>
    </row>
    <row r="4402" spans="1:8" x14ac:dyDescent="0.25">
      <c r="A4402" t="s">
        <v>5021</v>
      </c>
      <c r="B4402">
        <v>2016</v>
      </c>
      <c r="C4402" t="s">
        <v>9</v>
      </c>
      <c r="D4402">
        <v>149</v>
      </c>
      <c r="E4402">
        <v>583</v>
      </c>
      <c r="F4402" t="s">
        <v>10</v>
      </c>
      <c r="G4402" t="s">
        <v>14</v>
      </c>
      <c r="H4402" t="s">
        <v>5022</v>
      </c>
    </row>
    <row r="4403" spans="1:8" x14ac:dyDescent="0.25">
      <c r="A4403" t="s">
        <v>5021</v>
      </c>
      <c r="B4403">
        <v>2016</v>
      </c>
      <c r="C4403" t="s">
        <v>9</v>
      </c>
      <c r="D4403">
        <v>149</v>
      </c>
      <c r="E4403">
        <v>589</v>
      </c>
      <c r="F4403" t="s">
        <v>10</v>
      </c>
      <c r="G4403" t="s">
        <v>14</v>
      </c>
      <c r="H4403" t="s">
        <v>5023</v>
      </c>
    </row>
    <row r="4404" spans="1:8" x14ac:dyDescent="0.25">
      <c r="A4404" t="s">
        <v>5021</v>
      </c>
      <c r="B4404">
        <v>2016</v>
      </c>
      <c r="C4404" t="s">
        <v>9</v>
      </c>
      <c r="D4404">
        <v>149</v>
      </c>
      <c r="E4404">
        <v>594</v>
      </c>
      <c r="F4404" t="s">
        <v>10</v>
      </c>
      <c r="G4404" t="s">
        <v>14</v>
      </c>
      <c r="H4404" t="s">
        <v>5024</v>
      </c>
    </row>
    <row r="4405" spans="1:8" x14ac:dyDescent="0.25">
      <c r="A4405" t="s">
        <v>5021</v>
      </c>
      <c r="B4405">
        <v>2016</v>
      </c>
      <c r="C4405" t="s">
        <v>9</v>
      </c>
      <c r="D4405">
        <v>149</v>
      </c>
      <c r="E4405">
        <v>599</v>
      </c>
      <c r="F4405" t="s">
        <v>10</v>
      </c>
      <c r="G4405" t="s">
        <v>14</v>
      </c>
      <c r="H4405" t="s">
        <v>5025</v>
      </c>
    </row>
    <row r="4406" spans="1:8" x14ac:dyDescent="0.25">
      <c r="A4406" t="s">
        <v>5021</v>
      </c>
      <c r="B4406">
        <v>2016</v>
      </c>
      <c r="C4406" t="s">
        <v>9</v>
      </c>
      <c r="D4406">
        <v>149</v>
      </c>
      <c r="E4406">
        <v>614</v>
      </c>
      <c r="F4406" t="s">
        <v>10</v>
      </c>
      <c r="G4406" t="s">
        <v>14</v>
      </c>
      <c r="H4406" t="s">
        <v>5026</v>
      </c>
    </row>
    <row r="4407" spans="1:8" x14ac:dyDescent="0.25">
      <c r="A4407" t="s">
        <v>5027</v>
      </c>
      <c r="B4407">
        <v>2015</v>
      </c>
      <c r="C4407" t="s">
        <v>9</v>
      </c>
      <c r="D4407">
        <v>149</v>
      </c>
      <c r="E4407">
        <v>616</v>
      </c>
      <c r="F4407" t="s">
        <v>10</v>
      </c>
      <c r="G4407" t="s">
        <v>14</v>
      </c>
      <c r="H4407" t="s">
        <v>5028</v>
      </c>
    </row>
    <row r="4408" spans="1:8" x14ac:dyDescent="0.25">
      <c r="A4408" t="s">
        <v>5027</v>
      </c>
      <c r="B4408">
        <v>2015</v>
      </c>
      <c r="C4408" t="s">
        <v>9</v>
      </c>
      <c r="D4408">
        <v>141</v>
      </c>
      <c r="E4408">
        <v>1151</v>
      </c>
      <c r="F4408" t="s">
        <v>10</v>
      </c>
      <c r="G4408" t="s">
        <v>11</v>
      </c>
      <c r="H4408" t="s">
        <v>5029</v>
      </c>
    </row>
    <row r="4409" spans="1:8" x14ac:dyDescent="0.25">
      <c r="A4409" t="s">
        <v>5027</v>
      </c>
      <c r="B4409">
        <v>2015</v>
      </c>
      <c r="C4409" t="s">
        <v>9</v>
      </c>
      <c r="D4409">
        <v>141</v>
      </c>
      <c r="E4409">
        <v>1176</v>
      </c>
      <c r="F4409" t="s">
        <v>10</v>
      </c>
      <c r="G4409" t="s">
        <v>11</v>
      </c>
      <c r="H4409" t="s">
        <v>5030</v>
      </c>
    </row>
    <row r="4410" spans="1:8" x14ac:dyDescent="0.25">
      <c r="A4410" t="s">
        <v>5027</v>
      </c>
      <c r="B4410">
        <v>2015</v>
      </c>
      <c r="C4410" t="s">
        <v>9</v>
      </c>
      <c r="D4410">
        <v>141</v>
      </c>
      <c r="E4410">
        <v>1182</v>
      </c>
      <c r="F4410" t="s">
        <v>10</v>
      </c>
      <c r="G4410" t="s">
        <v>11</v>
      </c>
      <c r="H4410" t="s">
        <v>5031</v>
      </c>
    </row>
    <row r="4411" spans="1:8" x14ac:dyDescent="0.25">
      <c r="A4411" t="s">
        <v>5027</v>
      </c>
      <c r="B4411">
        <v>2015</v>
      </c>
      <c r="C4411" t="s">
        <v>9</v>
      </c>
      <c r="D4411">
        <v>142</v>
      </c>
      <c r="E4411">
        <v>1173</v>
      </c>
      <c r="F4411" t="s">
        <v>10</v>
      </c>
      <c r="G4411" t="s">
        <v>11</v>
      </c>
      <c r="H4411" t="s">
        <v>5032</v>
      </c>
    </row>
    <row r="4412" spans="1:8" x14ac:dyDescent="0.25">
      <c r="A4412" t="s">
        <v>5027</v>
      </c>
      <c r="B4412">
        <v>2015</v>
      </c>
      <c r="C4412" t="s">
        <v>9</v>
      </c>
      <c r="D4412">
        <v>142</v>
      </c>
      <c r="E4412">
        <v>1179</v>
      </c>
      <c r="F4412" t="s">
        <v>10</v>
      </c>
      <c r="G4412" t="s">
        <v>11</v>
      </c>
      <c r="H4412" t="s">
        <v>5033</v>
      </c>
    </row>
    <row r="4413" spans="1:8" x14ac:dyDescent="0.25">
      <c r="A4413" t="s">
        <v>5027</v>
      </c>
      <c r="B4413">
        <v>2015</v>
      </c>
      <c r="C4413" t="s">
        <v>9</v>
      </c>
      <c r="D4413">
        <v>142</v>
      </c>
      <c r="E4413">
        <v>1184</v>
      </c>
      <c r="F4413" t="s">
        <v>10</v>
      </c>
      <c r="G4413" t="s">
        <v>11</v>
      </c>
      <c r="H4413" t="s">
        <v>5034</v>
      </c>
    </row>
    <row r="4414" spans="1:8" x14ac:dyDescent="0.25">
      <c r="A4414" t="s">
        <v>5027</v>
      </c>
      <c r="B4414">
        <v>2015</v>
      </c>
      <c r="C4414" t="s">
        <v>9</v>
      </c>
      <c r="D4414">
        <v>143</v>
      </c>
      <c r="E4414">
        <v>4</v>
      </c>
      <c r="F4414" t="s">
        <v>10</v>
      </c>
      <c r="G4414" t="s">
        <v>11</v>
      </c>
      <c r="H4414" t="s">
        <v>5035</v>
      </c>
    </row>
    <row r="4415" spans="1:8" x14ac:dyDescent="0.25">
      <c r="A4415" t="s">
        <v>5027</v>
      </c>
      <c r="B4415">
        <v>2015</v>
      </c>
      <c r="C4415" t="s">
        <v>9</v>
      </c>
      <c r="D4415">
        <v>143</v>
      </c>
      <c r="E4415">
        <v>9</v>
      </c>
      <c r="F4415" t="s">
        <v>10</v>
      </c>
      <c r="G4415" t="s">
        <v>11</v>
      </c>
      <c r="H4415" t="s">
        <v>5036</v>
      </c>
    </row>
    <row r="4416" spans="1:8" x14ac:dyDescent="0.25">
      <c r="A4416" t="s">
        <v>5027</v>
      </c>
      <c r="B4416">
        <v>2015</v>
      </c>
      <c r="C4416" t="s">
        <v>9</v>
      </c>
      <c r="D4416">
        <v>148</v>
      </c>
      <c r="E4416">
        <v>595</v>
      </c>
      <c r="F4416" t="s">
        <v>10</v>
      </c>
      <c r="G4416" t="s">
        <v>14</v>
      </c>
      <c r="H4416" t="s">
        <v>5037</v>
      </c>
    </row>
    <row r="4417" spans="1:8" x14ac:dyDescent="0.25">
      <c r="A4417" t="s">
        <v>5027</v>
      </c>
      <c r="B4417">
        <v>2015</v>
      </c>
      <c r="C4417" t="s">
        <v>9</v>
      </c>
      <c r="D4417">
        <v>148</v>
      </c>
      <c r="E4417">
        <v>601</v>
      </c>
      <c r="F4417" t="s">
        <v>10</v>
      </c>
      <c r="G4417" t="s">
        <v>14</v>
      </c>
      <c r="H4417" t="s">
        <v>5038</v>
      </c>
    </row>
    <row r="4418" spans="1:8" x14ac:dyDescent="0.25">
      <c r="A4418" t="s">
        <v>5027</v>
      </c>
      <c r="B4418">
        <v>2015</v>
      </c>
      <c r="C4418" t="s">
        <v>9</v>
      </c>
      <c r="D4418">
        <v>148</v>
      </c>
      <c r="E4418">
        <v>606</v>
      </c>
      <c r="F4418" t="s">
        <v>10</v>
      </c>
      <c r="G4418" t="s">
        <v>14</v>
      </c>
      <c r="H4418" t="s">
        <v>5039</v>
      </c>
    </row>
    <row r="4419" spans="1:8" x14ac:dyDescent="0.25">
      <c r="A4419" t="s">
        <v>5040</v>
      </c>
      <c r="B4419">
        <v>2015</v>
      </c>
      <c r="C4419" t="s">
        <v>9</v>
      </c>
      <c r="D4419">
        <v>32</v>
      </c>
      <c r="E4419">
        <v>620</v>
      </c>
      <c r="F4419" t="s">
        <v>10</v>
      </c>
      <c r="G4419" t="s">
        <v>14</v>
      </c>
      <c r="H4419" t="s">
        <v>5041</v>
      </c>
    </row>
    <row r="4420" spans="1:8" x14ac:dyDescent="0.25">
      <c r="A4420" t="s">
        <v>5040</v>
      </c>
      <c r="B4420">
        <v>2015</v>
      </c>
      <c r="C4420" t="s">
        <v>9</v>
      </c>
      <c r="D4420">
        <v>24</v>
      </c>
      <c r="E4420">
        <v>1166</v>
      </c>
      <c r="F4420" t="s">
        <v>10</v>
      </c>
      <c r="G4420" t="s">
        <v>11</v>
      </c>
      <c r="H4420" t="s">
        <v>5042</v>
      </c>
    </row>
    <row r="4421" spans="1:8" x14ac:dyDescent="0.25">
      <c r="A4421" t="s">
        <v>5040</v>
      </c>
      <c r="B4421">
        <v>2015</v>
      </c>
      <c r="C4421" t="s">
        <v>9</v>
      </c>
      <c r="D4421">
        <v>24</v>
      </c>
      <c r="E4421">
        <v>1172</v>
      </c>
      <c r="F4421" t="s">
        <v>10</v>
      </c>
      <c r="G4421" t="s">
        <v>11</v>
      </c>
      <c r="H4421" t="s">
        <v>5043</v>
      </c>
    </row>
    <row r="4422" spans="1:8" x14ac:dyDescent="0.25">
      <c r="A4422" t="s">
        <v>5040</v>
      </c>
      <c r="B4422">
        <v>2015</v>
      </c>
      <c r="C4422" t="s">
        <v>9</v>
      </c>
      <c r="D4422">
        <v>24</v>
      </c>
      <c r="E4422">
        <v>1177</v>
      </c>
      <c r="F4422" t="s">
        <v>10</v>
      </c>
      <c r="G4422" t="s">
        <v>11</v>
      </c>
      <c r="H4422" t="s">
        <v>5044</v>
      </c>
    </row>
    <row r="4423" spans="1:8" x14ac:dyDescent="0.25">
      <c r="A4423" t="s">
        <v>5045</v>
      </c>
      <c r="B4423">
        <v>2016</v>
      </c>
      <c r="C4423" t="s">
        <v>9</v>
      </c>
      <c r="D4423">
        <v>120</v>
      </c>
      <c r="E4423">
        <v>598</v>
      </c>
      <c r="F4423" t="s">
        <v>10</v>
      </c>
      <c r="G4423" t="s">
        <v>14</v>
      </c>
      <c r="H4423" t="s">
        <v>5046</v>
      </c>
    </row>
    <row r="4424" spans="1:8" x14ac:dyDescent="0.25">
      <c r="A4424" t="s">
        <v>5045</v>
      </c>
      <c r="B4424">
        <v>2016</v>
      </c>
      <c r="C4424" t="s">
        <v>9</v>
      </c>
      <c r="D4424">
        <v>120</v>
      </c>
      <c r="E4424">
        <v>604</v>
      </c>
      <c r="F4424" t="s">
        <v>10</v>
      </c>
      <c r="G4424" t="s">
        <v>14</v>
      </c>
      <c r="H4424" t="s">
        <v>5047</v>
      </c>
    </row>
    <row r="4425" spans="1:8" x14ac:dyDescent="0.25">
      <c r="A4425" t="s">
        <v>5045</v>
      </c>
      <c r="B4425">
        <v>2016</v>
      </c>
      <c r="C4425" t="s">
        <v>9</v>
      </c>
      <c r="D4425">
        <v>120</v>
      </c>
      <c r="E4425">
        <v>609</v>
      </c>
      <c r="F4425" t="s">
        <v>10</v>
      </c>
      <c r="G4425" t="s">
        <v>14</v>
      </c>
      <c r="H4425" t="s">
        <v>5048</v>
      </c>
    </row>
    <row r="4426" spans="1:8" x14ac:dyDescent="0.25">
      <c r="A4426" t="s">
        <v>5045</v>
      </c>
      <c r="B4426">
        <v>2016</v>
      </c>
      <c r="C4426" t="s">
        <v>9</v>
      </c>
      <c r="D4426">
        <v>119</v>
      </c>
      <c r="E4426">
        <v>602</v>
      </c>
      <c r="F4426" t="s">
        <v>10</v>
      </c>
      <c r="G4426" t="s">
        <v>14</v>
      </c>
      <c r="H4426" t="s">
        <v>5049</v>
      </c>
    </row>
    <row r="4427" spans="1:8" x14ac:dyDescent="0.25">
      <c r="A4427" t="s">
        <v>5045</v>
      </c>
      <c r="B4427">
        <v>2016</v>
      </c>
      <c r="C4427" t="s">
        <v>9</v>
      </c>
      <c r="D4427">
        <v>119</v>
      </c>
      <c r="E4427">
        <v>614</v>
      </c>
      <c r="F4427" t="s">
        <v>10</v>
      </c>
      <c r="G4427" t="s">
        <v>14</v>
      </c>
      <c r="H4427" t="s">
        <v>5050</v>
      </c>
    </row>
    <row r="4428" spans="1:8" x14ac:dyDescent="0.25">
      <c r="A4428" t="s">
        <v>5051</v>
      </c>
      <c r="B4428">
        <v>2015</v>
      </c>
      <c r="C4428" t="s">
        <v>9</v>
      </c>
      <c r="D4428">
        <v>39</v>
      </c>
      <c r="E4428">
        <v>1148</v>
      </c>
      <c r="F4428" t="s">
        <v>10</v>
      </c>
      <c r="G4428" t="s">
        <v>11</v>
      </c>
      <c r="H4428" t="s">
        <v>5052</v>
      </c>
    </row>
    <row r="4429" spans="1:8" x14ac:dyDescent="0.25">
      <c r="A4429" t="s">
        <v>5051</v>
      </c>
      <c r="B4429">
        <v>2015</v>
      </c>
      <c r="C4429" t="s">
        <v>9</v>
      </c>
      <c r="D4429">
        <v>39</v>
      </c>
      <c r="E4429">
        <v>1153</v>
      </c>
      <c r="F4429" t="s">
        <v>10</v>
      </c>
      <c r="G4429" t="s">
        <v>11</v>
      </c>
      <c r="H4429" t="s">
        <v>5053</v>
      </c>
    </row>
    <row r="4430" spans="1:8" x14ac:dyDescent="0.25">
      <c r="A4430" t="s">
        <v>5051</v>
      </c>
      <c r="B4430">
        <v>2015</v>
      </c>
      <c r="C4430" t="s">
        <v>9</v>
      </c>
      <c r="D4430">
        <v>39</v>
      </c>
      <c r="E4430">
        <v>1163</v>
      </c>
      <c r="F4430" t="s">
        <v>10</v>
      </c>
      <c r="G4430" t="s">
        <v>11</v>
      </c>
      <c r="H4430" t="s">
        <v>5054</v>
      </c>
    </row>
    <row r="4431" spans="1:8" x14ac:dyDescent="0.25">
      <c r="A4431" t="s">
        <v>5051</v>
      </c>
      <c r="B4431">
        <v>2015</v>
      </c>
      <c r="C4431" t="s">
        <v>9</v>
      </c>
      <c r="D4431">
        <v>39</v>
      </c>
      <c r="E4431">
        <v>1169</v>
      </c>
      <c r="F4431" t="s">
        <v>10</v>
      </c>
      <c r="G4431" t="s">
        <v>11</v>
      </c>
      <c r="H4431" t="s">
        <v>5055</v>
      </c>
    </row>
    <row r="4432" spans="1:8" x14ac:dyDescent="0.25">
      <c r="A4432" t="s">
        <v>5051</v>
      </c>
      <c r="B4432">
        <v>2015</v>
      </c>
      <c r="C4432" t="s">
        <v>9</v>
      </c>
      <c r="D4432">
        <v>39</v>
      </c>
      <c r="E4432">
        <v>1174</v>
      </c>
      <c r="F4432" t="s">
        <v>10</v>
      </c>
      <c r="G4432" t="s">
        <v>11</v>
      </c>
      <c r="H4432" t="s">
        <v>5056</v>
      </c>
    </row>
    <row r="4433" spans="1:8" x14ac:dyDescent="0.25">
      <c r="A4433" t="s">
        <v>5051</v>
      </c>
      <c r="B4433">
        <v>2015</v>
      </c>
      <c r="C4433" t="s">
        <v>9</v>
      </c>
      <c r="D4433">
        <v>39</v>
      </c>
      <c r="E4433">
        <v>1179</v>
      </c>
      <c r="F4433" t="s">
        <v>10</v>
      </c>
      <c r="G4433" t="s">
        <v>11</v>
      </c>
      <c r="H4433" t="s">
        <v>5057</v>
      </c>
    </row>
    <row r="4434" spans="1:8" x14ac:dyDescent="0.25">
      <c r="A4434" t="s">
        <v>5051</v>
      </c>
      <c r="B4434">
        <v>2015</v>
      </c>
      <c r="C4434" t="s">
        <v>9</v>
      </c>
      <c r="D4434">
        <v>39</v>
      </c>
      <c r="E4434">
        <v>1184</v>
      </c>
      <c r="F4434" t="s">
        <v>10</v>
      </c>
      <c r="G4434" t="s">
        <v>11</v>
      </c>
      <c r="H4434" t="s">
        <v>5058</v>
      </c>
    </row>
    <row r="4435" spans="1:8" x14ac:dyDescent="0.25">
      <c r="A4435" t="s">
        <v>5051</v>
      </c>
      <c r="B4435">
        <v>2015</v>
      </c>
      <c r="C4435" t="s">
        <v>9</v>
      </c>
      <c r="D4435">
        <v>41</v>
      </c>
      <c r="E4435">
        <v>4</v>
      </c>
      <c r="F4435" t="s">
        <v>10</v>
      </c>
      <c r="G4435" t="s">
        <v>11</v>
      </c>
      <c r="H4435" t="s">
        <v>5059</v>
      </c>
    </row>
    <row r="4436" spans="1:8" x14ac:dyDescent="0.25">
      <c r="A4436" t="s">
        <v>5051</v>
      </c>
      <c r="B4436">
        <v>2015</v>
      </c>
      <c r="C4436" t="s">
        <v>9</v>
      </c>
      <c r="D4436">
        <v>41</v>
      </c>
      <c r="E4436">
        <v>9</v>
      </c>
      <c r="F4436" t="s">
        <v>10</v>
      </c>
      <c r="G4436" t="s">
        <v>11</v>
      </c>
      <c r="H4436" t="s">
        <v>5060</v>
      </c>
    </row>
    <row r="4437" spans="1:8" x14ac:dyDescent="0.25">
      <c r="A4437" t="s">
        <v>5051</v>
      </c>
      <c r="B4437">
        <v>2015</v>
      </c>
      <c r="C4437" t="s">
        <v>9</v>
      </c>
      <c r="D4437">
        <v>41</v>
      </c>
      <c r="E4437">
        <v>14</v>
      </c>
      <c r="F4437" t="s">
        <v>10</v>
      </c>
      <c r="G4437" t="s">
        <v>11</v>
      </c>
      <c r="H4437" t="s">
        <v>5061</v>
      </c>
    </row>
    <row r="4438" spans="1:8" x14ac:dyDescent="0.25">
      <c r="A4438" t="s">
        <v>5051</v>
      </c>
      <c r="B4438">
        <v>2015</v>
      </c>
      <c r="C4438" t="s">
        <v>9</v>
      </c>
      <c r="D4438">
        <v>46</v>
      </c>
      <c r="E4438">
        <v>594</v>
      </c>
      <c r="F4438" t="s">
        <v>10</v>
      </c>
      <c r="G4438" t="s">
        <v>14</v>
      </c>
      <c r="H4438" t="s">
        <v>5062</v>
      </c>
    </row>
    <row r="4439" spans="1:8" x14ac:dyDescent="0.25">
      <c r="A4439" t="s">
        <v>5051</v>
      </c>
      <c r="B4439">
        <v>2015</v>
      </c>
      <c r="C4439" t="s">
        <v>9</v>
      </c>
      <c r="D4439">
        <v>46</v>
      </c>
      <c r="E4439">
        <v>600</v>
      </c>
      <c r="F4439" t="s">
        <v>10</v>
      </c>
      <c r="G4439" t="s">
        <v>14</v>
      </c>
      <c r="H4439" t="s">
        <v>5063</v>
      </c>
    </row>
    <row r="4440" spans="1:8" x14ac:dyDescent="0.25">
      <c r="A4440" t="s">
        <v>5051</v>
      </c>
      <c r="B4440">
        <v>2015</v>
      </c>
      <c r="C4440" t="s">
        <v>9</v>
      </c>
      <c r="D4440">
        <v>46</v>
      </c>
      <c r="E4440">
        <v>605</v>
      </c>
      <c r="F4440" t="s">
        <v>10</v>
      </c>
      <c r="G4440" t="s">
        <v>14</v>
      </c>
      <c r="H4440" t="s">
        <v>5064</v>
      </c>
    </row>
    <row r="4441" spans="1:8" x14ac:dyDescent="0.25">
      <c r="A4441" t="s">
        <v>5065</v>
      </c>
      <c r="B4441">
        <v>2016</v>
      </c>
      <c r="C4441" t="s">
        <v>9</v>
      </c>
      <c r="D4441">
        <v>127</v>
      </c>
      <c r="E4441">
        <v>1153</v>
      </c>
      <c r="F4441" t="s">
        <v>10</v>
      </c>
      <c r="G4441" t="s">
        <v>11</v>
      </c>
      <c r="H4441" t="s">
        <v>5066</v>
      </c>
    </row>
    <row r="4442" spans="1:8" x14ac:dyDescent="0.25">
      <c r="A4442" t="s">
        <v>5065</v>
      </c>
      <c r="B4442">
        <v>2016</v>
      </c>
      <c r="C4442" t="s">
        <v>9</v>
      </c>
      <c r="D4442">
        <v>127</v>
      </c>
      <c r="E4442">
        <v>1159</v>
      </c>
      <c r="F4442" t="s">
        <v>10</v>
      </c>
      <c r="G4442" t="s">
        <v>11</v>
      </c>
      <c r="H4442" t="s">
        <v>5067</v>
      </c>
    </row>
    <row r="4443" spans="1:8" x14ac:dyDescent="0.25">
      <c r="A4443" t="s">
        <v>5068</v>
      </c>
      <c r="B4443">
        <v>2014</v>
      </c>
      <c r="C4443" t="s">
        <v>9</v>
      </c>
      <c r="D4443">
        <v>25</v>
      </c>
      <c r="E4443">
        <v>1153</v>
      </c>
      <c r="F4443" t="s">
        <v>10</v>
      </c>
      <c r="G4443" t="s">
        <v>11</v>
      </c>
      <c r="H4443" t="s">
        <v>5069</v>
      </c>
    </row>
    <row r="4444" spans="1:8" x14ac:dyDescent="0.25">
      <c r="A4444" t="s">
        <v>5068</v>
      </c>
      <c r="B4444">
        <v>2014</v>
      </c>
      <c r="C4444" t="s">
        <v>9</v>
      </c>
      <c r="D4444">
        <v>25</v>
      </c>
      <c r="E4444">
        <v>1159</v>
      </c>
      <c r="F4444" t="s">
        <v>10</v>
      </c>
      <c r="G4444" t="s">
        <v>11</v>
      </c>
      <c r="H4444" t="s">
        <v>5070</v>
      </c>
    </row>
    <row r="4445" spans="1:8" x14ac:dyDescent="0.25">
      <c r="A4445" t="s">
        <v>5068</v>
      </c>
      <c r="B4445">
        <v>2014</v>
      </c>
      <c r="C4445" t="s">
        <v>9</v>
      </c>
      <c r="D4445">
        <v>31</v>
      </c>
      <c r="E4445">
        <v>603</v>
      </c>
      <c r="F4445" t="s">
        <v>10</v>
      </c>
      <c r="G4445" t="s">
        <v>14</v>
      </c>
      <c r="H4445" t="s">
        <v>5071</v>
      </c>
    </row>
    <row r="4446" spans="1:8" x14ac:dyDescent="0.25">
      <c r="A4446" t="s">
        <v>5068</v>
      </c>
      <c r="B4446">
        <v>2014</v>
      </c>
      <c r="C4446" t="s">
        <v>9</v>
      </c>
      <c r="D4446">
        <v>31</v>
      </c>
      <c r="E4446">
        <v>609</v>
      </c>
      <c r="F4446" t="s">
        <v>10</v>
      </c>
      <c r="G4446" t="s">
        <v>14</v>
      </c>
      <c r="H4446" t="s">
        <v>5072</v>
      </c>
    </row>
    <row r="4447" spans="1:8" x14ac:dyDescent="0.25">
      <c r="A4447" t="s">
        <v>5068</v>
      </c>
      <c r="B4447">
        <v>2014</v>
      </c>
      <c r="C4447" t="s">
        <v>9</v>
      </c>
      <c r="D4447">
        <v>31</v>
      </c>
      <c r="E4447">
        <v>614</v>
      </c>
      <c r="F4447" t="s">
        <v>10</v>
      </c>
      <c r="G4447" t="s">
        <v>14</v>
      </c>
      <c r="H4447" t="s">
        <v>5073</v>
      </c>
    </row>
    <row r="4448" spans="1:8" x14ac:dyDescent="0.25">
      <c r="A4448" t="s">
        <v>5068</v>
      </c>
      <c r="B4448">
        <v>2014</v>
      </c>
      <c r="C4448" t="s">
        <v>9</v>
      </c>
      <c r="D4448">
        <v>31</v>
      </c>
      <c r="E4448">
        <v>619</v>
      </c>
      <c r="F4448" t="s">
        <v>10</v>
      </c>
      <c r="G4448" t="s">
        <v>14</v>
      </c>
      <c r="H4448" t="s">
        <v>5074</v>
      </c>
    </row>
    <row r="4449" spans="1:8" x14ac:dyDescent="0.25">
      <c r="A4449" t="s">
        <v>5075</v>
      </c>
      <c r="B4449">
        <v>2015</v>
      </c>
      <c r="C4449" t="s">
        <v>9</v>
      </c>
      <c r="D4449">
        <v>105</v>
      </c>
      <c r="E4449">
        <v>576</v>
      </c>
      <c r="F4449" t="s">
        <v>10</v>
      </c>
      <c r="G4449" t="s">
        <v>14</v>
      </c>
      <c r="H4449" t="s">
        <v>5076</v>
      </c>
    </row>
    <row r="4450" spans="1:8" x14ac:dyDescent="0.25">
      <c r="A4450" t="s">
        <v>5075</v>
      </c>
      <c r="B4450">
        <v>2015</v>
      </c>
      <c r="C4450" t="s">
        <v>9</v>
      </c>
      <c r="D4450">
        <v>105</v>
      </c>
      <c r="E4450">
        <v>581</v>
      </c>
      <c r="F4450" t="s">
        <v>10</v>
      </c>
      <c r="G4450" t="s">
        <v>14</v>
      </c>
      <c r="H4450" t="s">
        <v>5077</v>
      </c>
    </row>
    <row r="4451" spans="1:8" x14ac:dyDescent="0.25">
      <c r="A4451" t="s">
        <v>5075</v>
      </c>
      <c r="B4451">
        <v>2015</v>
      </c>
      <c r="C4451" t="s">
        <v>9</v>
      </c>
      <c r="D4451">
        <v>105</v>
      </c>
      <c r="E4451">
        <v>586</v>
      </c>
      <c r="F4451" t="s">
        <v>10</v>
      </c>
      <c r="G4451" t="s">
        <v>14</v>
      </c>
      <c r="H4451" t="s">
        <v>5078</v>
      </c>
    </row>
    <row r="4452" spans="1:8" x14ac:dyDescent="0.25">
      <c r="A4452" t="s">
        <v>5075</v>
      </c>
      <c r="B4452">
        <v>2015</v>
      </c>
      <c r="C4452" t="s">
        <v>9</v>
      </c>
      <c r="D4452">
        <v>105</v>
      </c>
      <c r="E4452">
        <v>591</v>
      </c>
      <c r="F4452" t="s">
        <v>10</v>
      </c>
      <c r="G4452" t="s">
        <v>14</v>
      </c>
      <c r="H4452" t="s">
        <v>5079</v>
      </c>
    </row>
    <row r="4453" spans="1:8" x14ac:dyDescent="0.25">
      <c r="A4453" t="s">
        <v>5075</v>
      </c>
      <c r="B4453">
        <v>2015</v>
      </c>
      <c r="C4453" t="s">
        <v>9</v>
      </c>
      <c r="D4453">
        <v>105</v>
      </c>
      <c r="E4453">
        <v>596</v>
      </c>
      <c r="F4453" t="s">
        <v>10</v>
      </c>
      <c r="G4453" t="s">
        <v>14</v>
      </c>
      <c r="H4453" t="s">
        <v>5080</v>
      </c>
    </row>
    <row r="4454" spans="1:8" x14ac:dyDescent="0.25">
      <c r="A4454" t="s">
        <v>5075</v>
      </c>
      <c r="B4454">
        <v>2015</v>
      </c>
      <c r="C4454" t="s">
        <v>9</v>
      </c>
      <c r="D4454">
        <v>105</v>
      </c>
      <c r="E4454">
        <v>601</v>
      </c>
      <c r="F4454" t="s">
        <v>10</v>
      </c>
      <c r="G4454" t="s">
        <v>14</v>
      </c>
      <c r="H4454" t="s">
        <v>5081</v>
      </c>
    </row>
    <row r="4455" spans="1:8" x14ac:dyDescent="0.25">
      <c r="A4455" t="s">
        <v>5075</v>
      </c>
      <c r="B4455">
        <v>2015</v>
      </c>
      <c r="C4455" t="s">
        <v>9</v>
      </c>
      <c r="D4455">
        <v>105</v>
      </c>
      <c r="E4455">
        <v>606</v>
      </c>
      <c r="F4455" t="s">
        <v>10</v>
      </c>
      <c r="G4455" t="s">
        <v>14</v>
      </c>
      <c r="H4455" t="s">
        <v>5082</v>
      </c>
    </row>
    <row r="4456" spans="1:8" x14ac:dyDescent="0.25">
      <c r="A4456" t="s">
        <v>5075</v>
      </c>
      <c r="B4456">
        <v>2015</v>
      </c>
      <c r="C4456" t="s">
        <v>9</v>
      </c>
      <c r="D4456">
        <v>105</v>
      </c>
      <c r="E4456">
        <v>617</v>
      </c>
      <c r="F4456" t="s">
        <v>10</v>
      </c>
      <c r="G4456" t="s">
        <v>14</v>
      </c>
      <c r="H4456" t="s">
        <v>5083</v>
      </c>
    </row>
    <row r="4457" spans="1:8" x14ac:dyDescent="0.25">
      <c r="A4457" t="s">
        <v>5075</v>
      </c>
      <c r="B4457">
        <v>2015</v>
      </c>
      <c r="C4457" t="s">
        <v>9</v>
      </c>
      <c r="D4457">
        <v>97</v>
      </c>
      <c r="E4457">
        <v>1174</v>
      </c>
      <c r="F4457" t="s">
        <v>10</v>
      </c>
      <c r="G4457" t="s">
        <v>11</v>
      </c>
      <c r="H4457" t="s">
        <v>5084</v>
      </c>
    </row>
    <row r="4458" spans="1:8" x14ac:dyDescent="0.25">
      <c r="A4458" t="s">
        <v>5075</v>
      </c>
      <c r="B4458">
        <v>2015</v>
      </c>
      <c r="C4458" t="s">
        <v>9</v>
      </c>
      <c r="D4458">
        <v>97</v>
      </c>
      <c r="E4458">
        <v>1180</v>
      </c>
      <c r="F4458" t="s">
        <v>10</v>
      </c>
      <c r="G4458" t="s">
        <v>11</v>
      </c>
      <c r="H4458" t="s">
        <v>5085</v>
      </c>
    </row>
    <row r="4459" spans="1:8" x14ac:dyDescent="0.25">
      <c r="A4459" t="s">
        <v>5086</v>
      </c>
      <c r="B4459">
        <v>2016</v>
      </c>
      <c r="C4459" t="s">
        <v>9</v>
      </c>
      <c r="D4459">
        <v>10</v>
      </c>
      <c r="E4459">
        <v>1146</v>
      </c>
      <c r="F4459" t="s">
        <v>10</v>
      </c>
      <c r="G4459" t="s">
        <v>11</v>
      </c>
      <c r="H4459" t="s">
        <v>5087</v>
      </c>
    </row>
    <row r="4460" spans="1:8" x14ac:dyDescent="0.25">
      <c r="A4460" t="s">
        <v>5086</v>
      </c>
      <c r="B4460">
        <v>2016</v>
      </c>
      <c r="C4460" t="s">
        <v>9</v>
      </c>
      <c r="D4460">
        <v>10</v>
      </c>
      <c r="E4460">
        <v>1152</v>
      </c>
      <c r="F4460" t="s">
        <v>10</v>
      </c>
      <c r="G4460" t="s">
        <v>11</v>
      </c>
      <c r="H4460" t="s">
        <v>5088</v>
      </c>
    </row>
    <row r="4461" spans="1:8" x14ac:dyDescent="0.25">
      <c r="A4461" t="s">
        <v>5089</v>
      </c>
      <c r="B4461">
        <v>2014</v>
      </c>
      <c r="C4461" t="s">
        <v>9</v>
      </c>
      <c r="D4461">
        <v>97</v>
      </c>
      <c r="E4461">
        <v>1168</v>
      </c>
      <c r="F4461" t="s">
        <v>10</v>
      </c>
      <c r="G4461" t="s">
        <v>11</v>
      </c>
      <c r="H4461" t="s">
        <v>5090</v>
      </c>
    </row>
    <row r="4462" spans="1:8" x14ac:dyDescent="0.25">
      <c r="A4462" t="s">
        <v>5089</v>
      </c>
      <c r="B4462">
        <v>2014</v>
      </c>
      <c r="C4462" t="s">
        <v>9</v>
      </c>
      <c r="D4462">
        <v>98</v>
      </c>
      <c r="E4462">
        <v>1155</v>
      </c>
      <c r="F4462" t="s">
        <v>10</v>
      </c>
      <c r="G4462" t="s">
        <v>11</v>
      </c>
      <c r="H4462" t="s">
        <v>5091</v>
      </c>
    </row>
    <row r="4463" spans="1:8" x14ac:dyDescent="0.25">
      <c r="A4463" t="s">
        <v>5089</v>
      </c>
      <c r="B4463">
        <v>2014</v>
      </c>
      <c r="C4463" t="s">
        <v>9</v>
      </c>
      <c r="D4463">
        <v>98</v>
      </c>
      <c r="E4463">
        <v>1161</v>
      </c>
      <c r="F4463" t="s">
        <v>10</v>
      </c>
      <c r="G4463" t="s">
        <v>11</v>
      </c>
      <c r="H4463" t="s">
        <v>5092</v>
      </c>
    </row>
    <row r="4464" spans="1:8" x14ac:dyDescent="0.25">
      <c r="A4464" t="s">
        <v>5089</v>
      </c>
      <c r="B4464">
        <v>2014</v>
      </c>
      <c r="C4464" t="s">
        <v>9</v>
      </c>
      <c r="D4464">
        <v>98</v>
      </c>
      <c r="E4464">
        <v>1166</v>
      </c>
      <c r="F4464" t="s">
        <v>10</v>
      </c>
      <c r="G4464" t="s">
        <v>11</v>
      </c>
      <c r="H4464" t="s">
        <v>5093</v>
      </c>
    </row>
    <row r="4465" spans="1:8" x14ac:dyDescent="0.25">
      <c r="A4465" t="s">
        <v>5089</v>
      </c>
      <c r="B4465">
        <v>2014</v>
      </c>
      <c r="C4465" t="s">
        <v>9</v>
      </c>
      <c r="D4465">
        <v>98</v>
      </c>
      <c r="E4465">
        <v>1171</v>
      </c>
      <c r="F4465" t="s">
        <v>10</v>
      </c>
      <c r="G4465" t="s">
        <v>11</v>
      </c>
      <c r="H4465" t="s">
        <v>5094</v>
      </c>
    </row>
    <row r="4466" spans="1:8" x14ac:dyDescent="0.25">
      <c r="A4466" t="s">
        <v>5089</v>
      </c>
      <c r="B4466">
        <v>2014</v>
      </c>
      <c r="C4466" t="s">
        <v>9</v>
      </c>
      <c r="D4466">
        <v>104</v>
      </c>
      <c r="E4466">
        <v>602</v>
      </c>
      <c r="F4466" t="s">
        <v>10</v>
      </c>
      <c r="G4466" t="s">
        <v>14</v>
      </c>
      <c r="H4466" t="s">
        <v>5095</v>
      </c>
    </row>
    <row r="4467" spans="1:8" x14ac:dyDescent="0.25">
      <c r="A4467" t="s">
        <v>5089</v>
      </c>
      <c r="B4467">
        <v>2014</v>
      </c>
      <c r="C4467" t="s">
        <v>9</v>
      </c>
      <c r="D4467">
        <v>104</v>
      </c>
      <c r="E4467">
        <v>608</v>
      </c>
      <c r="F4467" t="s">
        <v>10</v>
      </c>
      <c r="G4467" t="s">
        <v>14</v>
      </c>
      <c r="H4467" t="s">
        <v>5096</v>
      </c>
    </row>
    <row r="4468" spans="1:8" x14ac:dyDescent="0.25">
      <c r="A4468" t="s">
        <v>5089</v>
      </c>
      <c r="B4468">
        <v>2014</v>
      </c>
      <c r="C4468" t="s">
        <v>9</v>
      </c>
      <c r="D4468">
        <v>104</v>
      </c>
      <c r="E4468">
        <v>613</v>
      </c>
      <c r="F4468" t="s">
        <v>10</v>
      </c>
      <c r="G4468" t="s">
        <v>14</v>
      </c>
      <c r="H4468" t="s">
        <v>5097</v>
      </c>
    </row>
    <row r="4469" spans="1:8" x14ac:dyDescent="0.25">
      <c r="A4469" t="s">
        <v>5089</v>
      </c>
      <c r="B4469">
        <v>2014</v>
      </c>
      <c r="C4469" t="s">
        <v>9</v>
      </c>
      <c r="D4469">
        <v>104</v>
      </c>
      <c r="E4469">
        <v>618</v>
      </c>
      <c r="F4469" t="s">
        <v>10</v>
      </c>
      <c r="G4469" t="s">
        <v>14</v>
      </c>
      <c r="H4469" t="s">
        <v>5098</v>
      </c>
    </row>
    <row r="4470" spans="1:8" x14ac:dyDescent="0.25">
      <c r="A4470" t="s">
        <v>5099</v>
      </c>
      <c r="B4470">
        <v>2015</v>
      </c>
      <c r="C4470" t="s">
        <v>9</v>
      </c>
      <c r="D4470">
        <v>3</v>
      </c>
      <c r="E4470">
        <v>579</v>
      </c>
      <c r="F4470" t="s">
        <v>10</v>
      </c>
      <c r="G4470" t="s">
        <v>14</v>
      </c>
      <c r="H4470" t="s">
        <v>5100</v>
      </c>
    </row>
    <row r="4471" spans="1:8" x14ac:dyDescent="0.25">
      <c r="A4471" t="s">
        <v>5099</v>
      </c>
      <c r="B4471">
        <v>2015</v>
      </c>
      <c r="C4471" t="s">
        <v>9</v>
      </c>
      <c r="D4471">
        <v>3</v>
      </c>
      <c r="E4471">
        <v>584</v>
      </c>
      <c r="F4471" t="s">
        <v>10</v>
      </c>
      <c r="G4471" t="s">
        <v>14</v>
      </c>
      <c r="H4471" t="s">
        <v>5101</v>
      </c>
    </row>
    <row r="4472" spans="1:8" x14ac:dyDescent="0.25">
      <c r="A4472" t="s">
        <v>5099</v>
      </c>
      <c r="B4472">
        <v>2015</v>
      </c>
      <c r="C4472" t="s">
        <v>9</v>
      </c>
      <c r="D4472">
        <v>3</v>
      </c>
      <c r="E4472">
        <v>589</v>
      </c>
      <c r="F4472" t="s">
        <v>10</v>
      </c>
      <c r="G4472" t="s">
        <v>14</v>
      </c>
      <c r="H4472" t="s">
        <v>5102</v>
      </c>
    </row>
    <row r="4473" spans="1:8" x14ac:dyDescent="0.25">
      <c r="A4473" t="s">
        <v>5099</v>
      </c>
      <c r="B4473">
        <v>2015</v>
      </c>
      <c r="C4473" t="s">
        <v>9</v>
      </c>
      <c r="D4473">
        <v>3</v>
      </c>
      <c r="E4473">
        <v>594</v>
      </c>
      <c r="F4473" t="s">
        <v>10</v>
      </c>
      <c r="G4473" t="s">
        <v>14</v>
      </c>
      <c r="H4473" t="s">
        <v>5103</v>
      </c>
    </row>
    <row r="4474" spans="1:8" x14ac:dyDescent="0.25">
      <c r="A4474" t="s">
        <v>5099</v>
      </c>
      <c r="B4474">
        <v>2015</v>
      </c>
      <c r="C4474" t="s">
        <v>9</v>
      </c>
      <c r="D4474">
        <v>3</v>
      </c>
      <c r="E4474">
        <v>599</v>
      </c>
      <c r="F4474" t="s">
        <v>10</v>
      </c>
      <c r="G4474" t="s">
        <v>14</v>
      </c>
      <c r="H4474" t="s">
        <v>5104</v>
      </c>
    </row>
    <row r="4475" spans="1:8" x14ac:dyDescent="0.25">
      <c r="A4475" t="s">
        <v>5099</v>
      </c>
      <c r="B4475">
        <v>2015</v>
      </c>
      <c r="C4475" t="s">
        <v>9</v>
      </c>
      <c r="D4475">
        <v>3</v>
      </c>
      <c r="E4475">
        <v>604</v>
      </c>
      <c r="F4475" t="s">
        <v>10</v>
      </c>
      <c r="G4475" t="s">
        <v>14</v>
      </c>
      <c r="H4475" t="s">
        <v>5105</v>
      </c>
    </row>
    <row r="4476" spans="1:8" x14ac:dyDescent="0.25">
      <c r="A4476" t="s">
        <v>5099</v>
      </c>
      <c r="B4476">
        <v>2015</v>
      </c>
      <c r="C4476" t="s">
        <v>9</v>
      </c>
      <c r="D4476">
        <v>3</v>
      </c>
      <c r="E4476">
        <v>618</v>
      </c>
      <c r="F4476" t="s">
        <v>10</v>
      </c>
      <c r="G4476" t="s">
        <v>14</v>
      </c>
      <c r="H4476" t="s">
        <v>5106</v>
      </c>
    </row>
    <row r="4477" spans="1:8" x14ac:dyDescent="0.25">
      <c r="A4477" t="s">
        <v>5099</v>
      </c>
      <c r="B4477">
        <v>2015</v>
      </c>
      <c r="C4477" t="s">
        <v>9</v>
      </c>
      <c r="D4477">
        <v>170</v>
      </c>
      <c r="E4477">
        <v>1170</v>
      </c>
      <c r="F4477" t="s">
        <v>10</v>
      </c>
      <c r="G4477" t="s">
        <v>11</v>
      </c>
      <c r="H4477" t="s">
        <v>5107</v>
      </c>
    </row>
    <row r="4478" spans="1:8" x14ac:dyDescent="0.25">
      <c r="A4478" t="s">
        <v>5099</v>
      </c>
      <c r="B4478">
        <v>2015</v>
      </c>
      <c r="C4478" t="s">
        <v>9</v>
      </c>
      <c r="D4478">
        <v>170</v>
      </c>
      <c r="E4478">
        <v>1179</v>
      </c>
      <c r="F4478" t="s">
        <v>10</v>
      </c>
      <c r="G4478" t="s">
        <v>11</v>
      </c>
      <c r="H4478" t="s">
        <v>5108</v>
      </c>
    </row>
    <row r="4479" spans="1:8" x14ac:dyDescent="0.25">
      <c r="A4479" t="s">
        <v>5099</v>
      </c>
      <c r="B4479">
        <v>2015</v>
      </c>
      <c r="C4479" t="s">
        <v>9</v>
      </c>
      <c r="D4479">
        <v>170</v>
      </c>
      <c r="E4479">
        <v>0</v>
      </c>
      <c r="F4479" t="s">
        <v>10</v>
      </c>
      <c r="G4479" t="s">
        <v>11</v>
      </c>
      <c r="H4479" t="s">
        <v>5109</v>
      </c>
    </row>
    <row r="4480" spans="1:8" x14ac:dyDescent="0.25">
      <c r="A4480" t="s">
        <v>5099</v>
      </c>
      <c r="B4480">
        <v>2015</v>
      </c>
      <c r="C4480" t="s">
        <v>9</v>
      </c>
      <c r="D4480">
        <v>171</v>
      </c>
      <c r="E4480">
        <v>1159</v>
      </c>
      <c r="F4480" t="s">
        <v>10</v>
      </c>
      <c r="G4480" t="s">
        <v>11</v>
      </c>
      <c r="H4480" t="s">
        <v>5110</v>
      </c>
    </row>
    <row r="4481" spans="1:8" x14ac:dyDescent="0.25">
      <c r="A4481" t="s">
        <v>5099</v>
      </c>
      <c r="B4481">
        <v>2015</v>
      </c>
      <c r="C4481" t="s">
        <v>9</v>
      </c>
      <c r="D4481">
        <v>171</v>
      </c>
      <c r="E4481">
        <v>1165</v>
      </c>
      <c r="F4481" t="s">
        <v>10</v>
      </c>
      <c r="G4481" t="s">
        <v>11</v>
      </c>
      <c r="H4481" t="s">
        <v>5111</v>
      </c>
    </row>
    <row r="4482" spans="1:8" x14ac:dyDescent="0.25">
      <c r="A4482" t="s">
        <v>5099</v>
      </c>
      <c r="B4482">
        <v>2015</v>
      </c>
      <c r="C4482" t="s">
        <v>9</v>
      </c>
      <c r="D4482">
        <v>171</v>
      </c>
      <c r="E4482">
        <v>1170</v>
      </c>
      <c r="F4482" t="s">
        <v>10</v>
      </c>
      <c r="G4482" t="s">
        <v>11</v>
      </c>
      <c r="H4482" t="s">
        <v>5112</v>
      </c>
    </row>
    <row r="4483" spans="1:8" x14ac:dyDescent="0.25">
      <c r="A4483" t="s">
        <v>5099</v>
      </c>
      <c r="B4483">
        <v>2015</v>
      </c>
      <c r="C4483" t="s">
        <v>9</v>
      </c>
      <c r="D4483">
        <v>171</v>
      </c>
      <c r="E4483">
        <v>1175</v>
      </c>
      <c r="F4483" t="s">
        <v>10</v>
      </c>
      <c r="G4483" t="s">
        <v>11</v>
      </c>
      <c r="H4483" t="s">
        <v>5113</v>
      </c>
    </row>
    <row r="4484" spans="1:8" x14ac:dyDescent="0.25">
      <c r="A4484" t="s">
        <v>5099</v>
      </c>
      <c r="B4484">
        <v>2015</v>
      </c>
      <c r="C4484" t="s">
        <v>9</v>
      </c>
      <c r="D4484">
        <v>171</v>
      </c>
      <c r="E4484">
        <v>1180</v>
      </c>
      <c r="F4484" t="s">
        <v>10</v>
      </c>
      <c r="G4484" t="s">
        <v>11</v>
      </c>
      <c r="H4484" t="s">
        <v>5114</v>
      </c>
    </row>
    <row r="4485" spans="1:8" x14ac:dyDescent="0.25">
      <c r="A4485" t="s">
        <v>5099</v>
      </c>
      <c r="B4485">
        <v>2015</v>
      </c>
      <c r="C4485" t="s">
        <v>9</v>
      </c>
      <c r="D4485">
        <v>171</v>
      </c>
      <c r="E4485">
        <v>0</v>
      </c>
      <c r="F4485" t="s">
        <v>10</v>
      </c>
      <c r="G4485" t="s">
        <v>11</v>
      </c>
      <c r="H4485" t="s">
        <v>5115</v>
      </c>
    </row>
    <row r="4486" spans="1:8" x14ac:dyDescent="0.25">
      <c r="A4486" t="s">
        <v>5099</v>
      </c>
      <c r="B4486">
        <v>2015</v>
      </c>
      <c r="C4486" t="s">
        <v>9</v>
      </c>
      <c r="D4486">
        <v>170</v>
      </c>
      <c r="E4486">
        <v>1155</v>
      </c>
      <c r="F4486" t="s">
        <v>10</v>
      </c>
      <c r="G4486" t="s">
        <v>11</v>
      </c>
      <c r="H4486" t="s">
        <v>5116</v>
      </c>
    </row>
    <row r="4487" spans="1:8" x14ac:dyDescent="0.25">
      <c r="A4487" t="s">
        <v>5117</v>
      </c>
      <c r="B4487">
        <v>2016</v>
      </c>
      <c r="C4487" t="s">
        <v>9</v>
      </c>
      <c r="D4487">
        <v>91</v>
      </c>
      <c r="E4487">
        <v>583</v>
      </c>
      <c r="F4487" t="s">
        <v>10</v>
      </c>
      <c r="G4487" t="s">
        <v>14</v>
      </c>
      <c r="H4487" t="s">
        <v>5118</v>
      </c>
    </row>
    <row r="4488" spans="1:8" x14ac:dyDescent="0.25">
      <c r="A4488" t="s">
        <v>5117</v>
      </c>
      <c r="B4488">
        <v>2016</v>
      </c>
      <c r="C4488" t="s">
        <v>9</v>
      </c>
      <c r="D4488">
        <v>91</v>
      </c>
      <c r="E4488">
        <v>588</v>
      </c>
      <c r="F4488" t="s">
        <v>10</v>
      </c>
      <c r="G4488" t="s">
        <v>14</v>
      </c>
      <c r="H4488" t="s">
        <v>5119</v>
      </c>
    </row>
    <row r="4489" spans="1:8" x14ac:dyDescent="0.25">
      <c r="A4489" t="s">
        <v>5117</v>
      </c>
      <c r="B4489">
        <v>2016</v>
      </c>
      <c r="C4489" t="s">
        <v>9</v>
      </c>
      <c r="D4489">
        <v>91</v>
      </c>
      <c r="E4489">
        <v>593</v>
      </c>
      <c r="F4489" t="s">
        <v>10</v>
      </c>
      <c r="G4489" t="s">
        <v>14</v>
      </c>
      <c r="H4489" t="s">
        <v>5120</v>
      </c>
    </row>
    <row r="4490" spans="1:8" x14ac:dyDescent="0.25">
      <c r="A4490" t="s">
        <v>5117</v>
      </c>
      <c r="B4490">
        <v>2016</v>
      </c>
      <c r="C4490" t="s">
        <v>9</v>
      </c>
      <c r="D4490">
        <v>91</v>
      </c>
      <c r="E4490">
        <v>598</v>
      </c>
      <c r="F4490" t="s">
        <v>10</v>
      </c>
      <c r="G4490" t="s">
        <v>14</v>
      </c>
      <c r="H4490" t="s">
        <v>5121</v>
      </c>
    </row>
    <row r="4491" spans="1:8" x14ac:dyDescent="0.25">
      <c r="A4491" t="s">
        <v>5117</v>
      </c>
      <c r="B4491">
        <v>2016</v>
      </c>
      <c r="C4491" t="s">
        <v>9</v>
      </c>
      <c r="D4491">
        <v>91</v>
      </c>
      <c r="E4491">
        <v>603</v>
      </c>
      <c r="F4491" t="s">
        <v>10</v>
      </c>
      <c r="G4491" t="s">
        <v>14</v>
      </c>
      <c r="H4491" t="s">
        <v>5122</v>
      </c>
    </row>
    <row r="4492" spans="1:8" x14ac:dyDescent="0.25">
      <c r="A4492" t="s">
        <v>5117</v>
      </c>
      <c r="B4492">
        <v>2016</v>
      </c>
      <c r="C4492" t="s">
        <v>9</v>
      </c>
      <c r="D4492">
        <v>82</v>
      </c>
      <c r="E4492">
        <v>1149</v>
      </c>
      <c r="F4492" t="s">
        <v>10</v>
      </c>
      <c r="G4492" t="s">
        <v>11</v>
      </c>
      <c r="H4492" t="s">
        <v>5123</v>
      </c>
    </row>
    <row r="4493" spans="1:8" x14ac:dyDescent="0.25">
      <c r="A4493" t="s">
        <v>5117</v>
      </c>
      <c r="B4493">
        <v>2016</v>
      </c>
      <c r="C4493" t="s">
        <v>9</v>
      </c>
      <c r="D4493">
        <v>82</v>
      </c>
      <c r="E4493">
        <v>1155</v>
      </c>
      <c r="F4493" t="s">
        <v>10</v>
      </c>
      <c r="G4493" t="s">
        <v>11</v>
      </c>
      <c r="H4493" t="s">
        <v>5124</v>
      </c>
    </row>
    <row r="4494" spans="1:8" x14ac:dyDescent="0.25">
      <c r="A4494" t="s">
        <v>5117</v>
      </c>
      <c r="B4494">
        <v>2016</v>
      </c>
      <c r="C4494" t="s">
        <v>9</v>
      </c>
      <c r="D4494">
        <v>82</v>
      </c>
      <c r="E4494">
        <v>1160</v>
      </c>
      <c r="F4494" t="s">
        <v>10</v>
      </c>
      <c r="G4494" t="s">
        <v>11</v>
      </c>
      <c r="H4494" t="s">
        <v>5125</v>
      </c>
    </row>
    <row r="4495" spans="1:8" x14ac:dyDescent="0.25">
      <c r="A4495" t="s">
        <v>5117</v>
      </c>
      <c r="B4495">
        <v>2016</v>
      </c>
      <c r="C4495" t="s">
        <v>9</v>
      </c>
      <c r="D4495">
        <v>82</v>
      </c>
      <c r="E4495">
        <v>1165</v>
      </c>
      <c r="F4495" t="s">
        <v>10</v>
      </c>
      <c r="G4495" t="s">
        <v>11</v>
      </c>
      <c r="H4495" t="s">
        <v>5126</v>
      </c>
    </row>
    <row r="4496" spans="1:8" x14ac:dyDescent="0.25">
      <c r="A4496" t="s">
        <v>5117</v>
      </c>
      <c r="B4496">
        <v>2016</v>
      </c>
      <c r="C4496" t="s">
        <v>9</v>
      </c>
      <c r="D4496">
        <v>82</v>
      </c>
      <c r="E4496">
        <v>1170</v>
      </c>
      <c r="F4496" t="s">
        <v>10</v>
      </c>
      <c r="G4496" t="s">
        <v>11</v>
      </c>
      <c r="H4496" t="s">
        <v>5127</v>
      </c>
    </row>
    <row r="4497" spans="1:8" x14ac:dyDescent="0.25">
      <c r="A4497" t="s">
        <v>5117</v>
      </c>
      <c r="B4497">
        <v>2016</v>
      </c>
      <c r="C4497" t="s">
        <v>9</v>
      </c>
      <c r="D4497">
        <v>90</v>
      </c>
      <c r="E4497">
        <v>621</v>
      </c>
      <c r="F4497" t="s">
        <v>10</v>
      </c>
      <c r="G4497" t="s">
        <v>14</v>
      </c>
      <c r="H4497" t="s">
        <v>5128</v>
      </c>
    </row>
    <row r="4498" spans="1:8" x14ac:dyDescent="0.25">
      <c r="A4498" t="s">
        <v>5117</v>
      </c>
      <c r="B4498">
        <v>2016</v>
      </c>
      <c r="C4498" t="s">
        <v>9</v>
      </c>
      <c r="D4498">
        <v>90</v>
      </c>
      <c r="E4498">
        <v>627</v>
      </c>
      <c r="F4498" t="s">
        <v>10</v>
      </c>
      <c r="G4498" t="s">
        <v>14</v>
      </c>
      <c r="H4498" t="s">
        <v>5129</v>
      </c>
    </row>
    <row r="4499" spans="1:8" x14ac:dyDescent="0.25">
      <c r="A4499" t="s">
        <v>5117</v>
      </c>
      <c r="B4499">
        <v>2016</v>
      </c>
      <c r="C4499" t="s">
        <v>9</v>
      </c>
      <c r="D4499">
        <v>90</v>
      </c>
      <c r="E4499">
        <v>614</v>
      </c>
      <c r="F4499" t="s">
        <v>10</v>
      </c>
      <c r="G4499" t="s">
        <v>14</v>
      </c>
      <c r="H4499" t="s">
        <v>5130</v>
      </c>
    </row>
    <row r="4500" spans="1:8" x14ac:dyDescent="0.25">
      <c r="A4500" t="s">
        <v>5131</v>
      </c>
      <c r="B4500">
        <v>2015</v>
      </c>
      <c r="C4500" t="s">
        <v>9</v>
      </c>
      <c r="D4500">
        <v>83</v>
      </c>
      <c r="E4500">
        <v>1153</v>
      </c>
      <c r="F4500" t="s">
        <v>10</v>
      </c>
      <c r="G4500" t="s">
        <v>11</v>
      </c>
      <c r="H4500" t="s">
        <v>5132</v>
      </c>
    </row>
    <row r="4501" spans="1:8" x14ac:dyDescent="0.25">
      <c r="A4501" t="s">
        <v>5133</v>
      </c>
      <c r="B4501">
        <v>2016</v>
      </c>
      <c r="C4501" t="s">
        <v>9</v>
      </c>
      <c r="D4501">
        <v>3</v>
      </c>
      <c r="E4501">
        <v>580</v>
      </c>
      <c r="F4501" t="s">
        <v>10</v>
      </c>
      <c r="G4501" t="s">
        <v>14</v>
      </c>
      <c r="H4501" t="s">
        <v>5134</v>
      </c>
    </row>
    <row r="4502" spans="1:8" x14ac:dyDescent="0.25">
      <c r="A4502" t="s">
        <v>5133</v>
      </c>
      <c r="B4502">
        <v>2016</v>
      </c>
      <c r="C4502" t="s">
        <v>9</v>
      </c>
      <c r="D4502">
        <v>3</v>
      </c>
      <c r="E4502">
        <v>582</v>
      </c>
      <c r="F4502" t="s">
        <v>10</v>
      </c>
      <c r="G4502" t="s">
        <v>14</v>
      </c>
      <c r="H4502" t="s">
        <v>5135</v>
      </c>
    </row>
    <row r="4503" spans="1:8" x14ac:dyDescent="0.25">
      <c r="A4503" t="s">
        <v>5133</v>
      </c>
      <c r="B4503">
        <v>2016</v>
      </c>
      <c r="C4503" t="s">
        <v>9</v>
      </c>
      <c r="D4503">
        <v>3</v>
      </c>
      <c r="E4503">
        <v>590</v>
      </c>
      <c r="F4503" t="s">
        <v>10</v>
      </c>
      <c r="G4503" t="s">
        <v>14</v>
      </c>
      <c r="H4503" t="s">
        <v>5136</v>
      </c>
    </row>
    <row r="4504" spans="1:8" x14ac:dyDescent="0.25">
      <c r="A4504" t="s">
        <v>5133</v>
      </c>
      <c r="B4504">
        <v>2016</v>
      </c>
      <c r="C4504" t="s">
        <v>9</v>
      </c>
      <c r="D4504">
        <v>3</v>
      </c>
      <c r="E4504">
        <v>595</v>
      </c>
      <c r="F4504" t="s">
        <v>10</v>
      </c>
      <c r="G4504" t="s">
        <v>14</v>
      </c>
      <c r="H4504" t="s">
        <v>5137</v>
      </c>
    </row>
    <row r="4505" spans="1:8" x14ac:dyDescent="0.25">
      <c r="A4505" t="s">
        <v>5133</v>
      </c>
      <c r="B4505">
        <v>2016</v>
      </c>
      <c r="C4505" t="s">
        <v>9</v>
      </c>
      <c r="D4505">
        <v>3</v>
      </c>
      <c r="E4505">
        <v>600</v>
      </c>
      <c r="F4505" t="s">
        <v>10</v>
      </c>
      <c r="G4505" t="s">
        <v>14</v>
      </c>
      <c r="H4505" t="s">
        <v>5138</v>
      </c>
    </row>
    <row r="4506" spans="1:8" x14ac:dyDescent="0.25">
      <c r="A4506" t="s">
        <v>5133</v>
      </c>
      <c r="B4506">
        <v>2016</v>
      </c>
      <c r="C4506" t="s">
        <v>9</v>
      </c>
      <c r="D4506">
        <v>3</v>
      </c>
      <c r="E4506">
        <v>602</v>
      </c>
      <c r="F4506" t="s">
        <v>10</v>
      </c>
      <c r="G4506" t="s">
        <v>14</v>
      </c>
      <c r="H4506" t="s">
        <v>5139</v>
      </c>
    </row>
    <row r="4507" spans="1:8" x14ac:dyDescent="0.25">
      <c r="A4507" t="s">
        <v>5133</v>
      </c>
      <c r="B4507">
        <v>2016</v>
      </c>
      <c r="C4507" t="s">
        <v>9</v>
      </c>
      <c r="D4507">
        <v>3</v>
      </c>
      <c r="E4507">
        <v>618</v>
      </c>
      <c r="F4507" t="s">
        <v>10</v>
      </c>
      <c r="G4507" t="s">
        <v>14</v>
      </c>
      <c r="H4507" t="s">
        <v>5140</v>
      </c>
    </row>
    <row r="4508" spans="1:8" x14ac:dyDescent="0.25">
      <c r="A4508" t="s">
        <v>5133</v>
      </c>
      <c r="B4508">
        <v>2016</v>
      </c>
      <c r="C4508" t="s">
        <v>9</v>
      </c>
      <c r="D4508">
        <v>170</v>
      </c>
      <c r="E4508">
        <v>1171</v>
      </c>
      <c r="F4508" t="s">
        <v>10</v>
      </c>
      <c r="G4508" t="s">
        <v>11</v>
      </c>
      <c r="H4508" t="s">
        <v>5141</v>
      </c>
    </row>
    <row r="4509" spans="1:8" x14ac:dyDescent="0.25">
      <c r="A4509" t="s">
        <v>5133</v>
      </c>
      <c r="B4509">
        <v>2016</v>
      </c>
      <c r="C4509" t="s">
        <v>9</v>
      </c>
      <c r="D4509">
        <v>170</v>
      </c>
      <c r="E4509">
        <v>1180</v>
      </c>
      <c r="F4509" t="s">
        <v>10</v>
      </c>
      <c r="G4509" t="s">
        <v>11</v>
      </c>
      <c r="H4509" t="s">
        <v>5142</v>
      </c>
    </row>
    <row r="4510" spans="1:8" x14ac:dyDescent="0.25">
      <c r="A4510" t="s">
        <v>5133</v>
      </c>
      <c r="B4510">
        <v>2016</v>
      </c>
      <c r="C4510" t="s">
        <v>9</v>
      </c>
      <c r="D4510">
        <v>170</v>
      </c>
      <c r="E4510">
        <v>1</v>
      </c>
      <c r="F4510" t="s">
        <v>10</v>
      </c>
      <c r="G4510" t="s">
        <v>11</v>
      </c>
      <c r="H4510" t="s">
        <v>5143</v>
      </c>
    </row>
    <row r="4511" spans="1:8" x14ac:dyDescent="0.25">
      <c r="A4511" t="s">
        <v>5133</v>
      </c>
      <c r="B4511">
        <v>2016</v>
      </c>
      <c r="C4511" t="s">
        <v>9</v>
      </c>
      <c r="D4511">
        <v>171</v>
      </c>
      <c r="E4511">
        <v>1160</v>
      </c>
      <c r="F4511" t="s">
        <v>10</v>
      </c>
      <c r="G4511" t="s">
        <v>11</v>
      </c>
      <c r="H4511" t="s">
        <v>5144</v>
      </c>
    </row>
    <row r="4512" spans="1:8" x14ac:dyDescent="0.25">
      <c r="A4512" t="s">
        <v>5133</v>
      </c>
      <c r="B4512">
        <v>2016</v>
      </c>
      <c r="C4512" t="s">
        <v>9</v>
      </c>
      <c r="D4512">
        <v>171</v>
      </c>
      <c r="E4512">
        <v>1166</v>
      </c>
      <c r="F4512" t="s">
        <v>10</v>
      </c>
      <c r="G4512" t="s">
        <v>11</v>
      </c>
      <c r="H4512" t="s">
        <v>5145</v>
      </c>
    </row>
    <row r="4513" spans="1:8" x14ac:dyDescent="0.25">
      <c r="A4513" t="s">
        <v>5133</v>
      </c>
      <c r="B4513">
        <v>2016</v>
      </c>
      <c r="C4513" t="s">
        <v>9</v>
      </c>
      <c r="D4513">
        <v>171</v>
      </c>
      <c r="E4513">
        <v>1171</v>
      </c>
      <c r="F4513" t="s">
        <v>10</v>
      </c>
      <c r="G4513" t="s">
        <v>11</v>
      </c>
      <c r="H4513" t="s">
        <v>5146</v>
      </c>
    </row>
    <row r="4514" spans="1:8" x14ac:dyDescent="0.25">
      <c r="A4514" t="s">
        <v>5133</v>
      </c>
      <c r="B4514">
        <v>2016</v>
      </c>
      <c r="C4514" t="s">
        <v>9</v>
      </c>
      <c r="D4514">
        <v>171</v>
      </c>
      <c r="E4514">
        <v>1176</v>
      </c>
      <c r="F4514" t="s">
        <v>10</v>
      </c>
      <c r="G4514" t="s">
        <v>11</v>
      </c>
      <c r="H4514" t="s">
        <v>5147</v>
      </c>
    </row>
    <row r="4515" spans="1:8" x14ac:dyDescent="0.25">
      <c r="A4515" t="s">
        <v>5133</v>
      </c>
      <c r="B4515">
        <v>2016</v>
      </c>
      <c r="C4515" t="s">
        <v>9</v>
      </c>
      <c r="D4515">
        <v>171</v>
      </c>
      <c r="E4515">
        <v>1181</v>
      </c>
      <c r="F4515" t="s">
        <v>10</v>
      </c>
      <c r="G4515" t="s">
        <v>11</v>
      </c>
      <c r="H4515" t="s">
        <v>5148</v>
      </c>
    </row>
    <row r="4516" spans="1:8" x14ac:dyDescent="0.25">
      <c r="A4516" t="s">
        <v>5133</v>
      </c>
      <c r="B4516">
        <v>2016</v>
      </c>
      <c r="C4516" t="s">
        <v>9</v>
      </c>
      <c r="D4516">
        <v>171</v>
      </c>
      <c r="E4516">
        <v>1</v>
      </c>
      <c r="F4516" t="s">
        <v>10</v>
      </c>
      <c r="G4516" t="s">
        <v>11</v>
      </c>
      <c r="H4516" t="s">
        <v>5149</v>
      </c>
    </row>
    <row r="4517" spans="1:8" x14ac:dyDescent="0.25">
      <c r="A4517" t="s">
        <v>5133</v>
      </c>
      <c r="B4517">
        <v>2016</v>
      </c>
      <c r="C4517" t="s">
        <v>9</v>
      </c>
      <c r="D4517">
        <v>172</v>
      </c>
      <c r="E4517">
        <v>6</v>
      </c>
      <c r="F4517" t="s">
        <v>10</v>
      </c>
      <c r="G4517" t="s">
        <v>11</v>
      </c>
      <c r="H4517" t="s">
        <v>5150</v>
      </c>
    </row>
    <row r="4518" spans="1:8" x14ac:dyDescent="0.25">
      <c r="A4518" t="s">
        <v>5133</v>
      </c>
      <c r="B4518">
        <v>2016</v>
      </c>
      <c r="C4518" t="s">
        <v>9</v>
      </c>
      <c r="D4518">
        <v>170</v>
      </c>
      <c r="E4518">
        <v>1157</v>
      </c>
      <c r="F4518" t="s">
        <v>10</v>
      </c>
      <c r="G4518" t="s">
        <v>11</v>
      </c>
      <c r="H4518" t="s">
        <v>5151</v>
      </c>
    </row>
    <row r="4519" spans="1:8" x14ac:dyDescent="0.25">
      <c r="A4519" t="s">
        <v>5152</v>
      </c>
      <c r="B4519">
        <v>2015</v>
      </c>
      <c r="C4519" t="s">
        <v>9</v>
      </c>
      <c r="D4519">
        <v>149</v>
      </c>
      <c r="E4519">
        <v>583</v>
      </c>
      <c r="F4519" t="s">
        <v>10</v>
      </c>
      <c r="G4519" t="s">
        <v>14</v>
      </c>
      <c r="H4519" t="s">
        <v>5153</v>
      </c>
    </row>
    <row r="4520" spans="1:8" x14ac:dyDescent="0.25">
      <c r="A4520" t="s">
        <v>5152</v>
      </c>
      <c r="B4520">
        <v>2015</v>
      </c>
      <c r="C4520" t="s">
        <v>9</v>
      </c>
      <c r="D4520">
        <v>149</v>
      </c>
      <c r="E4520">
        <v>589</v>
      </c>
      <c r="F4520" t="s">
        <v>10</v>
      </c>
      <c r="G4520" t="s">
        <v>14</v>
      </c>
      <c r="H4520" t="s">
        <v>5154</v>
      </c>
    </row>
    <row r="4521" spans="1:8" x14ac:dyDescent="0.25">
      <c r="A4521" t="s">
        <v>5152</v>
      </c>
      <c r="B4521">
        <v>2015</v>
      </c>
      <c r="C4521" t="s">
        <v>9</v>
      </c>
      <c r="D4521">
        <v>149</v>
      </c>
      <c r="E4521">
        <v>594</v>
      </c>
      <c r="F4521" t="s">
        <v>10</v>
      </c>
      <c r="G4521" t="s">
        <v>14</v>
      </c>
      <c r="H4521" t="s">
        <v>5155</v>
      </c>
    </row>
    <row r="4522" spans="1:8" x14ac:dyDescent="0.25">
      <c r="A4522" t="s">
        <v>5152</v>
      </c>
      <c r="B4522">
        <v>2015</v>
      </c>
      <c r="C4522" t="s">
        <v>9</v>
      </c>
      <c r="D4522">
        <v>149</v>
      </c>
      <c r="E4522">
        <v>599</v>
      </c>
      <c r="F4522" t="s">
        <v>10</v>
      </c>
      <c r="G4522" t="s">
        <v>14</v>
      </c>
      <c r="H4522" t="s">
        <v>5156</v>
      </c>
    </row>
    <row r="4523" spans="1:8" x14ac:dyDescent="0.25">
      <c r="A4523" t="s">
        <v>5152</v>
      </c>
      <c r="B4523">
        <v>2015</v>
      </c>
      <c r="C4523" t="s">
        <v>9</v>
      </c>
      <c r="D4523">
        <v>149</v>
      </c>
      <c r="E4523">
        <v>614</v>
      </c>
      <c r="F4523" t="s">
        <v>10</v>
      </c>
      <c r="G4523" t="s">
        <v>14</v>
      </c>
      <c r="H4523" t="s">
        <v>5157</v>
      </c>
    </row>
    <row r="4524" spans="1:8" x14ac:dyDescent="0.25">
      <c r="A4524" t="s">
        <v>5158</v>
      </c>
      <c r="B4524">
        <v>2016</v>
      </c>
      <c r="C4524" t="s">
        <v>9</v>
      </c>
      <c r="D4524">
        <v>54</v>
      </c>
      <c r="E4524">
        <v>1151</v>
      </c>
      <c r="F4524" t="s">
        <v>10</v>
      </c>
      <c r="G4524" t="s">
        <v>11</v>
      </c>
      <c r="H4524" t="s">
        <v>5159</v>
      </c>
    </row>
    <row r="4525" spans="1:8" x14ac:dyDescent="0.25">
      <c r="A4525" t="s">
        <v>5158</v>
      </c>
      <c r="B4525">
        <v>2016</v>
      </c>
      <c r="C4525" t="s">
        <v>9</v>
      </c>
      <c r="D4525">
        <v>54</v>
      </c>
      <c r="E4525">
        <v>1157</v>
      </c>
      <c r="F4525" t="s">
        <v>10</v>
      </c>
      <c r="G4525" t="s">
        <v>11</v>
      </c>
      <c r="H4525" t="s">
        <v>5160</v>
      </c>
    </row>
    <row r="4526" spans="1:8" x14ac:dyDescent="0.25">
      <c r="A4526" t="s">
        <v>5161</v>
      </c>
      <c r="B4526">
        <v>2015</v>
      </c>
      <c r="C4526" t="s">
        <v>9</v>
      </c>
      <c r="D4526">
        <v>171</v>
      </c>
      <c r="E4526">
        <v>1173</v>
      </c>
      <c r="F4526" t="s">
        <v>10</v>
      </c>
      <c r="G4526" t="s">
        <v>11</v>
      </c>
      <c r="H4526" t="s">
        <v>5162</v>
      </c>
    </row>
    <row r="4527" spans="1:8" x14ac:dyDescent="0.25">
      <c r="A4527" t="s">
        <v>5161</v>
      </c>
      <c r="B4527">
        <v>2015</v>
      </c>
      <c r="C4527" t="s">
        <v>9</v>
      </c>
      <c r="D4527">
        <v>171</v>
      </c>
      <c r="E4527">
        <v>1178</v>
      </c>
      <c r="F4527" t="s">
        <v>10</v>
      </c>
      <c r="G4527" t="s">
        <v>11</v>
      </c>
      <c r="H4527" t="s">
        <v>5163</v>
      </c>
    </row>
    <row r="4528" spans="1:8" x14ac:dyDescent="0.25">
      <c r="A4528" t="s">
        <v>5161</v>
      </c>
      <c r="B4528">
        <v>2015</v>
      </c>
      <c r="C4528" t="s">
        <v>9</v>
      </c>
      <c r="D4528">
        <v>171</v>
      </c>
      <c r="E4528">
        <v>1183</v>
      </c>
      <c r="F4528" t="s">
        <v>10</v>
      </c>
      <c r="G4528" t="s">
        <v>11</v>
      </c>
      <c r="H4528" t="s">
        <v>5164</v>
      </c>
    </row>
    <row r="4529" spans="1:8" x14ac:dyDescent="0.25">
      <c r="A4529" t="s">
        <v>5161</v>
      </c>
      <c r="B4529">
        <v>2015</v>
      </c>
      <c r="C4529" t="s">
        <v>9</v>
      </c>
      <c r="D4529">
        <v>172</v>
      </c>
      <c r="E4529">
        <v>3</v>
      </c>
      <c r="F4529" t="s">
        <v>10</v>
      </c>
      <c r="G4529" t="s">
        <v>11</v>
      </c>
      <c r="H4529" t="s">
        <v>5165</v>
      </c>
    </row>
    <row r="4530" spans="1:8" x14ac:dyDescent="0.25">
      <c r="A4530" t="s">
        <v>5161</v>
      </c>
      <c r="B4530">
        <v>2015</v>
      </c>
      <c r="C4530" t="s">
        <v>9</v>
      </c>
      <c r="D4530">
        <v>2</v>
      </c>
      <c r="E4530">
        <v>600</v>
      </c>
      <c r="F4530" t="s">
        <v>10</v>
      </c>
      <c r="G4530" t="s">
        <v>14</v>
      </c>
      <c r="H4530" t="s">
        <v>5166</v>
      </c>
    </row>
    <row r="4531" spans="1:8" x14ac:dyDescent="0.25">
      <c r="A4531" t="s">
        <v>5161</v>
      </c>
      <c r="B4531">
        <v>2015</v>
      </c>
      <c r="C4531" t="s">
        <v>9</v>
      </c>
      <c r="D4531">
        <v>2</v>
      </c>
      <c r="E4531">
        <v>606</v>
      </c>
      <c r="F4531" t="s">
        <v>10</v>
      </c>
      <c r="G4531" t="s">
        <v>14</v>
      </c>
      <c r="H4531" t="s">
        <v>5167</v>
      </c>
    </row>
    <row r="4532" spans="1:8" x14ac:dyDescent="0.25">
      <c r="A4532" t="s">
        <v>5161</v>
      </c>
      <c r="B4532">
        <v>2015</v>
      </c>
      <c r="C4532" t="s">
        <v>9</v>
      </c>
      <c r="D4532">
        <v>2</v>
      </c>
      <c r="E4532">
        <v>611</v>
      </c>
      <c r="F4532" t="s">
        <v>10</v>
      </c>
      <c r="G4532" t="s">
        <v>14</v>
      </c>
      <c r="H4532" t="s">
        <v>5168</v>
      </c>
    </row>
    <row r="4533" spans="1:8" x14ac:dyDescent="0.25">
      <c r="A4533" t="s">
        <v>5161</v>
      </c>
      <c r="B4533">
        <v>2015</v>
      </c>
      <c r="C4533" t="s">
        <v>9</v>
      </c>
      <c r="D4533">
        <v>2</v>
      </c>
      <c r="E4533">
        <v>616</v>
      </c>
      <c r="F4533" t="s">
        <v>10</v>
      </c>
      <c r="G4533" t="s">
        <v>14</v>
      </c>
      <c r="H4533" t="s">
        <v>5169</v>
      </c>
    </row>
    <row r="4534" spans="1:8" x14ac:dyDescent="0.25">
      <c r="A4534" t="s">
        <v>5161</v>
      </c>
      <c r="B4534">
        <v>2015</v>
      </c>
      <c r="C4534" t="s">
        <v>9</v>
      </c>
      <c r="D4534">
        <v>2</v>
      </c>
      <c r="E4534">
        <v>621</v>
      </c>
      <c r="F4534" t="s">
        <v>10</v>
      </c>
      <c r="G4534" t="s">
        <v>14</v>
      </c>
      <c r="H4534" t="s">
        <v>5170</v>
      </c>
    </row>
    <row r="4535" spans="1:8" x14ac:dyDescent="0.25">
      <c r="A4535" t="s">
        <v>5171</v>
      </c>
      <c r="B4535">
        <v>2016</v>
      </c>
      <c r="C4535" t="s">
        <v>9</v>
      </c>
      <c r="D4535">
        <v>91</v>
      </c>
      <c r="E4535">
        <v>586</v>
      </c>
      <c r="F4535" t="s">
        <v>10</v>
      </c>
      <c r="G4535" t="s">
        <v>14</v>
      </c>
      <c r="H4535" t="s">
        <v>5172</v>
      </c>
    </row>
    <row r="4536" spans="1:8" x14ac:dyDescent="0.25">
      <c r="A4536" t="s">
        <v>5171</v>
      </c>
      <c r="B4536">
        <v>2016</v>
      </c>
      <c r="C4536" t="s">
        <v>9</v>
      </c>
      <c r="D4536">
        <v>91</v>
      </c>
      <c r="E4536">
        <v>592</v>
      </c>
      <c r="F4536" t="s">
        <v>10</v>
      </c>
      <c r="G4536" t="s">
        <v>14</v>
      </c>
      <c r="H4536" t="s">
        <v>5173</v>
      </c>
    </row>
    <row r="4537" spans="1:8" x14ac:dyDescent="0.25">
      <c r="A4537" t="s">
        <v>5171</v>
      </c>
      <c r="B4537">
        <v>2016</v>
      </c>
      <c r="C4537" t="s">
        <v>9</v>
      </c>
      <c r="D4537">
        <v>91</v>
      </c>
      <c r="E4537">
        <v>595</v>
      </c>
      <c r="F4537" t="s">
        <v>10</v>
      </c>
      <c r="G4537" t="s">
        <v>14</v>
      </c>
      <c r="H4537" t="s">
        <v>5174</v>
      </c>
    </row>
    <row r="4538" spans="1:8" x14ac:dyDescent="0.25">
      <c r="A4538" t="s">
        <v>5171</v>
      </c>
      <c r="B4538">
        <v>2016</v>
      </c>
      <c r="C4538" t="s">
        <v>9</v>
      </c>
      <c r="D4538">
        <v>83</v>
      </c>
      <c r="E4538">
        <v>1153</v>
      </c>
      <c r="F4538" t="s">
        <v>10</v>
      </c>
      <c r="G4538" t="s">
        <v>11</v>
      </c>
      <c r="H4538" t="s">
        <v>5175</v>
      </c>
    </row>
    <row r="4539" spans="1:8" x14ac:dyDescent="0.25">
      <c r="A4539" t="s">
        <v>5176</v>
      </c>
      <c r="B4539">
        <v>2014</v>
      </c>
      <c r="C4539" t="s">
        <v>9</v>
      </c>
      <c r="D4539">
        <v>135</v>
      </c>
      <c r="E4539">
        <v>576</v>
      </c>
      <c r="F4539" t="s">
        <v>10</v>
      </c>
      <c r="G4539" t="s">
        <v>14</v>
      </c>
      <c r="H4539" t="s">
        <v>5177</v>
      </c>
    </row>
    <row r="4540" spans="1:8" x14ac:dyDescent="0.25">
      <c r="A4540" t="s">
        <v>5176</v>
      </c>
      <c r="B4540">
        <v>2014</v>
      </c>
      <c r="C4540" t="s">
        <v>9</v>
      </c>
      <c r="D4540">
        <v>126</v>
      </c>
      <c r="E4540">
        <v>1165</v>
      </c>
      <c r="F4540" t="s">
        <v>10</v>
      </c>
      <c r="G4540" t="s">
        <v>11</v>
      </c>
      <c r="H4540" t="s">
        <v>5178</v>
      </c>
    </row>
    <row r="4541" spans="1:8" x14ac:dyDescent="0.25">
      <c r="A4541" t="s">
        <v>5176</v>
      </c>
      <c r="B4541">
        <v>2014</v>
      </c>
      <c r="C4541" t="s">
        <v>9</v>
      </c>
      <c r="D4541">
        <v>126</v>
      </c>
      <c r="E4541">
        <v>1171</v>
      </c>
      <c r="F4541" t="s">
        <v>10</v>
      </c>
      <c r="G4541" t="s">
        <v>11</v>
      </c>
      <c r="H4541" t="s">
        <v>5179</v>
      </c>
    </row>
    <row r="4542" spans="1:8" x14ac:dyDescent="0.25">
      <c r="A4542" t="s">
        <v>5176</v>
      </c>
      <c r="B4542">
        <v>2014</v>
      </c>
      <c r="C4542" t="s">
        <v>9</v>
      </c>
      <c r="D4542">
        <v>126</v>
      </c>
      <c r="E4542">
        <v>1176</v>
      </c>
      <c r="F4542" t="s">
        <v>10</v>
      </c>
      <c r="G4542" t="s">
        <v>11</v>
      </c>
      <c r="H4542" t="s">
        <v>5180</v>
      </c>
    </row>
    <row r="4543" spans="1:8" x14ac:dyDescent="0.25">
      <c r="A4543" t="s">
        <v>5176</v>
      </c>
      <c r="B4543">
        <v>2014</v>
      </c>
      <c r="C4543" t="s">
        <v>9</v>
      </c>
      <c r="D4543">
        <v>134</v>
      </c>
      <c r="E4543">
        <v>620</v>
      </c>
      <c r="F4543" t="s">
        <v>10</v>
      </c>
      <c r="G4543" t="s">
        <v>14</v>
      </c>
      <c r="H4543" t="s">
        <v>5181</v>
      </c>
    </row>
    <row r="4544" spans="1:8" x14ac:dyDescent="0.25">
      <c r="A4544" t="s">
        <v>5182</v>
      </c>
      <c r="B4544">
        <v>2015</v>
      </c>
      <c r="C4544" t="s">
        <v>9</v>
      </c>
      <c r="D4544">
        <v>25</v>
      </c>
      <c r="E4544">
        <v>1153</v>
      </c>
      <c r="F4544" t="s">
        <v>10</v>
      </c>
      <c r="G4544" t="s">
        <v>11</v>
      </c>
      <c r="H4544" t="s">
        <v>5183</v>
      </c>
    </row>
    <row r="4545" spans="1:8" x14ac:dyDescent="0.25">
      <c r="A4545" t="s">
        <v>5182</v>
      </c>
      <c r="B4545">
        <v>2015</v>
      </c>
      <c r="C4545" t="s">
        <v>9</v>
      </c>
      <c r="D4545">
        <v>25</v>
      </c>
      <c r="E4545">
        <v>1158</v>
      </c>
      <c r="F4545" t="s">
        <v>10</v>
      </c>
      <c r="G4545" t="s">
        <v>11</v>
      </c>
      <c r="H4545" t="s">
        <v>5184</v>
      </c>
    </row>
    <row r="4546" spans="1:8" x14ac:dyDescent="0.25">
      <c r="A4546" t="s">
        <v>5182</v>
      </c>
      <c r="B4546">
        <v>2015</v>
      </c>
      <c r="C4546" t="s">
        <v>9</v>
      </c>
      <c r="D4546">
        <v>31</v>
      </c>
      <c r="E4546">
        <v>602</v>
      </c>
      <c r="F4546" t="s">
        <v>10</v>
      </c>
      <c r="G4546" t="s">
        <v>14</v>
      </c>
      <c r="H4546" t="s">
        <v>5185</v>
      </c>
    </row>
    <row r="4547" spans="1:8" x14ac:dyDescent="0.25">
      <c r="A4547" t="s">
        <v>5182</v>
      </c>
      <c r="B4547">
        <v>2015</v>
      </c>
      <c r="C4547" t="s">
        <v>9</v>
      </c>
      <c r="D4547">
        <v>31</v>
      </c>
      <c r="E4547">
        <v>608</v>
      </c>
      <c r="F4547" t="s">
        <v>10</v>
      </c>
      <c r="G4547" t="s">
        <v>14</v>
      </c>
      <c r="H4547" t="s">
        <v>5186</v>
      </c>
    </row>
    <row r="4548" spans="1:8" x14ac:dyDescent="0.25">
      <c r="A4548" t="s">
        <v>5182</v>
      </c>
      <c r="B4548">
        <v>2015</v>
      </c>
      <c r="C4548" t="s">
        <v>9</v>
      </c>
      <c r="D4548">
        <v>31</v>
      </c>
      <c r="E4548">
        <v>613</v>
      </c>
      <c r="F4548" t="s">
        <v>10</v>
      </c>
      <c r="G4548" t="s">
        <v>14</v>
      </c>
      <c r="H4548" t="s">
        <v>5187</v>
      </c>
    </row>
    <row r="4549" spans="1:8" x14ac:dyDescent="0.25">
      <c r="A4549" t="s">
        <v>5182</v>
      </c>
      <c r="B4549">
        <v>2015</v>
      </c>
      <c r="C4549" t="s">
        <v>9</v>
      </c>
      <c r="D4549">
        <v>31</v>
      </c>
      <c r="E4549">
        <v>618</v>
      </c>
      <c r="F4549" t="s">
        <v>10</v>
      </c>
      <c r="G4549" t="s">
        <v>14</v>
      </c>
      <c r="H4549" t="s">
        <v>5188</v>
      </c>
    </row>
    <row r="4550" spans="1:8" x14ac:dyDescent="0.25">
      <c r="A4550" t="s">
        <v>5182</v>
      </c>
      <c r="B4550">
        <v>2015</v>
      </c>
      <c r="C4550" t="s">
        <v>9</v>
      </c>
      <c r="D4550">
        <v>31</v>
      </c>
      <c r="E4550">
        <v>623</v>
      </c>
      <c r="F4550" t="s">
        <v>10</v>
      </c>
      <c r="G4550" t="s">
        <v>14</v>
      </c>
      <c r="H4550" t="s">
        <v>5189</v>
      </c>
    </row>
    <row r="4551" spans="1:8" x14ac:dyDescent="0.25">
      <c r="A4551" t="s">
        <v>5190</v>
      </c>
      <c r="B4551">
        <v>2016</v>
      </c>
      <c r="C4551" t="s">
        <v>9</v>
      </c>
      <c r="D4551">
        <v>112</v>
      </c>
      <c r="E4551">
        <v>1152</v>
      </c>
      <c r="F4551" t="s">
        <v>10</v>
      </c>
      <c r="G4551" t="s">
        <v>11</v>
      </c>
      <c r="H4551" t="s">
        <v>5191</v>
      </c>
    </row>
    <row r="4552" spans="1:8" x14ac:dyDescent="0.25">
      <c r="A4552" t="s">
        <v>5190</v>
      </c>
      <c r="B4552">
        <v>2016</v>
      </c>
      <c r="C4552" t="s">
        <v>9</v>
      </c>
      <c r="D4552">
        <v>119</v>
      </c>
      <c r="E4552">
        <v>592</v>
      </c>
      <c r="F4552" t="s">
        <v>10</v>
      </c>
      <c r="G4552" t="s">
        <v>14</v>
      </c>
      <c r="H4552" t="s">
        <v>5192</v>
      </c>
    </row>
    <row r="4553" spans="1:8" x14ac:dyDescent="0.25">
      <c r="A4553" t="s">
        <v>5190</v>
      </c>
      <c r="B4553">
        <v>2016</v>
      </c>
      <c r="C4553" t="s">
        <v>9</v>
      </c>
      <c r="D4553">
        <v>119</v>
      </c>
      <c r="E4553">
        <v>598</v>
      </c>
      <c r="F4553" t="s">
        <v>10</v>
      </c>
      <c r="G4553" t="s">
        <v>14</v>
      </c>
      <c r="H4553" t="s">
        <v>5193</v>
      </c>
    </row>
    <row r="4554" spans="1:8" x14ac:dyDescent="0.25">
      <c r="A4554" t="s">
        <v>5190</v>
      </c>
      <c r="B4554">
        <v>2016</v>
      </c>
      <c r="C4554" t="s">
        <v>9</v>
      </c>
      <c r="D4554">
        <v>119</v>
      </c>
      <c r="E4554">
        <v>603</v>
      </c>
      <c r="F4554" t="s">
        <v>10</v>
      </c>
      <c r="G4554" t="s">
        <v>14</v>
      </c>
      <c r="H4554" t="s">
        <v>5194</v>
      </c>
    </row>
    <row r="4555" spans="1:8" x14ac:dyDescent="0.25">
      <c r="A4555" t="s">
        <v>5195</v>
      </c>
      <c r="B4555">
        <v>2015</v>
      </c>
      <c r="C4555" t="s">
        <v>9</v>
      </c>
      <c r="D4555">
        <v>164</v>
      </c>
      <c r="E4555">
        <v>577</v>
      </c>
      <c r="F4555" t="s">
        <v>10</v>
      </c>
      <c r="G4555" t="s">
        <v>14</v>
      </c>
      <c r="H4555" t="s">
        <v>5196</v>
      </c>
    </row>
    <row r="4556" spans="1:8" x14ac:dyDescent="0.25">
      <c r="A4556" t="s">
        <v>5195</v>
      </c>
      <c r="B4556">
        <v>2015</v>
      </c>
      <c r="C4556" t="s">
        <v>9</v>
      </c>
      <c r="D4556">
        <v>164</v>
      </c>
      <c r="E4556">
        <v>585</v>
      </c>
      <c r="F4556" t="s">
        <v>10</v>
      </c>
      <c r="G4556" t="s">
        <v>14</v>
      </c>
      <c r="H4556" t="s">
        <v>5197</v>
      </c>
    </row>
    <row r="4557" spans="1:8" x14ac:dyDescent="0.25">
      <c r="A4557" t="s">
        <v>5195</v>
      </c>
      <c r="B4557">
        <v>2015</v>
      </c>
      <c r="C4557" t="s">
        <v>9</v>
      </c>
      <c r="D4557">
        <v>164</v>
      </c>
      <c r="E4557">
        <v>590</v>
      </c>
      <c r="F4557" t="s">
        <v>10</v>
      </c>
      <c r="G4557" t="s">
        <v>14</v>
      </c>
      <c r="H4557" t="s">
        <v>5198</v>
      </c>
    </row>
    <row r="4558" spans="1:8" x14ac:dyDescent="0.25">
      <c r="A4558" t="s">
        <v>5195</v>
      </c>
      <c r="B4558">
        <v>2015</v>
      </c>
      <c r="C4558" t="s">
        <v>9</v>
      </c>
      <c r="D4558">
        <v>164</v>
      </c>
      <c r="E4558">
        <v>595</v>
      </c>
      <c r="F4558" t="s">
        <v>10</v>
      </c>
      <c r="G4558" t="s">
        <v>14</v>
      </c>
      <c r="H4558" t="s">
        <v>5199</v>
      </c>
    </row>
    <row r="4559" spans="1:8" x14ac:dyDescent="0.25">
      <c r="A4559" t="s">
        <v>5195</v>
      </c>
      <c r="B4559">
        <v>2015</v>
      </c>
      <c r="C4559" t="s">
        <v>9</v>
      </c>
      <c r="D4559">
        <v>156</v>
      </c>
      <c r="E4559">
        <v>1151</v>
      </c>
      <c r="F4559" t="s">
        <v>10</v>
      </c>
      <c r="G4559" t="s">
        <v>11</v>
      </c>
      <c r="H4559" t="s">
        <v>5200</v>
      </c>
    </row>
    <row r="4560" spans="1:8" x14ac:dyDescent="0.25">
      <c r="A4560" t="s">
        <v>5195</v>
      </c>
      <c r="B4560">
        <v>2015</v>
      </c>
      <c r="C4560" t="s">
        <v>9</v>
      </c>
      <c r="D4560">
        <v>156</v>
      </c>
      <c r="E4560">
        <v>1157</v>
      </c>
      <c r="F4560" t="s">
        <v>10</v>
      </c>
      <c r="G4560" t="s">
        <v>11</v>
      </c>
      <c r="H4560" t="s">
        <v>5201</v>
      </c>
    </row>
    <row r="4561" spans="1:8" x14ac:dyDescent="0.25">
      <c r="A4561" t="s">
        <v>5202</v>
      </c>
      <c r="B4561">
        <v>2016</v>
      </c>
      <c r="C4561" t="s">
        <v>9</v>
      </c>
      <c r="D4561">
        <v>61</v>
      </c>
      <c r="E4561">
        <v>620</v>
      </c>
      <c r="F4561" t="s">
        <v>10</v>
      </c>
      <c r="G4561" t="s">
        <v>14</v>
      </c>
      <c r="H4561" t="s">
        <v>5203</v>
      </c>
    </row>
    <row r="4562" spans="1:8" x14ac:dyDescent="0.25">
      <c r="A4562" t="s">
        <v>5202</v>
      </c>
      <c r="B4562">
        <v>2016</v>
      </c>
      <c r="C4562" t="s">
        <v>9</v>
      </c>
      <c r="D4562">
        <v>62</v>
      </c>
      <c r="E4562">
        <v>576</v>
      </c>
      <c r="F4562" t="s">
        <v>10</v>
      </c>
      <c r="G4562" t="s">
        <v>14</v>
      </c>
      <c r="H4562" t="s">
        <v>5204</v>
      </c>
    </row>
    <row r="4563" spans="1:8" x14ac:dyDescent="0.25">
      <c r="A4563" t="s">
        <v>5202</v>
      </c>
      <c r="B4563">
        <v>2016</v>
      </c>
      <c r="C4563" t="s">
        <v>9</v>
      </c>
      <c r="D4563">
        <v>62</v>
      </c>
      <c r="E4563">
        <v>582</v>
      </c>
      <c r="F4563" t="s">
        <v>10</v>
      </c>
      <c r="G4563" t="s">
        <v>14</v>
      </c>
      <c r="H4563" t="s">
        <v>5205</v>
      </c>
    </row>
    <row r="4564" spans="1:8" x14ac:dyDescent="0.25">
      <c r="A4564" t="s">
        <v>5202</v>
      </c>
      <c r="B4564">
        <v>2016</v>
      </c>
      <c r="C4564" t="s">
        <v>9</v>
      </c>
      <c r="D4564">
        <v>62</v>
      </c>
      <c r="E4564">
        <v>587</v>
      </c>
      <c r="F4564" t="s">
        <v>10</v>
      </c>
      <c r="G4564" t="s">
        <v>14</v>
      </c>
      <c r="H4564" t="s">
        <v>5206</v>
      </c>
    </row>
    <row r="4565" spans="1:8" x14ac:dyDescent="0.25">
      <c r="A4565" t="s">
        <v>5202</v>
      </c>
      <c r="B4565">
        <v>2016</v>
      </c>
      <c r="C4565" t="s">
        <v>9</v>
      </c>
      <c r="D4565">
        <v>53</v>
      </c>
      <c r="E4565">
        <v>1151</v>
      </c>
      <c r="F4565" t="s">
        <v>10</v>
      </c>
      <c r="G4565" t="s">
        <v>11</v>
      </c>
      <c r="H4565" t="s">
        <v>5207</v>
      </c>
    </row>
    <row r="4566" spans="1:8" x14ac:dyDescent="0.25">
      <c r="A4566" t="s">
        <v>5202</v>
      </c>
      <c r="B4566">
        <v>2016</v>
      </c>
      <c r="C4566" t="s">
        <v>9</v>
      </c>
      <c r="D4566">
        <v>53</v>
      </c>
      <c r="E4566">
        <v>1157</v>
      </c>
      <c r="F4566" t="s">
        <v>10</v>
      </c>
      <c r="G4566" t="s">
        <v>11</v>
      </c>
      <c r="H4566" t="s">
        <v>5208</v>
      </c>
    </row>
    <row r="4567" spans="1:8" x14ac:dyDescent="0.25">
      <c r="A4567" t="s">
        <v>5202</v>
      </c>
      <c r="B4567">
        <v>2016</v>
      </c>
      <c r="C4567" t="s">
        <v>9</v>
      </c>
      <c r="D4567">
        <v>53</v>
      </c>
      <c r="E4567">
        <v>1162</v>
      </c>
      <c r="F4567" t="s">
        <v>10</v>
      </c>
      <c r="G4567" t="s">
        <v>11</v>
      </c>
      <c r="H4567" t="s">
        <v>5209</v>
      </c>
    </row>
    <row r="4568" spans="1:8" x14ac:dyDescent="0.25">
      <c r="A4568" t="s">
        <v>5202</v>
      </c>
      <c r="B4568">
        <v>2016</v>
      </c>
      <c r="C4568" t="s">
        <v>9</v>
      </c>
      <c r="D4568">
        <v>53</v>
      </c>
      <c r="E4568">
        <v>1167</v>
      </c>
      <c r="F4568" t="s">
        <v>10</v>
      </c>
      <c r="G4568" t="s">
        <v>11</v>
      </c>
      <c r="H4568" t="s">
        <v>5210</v>
      </c>
    </row>
    <row r="4569" spans="1:8" x14ac:dyDescent="0.25">
      <c r="A4569" t="s">
        <v>5202</v>
      </c>
      <c r="B4569">
        <v>2016</v>
      </c>
      <c r="C4569" t="s">
        <v>9</v>
      </c>
      <c r="D4569">
        <v>53</v>
      </c>
      <c r="E4569">
        <v>1172</v>
      </c>
      <c r="F4569" t="s">
        <v>10</v>
      </c>
      <c r="G4569" t="s">
        <v>11</v>
      </c>
      <c r="H4569" t="s">
        <v>5211</v>
      </c>
    </row>
    <row r="4570" spans="1:8" x14ac:dyDescent="0.25">
      <c r="A4570" t="s">
        <v>5202</v>
      </c>
      <c r="B4570">
        <v>2016</v>
      </c>
      <c r="C4570" t="s">
        <v>9</v>
      </c>
      <c r="D4570">
        <v>61</v>
      </c>
      <c r="E4570">
        <v>589</v>
      </c>
      <c r="F4570" t="s">
        <v>10</v>
      </c>
      <c r="G4570" t="s">
        <v>14</v>
      </c>
      <c r="H4570" t="s">
        <v>5212</v>
      </c>
    </row>
    <row r="4571" spans="1:8" x14ac:dyDescent="0.25">
      <c r="A4571" t="s">
        <v>5202</v>
      </c>
      <c r="B4571">
        <v>2016</v>
      </c>
      <c r="C4571" t="s">
        <v>9</v>
      </c>
      <c r="D4571">
        <v>61</v>
      </c>
      <c r="E4571">
        <v>595</v>
      </c>
      <c r="F4571" t="s">
        <v>10</v>
      </c>
      <c r="G4571" t="s">
        <v>14</v>
      </c>
      <c r="H4571" t="s">
        <v>5213</v>
      </c>
    </row>
    <row r="4572" spans="1:8" x14ac:dyDescent="0.25">
      <c r="A4572" t="s">
        <v>5202</v>
      </c>
      <c r="B4572">
        <v>2016</v>
      </c>
      <c r="C4572" t="s">
        <v>9</v>
      </c>
      <c r="D4572">
        <v>61</v>
      </c>
      <c r="E4572">
        <v>600</v>
      </c>
      <c r="F4572" t="s">
        <v>10</v>
      </c>
      <c r="G4572" t="s">
        <v>14</v>
      </c>
      <c r="H4572" t="s">
        <v>5214</v>
      </c>
    </row>
    <row r="4573" spans="1:8" x14ac:dyDescent="0.25">
      <c r="A4573" t="s">
        <v>5202</v>
      </c>
      <c r="B4573">
        <v>2016</v>
      </c>
      <c r="C4573" t="s">
        <v>9</v>
      </c>
      <c r="D4573">
        <v>61</v>
      </c>
      <c r="E4573">
        <v>605</v>
      </c>
      <c r="F4573" t="s">
        <v>10</v>
      </c>
      <c r="G4573" t="s">
        <v>14</v>
      </c>
      <c r="H4573" t="s">
        <v>5215</v>
      </c>
    </row>
    <row r="4574" spans="1:8" x14ac:dyDescent="0.25">
      <c r="A4574" t="s">
        <v>5202</v>
      </c>
      <c r="B4574">
        <v>2016</v>
      </c>
      <c r="C4574" t="s">
        <v>9</v>
      </c>
      <c r="D4574">
        <v>61</v>
      </c>
      <c r="E4574">
        <v>610</v>
      </c>
      <c r="F4574" t="s">
        <v>10</v>
      </c>
      <c r="G4574" t="s">
        <v>14</v>
      </c>
      <c r="H4574" t="s">
        <v>5216</v>
      </c>
    </row>
    <row r="4575" spans="1:8" x14ac:dyDescent="0.25">
      <c r="A4575" t="s">
        <v>5217</v>
      </c>
      <c r="B4575">
        <v>2015</v>
      </c>
      <c r="C4575" t="s">
        <v>9</v>
      </c>
      <c r="D4575">
        <v>62</v>
      </c>
      <c r="E4575">
        <v>578</v>
      </c>
      <c r="F4575" t="s">
        <v>10</v>
      </c>
      <c r="G4575" t="s">
        <v>14</v>
      </c>
      <c r="H4575" t="s">
        <v>5218</v>
      </c>
    </row>
    <row r="4576" spans="1:8" x14ac:dyDescent="0.25">
      <c r="A4576" t="s">
        <v>5217</v>
      </c>
      <c r="B4576">
        <v>2015</v>
      </c>
      <c r="C4576" t="s">
        <v>9</v>
      </c>
      <c r="D4576">
        <v>62</v>
      </c>
      <c r="E4576">
        <v>584</v>
      </c>
      <c r="F4576" t="s">
        <v>10</v>
      </c>
      <c r="G4576" t="s">
        <v>14</v>
      </c>
      <c r="H4576" t="s">
        <v>5219</v>
      </c>
    </row>
    <row r="4577" spans="1:8" x14ac:dyDescent="0.25">
      <c r="A4577" t="s">
        <v>5217</v>
      </c>
      <c r="B4577">
        <v>2015</v>
      </c>
      <c r="C4577" t="s">
        <v>9</v>
      </c>
      <c r="D4577">
        <v>53</v>
      </c>
      <c r="E4577">
        <v>1154</v>
      </c>
      <c r="F4577" t="s">
        <v>10</v>
      </c>
      <c r="G4577" t="s">
        <v>11</v>
      </c>
      <c r="H4577" t="s">
        <v>5220</v>
      </c>
    </row>
    <row r="4578" spans="1:8" x14ac:dyDescent="0.25">
      <c r="A4578" t="s">
        <v>5217</v>
      </c>
      <c r="B4578">
        <v>2015</v>
      </c>
      <c r="C4578" t="s">
        <v>9</v>
      </c>
      <c r="D4578">
        <v>53</v>
      </c>
      <c r="E4578">
        <v>1159</v>
      </c>
      <c r="F4578" t="s">
        <v>10</v>
      </c>
      <c r="G4578" t="s">
        <v>11</v>
      </c>
      <c r="H4578" t="s">
        <v>5221</v>
      </c>
    </row>
    <row r="4579" spans="1:8" x14ac:dyDescent="0.25">
      <c r="A4579" t="s">
        <v>5217</v>
      </c>
      <c r="B4579">
        <v>2015</v>
      </c>
      <c r="C4579" t="s">
        <v>9</v>
      </c>
      <c r="D4579">
        <v>53</v>
      </c>
      <c r="E4579">
        <v>1164</v>
      </c>
      <c r="F4579" t="s">
        <v>10</v>
      </c>
      <c r="G4579" t="s">
        <v>11</v>
      </c>
      <c r="H4579" t="s">
        <v>5222</v>
      </c>
    </row>
    <row r="4580" spans="1:8" x14ac:dyDescent="0.25">
      <c r="A4580" t="s">
        <v>5217</v>
      </c>
      <c r="B4580">
        <v>2015</v>
      </c>
      <c r="C4580" t="s">
        <v>9</v>
      </c>
      <c r="D4580">
        <v>53</v>
      </c>
      <c r="E4580">
        <v>1169</v>
      </c>
      <c r="F4580" t="s">
        <v>10</v>
      </c>
      <c r="G4580" t="s">
        <v>11</v>
      </c>
      <c r="H4580" t="s">
        <v>5223</v>
      </c>
    </row>
    <row r="4581" spans="1:8" x14ac:dyDescent="0.25">
      <c r="A4581" t="s">
        <v>5217</v>
      </c>
      <c r="B4581">
        <v>2015</v>
      </c>
      <c r="C4581" t="s">
        <v>9</v>
      </c>
      <c r="D4581">
        <v>53</v>
      </c>
      <c r="E4581">
        <v>1174</v>
      </c>
      <c r="F4581" t="s">
        <v>10</v>
      </c>
      <c r="G4581" t="s">
        <v>11</v>
      </c>
      <c r="H4581" t="s">
        <v>5224</v>
      </c>
    </row>
    <row r="4582" spans="1:8" x14ac:dyDescent="0.25">
      <c r="A4582" t="s">
        <v>5217</v>
      </c>
      <c r="B4582">
        <v>2015</v>
      </c>
      <c r="C4582" t="s">
        <v>9</v>
      </c>
      <c r="D4582">
        <v>61</v>
      </c>
      <c r="E4582">
        <v>590</v>
      </c>
      <c r="F4582" t="s">
        <v>10</v>
      </c>
      <c r="G4582" t="s">
        <v>14</v>
      </c>
      <c r="H4582" t="s">
        <v>5225</v>
      </c>
    </row>
    <row r="4583" spans="1:8" x14ac:dyDescent="0.25">
      <c r="A4583" t="s">
        <v>5217</v>
      </c>
      <c r="B4583">
        <v>2015</v>
      </c>
      <c r="C4583" t="s">
        <v>9</v>
      </c>
      <c r="D4583">
        <v>61</v>
      </c>
      <c r="E4583">
        <v>596</v>
      </c>
      <c r="F4583" t="s">
        <v>10</v>
      </c>
      <c r="G4583" t="s">
        <v>14</v>
      </c>
      <c r="H4583" t="s">
        <v>5226</v>
      </c>
    </row>
    <row r="4584" spans="1:8" x14ac:dyDescent="0.25">
      <c r="A4584" t="s">
        <v>5217</v>
      </c>
      <c r="B4584">
        <v>2015</v>
      </c>
      <c r="C4584" t="s">
        <v>9</v>
      </c>
      <c r="D4584">
        <v>61</v>
      </c>
      <c r="E4584">
        <v>621</v>
      </c>
      <c r="F4584" t="s">
        <v>10</v>
      </c>
      <c r="G4584" t="s">
        <v>14</v>
      </c>
      <c r="H4584" t="s">
        <v>5227</v>
      </c>
    </row>
    <row r="4585" spans="1:8" x14ac:dyDescent="0.25">
      <c r="A4585" t="s">
        <v>5228</v>
      </c>
      <c r="B4585">
        <v>2016</v>
      </c>
      <c r="C4585" t="s">
        <v>9</v>
      </c>
      <c r="D4585">
        <v>127</v>
      </c>
      <c r="E4585">
        <v>1152</v>
      </c>
      <c r="F4585" t="s">
        <v>10</v>
      </c>
      <c r="G4585" t="s">
        <v>11</v>
      </c>
      <c r="H4585" t="s">
        <v>5229</v>
      </c>
    </row>
    <row r="4586" spans="1:8" x14ac:dyDescent="0.25">
      <c r="A4586" t="s">
        <v>5228</v>
      </c>
      <c r="B4586">
        <v>2016</v>
      </c>
      <c r="C4586" t="s">
        <v>9</v>
      </c>
      <c r="D4586">
        <v>127</v>
      </c>
      <c r="E4586">
        <v>1158</v>
      </c>
      <c r="F4586" t="s">
        <v>10</v>
      </c>
      <c r="G4586" t="s">
        <v>11</v>
      </c>
      <c r="H4586" t="s">
        <v>5230</v>
      </c>
    </row>
    <row r="4587" spans="1:8" x14ac:dyDescent="0.25">
      <c r="A4587" t="s">
        <v>5231</v>
      </c>
      <c r="B4587">
        <v>2015</v>
      </c>
      <c r="C4587" t="s">
        <v>9</v>
      </c>
      <c r="D4587">
        <v>69</v>
      </c>
      <c r="E4587">
        <v>1173</v>
      </c>
      <c r="F4587" t="s">
        <v>10</v>
      </c>
      <c r="G4587" t="s">
        <v>11</v>
      </c>
      <c r="H4587" t="s">
        <v>5232</v>
      </c>
    </row>
    <row r="4588" spans="1:8" x14ac:dyDescent="0.25">
      <c r="A4588" t="s">
        <v>5231</v>
      </c>
      <c r="B4588">
        <v>2015</v>
      </c>
      <c r="C4588" t="s">
        <v>9</v>
      </c>
      <c r="D4588">
        <v>69</v>
      </c>
      <c r="E4588">
        <v>1178</v>
      </c>
      <c r="F4588" t="s">
        <v>10</v>
      </c>
      <c r="G4588" t="s">
        <v>11</v>
      </c>
      <c r="H4588" t="s">
        <v>5233</v>
      </c>
    </row>
    <row r="4589" spans="1:8" x14ac:dyDescent="0.25">
      <c r="A4589" t="s">
        <v>5231</v>
      </c>
      <c r="B4589">
        <v>2015</v>
      </c>
      <c r="C4589" t="s">
        <v>9</v>
      </c>
      <c r="D4589">
        <v>69</v>
      </c>
      <c r="E4589">
        <v>1183</v>
      </c>
      <c r="F4589" t="s">
        <v>10</v>
      </c>
      <c r="G4589" t="s">
        <v>11</v>
      </c>
      <c r="H4589" t="s">
        <v>5234</v>
      </c>
    </row>
    <row r="4590" spans="1:8" x14ac:dyDescent="0.25">
      <c r="A4590" t="s">
        <v>5231</v>
      </c>
      <c r="B4590">
        <v>2015</v>
      </c>
      <c r="C4590" t="s">
        <v>9</v>
      </c>
      <c r="D4590">
        <v>70</v>
      </c>
      <c r="E4590">
        <v>3</v>
      </c>
      <c r="F4590" t="s">
        <v>10</v>
      </c>
      <c r="G4590" t="s">
        <v>11</v>
      </c>
      <c r="H4590" t="s">
        <v>5235</v>
      </c>
    </row>
    <row r="4591" spans="1:8" x14ac:dyDescent="0.25">
      <c r="A4591" t="s">
        <v>5231</v>
      </c>
      <c r="B4591">
        <v>2015</v>
      </c>
      <c r="C4591" t="s">
        <v>9</v>
      </c>
      <c r="D4591">
        <v>76</v>
      </c>
      <c r="E4591">
        <v>586</v>
      </c>
      <c r="F4591" t="s">
        <v>10</v>
      </c>
      <c r="G4591" t="s">
        <v>14</v>
      </c>
      <c r="H4591" t="s">
        <v>5236</v>
      </c>
    </row>
    <row r="4592" spans="1:8" x14ac:dyDescent="0.25">
      <c r="A4592" t="s">
        <v>5231</v>
      </c>
      <c r="B4592">
        <v>2015</v>
      </c>
      <c r="C4592" t="s">
        <v>9</v>
      </c>
      <c r="D4592">
        <v>76</v>
      </c>
      <c r="E4592">
        <v>591</v>
      </c>
      <c r="F4592" t="s">
        <v>10</v>
      </c>
      <c r="G4592" t="s">
        <v>14</v>
      </c>
      <c r="H4592" t="s">
        <v>5237</v>
      </c>
    </row>
    <row r="4593" spans="1:8" x14ac:dyDescent="0.25">
      <c r="A4593" t="s">
        <v>5231</v>
      </c>
      <c r="B4593">
        <v>2015</v>
      </c>
      <c r="C4593" t="s">
        <v>9</v>
      </c>
      <c r="D4593">
        <v>76</v>
      </c>
      <c r="E4593">
        <v>596</v>
      </c>
      <c r="F4593" t="s">
        <v>10</v>
      </c>
      <c r="G4593" t="s">
        <v>14</v>
      </c>
      <c r="H4593" t="s">
        <v>5238</v>
      </c>
    </row>
    <row r="4594" spans="1:8" x14ac:dyDescent="0.25">
      <c r="A4594" t="s">
        <v>5231</v>
      </c>
      <c r="B4594">
        <v>2015</v>
      </c>
      <c r="C4594" t="s">
        <v>9</v>
      </c>
      <c r="D4594">
        <v>76</v>
      </c>
      <c r="E4594">
        <v>601</v>
      </c>
      <c r="F4594" t="s">
        <v>10</v>
      </c>
      <c r="G4594" t="s">
        <v>14</v>
      </c>
      <c r="H4594" t="s">
        <v>5239</v>
      </c>
    </row>
    <row r="4595" spans="1:8" x14ac:dyDescent="0.25">
      <c r="A4595" t="s">
        <v>5231</v>
      </c>
      <c r="B4595">
        <v>2015</v>
      </c>
      <c r="C4595" t="s">
        <v>9</v>
      </c>
      <c r="D4595">
        <v>76</v>
      </c>
      <c r="E4595">
        <v>616</v>
      </c>
      <c r="F4595" t="s">
        <v>10</v>
      </c>
      <c r="G4595" t="s">
        <v>14</v>
      </c>
      <c r="H4595" t="s">
        <v>5240</v>
      </c>
    </row>
    <row r="4596" spans="1:8" x14ac:dyDescent="0.25">
      <c r="A4596" t="s">
        <v>5241</v>
      </c>
      <c r="B4596">
        <v>2016</v>
      </c>
      <c r="C4596" t="s">
        <v>9</v>
      </c>
      <c r="D4596">
        <v>163</v>
      </c>
      <c r="E4596">
        <v>620</v>
      </c>
      <c r="F4596" t="s">
        <v>10</v>
      </c>
      <c r="G4596" t="s">
        <v>14</v>
      </c>
      <c r="H4596" t="s">
        <v>5242</v>
      </c>
    </row>
    <row r="4597" spans="1:8" x14ac:dyDescent="0.25">
      <c r="A4597" t="s">
        <v>5241</v>
      </c>
      <c r="B4597">
        <v>2016</v>
      </c>
      <c r="C4597" t="s">
        <v>9</v>
      </c>
      <c r="D4597">
        <v>164</v>
      </c>
      <c r="E4597">
        <v>577</v>
      </c>
      <c r="F4597" t="s">
        <v>10</v>
      </c>
      <c r="G4597" t="s">
        <v>14</v>
      </c>
      <c r="H4597" t="s">
        <v>5243</v>
      </c>
    </row>
    <row r="4598" spans="1:8" x14ac:dyDescent="0.25">
      <c r="A4598" t="s">
        <v>5241</v>
      </c>
      <c r="B4598">
        <v>2016</v>
      </c>
      <c r="C4598" t="s">
        <v>9</v>
      </c>
      <c r="D4598">
        <v>164</v>
      </c>
      <c r="E4598">
        <v>582</v>
      </c>
      <c r="F4598" t="s">
        <v>10</v>
      </c>
      <c r="G4598" t="s">
        <v>14</v>
      </c>
      <c r="H4598" t="s">
        <v>5244</v>
      </c>
    </row>
    <row r="4599" spans="1:8" x14ac:dyDescent="0.25">
      <c r="A4599" t="s">
        <v>5241</v>
      </c>
      <c r="B4599">
        <v>2016</v>
      </c>
      <c r="C4599" t="s">
        <v>9</v>
      </c>
      <c r="D4599">
        <v>164</v>
      </c>
      <c r="E4599">
        <v>587</v>
      </c>
      <c r="F4599" t="s">
        <v>10</v>
      </c>
      <c r="G4599" t="s">
        <v>14</v>
      </c>
      <c r="H4599" t="s">
        <v>5245</v>
      </c>
    </row>
    <row r="4600" spans="1:8" x14ac:dyDescent="0.25">
      <c r="A4600" t="s">
        <v>5241</v>
      </c>
      <c r="B4600">
        <v>2016</v>
      </c>
      <c r="C4600" t="s">
        <v>9</v>
      </c>
      <c r="D4600">
        <v>164</v>
      </c>
      <c r="E4600">
        <v>592</v>
      </c>
      <c r="F4600" t="s">
        <v>10</v>
      </c>
      <c r="G4600" t="s">
        <v>14</v>
      </c>
      <c r="H4600" t="s">
        <v>5246</v>
      </c>
    </row>
    <row r="4601" spans="1:8" x14ac:dyDescent="0.25">
      <c r="A4601" t="s">
        <v>5241</v>
      </c>
      <c r="B4601">
        <v>2016</v>
      </c>
      <c r="C4601" t="s">
        <v>9</v>
      </c>
      <c r="D4601">
        <v>164</v>
      </c>
      <c r="E4601">
        <v>597</v>
      </c>
      <c r="F4601" t="s">
        <v>10</v>
      </c>
      <c r="G4601" t="s">
        <v>14</v>
      </c>
      <c r="H4601" t="s">
        <v>5247</v>
      </c>
    </row>
    <row r="4602" spans="1:8" x14ac:dyDescent="0.25">
      <c r="A4602" t="s">
        <v>5241</v>
      </c>
      <c r="B4602">
        <v>2016</v>
      </c>
      <c r="C4602" t="s">
        <v>9</v>
      </c>
      <c r="D4602">
        <v>155</v>
      </c>
      <c r="E4602">
        <v>1148</v>
      </c>
      <c r="F4602" t="s">
        <v>10</v>
      </c>
      <c r="G4602" t="s">
        <v>11</v>
      </c>
      <c r="H4602" t="s">
        <v>5248</v>
      </c>
    </row>
    <row r="4603" spans="1:8" x14ac:dyDescent="0.25">
      <c r="A4603" t="s">
        <v>5241</v>
      </c>
      <c r="B4603">
        <v>2016</v>
      </c>
      <c r="C4603" t="s">
        <v>9</v>
      </c>
      <c r="D4603">
        <v>155</v>
      </c>
      <c r="E4603">
        <v>1154</v>
      </c>
      <c r="F4603" t="s">
        <v>10</v>
      </c>
      <c r="G4603" t="s">
        <v>11</v>
      </c>
      <c r="H4603" t="s">
        <v>5249</v>
      </c>
    </row>
    <row r="4604" spans="1:8" x14ac:dyDescent="0.25">
      <c r="A4604" t="s">
        <v>5241</v>
      </c>
      <c r="B4604">
        <v>2016</v>
      </c>
      <c r="C4604" t="s">
        <v>9</v>
      </c>
      <c r="D4604">
        <v>155</v>
      </c>
      <c r="E4604">
        <v>1159</v>
      </c>
      <c r="F4604" t="s">
        <v>10</v>
      </c>
      <c r="G4604" t="s">
        <v>11</v>
      </c>
      <c r="H4604" t="s">
        <v>5250</v>
      </c>
    </row>
    <row r="4605" spans="1:8" x14ac:dyDescent="0.25">
      <c r="A4605" t="s">
        <v>5241</v>
      </c>
      <c r="B4605">
        <v>2016</v>
      </c>
      <c r="C4605" t="s">
        <v>9</v>
      </c>
      <c r="D4605">
        <v>155</v>
      </c>
      <c r="E4605">
        <v>1164</v>
      </c>
      <c r="F4605" t="s">
        <v>10</v>
      </c>
      <c r="G4605" t="s">
        <v>11</v>
      </c>
      <c r="H4605" t="s">
        <v>5251</v>
      </c>
    </row>
    <row r="4606" spans="1:8" x14ac:dyDescent="0.25">
      <c r="A4606" t="s">
        <v>5241</v>
      </c>
      <c r="B4606">
        <v>2016</v>
      </c>
      <c r="C4606" t="s">
        <v>9</v>
      </c>
      <c r="D4606">
        <v>155</v>
      </c>
      <c r="E4606">
        <v>1169</v>
      </c>
      <c r="F4606" t="s">
        <v>10</v>
      </c>
      <c r="G4606" t="s">
        <v>11</v>
      </c>
      <c r="H4606" t="s">
        <v>5252</v>
      </c>
    </row>
    <row r="4607" spans="1:8" x14ac:dyDescent="0.25">
      <c r="A4607" t="s">
        <v>5241</v>
      </c>
      <c r="B4607">
        <v>2016</v>
      </c>
      <c r="C4607" t="s">
        <v>9</v>
      </c>
      <c r="D4607">
        <v>155</v>
      </c>
      <c r="E4607">
        <v>1174</v>
      </c>
      <c r="F4607" t="s">
        <v>10</v>
      </c>
      <c r="G4607" t="s">
        <v>11</v>
      </c>
      <c r="H4607" t="s">
        <v>5253</v>
      </c>
    </row>
    <row r="4608" spans="1:8" x14ac:dyDescent="0.25">
      <c r="A4608" t="s">
        <v>5254</v>
      </c>
      <c r="B4608">
        <v>2015</v>
      </c>
      <c r="C4608" t="s">
        <v>9</v>
      </c>
      <c r="D4608">
        <v>164</v>
      </c>
      <c r="E4608">
        <v>586</v>
      </c>
      <c r="F4608" t="s">
        <v>10</v>
      </c>
      <c r="G4608" t="s">
        <v>14</v>
      </c>
      <c r="H4608" t="s">
        <v>5255</v>
      </c>
    </row>
    <row r="4609" spans="1:8" x14ac:dyDescent="0.25">
      <c r="A4609" t="s">
        <v>5254</v>
      </c>
      <c r="B4609">
        <v>2015</v>
      </c>
      <c r="C4609" t="s">
        <v>9</v>
      </c>
      <c r="D4609">
        <v>164</v>
      </c>
      <c r="E4609">
        <v>592</v>
      </c>
      <c r="F4609" t="s">
        <v>10</v>
      </c>
      <c r="G4609" t="s">
        <v>14</v>
      </c>
      <c r="H4609" t="s">
        <v>5256</v>
      </c>
    </row>
    <row r="4610" spans="1:8" x14ac:dyDescent="0.25">
      <c r="A4610" t="s">
        <v>5254</v>
      </c>
      <c r="B4610">
        <v>2015</v>
      </c>
      <c r="C4610" t="s">
        <v>9</v>
      </c>
      <c r="D4610">
        <v>164</v>
      </c>
      <c r="E4610">
        <v>597</v>
      </c>
      <c r="F4610" t="s">
        <v>10</v>
      </c>
      <c r="G4610" t="s">
        <v>14</v>
      </c>
      <c r="H4610" t="s">
        <v>5257</v>
      </c>
    </row>
    <row r="4611" spans="1:8" x14ac:dyDescent="0.25">
      <c r="A4611" t="s">
        <v>5254</v>
      </c>
      <c r="B4611">
        <v>2015</v>
      </c>
      <c r="C4611" t="s">
        <v>9</v>
      </c>
      <c r="D4611">
        <v>156</v>
      </c>
      <c r="E4611">
        <v>1152</v>
      </c>
      <c r="F4611" t="s">
        <v>10</v>
      </c>
      <c r="G4611" t="s">
        <v>11</v>
      </c>
      <c r="H4611" t="s">
        <v>5258</v>
      </c>
    </row>
    <row r="4612" spans="1:8" x14ac:dyDescent="0.25">
      <c r="A4612" t="s">
        <v>5254</v>
      </c>
      <c r="B4612">
        <v>2015</v>
      </c>
      <c r="C4612" t="s">
        <v>9</v>
      </c>
      <c r="D4612">
        <v>156</v>
      </c>
      <c r="E4612">
        <v>1157</v>
      </c>
      <c r="F4612" t="s">
        <v>10</v>
      </c>
      <c r="G4612" t="s">
        <v>11</v>
      </c>
      <c r="H4612" t="s">
        <v>5259</v>
      </c>
    </row>
    <row r="4613" spans="1:8" x14ac:dyDescent="0.25">
      <c r="A4613" t="s">
        <v>5260</v>
      </c>
      <c r="B4613">
        <v>2015</v>
      </c>
      <c r="C4613" t="s">
        <v>9</v>
      </c>
      <c r="D4613">
        <v>47</v>
      </c>
      <c r="E4613">
        <v>613</v>
      </c>
      <c r="F4613" t="s">
        <v>10</v>
      </c>
      <c r="G4613" t="s">
        <v>14</v>
      </c>
      <c r="H4613" t="s">
        <v>5261</v>
      </c>
    </row>
    <row r="4614" spans="1:8" x14ac:dyDescent="0.25">
      <c r="A4614" t="s">
        <v>5262</v>
      </c>
      <c r="B4614">
        <v>2016</v>
      </c>
      <c r="C4614" t="s">
        <v>9</v>
      </c>
      <c r="D4614">
        <v>134</v>
      </c>
      <c r="E4614">
        <v>620</v>
      </c>
      <c r="F4614" t="s">
        <v>10</v>
      </c>
      <c r="G4614" t="s">
        <v>14</v>
      </c>
      <c r="H4614" t="s">
        <v>5263</v>
      </c>
    </row>
    <row r="4615" spans="1:8" x14ac:dyDescent="0.25">
      <c r="A4615" t="s">
        <v>5262</v>
      </c>
      <c r="B4615">
        <v>2016</v>
      </c>
      <c r="C4615" t="s">
        <v>9</v>
      </c>
      <c r="D4615">
        <v>135</v>
      </c>
      <c r="E4615">
        <v>574</v>
      </c>
      <c r="F4615" t="s">
        <v>10</v>
      </c>
      <c r="G4615" t="s">
        <v>14</v>
      </c>
      <c r="H4615" t="s">
        <v>5264</v>
      </c>
    </row>
    <row r="4616" spans="1:8" x14ac:dyDescent="0.25">
      <c r="A4616" t="s">
        <v>5262</v>
      </c>
      <c r="B4616">
        <v>2016</v>
      </c>
      <c r="C4616" t="s">
        <v>9</v>
      </c>
      <c r="D4616">
        <v>135</v>
      </c>
      <c r="E4616">
        <v>580</v>
      </c>
      <c r="F4616" t="s">
        <v>10</v>
      </c>
      <c r="G4616" t="s">
        <v>14</v>
      </c>
      <c r="H4616" t="s">
        <v>5265</v>
      </c>
    </row>
    <row r="4617" spans="1:8" x14ac:dyDescent="0.25">
      <c r="A4617" t="s">
        <v>5262</v>
      </c>
      <c r="B4617">
        <v>2016</v>
      </c>
      <c r="C4617" t="s">
        <v>9</v>
      </c>
      <c r="D4617">
        <v>126</v>
      </c>
      <c r="E4617">
        <v>1164</v>
      </c>
      <c r="F4617" t="s">
        <v>10</v>
      </c>
      <c r="G4617" t="s">
        <v>11</v>
      </c>
      <c r="H4617" t="s">
        <v>5266</v>
      </c>
    </row>
    <row r="4618" spans="1:8" x14ac:dyDescent="0.25">
      <c r="A4618" t="s">
        <v>5262</v>
      </c>
      <c r="B4618">
        <v>2016</v>
      </c>
      <c r="C4618" t="s">
        <v>9</v>
      </c>
      <c r="D4618">
        <v>126</v>
      </c>
      <c r="E4618">
        <v>1170</v>
      </c>
      <c r="F4618" t="s">
        <v>10</v>
      </c>
      <c r="G4618" t="s">
        <v>11</v>
      </c>
      <c r="H4618" t="s">
        <v>5267</v>
      </c>
    </row>
    <row r="4619" spans="1:8" x14ac:dyDescent="0.25">
      <c r="A4619" t="s">
        <v>5262</v>
      </c>
      <c r="B4619">
        <v>2016</v>
      </c>
      <c r="C4619" t="s">
        <v>9</v>
      </c>
      <c r="D4619">
        <v>126</v>
      </c>
      <c r="E4619">
        <v>1175</v>
      </c>
      <c r="F4619" t="s">
        <v>10</v>
      </c>
      <c r="G4619" t="s">
        <v>11</v>
      </c>
      <c r="H4619" t="s">
        <v>5268</v>
      </c>
    </row>
    <row r="4620" spans="1:8" x14ac:dyDescent="0.25">
      <c r="A4620" t="s">
        <v>5262</v>
      </c>
      <c r="B4620">
        <v>2016</v>
      </c>
      <c r="C4620" t="s">
        <v>9</v>
      </c>
      <c r="D4620">
        <v>134</v>
      </c>
      <c r="E4620">
        <v>589</v>
      </c>
      <c r="F4620" t="s">
        <v>10</v>
      </c>
      <c r="G4620" t="s">
        <v>14</v>
      </c>
      <c r="H4620" t="s">
        <v>5269</v>
      </c>
    </row>
    <row r="4621" spans="1:8" x14ac:dyDescent="0.25">
      <c r="A4621" t="s">
        <v>5262</v>
      </c>
      <c r="B4621">
        <v>2016</v>
      </c>
      <c r="C4621" t="s">
        <v>9</v>
      </c>
      <c r="D4621">
        <v>134</v>
      </c>
      <c r="E4621">
        <v>594</v>
      </c>
      <c r="F4621" t="s">
        <v>10</v>
      </c>
      <c r="G4621" t="s">
        <v>14</v>
      </c>
      <c r="H4621" t="s">
        <v>5270</v>
      </c>
    </row>
    <row r="4622" spans="1:8" x14ac:dyDescent="0.25">
      <c r="A4622" t="s">
        <v>5262</v>
      </c>
      <c r="B4622">
        <v>2016</v>
      </c>
      <c r="C4622" t="s">
        <v>9</v>
      </c>
      <c r="D4622">
        <v>134</v>
      </c>
      <c r="E4622">
        <v>599</v>
      </c>
      <c r="F4622" t="s">
        <v>10</v>
      </c>
      <c r="G4622" t="s">
        <v>14</v>
      </c>
      <c r="H4622" t="s">
        <v>5271</v>
      </c>
    </row>
    <row r="4623" spans="1:8" x14ac:dyDescent="0.25">
      <c r="A4623" t="s">
        <v>5262</v>
      </c>
      <c r="B4623">
        <v>2016</v>
      </c>
      <c r="C4623" t="s">
        <v>9</v>
      </c>
      <c r="D4623">
        <v>134</v>
      </c>
      <c r="E4623">
        <v>604</v>
      </c>
      <c r="F4623" t="s">
        <v>10</v>
      </c>
      <c r="G4623" t="s">
        <v>14</v>
      </c>
      <c r="H4623" t="s">
        <v>5272</v>
      </c>
    </row>
    <row r="4624" spans="1:8" x14ac:dyDescent="0.25">
      <c r="A4624" t="s">
        <v>5262</v>
      </c>
      <c r="B4624">
        <v>2016</v>
      </c>
      <c r="C4624" t="s">
        <v>9</v>
      </c>
      <c r="D4624">
        <v>134</v>
      </c>
      <c r="E4624">
        <v>609</v>
      </c>
      <c r="F4624" t="s">
        <v>10</v>
      </c>
      <c r="G4624" t="s">
        <v>14</v>
      </c>
      <c r="H4624" t="s">
        <v>5273</v>
      </c>
    </row>
    <row r="4625" spans="1:8" x14ac:dyDescent="0.25">
      <c r="A4625" t="s">
        <v>5274</v>
      </c>
      <c r="B4625">
        <v>2015</v>
      </c>
      <c r="C4625" t="s">
        <v>9</v>
      </c>
      <c r="D4625">
        <v>54</v>
      </c>
      <c r="E4625">
        <v>1152</v>
      </c>
      <c r="F4625" t="s">
        <v>10</v>
      </c>
      <c r="G4625" t="s">
        <v>11</v>
      </c>
      <c r="H4625" t="s">
        <v>5275</v>
      </c>
    </row>
    <row r="4626" spans="1:8" x14ac:dyDescent="0.25">
      <c r="A4626" t="s">
        <v>5274</v>
      </c>
      <c r="B4626">
        <v>2015</v>
      </c>
      <c r="C4626" t="s">
        <v>9</v>
      </c>
      <c r="D4626">
        <v>54</v>
      </c>
      <c r="E4626">
        <v>1157</v>
      </c>
      <c r="F4626" t="s">
        <v>10</v>
      </c>
      <c r="G4626" t="s">
        <v>11</v>
      </c>
      <c r="H4626" t="s">
        <v>5276</v>
      </c>
    </row>
    <row r="4627" spans="1:8" x14ac:dyDescent="0.25">
      <c r="A4627" t="s">
        <v>5277</v>
      </c>
      <c r="B4627">
        <v>2016</v>
      </c>
      <c r="C4627" t="s">
        <v>9</v>
      </c>
      <c r="D4627">
        <v>149</v>
      </c>
      <c r="E4627">
        <v>616</v>
      </c>
      <c r="F4627" t="s">
        <v>10</v>
      </c>
      <c r="G4627" t="s">
        <v>14</v>
      </c>
      <c r="H4627" t="s">
        <v>5278</v>
      </c>
    </row>
    <row r="4628" spans="1:8" x14ac:dyDescent="0.25">
      <c r="A4628" t="s">
        <v>5277</v>
      </c>
      <c r="B4628">
        <v>2016</v>
      </c>
      <c r="C4628" t="s">
        <v>9</v>
      </c>
      <c r="D4628">
        <v>141</v>
      </c>
      <c r="E4628">
        <v>1151</v>
      </c>
      <c r="F4628" t="s">
        <v>10</v>
      </c>
      <c r="G4628" t="s">
        <v>11</v>
      </c>
      <c r="H4628" t="s">
        <v>5279</v>
      </c>
    </row>
    <row r="4629" spans="1:8" x14ac:dyDescent="0.25">
      <c r="A4629" t="s">
        <v>5277</v>
      </c>
      <c r="B4629">
        <v>2016</v>
      </c>
      <c r="C4629" t="s">
        <v>9</v>
      </c>
      <c r="D4629">
        <v>141</v>
      </c>
      <c r="E4629">
        <v>1177</v>
      </c>
      <c r="F4629" t="s">
        <v>10</v>
      </c>
      <c r="G4629" t="s">
        <v>11</v>
      </c>
      <c r="H4629" t="s">
        <v>5280</v>
      </c>
    </row>
    <row r="4630" spans="1:8" x14ac:dyDescent="0.25">
      <c r="A4630" t="s">
        <v>5277</v>
      </c>
      <c r="B4630">
        <v>2016</v>
      </c>
      <c r="C4630" t="s">
        <v>9</v>
      </c>
      <c r="D4630">
        <v>141</v>
      </c>
      <c r="E4630">
        <v>1182</v>
      </c>
      <c r="F4630" t="s">
        <v>10</v>
      </c>
      <c r="G4630" t="s">
        <v>11</v>
      </c>
      <c r="H4630" t="s">
        <v>5281</v>
      </c>
    </row>
    <row r="4631" spans="1:8" x14ac:dyDescent="0.25">
      <c r="A4631" t="s">
        <v>5277</v>
      </c>
      <c r="B4631">
        <v>2016</v>
      </c>
      <c r="C4631" t="s">
        <v>9</v>
      </c>
      <c r="D4631">
        <v>142</v>
      </c>
      <c r="E4631">
        <v>1173</v>
      </c>
      <c r="F4631" t="s">
        <v>10</v>
      </c>
      <c r="G4631" t="s">
        <v>11</v>
      </c>
      <c r="H4631" t="s">
        <v>5282</v>
      </c>
    </row>
    <row r="4632" spans="1:8" x14ac:dyDescent="0.25">
      <c r="A4632" t="s">
        <v>5277</v>
      </c>
      <c r="B4632">
        <v>2016</v>
      </c>
      <c r="C4632" t="s">
        <v>9</v>
      </c>
      <c r="D4632">
        <v>142</v>
      </c>
      <c r="E4632">
        <v>1179</v>
      </c>
      <c r="F4632" t="s">
        <v>10</v>
      </c>
      <c r="G4632" t="s">
        <v>11</v>
      </c>
      <c r="H4632" t="s">
        <v>5283</v>
      </c>
    </row>
    <row r="4633" spans="1:8" x14ac:dyDescent="0.25">
      <c r="A4633" t="s">
        <v>5277</v>
      </c>
      <c r="B4633">
        <v>2016</v>
      </c>
      <c r="C4633" t="s">
        <v>9</v>
      </c>
      <c r="D4633">
        <v>142</v>
      </c>
      <c r="E4633">
        <v>1184</v>
      </c>
      <c r="F4633" t="s">
        <v>10</v>
      </c>
      <c r="G4633" t="s">
        <v>11</v>
      </c>
      <c r="H4633" t="s">
        <v>5284</v>
      </c>
    </row>
    <row r="4634" spans="1:8" x14ac:dyDescent="0.25">
      <c r="A4634" t="s">
        <v>5277</v>
      </c>
      <c r="B4634">
        <v>2016</v>
      </c>
      <c r="C4634" t="s">
        <v>9</v>
      </c>
      <c r="D4634">
        <v>143</v>
      </c>
      <c r="E4634">
        <v>4</v>
      </c>
      <c r="F4634" t="s">
        <v>10</v>
      </c>
      <c r="G4634" t="s">
        <v>11</v>
      </c>
      <c r="H4634" t="s">
        <v>5285</v>
      </c>
    </row>
    <row r="4635" spans="1:8" x14ac:dyDescent="0.25">
      <c r="A4635" t="s">
        <v>5277</v>
      </c>
      <c r="B4635">
        <v>2016</v>
      </c>
      <c r="C4635" t="s">
        <v>9</v>
      </c>
      <c r="D4635">
        <v>143</v>
      </c>
      <c r="E4635">
        <v>9</v>
      </c>
      <c r="F4635" t="s">
        <v>10</v>
      </c>
      <c r="G4635" t="s">
        <v>11</v>
      </c>
      <c r="H4635" t="s">
        <v>5286</v>
      </c>
    </row>
    <row r="4636" spans="1:8" x14ac:dyDescent="0.25">
      <c r="A4636" t="s">
        <v>5277</v>
      </c>
      <c r="B4636">
        <v>2016</v>
      </c>
      <c r="C4636" t="s">
        <v>9</v>
      </c>
      <c r="D4636">
        <v>148</v>
      </c>
      <c r="E4636">
        <v>595</v>
      </c>
      <c r="F4636" t="s">
        <v>10</v>
      </c>
      <c r="G4636" t="s">
        <v>14</v>
      </c>
      <c r="H4636" t="s">
        <v>5287</v>
      </c>
    </row>
    <row r="4637" spans="1:8" x14ac:dyDescent="0.25">
      <c r="A4637" t="s">
        <v>5277</v>
      </c>
      <c r="B4637">
        <v>2016</v>
      </c>
      <c r="C4637" t="s">
        <v>9</v>
      </c>
      <c r="D4637">
        <v>148</v>
      </c>
      <c r="E4637">
        <v>601</v>
      </c>
      <c r="F4637" t="s">
        <v>10</v>
      </c>
      <c r="G4637" t="s">
        <v>14</v>
      </c>
      <c r="H4637" t="s">
        <v>5288</v>
      </c>
    </row>
    <row r="4638" spans="1:8" x14ac:dyDescent="0.25">
      <c r="A4638" t="s">
        <v>5277</v>
      </c>
      <c r="B4638">
        <v>2016</v>
      </c>
      <c r="C4638" t="s">
        <v>9</v>
      </c>
      <c r="D4638">
        <v>148</v>
      </c>
      <c r="E4638">
        <v>606</v>
      </c>
      <c r="F4638" t="s">
        <v>10</v>
      </c>
      <c r="G4638" t="s">
        <v>14</v>
      </c>
      <c r="H4638" t="s">
        <v>5289</v>
      </c>
    </row>
    <row r="4639" spans="1:8" x14ac:dyDescent="0.25">
      <c r="A4639" t="s">
        <v>5290</v>
      </c>
      <c r="B4639">
        <v>2014</v>
      </c>
      <c r="C4639" t="s">
        <v>9</v>
      </c>
      <c r="D4639">
        <v>39</v>
      </c>
      <c r="E4639">
        <v>1147</v>
      </c>
      <c r="F4639" t="s">
        <v>10</v>
      </c>
      <c r="G4639" t="s">
        <v>11</v>
      </c>
      <c r="H4639" t="s">
        <v>5291</v>
      </c>
    </row>
    <row r="4640" spans="1:8" x14ac:dyDescent="0.25">
      <c r="A4640" t="s">
        <v>5290</v>
      </c>
      <c r="B4640">
        <v>2014</v>
      </c>
      <c r="C4640" t="s">
        <v>9</v>
      </c>
      <c r="D4640">
        <v>39</v>
      </c>
      <c r="E4640">
        <v>1153</v>
      </c>
      <c r="F4640" t="s">
        <v>10</v>
      </c>
      <c r="G4640" t="s">
        <v>11</v>
      </c>
      <c r="H4640" t="s">
        <v>5292</v>
      </c>
    </row>
    <row r="4641" spans="1:8" x14ac:dyDescent="0.25">
      <c r="A4641" t="s">
        <v>5290</v>
      </c>
      <c r="B4641">
        <v>2014</v>
      </c>
      <c r="C4641" t="s">
        <v>9</v>
      </c>
      <c r="D4641">
        <v>41</v>
      </c>
      <c r="E4641">
        <v>4</v>
      </c>
      <c r="F4641" t="s">
        <v>10</v>
      </c>
      <c r="G4641" t="s">
        <v>11</v>
      </c>
      <c r="H4641" t="s">
        <v>5293</v>
      </c>
    </row>
    <row r="4642" spans="1:8" x14ac:dyDescent="0.25">
      <c r="A4642" t="s">
        <v>5290</v>
      </c>
      <c r="B4642">
        <v>2014</v>
      </c>
      <c r="C4642" t="s">
        <v>9</v>
      </c>
      <c r="D4642">
        <v>41</v>
      </c>
      <c r="E4642">
        <v>9</v>
      </c>
      <c r="F4642" t="s">
        <v>10</v>
      </c>
      <c r="G4642" t="s">
        <v>11</v>
      </c>
      <c r="H4642" t="s">
        <v>5294</v>
      </c>
    </row>
    <row r="4643" spans="1:8" x14ac:dyDescent="0.25">
      <c r="A4643" t="s">
        <v>5290</v>
      </c>
      <c r="B4643">
        <v>2014</v>
      </c>
      <c r="C4643" t="s">
        <v>9</v>
      </c>
      <c r="D4643">
        <v>41</v>
      </c>
      <c r="E4643">
        <v>14</v>
      </c>
      <c r="F4643" t="s">
        <v>10</v>
      </c>
      <c r="G4643" t="s">
        <v>11</v>
      </c>
      <c r="H4643" t="s">
        <v>5295</v>
      </c>
    </row>
    <row r="4644" spans="1:8" x14ac:dyDescent="0.25">
      <c r="A4644" t="s">
        <v>5290</v>
      </c>
      <c r="B4644">
        <v>2014</v>
      </c>
      <c r="C4644" t="s">
        <v>9</v>
      </c>
      <c r="D4644">
        <v>46</v>
      </c>
      <c r="E4644">
        <v>595</v>
      </c>
      <c r="F4644" t="s">
        <v>10</v>
      </c>
      <c r="G4644" t="s">
        <v>14</v>
      </c>
      <c r="H4644" t="s">
        <v>5296</v>
      </c>
    </row>
    <row r="4645" spans="1:8" x14ac:dyDescent="0.25">
      <c r="A4645" t="s">
        <v>5290</v>
      </c>
      <c r="B4645">
        <v>2014</v>
      </c>
      <c r="C4645" t="s">
        <v>9</v>
      </c>
      <c r="D4645">
        <v>46</v>
      </c>
      <c r="E4645">
        <v>601</v>
      </c>
      <c r="F4645" t="s">
        <v>10</v>
      </c>
      <c r="G4645" t="s">
        <v>14</v>
      </c>
      <c r="H4645" t="s">
        <v>5297</v>
      </c>
    </row>
    <row r="4646" spans="1:8" x14ac:dyDescent="0.25">
      <c r="A4646" t="s">
        <v>5298</v>
      </c>
      <c r="B4646">
        <v>2015</v>
      </c>
      <c r="C4646" t="s">
        <v>9</v>
      </c>
      <c r="D4646">
        <v>120</v>
      </c>
      <c r="E4646">
        <v>599</v>
      </c>
      <c r="F4646" t="s">
        <v>10</v>
      </c>
      <c r="G4646" t="s">
        <v>14</v>
      </c>
      <c r="H4646" t="s">
        <v>5299</v>
      </c>
    </row>
    <row r="4647" spans="1:8" x14ac:dyDescent="0.25">
      <c r="A4647" t="s">
        <v>5298</v>
      </c>
      <c r="B4647">
        <v>2015</v>
      </c>
      <c r="C4647" t="s">
        <v>9</v>
      </c>
      <c r="D4647">
        <v>120</v>
      </c>
      <c r="E4647">
        <v>605</v>
      </c>
      <c r="F4647" t="s">
        <v>10</v>
      </c>
      <c r="G4647" t="s">
        <v>14</v>
      </c>
      <c r="H4647" t="s">
        <v>5300</v>
      </c>
    </row>
    <row r="4648" spans="1:8" x14ac:dyDescent="0.25">
      <c r="A4648" t="s">
        <v>5298</v>
      </c>
      <c r="B4648">
        <v>2015</v>
      </c>
      <c r="C4648" t="s">
        <v>9</v>
      </c>
      <c r="D4648">
        <v>120</v>
      </c>
      <c r="E4648">
        <v>610</v>
      </c>
      <c r="F4648" t="s">
        <v>10</v>
      </c>
      <c r="G4648" t="s">
        <v>14</v>
      </c>
      <c r="H4648" t="s">
        <v>5301</v>
      </c>
    </row>
    <row r="4649" spans="1:8" x14ac:dyDescent="0.25">
      <c r="A4649" t="s">
        <v>5298</v>
      </c>
      <c r="B4649">
        <v>2015</v>
      </c>
      <c r="C4649" t="s">
        <v>9</v>
      </c>
      <c r="D4649">
        <v>119</v>
      </c>
      <c r="E4649">
        <v>615</v>
      </c>
      <c r="F4649" t="s">
        <v>10</v>
      </c>
      <c r="G4649" t="s">
        <v>14</v>
      </c>
      <c r="H4649" t="s">
        <v>5302</v>
      </c>
    </row>
    <row r="4650" spans="1:8" x14ac:dyDescent="0.25">
      <c r="A4650" t="s">
        <v>5303</v>
      </c>
      <c r="B4650">
        <v>2016</v>
      </c>
      <c r="C4650" t="s">
        <v>9</v>
      </c>
      <c r="D4650">
        <v>31</v>
      </c>
      <c r="E4650">
        <v>603</v>
      </c>
      <c r="F4650" t="s">
        <v>10</v>
      </c>
      <c r="G4650" t="s">
        <v>14</v>
      </c>
      <c r="H4650" t="s">
        <v>5304</v>
      </c>
    </row>
    <row r="4651" spans="1:8" x14ac:dyDescent="0.25">
      <c r="A4651" t="s">
        <v>5303</v>
      </c>
      <c r="B4651">
        <v>2016</v>
      </c>
      <c r="C4651" t="s">
        <v>9</v>
      </c>
      <c r="D4651">
        <v>31</v>
      </c>
      <c r="E4651">
        <v>609</v>
      </c>
      <c r="F4651" t="s">
        <v>10</v>
      </c>
      <c r="G4651" t="s">
        <v>14</v>
      </c>
      <c r="H4651" t="s">
        <v>5305</v>
      </c>
    </row>
    <row r="4652" spans="1:8" x14ac:dyDescent="0.25">
      <c r="A4652" t="s">
        <v>5303</v>
      </c>
      <c r="B4652">
        <v>2016</v>
      </c>
      <c r="C4652" t="s">
        <v>9</v>
      </c>
      <c r="D4652">
        <v>31</v>
      </c>
      <c r="E4652">
        <v>614</v>
      </c>
      <c r="F4652" t="s">
        <v>10</v>
      </c>
      <c r="G4652" t="s">
        <v>14</v>
      </c>
      <c r="H4652" t="s">
        <v>5306</v>
      </c>
    </row>
    <row r="4653" spans="1:8" x14ac:dyDescent="0.25">
      <c r="A4653" t="s">
        <v>5303</v>
      </c>
      <c r="B4653">
        <v>2016</v>
      </c>
      <c r="C4653" t="s">
        <v>9</v>
      </c>
      <c r="D4653">
        <v>31</v>
      </c>
      <c r="E4653">
        <v>619</v>
      </c>
      <c r="F4653" t="s">
        <v>10</v>
      </c>
      <c r="G4653" t="s">
        <v>14</v>
      </c>
      <c r="H4653" t="s">
        <v>5307</v>
      </c>
    </row>
    <row r="4654" spans="1:8" x14ac:dyDescent="0.25">
      <c r="A4654" t="s">
        <v>5303</v>
      </c>
      <c r="B4654">
        <v>2016</v>
      </c>
      <c r="C4654" t="s">
        <v>9</v>
      </c>
      <c r="D4654">
        <v>31</v>
      </c>
      <c r="E4654">
        <v>624</v>
      </c>
      <c r="F4654" t="s">
        <v>10</v>
      </c>
      <c r="G4654" t="s">
        <v>14</v>
      </c>
      <c r="H4654" t="s">
        <v>5308</v>
      </c>
    </row>
    <row r="4655" spans="1:8" x14ac:dyDescent="0.25">
      <c r="A4655" t="s">
        <v>5309</v>
      </c>
      <c r="B4655">
        <v>2014</v>
      </c>
      <c r="C4655" t="s">
        <v>9</v>
      </c>
      <c r="D4655">
        <v>112</v>
      </c>
      <c r="E4655">
        <v>1153</v>
      </c>
      <c r="F4655" t="s">
        <v>10</v>
      </c>
      <c r="G4655" t="s">
        <v>11</v>
      </c>
      <c r="H4655" t="s">
        <v>5310</v>
      </c>
    </row>
    <row r="4656" spans="1:8" x14ac:dyDescent="0.25">
      <c r="A4656" t="s">
        <v>5309</v>
      </c>
      <c r="B4656">
        <v>2014</v>
      </c>
      <c r="C4656" t="s">
        <v>9</v>
      </c>
      <c r="D4656">
        <v>119</v>
      </c>
      <c r="E4656">
        <v>596</v>
      </c>
      <c r="F4656" t="s">
        <v>10</v>
      </c>
      <c r="G4656" t="s">
        <v>14</v>
      </c>
      <c r="H4656" t="s">
        <v>5311</v>
      </c>
    </row>
    <row r="4657" spans="1:8" x14ac:dyDescent="0.25">
      <c r="A4657" t="s">
        <v>5312</v>
      </c>
      <c r="B4657">
        <v>2015</v>
      </c>
      <c r="C4657" t="s">
        <v>9</v>
      </c>
      <c r="D4657">
        <v>17</v>
      </c>
      <c r="E4657">
        <v>588</v>
      </c>
      <c r="F4657" t="s">
        <v>10</v>
      </c>
      <c r="G4657" t="s">
        <v>14</v>
      </c>
      <c r="H4657" t="s">
        <v>5313</v>
      </c>
    </row>
    <row r="4658" spans="1:8" x14ac:dyDescent="0.25">
      <c r="A4658" t="s">
        <v>5312</v>
      </c>
      <c r="B4658">
        <v>2015</v>
      </c>
      <c r="C4658" t="s">
        <v>9</v>
      </c>
      <c r="D4658">
        <v>17</v>
      </c>
      <c r="E4658">
        <v>594</v>
      </c>
      <c r="F4658" t="s">
        <v>10</v>
      </c>
      <c r="G4658" t="s">
        <v>14</v>
      </c>
      <c r="H4658" t="s">
        <v>5314</v>
      </c>
    </row>
    <row r="4659" spans="1:8" x14ac:dyDescent="0.25">
      <c r="A4659" t="s">
        <v>5312</v>
      </c>
      <c r="B4659">
        <v>2015</v>
      </c>
      <c r="C4659" t="s">
        <v>9</v>
      </c>
      <c r="D4659">
        <v>17</v>
      </c>
      <c r="E4659">
        <v>604</v>
      </c>
      <c r="F4659" t="s">
        <v>10</v>
      </c>
      <c r="G4659" t="s">
        <v>14</v>
      </c>
      <c r="H4659" t="s">
        <v>5315</v>
      </c>
    </row>
    <row r="4660" spans="1:8" x14ac:dyDescent="0.25">
      <c r="A4660" t="s">
        <v>5312</v>
      </c>
      <c r="B4660">
        <v>2015</v>
      </c>
      <c r="C4660" t="s">
        <v>9</v>
      </c>
      <c r="D4660">
        <v>17</v>
      </c>
      <c r="E4660">
        <v>623</v>
      </c>
      <c r="F4660" t="s">
        <v>10</v>
      </c>
      <c r="G4660" t="s">
        <v>14</v>
      </c>
      <c r="H4660" t="s">
        <v>5316</v>
      </c>
    </row>
    <row r="4661" spans="1:8" x14ac:dyDescent="0.25">
      <c r="A4661" t="s">
        <v>5317</v>
      </c>
      <c r="B4661">
        <v>2016</v>
      </c>
      <c r="C4661" t="s">
        <v>9</v>
      </c>
      <c r="D4661">
        <v>105</v>
      </c>
      <c r="E4661">
        <v>575</v>
      </c>
      <c r="F4661" t="s">
        <v>10</v>
      </c>
      <c r="G4661" t="s">
        <v>14</v>
      </c>
      <c r="H4661" t="s">
        <v>5318</v>
      </c>
    </row>
    <row r="4662" spans="1:8" x14ac:dyDescent="0.25">
      <c r="A4662" t="s">
        <v>5317</v>
      </c>
      <c r="B4662">
        <v>2016</v>
      </c>
      <c r="C4662" t="s">
        <v>9</v>
      </c>
      <c r="D4662">
        <v>105</v>
      </c>
      <c r="E4662">
        <v>580</v>
      </c>
      <c r="F4662" t="s">
        <v>10</v>
      </c>
      <c r="G4662" t="s">
        <v>14</v>
      </c>
      <c r="H4662" t="s">
        <v>5319</v>
      </c>
    </row>
    <row r="4663" spans="1:8" x14ac:dyDescent="0.25">
      <c r="A4663" t="s">
        <v>5317</v>
      </c>
      <c r="B4663">
        <v>2016</v>
      </c>
      <c r="C4663" t="s">
        <v>9</v>
      </c>
      <c r="D4663">
        <v>105</v>
      </c>
      <c r="E4663">
        <v>585</v>
      </c>
      <c r="F4663" t="s">
        <v>10</v>
      </c>
      <c r="G4663" t="s">
        <v>14</v>
      </c>
      <c r="H4663" t="s">
        <v>5320</v>
      </c>
    </row>
    <row r="4664" spans="1:8" x14ac:dyDescent="0.25">
      <c r="A4664" t="s">
        <v>5317</v>
      </c>
      <c r="B4664">
        <v>2016</v>
      </c>
      <c r="C4664" t="s">
        <v>9</v>
      </c>
      <c r="D4664">
        <v>105</v>
      </c>
      <c r="E4664">
        <v>590</v>
      </c>
      <c r="F4664" t="s">
        <v>10</v>
      </c>
      <c r="G4664" t="s">
        <v>14</v>
      </c>
      <c r="H4664" t="s">
        <v>5321</v>
      </c>
    </row>
    <row r="4665" spans="1:8" x14ac:dyDescent="0.25">
      <c r="A4665" t="s">
        <v>5317</v>
      </c>
      <c r="B4665">
        <v>2016</v>
      </c>
      <c r="C4665" t="s">
        <v>9</v>
      </c>
      <c r="D4665">
        <v>105</v>
      </c>
      <c r="E4665">
        <v>595</v>
      </c>
      <c r="F4665" t="s">
        <v>10</v>
      </c>
      <c r="G4665" t="s">
        <v>14</v>
      </c>
      <c r="H4665" t="s">
        <v>5322</v>
      </c>
    </row>
    <row r="4666" spans="1:8" x14ac:dyDescent="0.25">
      <c r="A4666" t="s">
        <v>5317</v>
      </c>
      <c r="B4666">
        <v>2016</v>
      </c>
      <c r="C4666" t="s">
        <v>9</v>
      </c>
      <c r="D4666">
        <v>105</v>
      </c>
      <c r="E4666">
        <v>600</v>
      </c>
      <c r="F4666" t="s">
        <v>10</v>
      </c>
      <c r="G4666" t="s">
        <v>14</v>
      </c>
      <c r="H4666" t="s">
        <v>5323</v>
      </c>
    </row>
    <row r="4667" spans="1:8" x14ac:dyDescent="0.25">
      <c r="A4667" t="s">
        <v>5317</v>
      </c>
      <c r="B4667">
        <v>2016</v>
      </c>
      <c r="C4667" t="s">
        <v>9</v>
      </c>
      <c r="D4667">
        <v>105</v>
      </c>
      <c r="E4667">
        <v>605</v>
      </c>
      <c r="F4667" t="s">
        <v>10</v>
      </c>
      <c r="G4667" t="s">
        <v>14</v>
      </c>
      <c r="H4667" t="s">
        <v>5324</v>
      </c>
    </row>
    <row r="4668" spans="1:8" x14ac:dyDescent="0.25">
      <c r="A4668" t="s">
        <v>5317</v>
      </c>
      <c r="B4668">
        <v>2016</v>
      </c>
      <c r="C4668" t="s">
        <v>9</v>
      </c>
      <c r="D4668">
        <v>105</v>
      </c>
      <c r="E4668">
        <v>617</v>
      </c>
      <c r="F4668" t="s">
        <v>10</v>
      </c>
      <c r="G4668" t="s">
        <v>14</v>
      </c>
      <c r="H4668" t="s">
        <v>5325</v>
      </c>
    </row>
    <row r="4669" spans="1:8" x14ac:dyDescent="0.25">
      <c r="A4669" t="s">
        <v>5317</v>
      </c>
      <c r="B4669">
        <v>2016</v>
      </c>
      <c r="C4669" t="s">
        <v>9</v>
      </c>
      <c r="D4669">
        <v>97</v>
      </c>
      <c r="E4669">
        <v>1174</v>
      </c>
      <c r="F4669" t="s">
        <v>10</v>
      </c>
      <c r="G4669" t="s">
        <v>11</v>
      </c>
      <c r="H4669" t="s">
        <v>5326</v>
      </c>
    </row>
    <row r="4670" spans="1:8" x14ac:dyDescent="0.25">
      <c r="A4670" t="s">
        <v>5317</v>
      </c>
      <c r="B4670">
        <v>2016</v>
      </c>
      <c r="C4670" t="s">
        <v>9</v>
      </c>
      <c r="D4670">
        <v>97</v>
      </c>
      <c r="E4670">
        <v>1179</v>
      </c>
      <c r="F4670" t="s">
        <v>10</v>
      </c>
      <c r="G4670" t="s">
        <v>11</v>
      </c>
      <c r="H4670" t="s">
        <v>5327</v>
      </c>
    </row>
    <row r="4671" spans="1:8" x14ac:dyDescent="0.25">
      <c r="A4671" t="s">
        <v>5328</v>
      </c>
      <c r="B4671">
        <v>2015</v>
      </c>
      <c r="C4671" t="s">
        <v>9</v>
      </c>
      <c r="D4671">
        <v>97</v>
      </c>
      <c r="E4671">
        <v>1170</v>
      </c>
      <c r="F4671" t="s">
        <v>10</v>
      </c>
      <c r="G4671" t="s">
        <v>11</v>
      </c>
      <c r="H4671" t="s">
        <v>5329</v>
      </c>
    </row>
    <row r="4672" spans="1:8" x14ac:dyDescent="0.25">
      <c r="A4672" t="s">
        <v>5328</v>
      </c>
      <c r="B4672">
        <v>2015</v>
      </c>
      <c r="C4672" t="s">
        <v>9</v>
      </c>
      <c r="D4672">
        <v>98</v>
      </c>
      <c r="E4672">
        <v>1157</v>
      </c>
      <c r="F4672" t="s">
        <v>10</v>
      </c>
      <c r="G4672" t="s">
        <v>11</v>
      </c>
      <c r="H4672" t="s">
        <v>5330</v>
      </c>
    </row>
    <row r="4673" spans="1:8" x14ac:dyDescent="0.25">
      <c r="A4673" t="s">
        <v>5328</v>
      </c>
      <c r="B4673">
        <v>2015</v>
      </c>
      <c r="C4673" t="s">
        <v>9</v>
      </c>
      <c r="D4673">
        <v>98</v>
      </c>
      <c r="E4673">
        <v>1162</v>
      </c>
      <c r="F4673" t="s">
        <v>10</v>
      </c>
      <c r="G4673" t="s">
        <v>11</v>
      </c>
      <c r="H4673" t="s">
        <v>5331</v>
      </c>
    </row>
    <row r="4674" spans="1:8" x14ac:dyDescent="0.25">
      <c r="A4674" t="s">
        <v>5328</v>
      </c>
      <c r="B4674">
        <v>2015</v>
      </c>
      <c r="C4674" t="s">
        <v>9</v>
      </c>
      <c r="D4674">
        <v>98</v>
      </c>
      <c r="E4674">
        <v>1167</v>
      </c>
      <c r="F4674" t="s">
        <v>10</v>
      </c>
      <c r="G4674" t="s">
        <v>11</v>
      </c>
      <c r="H4674" t="s">
        <v>5332</v>
      </c>
    </row>
    <row r="4675" spans="1:8" x14ac:dyDescent="0.25">
      <c r="A4675" t="s">
        <v>5328</v>
      </c>
      <c r="B4675">
        <v>2015</v>
      </c>
      <c r="C4675" t="s">
        <v>9</v>
      </c>
      <c r="D4675">
        <v>98</v>
      </c>
      <c r="E4675">
        <v>1172</v>
      </c>
      <c r="F4675" t="s">
        <v>10</v>
      </c>
      <c r="G4675" t="s">
        <v>11</v>
      </c>
      <c r="H4675" t="s">
        <v>5333</v>
      </c>
    </row>
    <row r="4676" spans="1:8" x14ac:dyDescent="0.25">
      <c r="A4676" t="s">
        <v>5328</v>
      </c>
      <c r="B4676">
        <v>2015</v>
      </c>
      <c r="C4676" t="s">
        <v>9</v>
      </c>
      <c r="D4676">
        <v>104</v>
      </c>
      <c r="E4676">
        <v>603</v>
      </c>
      <c r="F4676" t="s">
        <v>10</v>
      </c>
      <c r="G4676" t="s">
        <v>14</v>
      </c>
      <c r="H4676" t="s">
        <v>5334</v>
      </c>
    </row>
    <row r="4677" spans="1:8" x14ac:dyDescent="0.25">
      <c r="A4677" t="s">
        <v>5328</v>
      </c>
      <c r="B4677">
        <v>2015</v>
      </c>
      <c r="C4677" t="s">
        <v>9</v>
      </c>
      <c r="D4677">
        <v>104</v>
      </c>
      <c r="E4677">
        <v>609</v>
      </c>
      <c r="F4677" t="s">
        <v>10</v>
      </c>
      <c r="G4677" t="s">
        <v>14</v>
      </c>
      <c r="H4677" t="s">
        <v>5335</v>
      </c>
    </row>
    <row r="4678" spans="1:8" x14ac:dyDescent="0.25">
      <c r="A4678" t="s">
        <v>5328</v>
      </c>
      <c r="B4678">
        <v>2015</v>
      </c>
      <c r="C4678" t="s">
        <v>9</v>
      </c>
      <c r="D4678">
        <v>104</v>
      </c>
      <c r="E4678">
        <v>614</v>
      </c>
      <c r="F4678" t="s">
        <v>10</v>
      </c>
      <c r="G4678" t="s">
        <v>14</v>
      </c>
      <c r="H4678" t="s">
        <v>5336</v>
      </c>
    </row>
    <row r="4679" spans="1:8" x14ac:dyDescent="0.25">
      <c r="A4679" t="s">
        <v>5328</v>
      </c>
      <c r="B4679">
        <v>2015</v>
      </c>
      <c r="C4679" t="s">
        <v>9</v>
      </c>
      <c r="D4679">
        <v>104</v>
      </c>
      <c r="E4679">
        <v>619</v>
      </c>
      <c r="F4679" t="s">
        <v>10</v>
      </c>
      <c r="G4679" t="s">
        <v>14</v>
      </c>
      <c r="H4679" t="s">
        <v>5337</v>
      </c>
    </row>
    <row r="4680" spans="1:8" x14ac:dyDescent="0.25">
      <c r="A4680" t="s">
        <v>5328</v>
      </c>
      <c r="B4680">
        <v>2015</v>
      </c>
      <c r="C4680" t="s">
        <v>9</v>
      </c>
      <c r="D4680">
        <v>97</v>
      </c>
      <c r="E4680">
        <v>1162</v>
      </c>
      <c r="F4680" t="s">
        <v>10</v>
      </c>
      <c r="G4680" t="s">
        <v>11</v>
      </c>
      <c r="H4680" t="s">
        <v>5338</v>
      </c>
    </row>
    <row r="4681" spans="1:8" x14ac:dyDescent="0.25">
      <c r="A4681" t="s">
        <v>5339</v>
      </c>
      <c r="B4681">
        <v>2016</v>
      </c>
      <c r="C4681" t="s">
        <v>9</v>
      </c>
      <c r="D4681">
        <v>18</v>
      </c>
      <c r="E4681">
        <v>587</v>
      </c>
      <c r="F4681" t="s">
        <v>10</v>
      </c>
      <c r="G4681" t="s">
        <v>14</v>
      </c>
      <c r="H4681" t="s">
        <v>5340</v>
      </c>
    </row>
    <row r="4682" spans="1:8" x14ac:dyDescent="0.25">
      <c r="A4682" t="s">
        <v>5339</v>
      </c>
      <c r="B4682">
        <v>2016</v>
      </c>
      <c r="C4682" t="s">
        <v>9</v>
      </c>
      <c r="D4682">
        <v>18</v>
      </c>
      <c r="E4682">
        <v>593</v>
      </c>
      <c r="F4682" t="s">
        <v>10</v>
      </c>
      <c r="G4682" t="s">
        <v>14</v>
      </c>
      <c r="H4682" t="s">
        <v>5341</v>
      </c>
    </row>
    <row r="4683" spans="1:8" x14ac:dyDescent="0.25">
      <c r="A4683" t="s">
        <v>5339</v>
      </c>
      <c r="B4683">
        <v>2016</v>
      </c>
      <c r="C4683" t="s">
        <v>9</v>
      </c>
      <c r="D4683">
        <v>18</v>
      </c>
      <c r="E4683">
        <v>598</v>
      </c>
      <c r="F4683" t="s">
        <v>10</v>
      </c>
      <c r="G4683" t="s">
        <v>14</v>
      </c>
      <c r="H4683" t="s">
        <v>5342</v>
      </c>
    </row>
    <row r="4684" spans="1:8" x14ac:dyDescent="0.25">
      <c r="A4684" t="s">
        <v>5339</v>
      </c>
      <c r="B4684">
        <v>2016</v>
      </c>
      <c r="C4684" t="s">
        <v>9</v>
      </c>
      <c r="D4684">
        <v>18</v>
      </c>
      <c r="E4684">
        <v>600</v>
      </c>
      <c r="F4684" t="s">
        <v>10</v>
      </c>
      <c r="G4684" t="s">
        <v>14</v>
      </c>
      <c r="H4684" t="s">
        <v>5343</v>
      </c>
    </row>
    <row r="4685" spans="1:8" x14ac:dyDescent="0.25">
      <c r="A4685" t="s">
        <v>5339</v>
      </c>
      <c r="B4685">
        <v>2016</v>
      </c>
      <c r="C4685" t="s">
        <v>9</v>
      </c>
      <c r="D4685">
        <v>18</v>
      </c>
      <c r="E4685">
        <v>608</v>
      </c>
      <c r="F4685" t="s">
        <v>10</v>
      </c>
      <c r="G4685" t="s">
        <v>14</v>
      </c>
      <c r="H4685" t="s">
        <v>5344</v>
      </c>
    </row>
    <row r="4686" spans="1:8" x14ac:dyDescent="0.25">
      <c r="A4686" t="s">
        <v>5339</v>
      </c>
      <c r="B4686">
        <v>2016</v>
      </c>
      <c r="C4686" t="s">
        <v>9</v>
      </c>
      <c r="D4686">
        <v>17</v>
      </c>
      <c r="E4686">
        <v>587</v>
      </c>
      <c r="F4686" t="s">
        <v>10</v>
      </c>
      <c r="G4686" t="s">
        <v>14</v>
      </c>
      <c r="H4686" t="s">
        <v>5345</v>
      </c>
    </row>
    <row r="4687" spans="1:8" x14ac:dyDescent="0.25">
      <c r="A4687" t="s">
        <v>5339</v>
      </c>
      <c r="B4687">
        <v>2016</v>
      </c>
      <c r="C4687" t="s">
        <v>9</v>
      </c>
      <c r="D4687">
        <v>17</v>
      </c>
      <c r="E4687">
        <v>593</v>
      </c>
      <c r="F4687" t="s">
        <v>10</v>
      </c>
      <c r="G4687" t="s">
        <v>14</v>
      </c>
      <c r="H4687" t="s">
        <v>5346</v>
      </c>
    </row>
    <row r="4688" spans="1:8" x14ac:dyDescent="0.25">
      <c r="A4688" t="s">
        <v>5339</v>
      </c>
      <c r="B4688">
        <v>2016</v>
      </c>
      <c r="C4688" t="s">
        <v>9</v>
      </c>
      <c r="D4688">
        <v>17</v>
      </c>
      <c r="E4688">
        <v>602</v>
      </c>
      <c r="F4688" t="s">
        <v>10</v>
      </c>
      <c r="G4688" t="s">
        <v>14</v>
      </c>
      <c r="H4688" t="s">
        <v>5347</v>
      </c>
    </row>
    <row r="4689" spans="1:8" x14ac:dyDescent="0.25">
      <c r="A4689" t="s">
        <v>5339</v>
      </c>
      <c r="B4689">
        <v>2016</v>
      </c>
      <c r="C4689" t="s">
        <v>9</v>
      </c>
      <c r="D4689">
        <v>17</v>
      </c>
      <c r="E4689">
        <v>623</v>
      </c>
      <c r="F4689" t="s">
        <v>10</v>
      </c>
      <c r="G4689" t="s">
        <v>14</v>
      </c>
      <c r="H4689" t="s">
        <v>5348</v>
      </c>
    </row>
    <row r="4690" spans="1:8" x14ac:dyDescent="0.25">
      <c r="A4690" t="s">
        <v>5349</v>
      </c>
      <c r="B4690">
        <v>2015</v>
      </c>
      <c r="C4690" t="s">
        <v>9</v>
      </c>
      <c r="D4690">
        <v>164</v>
      </c>
      <c r="E4690">
        <v>577</v>
      </c>
      <c r="F4690" t="s">
        <v>10</v>
      </c>
      <c r="G4690" t="s">
        <v>14</v>
      </c>
      <c r="H4690" t="s">
        <v>5350</v>
      </c>
    </row>
    <row r="4691" spans="1:8" x14ac:dyDescent="0.25">
      <c r="A4691" t="s">
        <v>5349</v>
      </c>
      <c r="B4691">
        <v>2015</v>
      </c>
      <c r="C4691" t="s">
        <v>9</v>
      </c>
      <c r="D4691">
        <v>164</v>
      </c>
      <c r="E4691">
        <v>582</v>
      </c>
      <c r="F4691" t="s">
        <v>10</v>
      </c>
      <c r="G4691" t="s">
        <v>14</v>
      </c>
      <c r="H4691" t="s">
        <v>5351</v>
      </c>
    </row>
    <row r="4692" spans="1:8" x14ac:dyDescent="0.25">
      <c r="A4692" t="s">
        <v>5349</v>
      </c>
      <c r="B4692">
        <v>2015</v>
      </c>
      <c r="C4692" t="s">
        <v>9</v>
      </c>
      <c r="D4692">
        <v>164</v>
      </c>
      <c r="E4692">
        <v>587</v>
      </c>
      <c r="F4692" t="s">
        <v>10</v>
      </c>
      <c r="G4692" t="s">
        <v>14</v>
      </c>
      <c r="H4692" t="s">
        <v>5352</v>
      </c>
    </row>
    <row r="4693" spans="1:8" x14ac:dyDescent="0.25">
      <c r="A4693" t="s">
        <v>5349</v>
      </c>
      <c r="B4693">
        <v>2015</v>
      </c>
      <c r="C4693" t="s">
        <v>9</v>
      </c>
      <c r="D4693">
        <v>164</v>
      </c>
      <c r="E4693">
        <v>592</v>
      </c>
      <c r="F4693" t="s">
        <v>10</v>
      </c>
      <c r="G4693" t="s">
        <v>14</v>
      </c>
      <c r="H4693" t="s">
        <v>5353</v>
      </c>
    </row>
    <row r="4694" spans="1:8" x14ac:dyDescent="0.25">
      <c r="A4694" t="s">
        <v>5349</v>
      </c>
      <c r="B4694">
        <v>2015</v>
      </c>
      <c r="C4694" t="s">
        <v>9</v>
      </c>
      <c r="D4694">
        <v>155</v>
      </c>
      <c r="E4694">
        <v>1150</v>
      </c>
      <c r="F4694" t="s">
        <v>10</v>
      </c>
      <c r="G4694" t="s">
        <v>11</v>
      </c>
      <c r="H4694" t="s">
        <v>5354</v>
      </c>
    </row>
    <row r="4695" spans="1:8" x14ac:dyDescent="0.25">
      <c r="A4695" t="s">
        <v>5349</v>
      </c>
      <c r="B4695">
        <v>2015</v>
      </c>
      <c r="C4695" t="s">
        <v>9</v>
      </c>
      <c r="D4695">
        <v>155</v>
      </c>
      <c r="E4695">
        <v>1155</v>
      </c>
      <c r="F4695" t="s">
        <v>10</v>
      </c>
      <c r="G4695" t="s">
        <v>11</v>
      </c>
      <c r="H4695" t="s">
        <v>5355</v>
      </c>
    </row>
    <row r="4696" spans="1:8" x14ac:dyDescent="0.25">
      <c r="A4696" t="s">
        <v>5349</v>
      </c>
      <c r="B4696">
        <v>2015</v>
      </c>
      <c r="C4696" t="s">
        <v>9</v>
      </c>
      <c r="D4696">
        <v>155</v>
      </c>
      <c r="E4696">
        <v>1160</v>
      </c>
      <c r="F4696" t="s">
        <v>10</v>
      </c>
      <c r="G4696" t="s">
        <v>11</v>
      </c>
      <c r="H4696" t="s">
        <v>5356</v>
      </c>
    </row>
    <row r="4697" spans="1:8" x14ac:dyDescent="0.25">
      <c r="A4697" t="s">
        <v>5349</v>
      </c>
      <c r="B4697">
        <v>2015</v>
      </c>
      <c r="C4697" t="s">
        <v>9</v>
      </c>
      <c r="D4697">
        <v>155</v>
      </c>
      <c r="E4697">
        <v>1165</v>
      </c>
      <c r="F4697" t="s">
        <v>10</v>
      </c>
      <c r="G4697" t="s">
        <v>11</v>
      </c>
      <c r="H4697" t="s">
        <v>5357</v>
      </c>
    </row>
    <row r="4698" spans="1:8" x14ac:dyDescent="0.25">
      <c r="A4698" t="s">
        <v>5349</v>
      </c>
      <c r="B4698">
        <v>2015</v>
      </c>
      <c r="C4698" t="s">
        <v>9</v>
      </c>
      <c r="D4698">
        <v>155</v>
      </c>
      <c r="E4698">
        <v>1170</v>
      </c>
      <c r="F4698" t="s">
        <v>10</v>
      </c>
      <c r="G4698" t="s">
        <v>11</v>
      </c>
      <c r="H4698" t="s">
        <v>5358</v>
      </c>
    </row>
    <row r="4699" spans="1:8" x14ac:dyDescent="0.25">
      <c r="A4699" t="s">
        <v>5349</v>
      </c>
      <c r="B4699">
        <v>2015</v>
      </c>
      <c r="C4699" t="s">
        <v>9</v>
      </c>
      <c r="D4699">
        <v>163</v>
      </c>
      <c r="E4699">
        <v>586</v>
      </c>
      <c r="F4699" t="s">
        <v>10</v>
      </c>
      <c r="G4699" t="s">
        <v>14</v>
      </c>
      <c r="H4699" t="s">
        <v>5359</v>
      </c>
    </row>
    <row r="4700" spans="1:8" x14ac:dyDescent="0.25">
      <c r="A4700" t="s">
        <v>5349</v>
      </c>
      <c r="B4700">
        <v>2015</v>
      </c>
      <c r="C4700" t="s">
        <v>9</v>
      </c>
      <c r="D4700">
        <v>163</v>
      </c>
      <c r="E4700">
        <v>591</v>
      </c>
      <c r="F4700" t="s">
        <v>10</v>
      </c>
      <c r="G4700" t="s">
        <v>14</v>
      </c>
      <c r="H4700" t="s">
        <v>5360</v>
      </c>
    </row>
    <row r="4701" spans="1:8" x14ac:dyDescent="0.25">
      <c r="A4701" t="s">
        <v>5349</v>
      </c>
      <c r="B4701">
        <v>2015</v>
      </c>
      <c r="C4701" t="s">
        <v>9</v>
      </c>
      <c r="D4701">
        <v>163</v>
      </c>
      <c r="E4701">
        <v>596</v>
      </c>
      <c r="F4701" t="s">
        <v>10</v>
      </c>
      <c r="G4701" t="s">
        <v>14</v>
      </c>
      <c r="H4701" t="s">
        <v>5361</v>
      </c>
    </row>
    <row r="4702" spans="1:8" x14ac:dyDescent="0.25">
      <c r="A4702" t="s">
        <v>5349</v>
      </c>
      <c r="B4702">
        <v>2015</v>
      </c>
      <c r="C4702" t="s">
        <v>9</v>
      </c>
      <c r="D4702">
        <v>163</v>
      </c>
      <c r="E4702">
        <v>605</v>
      </c>
      <c r="F4702" t="s">
        <v>10</v>
      </c>
      <c r="G4702" t="s">
        <v>14</v>
      </c>
      <c r="H4702" t="s">
        <v>5362</v>
      </c>
    </row>
    <row r="4703" spans="1:8" x14ac:dyDescent="0.25">
      <c r="A4703" t="s">
        <v>5363</v>
      </c>
      <c r="B4703">
        <v>2016</v>
      </c>
      <c r="C4703" t="s">
        <v>9</v>
      </c>
      <c r="D4703">
        <v>69</v>
      </c>
      <c r="E4703">
        <v>1164</v>
      </c>
      <c r="F4703" t="s">
        <v>10</v>
      </c>
      <c r="G4703" t="s">
        <v>11</v>
      </c>
      <c r="H4703" t="s">
        <v>5364</v>
      </c>
    </row>
    <row r="4704" spans="1:8" x14ac:dyDescent="0.25">
      <c r="A4704" t="s">
        <v>5363</v>
      </c>
      <c r="B4704">
        <v>2016</v>
      </c>
      <c r="C4704" t="s">
        <v>9</v>
      </c>
      <c r="D4704">
        <v>69</v>
      </c>
      <c r="E4704">
        <v>1170</v>
      </c>
      <c r="F4704" t="s">
        <v>10</v>
      </c>
      <c r="G4704" t="s">
        <v>11</v>
      </c>
      <c r="H4704" t="s">
        <v>5365</v>
      </c>
    </row>
    <row r="4705" spans="1:8" x14ac:dyDescent="0.25">
      <c r="A4705" t="s">
        <v>5363</v>
      </c>
      <c r="B4705">
        <v>2016</v>
      </c>
      <c r="C4705" t="s">
        <v>9</v>
      </c>
      <c r="D4705">
        <v>69</v>
      </c>
      <c r="E4705">
        <v>1175</v>
      </c>
      <c r="F4705" t="s">
        <v>10</v>
      </c>
      <c r="G4705" t="s">
        <v>11</v>
      </c>
      <c r="H4705" t="s">
        <v>5366</v>
      </c>
    </row>
    <row r="4706" spans="1:8" x14ac:dyDescent="0.25">
      <c r="A4706" t="s">
        <v>5363</v>
      </c>
      <c r="B4706">
        <v>2016</v>
      </c>
      <c r="C4706" t="s">
        <v>9</v>
      </c>
      <c r="D4706">
        <v>69</v>
      </c>
      <c r="E4706">
        <v>1180</v>
      </c>
      <c r="F4706" t="s">
        <v>10</v>
      </c>
      <c r="G4706" t="s">
        <v>11</v>
      </c>
      <c r="H4706" t="s">
        <v>5367</v>
      </c>
    </row>
    <row r="4707" spans="1:8" x14ac:dyDescent="0.25">
      <c r="A4707" t="s">
        <v>5363</v>
      </c>
      <c r="B4707">
        <v>2016</v>
      </c>
      <c r="C4707" t="s">
        <v>9</v>
      </c>
      <c r="D4707">
        <v>69</v>
      </c>
      <c r="E4707">
        <v>0</v>
      </c>
      <c r="F4707" t="s">
        <v>10</v>
      </c>
      <c r="G4707" t="s">
        <v>11</v>
      </c>
      <c r="H4707" t="s">
        <v>5368</v>
      </c>
    </row>
    <row r="4708" spans="1:8" x14ac:dyDescent="0.25">
      <c r="A4708" t="s">
        <v>5363</v>
      </c>
      <c r="B4708">
        <v>2016</v>
      </c>
      <c r="C4708" t="s">
        <v>9</v>
      </c>
      <c r="D4708">
        <v>70</v>
      </c>
      <c r="E4708">
        <v>5</v>
      </c>
      <c r="F4708" t="s">
        <v>10</v>
      </c>
      <c r="G4708" t="s">
        <v>11</v>
      </c>
      <c r="H4708" t="s">
        <v>5369</v>
      </c>
    </row>
    <row r="4709" spans="1:8" x14ac:dyDescent="0.25">
      <c r="A4709" t="s">
        <v>5363</v>
      </c>
      <c r="B4709">
        <v>2016</v>
      </c>
      <c r="C4709" t="s">
        <v>9</v>
      </c>
      <c r="D4709">
        <v>75</v>
      </c>
      <c r="E4709">
        <v>596</v>
      </c>
      <c r="F4709" t="s">
        <v>10</v>
      </c>
      <c r="G4709" t="s">
        <v>14</v>
      </c>
      <c r="H4709" t="s">
        <v>5370</v>
      </c>
    </row>
    <row r="4710" spans="1:8" x14ac:dyDescent="0.25">
      <c r="A4710" t="s">
        <v>5363</v>
      </c>
      <c r="B4710">
        <v>2016</v>
      </c>
      <c r="C4710" t="s">
        <v>9</v>
      </c>
      <c r="D4710">
        <v>75</v>
      </c>
      <c r="E4710">
        <v>602</v>
      </c>
      <c r="F4710" t="s">
        <v>10</v>
      </c>
      <c r="G4710" t="s">
        <v>14</v>
      </c>
      <c r="H4710" t="s">
        <v>5371</v>
      </c>
    </row>
    <row r="4711" spans="1:8" x14ac:dyDescent="0.25">
      <c r="A4711" t="s">
        <v>5363</v>
      </c>
      <c r="B4711">
        <v>2016</v>
      </c>
      <c r="C4711" t="s">
        <v>9</v>
      </c>
      <c r="D4711">
        <v>75</v>
      </c>
      <c r="E4711">
        <v>607</v>
      </c>
      <c r="F4711" t="s">
        <v>10</v>
      </c>
      <c r="G4711" t="s">
        <v>14</v>
      </c>
      <c r="H4711" t="s">
        <v>5372</v>
      </c>
    </row>
    <row r="4712" spans="1:8" x14ac:dyDescent="0.25">
      <c r="A4712" t="s">
        <v>5363</v>
      </c>
      <c r="B4712">
        <v>2016</v>
      </c>
      <c r="C4712" t="s">
        <v>9</v>
      </c>
      <c r="D4712">
        <v>68</v>
      </c>
      <c r="E4712">
        <v>1159</v>
      </c>
      <c r="F4712" t="s">
        <v>10</v>
      </c>
      <c r="G4712" t="s">
        <v>11</v>
      </c>
      <c r="H4712" t="s">
        <v>5373</v>
      </c>
    </row>
    <row r="4713" spans="1:8" x14ac:dyDescent="0.25">
      <c r="A4713" t="s">
        <v>5374</v>
      </c>
      <c r="B4713">
        <v>2015</v>
      </c>
      <c r="C4713" t="s">
        <v>9</v>
      </c>
      <c r="D4713">
        <v>10</v>
      </c>
      <c r="E4713">
        <v>1148</v>
      </c>
      <c r="F4713" t="s">
        <v>10</v>
      </c>
      <c r="G4713" t="s">
        <v>11</v>
      </c>
      <c r="H4713" t="s">
        <v>5375</v>
      </c>
    </row>
    <row r="4714" spans="1:8" x14ac:dyDescent="0.25">
      <c r="A4714" t="s">
        <v>5374</v>
      </c>
      <c r="B4714">
        <v>2015</v>
      </c>
      <c r="C4714" t="s">
        <v>9</v>
      </c>
      <c r="D4714">
        <v>10</v>
      </c>
      <c r="E4714">
        <v>1154</v>
      </c>
      <c r="F4714" t="s">
        <v>10</v>
      </c>
      <c r="G4714" t="s">
        <v>11</v>
      </c>
      <c r="H4714" t="s">
        <v>5376</v>
      </c>
    </row>
    <row r="4715" spans="1:8" x14ac:dyDescent="0.25">
      <c r="A4715" t="s">
        <v>5377</v>
      </c>
      <c r="B4715">
        <v>2016</v>
      </c>
      <c r="C4715" t="s">
        <v>9</v>
      </c>
      <c r="D4715">
        <v>98</v>
      </c>
      <c r="E4715">
        <v>1157</v>
      </c>
      <c r="F4715" t="s">
        <v>10</v>
      </c>
      <c r="G4715" t="s">
        <v>11</v>
      </c>
      <c r="H4715" t="s">
        <v>5378</v>
      </c>
    </row>
    <row r="4716" spans="1:8" x14ac:dyDescent="0.25">
      <c r="A4716" t="s">
        <v>5377</v>
      </c>
      <c r="B4716">
        <v>2016</v>
      </c>
      <c r="C4716" t="s">
        <v>9</v>
      </c>
      <c r="D4716">
        <v>98</v>
      </c>
      <c r="E4716">
        <v>1160</v>
      </c>
      <c r="F4716" t="s">
        <v>10</v>
      </c>
      <c r="G4716" t="s">
        <v>11</v>
      </c>
      <c r="H4716" t="s">
        <v>5379</v>
      </c>
    </row>
    <row r="4717" spans="1:8" x14ac:dyDescent="0.25">
      <c r="A4717" t="s">
        <v>5377</v>
      </c>
      <c r="B4717">
        <v>2016</v>
      </c>
      <c r="C4717" t="s">
        <v>9</v>
      </c>
      <c r="D4717">
        <v>98</v>
      </c>
      <c r="E4717">
        <v>1165</v>
      </c>
      <c r="F4717" t="s">
        <v>10</v>
      </c>
      <c r="G4717" t="s">
        <v>11</v>
      </c>
      <c r="H4717" t="s">
        <v>5380</v>
      </c>
    </row>
    <row r="4718" spans="1:8" x14ac:dyDescent="0.25">
      <c r="A4718" t="s">
        <v>5377</v>
      </c>
      <c r="B4718">
        <v>2016</v>
      </c>
      <c r="C4718" t="s">
        <v>9</v>
      </c>
      <c r="D4718">
        <v>98</v>
      </c>
      <c r="E4718">
        <v>1170</v>
      </c>
      <c r="F4718" t="s">
        <v>10</v>
      </c>
      <c r="G4718" t="s">
        <v>11</v>
      </c>
      <c r="H4718" t="s">
        <v>5381</v>
      </c>
    </row>
    <row r="4719" spans="1:8" x14ac:dyDescent="0.25">
      <c r="A4719" t="s">
        <v>5377</v>
      </c>
      <c r="B4719">
        <v>2016</v>
      </c>
      <c r="C4719" t="s">
        <v>9</v>
      </c>
      <c r="D4719">
        <v>98</v>
      </c>
      <c r="E4719">
        <v>1175</v>
      </c>
      <c r="F4719" t="s">
        <v>10</v>
      </c>
      <c r="G4719" t="s">
        <v>11</v>
      </c>
      <c r="H4719" t="s">
        <v>5382</v>
      </c>
    </row>
    <row r="4720" spans="1:8" x14ac:dyDescent="0.25">
      <c r="A4720" t="s">
        <v>5377</v>
      </c>
      <c r="B4720">
        <v>2016</v>
      </c>
      <c r="C4720" t="s">
        <v>9</v>
      </c>
      <c r="D4720">
        <v>104</v>
      </c>
      <c r="E4720">
        <v>601</v>
      </c>
      <c r="F4720" t="s">
        <v>10</v>
      </c>
      <c r="G4720" t="s">
        <v>14</v>
      </c>
      <c r="H4720" t="s">
        <v>5383</v>
      </c>
    </row>
    <row r="4721" spans="1:8" x14ac:dyDescent="0.25">
      <c r="A4721" t="s">
        <v>5377</v>
      </c>
      <c r="B4721">
        <v>2016</v>
      </c>
      <c r="C4721" t="s">
        <v>9</v>
      </c>
      <c r="D4721">
        <v>104</v>
      </c>
      <c r="E4721">
        <v>607</v>
      </c>
      <c r="F4721" t="s">
        <v>10</v>
      </c>
      <c r="G4721" t="s">
        <v>14</v>
      </c>
      <c r="H4721" t="s">
        <v>5384</v>
      </c>
    </row>
    <row r="4722" spans="1:8" x14ac:dyDescent="0.25">
      <c r="A4722" t="s">
        <v>5377</v>
      </c>
      <c r="B4722">
        <v>2016</v>
      </c>
      <c r="C4722" t="s">
        <v>9</v>
      </c>
      <c r="D4722">
        <v>104</v>
      </c>
      <c r="E4722">
        <v>612</v>
      </c>
      <c r="F4722" t="s">
        <v>10</v>
      </c>
      <c r="G4722" t="s">
        <v>14</v>
      </c>
      <c r="H4722" t="s">
        <v>5385</v>
      </c>
    </row>
    <row r="4723" spans="1:8" x14ac:dyDescent="0.25">
      <c r="A4723" t="s">
        <v>5377</v>
      </c>
      <c r="B4723">
        <v>2016</v>
      </c>
      <c r="C4723" t="s">
        <v>9</v>
      </c>
      <c r="D4723">
        <v>104</v>
      </c>
      <c r="E4723">
        <v>617</v>
      </c>
      <c r="F4723" t="s">
        <v>10</v>
      </c>
      <c r="G4723" t="s">
        <v>14</v>
      </c>
      <c r="H4723" t="s">
        <v>5386</v>
      </c>
    </row>
    <row r="4724" spans="1:8" x14ac:dyDescent="0.25">
      <c r="A4724" t="s">
        <v>5377</v>
      </c>
      <c r="B4724">
        <v>2016</v>
      </c>
      <c r="C4724" t="s">
        <v>9</v>
      </c>
      <c r="D4724">
        <v>104</v>
      </c>
      <c r="E4724">
        <v>622</v>
      </c>
      <c r="F4724" t="s">
        <v>10</v>
      </c>
      <c r="G4724" t="s">
        <v>14</v>
      </c>
      <c r="H4724" t="s">
        <v>5387</v>
      </c>
    </row>
    <row r="4725" spans="1:8" x14ac:dyDescent="0.25">
      <c r="A4725" t="s">
        <v>5377</v>
      </c>
      <c r="B4725">
        <v>2016</v>
      </c>
      <c r="C4725" t="s">
        <v>9</v>
      </c>
      <c r="D4725">
        <v>97</v>
      </c>
      <c r="E4725">
        <v>1163</v>
      </c>
      <c r="F4725" t="s">
        <v>10</v>
      </c>
      <c r="G4725" t="s">
        <v>11</v>
      </c>
      <c r="H4725" t="s">
        <v>5388</v>
      </c>
    </row>
    <row r="4726" spans="1:8" x14ac:dyDescent="0.25">
      <c r="A4726" t="s">
        <v>5377</v>
      </c>
      <c r="B4726">
        <v>2016</v>
      </c>
      <c r="C4726" t="s">
        <v>9</v>
      </c>
      <c r="D4726">
        <v>97</v>
      </c>
      <c r="E4726">
        <v>1168</v>
      </c>
      <c r="F4726" t="s">
        <v>10</v>
      </c>
      <c r="G4726" t="s">
        <v>11</v>
      </c>
      <c r="H4726" t="s">
        <v>5389</v>
      </c>
    </row>
    <row r="4727" spans="1:8" x14ac:dyDescent="0.25">
      <c r="A4727" t="s">
        <v>5390</v>
      </c>
      <c r="B4727">
        <v>2014</v>
      </c>
      <c r="C4727" t="s">
        <v>9</v>
      </c>
      <c r="D4727">
        <v>149</v>
      </c>
      <c r="E4727">
        <v>614</v>
      </c>
      <c r="F4727" t="s">
        <v>10</v>
      </c>
      <c r="G4727" t="s">
        <v>14</v>
      </c>
      <c r="H4727" t="s">
        <v>5391</v>
      </c>
    </row>
    <row r="4728" spans="1:8" x14ac:dyDescent="0.25">
      <c r="A4728" t="s">
        <v>5392</v>
      </c>
      <c r="B4728">
        <v>2015</v>
      </c>
      <c r="C4728" t="s">
        <v>9</v>
      </c>
      <c r="D4728">
        <v>39</v>
      </c>
      <c r="E4728">
        <v>1147</v>
      </c>
      <c r="F4728" t="s">
        <v>10</v>
      </c>
      <c r="G4728" t="s">
        <v>11</v>
      </c>
      <c r="H4728" t="s">
        <v>5393</v>
      </c>
    </row>
    <row r="4729" spans="1:8" x14ac:dyDescent="0.25">
      <c r="A4729" t="s">
        <v>5392</v>
      </c>
      <c r="B4729">
        <v>2015</v>
      </c>
      <c r="C4729" t="s">
        <v>9</v>
      </c>
      <c r="D4729">
        <v>39</v>
      </c>
      <c r="E4729">
        <v>1152</v>
      </c>
      <c r="F4729" t="s">
        <v>10</v>
      </c>
      <c r="G4729" t="s">
        <v>11</v>
      </c>
      <c r="H4729" t="s">
        <v>5394</v>
      </c>
    </row>
    <row r="4730" spans="1:8" x14ac:dyDescent="0.25">
      <c r="A4730" t="s">
        <v>5392</v>
      </c>
      <c r="B4730">
        <v>2015</v>
      </c>
      <c r="C4730" t="s">
        <v>9</v>
      </c>
      <c r="D4730">
        <v>39</v>
      </c>
      <c r="E4730">
        <v>1162</v>
      </c>
      <c r="F4730" t="s">
        <v>10</v>
      </c>
      <c r="G4730" t="s">
        <v>11</v>
      </c>
      <c r="H4730" t="s">
        <v>5395</v>
      </c>
    </row>
    <row r="4731" spans="1:8" x14ac:dyDescent="0.25">
      <c r="A4731" t="s">
        <v>5392</v>
      </c>
      <c r="B4731">
        <v>2015</v>
      </c>
      <c r="C4731" t="s">
        <v>9</v>
      </c>
      <c r="D4731">
        <v>39</v>
      </c>
      <c r="E4731">
        <v>1168</v>
      </c>
      <c r="F4731" t="s">
        <v>10</v>
      </c>
      <c r="G4731" t="s">
        <v>11</v>
      </c>
      <c r="H4731" t="s">
        <v>5396</v>
      </c>
    </row>
    <row r="4732" spans="1:8" x14ac:dyDescent="0.25">
      <c r="A4732" t="s">
        <v>5392</v>
      </c>
      <c r="B4732">
        <v>2015</v>
      </c>
      <c r="C4732" t="s">
        <v>9</v>
      </c>
      <c r="D4732">
        <v>39</v>
      </c>
      <c r="E4732">
        <v>1173</v>
      </c>
      <c r="F4732" t="s">
        <v>10</v>
      </c>
      <c r="G4732" t="s">
        <v>11</v>
      </c>
      <c r="H4732" t="s">
        <v>5397</v>
      </c>
    </row>
    <row r="4733" spans="1:8" x14ac:dyDescent="0.25">
      <c r="A4733" t="s">
        <v>5392</v>
      </c>
      <c r="B4733">
        <v>2015</v>
      </c>
      <c r="C4733" t="s">
        <v>9</v>
      </c>
      <c r="D4733">
        <v>39</v>
      </c>
      <c r="E4733">
        <v>1178</v>
      </c>
      <c r="F4733" t="s">
        <v>10</v>
      </c>
      <c r="G4733" t="s">
        <v>11</v>
      </c>
      <c r="H4733" t="s">
        <v>5398</v>
      </c>
    </row>
    <row r="4734" spans="1:8" x14ac:dyDescent="0.25">
      <c r="A4734" t="s">
        <v>5392</v>
      </c>
      <c r="B4734">
        <v>2015</v>
      </c>
      <c r="C4734" t="s">
        <v>9</v>
      </c>
      <c r="D4734">
        <v>39</v>
      </c>
      <c r="E4734">
        <v>1183</v>
      </c>
      <c r="F4734" t="s">
        <v>10</v>
      </c>
      <c r="G4734" t="s">
        <v>11</v>
      </c>
      <c r="H4734" t="s">
        <v>5399</v>
      </c>
    </row>
    <row r="4735" spans="1:8" x14ac:dyDescent="0.25">
      <c r="A4735" t="s">
        <v>5392</v>
      </c>
      <c r="B4735">
        <v>2015</v>
      </c>
      <c r="C4735" t="s">
        <v>9</v>
      </c>
      <c r="D4735">
        <v>41</v>
      </c>
      <c r="E4735">
        <v>3</v>
      </c>
      <c r="F4735" t="s">
        <v>10</v>
      </c>
      <c r="G4735" t="s">
        <v>11</v>
      </c>
      <c r="H4735" t="s">
        <v>5400</v>
      </c>
    </row>
    <row r="4736" spans="1:8" x14ac:dyDescent="0.25">
      <c r="A4736" t="s">
        <v>5392</v>
      </c>
      <c r="B4736">
        <v>2015</v>
      </c>
      <c r="C4736" t="s">
        <v>9</v>
      </c>
      <c r="D4736">
        <v>41</v>
      </c>
      <c r="E4736">
        <v>9</v>
      </c>
      <c r="F4736" t="s">
        <v>10</v>
      </c>
      <c r="G4736" t="s">
        <v>11</v>
      </c>
      <c r="H4736" t="s">
        <v>5401</v>
      </c>
    </row>
    <row r="4737" spans="1:8" x14ac:dyDescent="0.25">
      <c r="A4737" t="s">
        <v>5392</v>
      </c>
      <c r="B4737">
        <v>2015</v>
      </c>
      <c r="C4737" t="s">
        <v>9</v>
      </c>
      <c r="D4737">
        <v>41</v>
      </c>
      <c r="E4737">
        <v>14</v>
      </c>
      <c r="F4737" t="s">
        <v>10</v>
      </c>
      <c r="G4737" t="s">
        <v>11</v>
      </c>
      <c r="H4737" t="s">
        <v>5402</v>
      </c>
    </row>
    <row r="4738" spans="1:8" x14ac:dyDescent="0.25">
      <c r="A4738" t="s">
        <v>5392</v>
      </c>
      <c r="B4738">
        <v>2015</v>
      </c>
      <c r="C4738" t="s">
        <v>9</v>
      </c>
      <c r="D4738">
        <v>46</v>
      </c>
      <c r="E4738">
        <v>593</v>
      </c>
      <c r="F4738" t="s">
        <v>10</v>
      </c>
      <c r="G4738" t="s">
        <v>14</v>
      </c>
      <c r="H4738" t="s">
        <v>5403</v>
      </c>
    </row>
    <row r="4739" spans="1:8" x14ac:dyDescent="0.25">
      <c r="A4739" t="s">
        <v>5392</v>
      </c>
      <c r="B4739">
        <v>2015</v>
      </c>
      <c r="C4739" t="s">
        <v>9</v>
      </c>
      <c r="D4739">
        <v>46</v>
      </c>
      <c r="E4739">
        <v>599</v>
      </c>
      <c r="F4739" t="s">
        <v>10</v>
      </c>
      <c r="G4739" t="s">
        <v>14</v>
      </c>
      <c r="H4739" t="s">
        <v>5404</v>
      </c>
    </row>
    <row r="4740" spans="1:8" x14ac:dyDescent="0.25">
      <c r="A4740" t="s">
        <v>5392</v>
      </c>
      <c r="B4740">
        <v>2015</v>
      </c>
      <c r="C4740" t="s">
        <v>9</v>
      </c>
      <c r="D4740">
        <v>46</v>
      </c>
      <c r="E4740">
        <v>604</v>
      </c>
      <c r="F4740" t="s">
        <v>10</v>
      </c>
      <c r="G4740" t="s">
        <v>14</v>
      </c>
      <c r="H4740" t="s">
        <v>5405</v>
      </c>
    </row>
    <row r="4741" spans="1:8" x14ac:dyDescent="0.25">
      <c r="A4741" t="s">
        <v>5406</v>
      </c>
      <c r="B4741">
        <v>2016</v>
      </c>
      <c r="C4741" t="s">
        <v>9</v>
      </c>
      <c r="D4741">
        <v>127</v>
      </c>
      <c r="E4741">
        <v>1152</v>
      </c>
      <c r="F4741" t="s">
        <v>10</v>
      </c>
      <c r="G4741" t="s">
        <v>11</v>
      </c>
      <c r="H4741" t="s">
        <v>5407</v>
      </c>
    </row>
    <row r="4742" spans="1:8" x14ac:dyDescent="0.25">
      <c r="A4742" t="s">
        <v>5406</v>
      </c>
      <c r="B4742">
        <v>2016</v>
      </c>
      <c r="C4742" t="s">
        <v>9</v>
      </c>
      <c r="D4742">
        <v>127</v>
      </c>
      <c r="E4742">
        <v>1158</v>
      </c>
      <c r="F4742" t="s">
        <v>10</v>
      </c>
      <c r="G4742" t="s">
        <v>11</v>
      </c>
      <c r="H4742" t="s">
        <v>5408</v>
      </c>
    </row>
    <row r="4743" spans="1:8" x14ac:dyDescent="0.25">
      <c r="A4743" t="s">
        <v>5406</v>
      </c>
      <c r="B4743">
        <v>2016</v>
      </c>
      <c r="C4743" t="s">
        <v>9</v>
      </c>
      <c r="D4743">
        <v>134</v>
      </c>
      <c r="E4743">
        <v>588</v>
      </c>
      <c r="F4743" t="s">
        <v>10</v>
      </c>
      <c r="G4743" t="s">
        <v>14</v>
      </c>
      <c r="H4743" t="s">
        <v>5409</v>
      </c>
    </row>
    <row r="4744" spans="1:8" x14ac:dyDescent="0.25">
      <c r="A4744" t="s">
        <v>5406</v>
      </c>
      <c r="B4744">
        <v>2016</v>
      </c>
      <c r="C4744" t="s">
        <v>9</v>
      </c>
      <c r="D4744">
        <v>134</v>
      </c>
      <c r="E4744">
        <v>593</v>
      </c>
      <c r="F4744" t="s">
        <v>10</v>
      </c>
      <c r="G4744" t="s">
        <v>14</v>
      </c>
      <c r="H4744" t="s">
        <v>5410</v>
      </c>
    </row>
    <row r="4745" spans="1:8" x14ac:dyDescent="0.25">
      <c r="A4745" t="s">
        <v>5406</v>
      </c>
      <c r="B4745">
        <v>2016</v>
      </c>
      <c r="C4745" t="s">
        <v>9</v>
      </c>
      <c r="D4745">
        <v>134</v>
      </c>
      <c r="E4745">
        <v>598</v>
      </c>
      <c r="F4745" t="s">
        <v>10</v>
      </c>
      <c r="G4745" t="s">
        <v>14</v>
      </c>
      <c r="H4745" t="s">
        <v>5411</v>
      </c>
    </row>
    <row r="4746" spans="1:8" x14ac:dyDescent="0.25">
      <c r="A4746" t="s">
        <v>5406</v>
      </c>
      <c r="B4746">
        <v>2016</v>
      </c>
      <c r="C4746" t="s">
        <v>9</v>
      </c>
      <c r="D4746">
        <v>134</v>
      </c>
      <c r="E4746">
        <v>603</v>
      </c>
      <c r="F4746" t="s">
        <v>10</v>
      </c>
      <c r="G4746" t="s">
        <v>14</v>
      </c>
      <c r="H4746" t="s">
        <v>5412</v>
      </c>
    </row>
    <row r="4747" spans="1:8" x14ac:dyDescent="0.25">
      <c r="A4747" t="s">
        <v>5406</v>
      </c>
      <c r="B4747">
        <v>2016</v>
      </c>
      <c r="C4747" t="s">
        <v>9</v>
      </c>
      <c r="D4747">
        <v>134</v>
      </c>
      <c r="E4747">
        <v>608</v>
      </c>
      <c r="F4747" t="s">
        <v>10</v>
      </c>
      <c r="G4747" t="s">
        <v>14</v>
      </c>
      <c r="H4747" t="s">
        <v>5413</v>
      </c>
    </row>
    <row r="4748" spans="1:8" x14ac:dyDescent="0.25">
      <c r="A4748" t="s">
        <v>5414</v>
      </c>
      <c r="B4748">
        <v>2015</v>
      </c>
      <c r="C4748" t="s">
        <v>9</v>
      </c>
      <c r="D4748">
        <v>3</v>
      </c>
      <c r="E4748">
        <v>616</v>
      </c>
      <c r="F4748" t="s">
        <v>10</v>
      </c>
      <c r="G4748" t="s">
        <v>14</v>
      </c>
      <c r="H4748" t="s">
        <v>5415</v>
      </c>
    </row>
    <row r="4749" spans="1:8" x14ac:dyDescent="0.25">
      <c r="A4749" t="s">
        <v>5414</v>
      </c>
      <c r="B4749">
        <v>2015</v>
      </c>
      <c r="C4749" t="s">
        <v>9</v>
      </c>
      <c r="D4749">
        <v>170</v>
      </c>
      <c r="E4749">
        <v>1169</v>
      </c>
      <c r="F4749" t="s">
        <v>10</v>
      </c>
      <c r="G4749" t="s">
        <v>11</v>
      </c>
      <c r="H4749" t="s">
        <v>5416</v>
      </c>
    </row>
    <row r="4750" spans="1:8" x14ac:dyDescent="0.25">
      <c r="A4750" t="s">
        <v>5414</v>
      </c>
      <c r="B4750">
        <v>2015</v>
      </c>
      <c r="C4750" t="s">
        <v>9</v>
      </c>
      <c r="D4750">
        <v>170</v>
      </c>
      <c r="E4750">
        <v>1178</v>
      </c>
      <c r="F4750" t="s">
        <v>10</v>
      </c>
      <c r="G4750" t="s">
        <v>11</v>
      </c>
      <c r="H4750" t="s">
        <v>5417</v>
      </c>
    </row>
    <row r="4751" spans="1:8" x14ac:dyDescent="0.25">
      <c r="A4751" t="s">
        <v>5414</v>
      </c>
      <c r="B4751">
        <v>2015</v>
      </c>
      <c r="C4751" t="s">
        <v>9</v>
      </c>
      <c r="D4751">
        <v>170</v>
      </c>
      <c r="E4751">
        <v>1184</v>
      </c>
      <c r="F4751" t="s">
        <v>10</v>
      </c>
      <c r="G4751" t="s">
        <v>11</v>
      </c>
      <c r="H4751" t="s">
        <v>5418</v>
      </c>
    </row>
    <row r="4752" spans="1:8" x14ac:dyDescent="0.25">
      <c r="A4752" t="s">
        <v>5414</v>
      </c>
      <c r="B4752">
        <v>2015</v>
      </c>
      <c r="C4752" t="s">
        <v>9</v>
      </c>
      <c r="D4752">
        <v>171</v>
      </c>
      <c r="E4752">
        <v>1158</v>
      </c>
      <c r="F4752" t="s">
        <v>10</v>
      </c>
      <c r="G4752" t="s">
        <v>11</v>
      </c>
      <c r="H4752" t="s">
        <v>5419</v>
      </c>
    </row>
    <row r="4753" spans="1:8" x14ac:dyDescent="0.25">
      <c r="A4753" t="s">
        <v>5414</v>
      </c>
      <c r="B4753">
        <v>2015</v>
      </c>
      <c r="C4753" t="s">
        <v>9</v>
      </c>
      <c r="D4753">
        <v>171</v>
      </c>
      <c r="E4753">
        <v>1164</v>
      </c>
      <c r="F4753" t="s">
        <v>10</v>
      </c>
      <c r="G4753" t="s">
        <v>11</v>
      </c>
      <c r="H4753" t="s">
        <v>5420</v>
      </c>
    </row>
    <row r="4754" spans="1:8" x14ac:dyDescent="0.25">
      <c r="A4754" t="s">
        <v>5414</v>
      </c>
      <c r="B4754">
        <v>2015</v>
      </c>
      <c r="C4754" t="s">
        <v>9</v>
      </c>
      <c r="D4754">
        <v>171</v>
      </c>
      <c r="E4754">
        <v>1169</v>
      </c>
      <c r="F4754" t="s">
        <v>10</v>
      </c>
      <c r="G4754" t="s">
        <v>11</v>
      </c>
      <c r="H4754" t="s">
        <v>5421</v>
      </c>
    </row>
    <row r="4755" spans="1:8" x14ac:dyDescent="0.25">
      <c r="A4755" t="s">
        <v>5414</v>
      </c>
      <c r="B4755">
        <v>2015</v>
      </c>
      <c r="C4755" t="s">
        <v>9</v>
      </c>
      <c r="D4755">
        <v>171</v>
      </c>
      <c r="E4755">
        <v>1174</v>
      </c>
      <c r="F4755" t="s">
        <v>10</v>
      </c>
      <c r="G4755" t="s">
        <v>11</v>
      </c>
      <c r="H4755" t="s">
        <v>5422</v>
      </c>
    </row>
    <row r="4756" spans="1:8" x14ac:dyDescent="0.25">
      <c r="A4756" t="s">
        <v>5414</v>
      </c>
      <c r="B4756">
        <v>2015</v>
      </c>
      <c r="C4756" t="s">
        <v>9</v>
      </c>
      <c r="D4756">
        <v>171</v>
      </c>
      <c r="E4756">
        <v>1179</v>
      </c>
      <c r="F4756" t="s">
        <v>10</v>
      </c>
      <c r="G4756" t="s">
        <v>11</v>
      </c>
      <c r="H4756" t="s">
        <v>5423</v>
      </c>
    </row>
    <row r="4757" spans="1:8" x14ac:dyDescent="0.25">
      <c r="A4757" t="s">
        <v>5414</v>
      </c>
      <c r="B4757">
        <v>2015</v>
      </c>
      <c r="C4757" t="s">
        <v>9</v>
      </c>
      <c r="D4757">
        <v>171</v>
      </c>
      <c r="E4757">
        <v>1184</v>
      </c>
      <c r="F4757" t="s">
        <v>10</v>
      </c>
      <c r="G4757" t="s">
        <v>11</v>
      </c>
      <c r="H4757" t="s">
        <v>5424</v>
      </c>
    </row>
    <row r="4758" spans="1:8" x14ac:dyDescent="0.25">
      <c r="A4758" t="s">
        <v>5425</v>
      </c>
      <c r="B4758">
        <v>2016</v>
      </c>
      <c r="C4758" t="s">
        <v>9</v>
      </c>
      <c r="D4758">
        <v>69</v>
      </c>
      <c r="E4758">
        <v>1171</v>
      </c>
      <c r="F4758" t="s">
        <v>10</v>
      </c>
      <c r="G4758" t="s">
        <v>11</v>
      </c>
      <c r="H4758" t="s">
        <v>5426</v>
      </c>
    </row>
    <row r="4759" spans="1:8" x14ac:dyDescent="0.25">
      <c r="A4759" t="s">
        <v>5425</v>
      </c>
      <c r="B4759">
        <v>2016</v>
      </c>
      <c r="C4759" t="s">
        <v>9</v>
      </c>
      <c r="D4759">
        <v>69</v>
      </c>
      <c r="E4759">
        <v>1177</v>
      </c>
      <c r="F4759" t="s">
        <v>10</v>
      </c>
      <c r="G4759" t="s">
        <v>11</v>
      </c>
      <c r="H4759" t="s">
        <v>5427</v>
      </c>
    </row>
    <row r="4760" spans="1:8" x14ac:dyDescent="0.25">
      <c r="A4760" t="s">
        <v>5425</v>
      </c>
      <c r="B4760">
        <v>2016</v>
      </c>
      <c r="C4760" t="s">
        <v>9</v>
      </c>
      <c r="D4760">
        <v>69</v>
      </c>
      <c r="E4760">
        <v>1182</v>
      </c>
      <c r="F4760" t="s">
        <v>10</v>
      </c>
      <c r="G4760" t="s">
        <v>11</v>
      </c>
      <c r="H4760" t="s">
        <v>5428</v>
      </c>
    </row>
    <row r="4761" spans="1:8" x14ac:dyDescent="0.25">
      <c r="A4761" t="s">
        <v>5425</v>
      </c>
      <c r="B4761">
        <v>2016</v>
      </c>
      <c r="C4761" t="s">
        <v>9</v>
      </c>
      <c r="D4761">
        <v>70</v>
      </c>
      <c r="E4761">
        <v>3</v>
      </c>
      <c r="F4761" t="s">
        <v>10</v>
      </c>
      <c r="G4761" t="s">
        <v>11</v>
      </c>
      <c r="H4761" t="s">
        <v>5429</v>
      </c>
    </row>
    <row r="4762" spans="1:8" x14ac:dyDescent="0.25">
      <c r="A4762" t="s">
        <v>5425</v>
      </c>
      <c r="B4762">
        <v>2016</v>
      </c>
      <c r="C4762" t="s">
        <v>9</v>
      </c>
      <c r="D4762">
        <v>76</v>
      </c>
      <c r="E4762">
        <v>584</v>
      </c>
      <c r="F4762" t="s">
        <v>10</v>
      </c>
      <c r="G4762" t="s">
        <v>14</v>
      </c>
      <c r="H4762" t="s">
        <v>5430</v>
      </c>
    </row>
    <row r="4763" spans="1:8" x14ac:dyDescent="0.25">
      <c r="A4763" t="s">
        <v>5425</v>
      </c>
      <c r="B4763">
        <v>2016</v>
      </c>
      <c r="C4763" t="s">
        <v>9</v>
      </c>
      <c r="D4763">
        <v>76</v>
      </c>
      <c r="E4763">
        <v>589</v>
      </c>
      <c r="F4763" t="s">
        <v>10</v>
      </c>
      <c r="G4763" t="s">
        <v>14</v>
      </c>
      <c r="H4763" t="s">
        <v>5431</v>
      </c>
    </row>
    <row r="4764" spans="1:8" x14ac:dyDescent="0.25">
      <c r="A4764" t="s">
        <v>5425</v>
      </c>
      <c r="B4764">
        <v>2016</v>
      </c>
      <c r="C4764" t="s">
        <v>9</v>
      </c>
      <c r="D4764">
        <v>76</v>
      </c>
      <c r="E4764">
        <v>594</v>
      </c>
      <c r="F4764" t="s">
        <v>10</v>
      </c>
      <c r="G4764" t="s">
        <v>14</v>
      </c>
      <c r="H4764" t="s">
        <v>5432</v>
      </c>
    </row>
    <row r="4765" spans="1:8" x14ac:dyDescent="0.25">
      <c r="A4765" t="s">
        <v>5425</v>
      </c>
      <c r="B4765">
        <v>2016</v>
      </c>
      <c r="C4765" t="s">
        <v>9</v>
      </c>
      <c r="D4765">
        <v>76</v>
      </c>
      <c r="E4765">
        <v>599</v>
      </c>
      <c r="F4765" t="s">
        <v>10</v>
      </c>
      <c r="G4765" t="s">
        <v>14</v>
      </c>
      <c r="H4765" t="s">
        <v>5433</v>
      </c>
    </row>
    <row r="4766" spans="1:8" x14ac:dyDescent="0.25">
      <c r="A4766" t="s">
        <v>5425</v>
      </c>
      <c r="B4766">
        <v>2016</v>
      </c>
      <c r="C4766" t="s">
        <v>9</v>
      </c>
      <c r="D4766">
        <v>76</v>
      </c>
      <c r="E4766">
        <v>614</v>
      </c>
      <c r="F4766" t="s">
        <v>10</v>
      </c>
      <c r="G4766" t="s">
        <v>14</v>
      </c>
      <c r="H4766" t="s">
        <v>5434</v>
      </c>
    </row>
    <row r="4767" spans="1:8" x14ac:dyDescent="0.25">
      <c r="A4767" t="s">
        <v>5435</v>
      </c>
      <c r="B4767">
        <v>2015</v>
      </c>
      <c r="C4767" t="s">
        <v>9</v>
      </c>
      <c r="D4767">
        <v>69</v>
      </c>
      <c r="E4767">
        <v>1172</v>
      </c>
      <c r="F4767" t="s">
        <v>10</v>
      </c>
      <c r="G4767" t="s">
        <v>11</v>
      </c>
      <c r="H4767" t="s">
        <v>5436</v>
      </c>
    </row>
    <row r="4768" spans="1:8" x14ac:dyDescent="0.25">
      <c r="A4768" t="s">
        <v>5435</v>
      </c>
      <c r="B4768">
        <v>2015</v>
      </c>
      <c r="C4768" t="s">
        <v>9</v>
      </c>
      <c r="D4768">
        <v>69</v>
      </c>
      <c r="E4768">
        <v>1177</v>
      </c>
      <c r="F4768" t="s">
        <v>10</v>
      </c>
      <c r="G4768" t="s">
        <v>11</v>
      </c>
      <c r="H4768" t="s">
        <v>5437</v>
      </c>
    </row>
    <row r="4769" spans="1:8" x14ac:dyDescent="0.25">
      <c r="A4769" t="s">
        <v>5435</v>
      </c>
      <c r="B4769">
        <v>2015</v>
      </c>
      <c r="C4769" t="s">
        <v>9</v>
      </c>
      <c r="D4769">
        <v>69</v>
      </c>
      <c r="E4769">
        <v>1183</v>
      </c>
      <c r="F4769" t="s">
        <v>10</v>
      </c>
      <c r="G4769" t="s">
        <v>11</v>
      </c>
      <c r="H4769" t="s">
        <v>5438</v>
      </c>
    </row>
    <row r="4770" spans="1:8" x14ac:dyDescent="0.25">
      <c r="A4770" t="s">
        <v>5435</v>
      </c>
      <c r="B4770">
        <v>2015</v>
      </c>
      <c r="C4770" t="s">
        <v>9</v>
      </c>
      <c r="D4770">
        <v>70</v>
      </c>
      <c r="E4770">
        <v>4</v>
      </c>
      <c r="F4770" t="s">
        <v>10</v>
      </c>
      <c r="G4770" t="s">
        <v>11</v>
      </c>
      <c r="H4770" t="s">
        <v>5439</v>
      </c>
    </row>
    <row r="4771" spans="1:8" x14ac:dyDescent="0.25">
      <c r="A4771" t="s">
        <v>5435</v>
      </c>
      <c r="B4771">
        <v>2015</v>
      </c>
      <c r="C4771" t="s">
        <v>9</v>
      </c>
      <c r="D4771">
        <v>76</v>
      </c>
      <c r="E4771">
        <v>615</v>
      </c>
      <c r="F4771" t="s">
        <v>10</v>
      </c>
      <c r="G4771" t="s">
        <v>14</v>
      </c>
      <c r="H4771" t="s">
        <v>5440</v>
      </c>
    </row>
    <row r="4772" spans="1:8" x14ac:dyDescent="0.25">
      <c r="A4772" t="s">
        <v>5441</v>
      </c>
      <c r="B4772">
        <v>2016</v>
      </c>
      <c r="C4772" t="s">
        <v>9</v>
      </c>
      <c r="D4772">
        <v>149</v>
      </c>
      <c r="E4772">
        <v>615</v>
      </c>
      <c r="F4772" t="s">
        <v>10</v>
      </c>
      <c r="G4772" t="s">
        <v>14</v>
      </c>
      <c r="H4772" t="s">
        <v>5442</v>
      </c>
    </row>
    <row r="4773" spans="1:8" x14ac:dyDescent="0.25">
      <c r="A4773" t="s">
        <v>5441</v>
      </c>
      <c r="B4773">
        <v>2016</v>
      </c>
      <c r="C4773" t="s">
        <v>9</v>
      </c>
      <c r="D4773">
        <v>141</v>
      </c>
      <c r="E4773">
        <v>1149</v>
      </c>
      <c r="F4773" t="s">
        <v>10</v>
      </c>
      <c r="G4773" t="s">
        <v>11</v>
      </c>
      <c r="H4773" t="s">
        <v>5443</v>
      </c>
    </row>
    <row r="4774" spans="1:8" x14ac:dyDescent="0.25">
      <c r="A4774" t="s">
        <v>5441</v>
      </c>
      <c r="B4774">
        <v>2016</v>
      </c>
      <c r="C4774" t="s">
        <v>9</v>
      </c>
      <c r="D4774">
        <v>141</v>
      </c>
      <c r="E4774">
        <v>1175</v>
      </c>
      <c r="F4774" t="s">
        <v>10</v>
      </c>
      <c r="G4774" t="s">
        <v>11</v>
      </c>
      <c r="H4774" t="s">
        <v>5444</v>
      </c>
    </row>
    <row r="4775" spans="1:8" x14ac:dyDescent="0.25">
      <c r="A4775" t="s">
        <v>5441</v>
      </c>
      <c r="B4775">
        <v>2016</v>
      </c>
      <c r="C4775" t="s">
        <v>9</v>
      </c>
      <c r="D4775">
        <v>141</v>
      </c>
      <c r="E4775">
        <v>1181</v>
      </c>
      <c r="F4775" t="s">
        <v>10</v>
      </c>
      <c r="G4775" t="s">
        <v>11</v>
      </c>
      <c r="H4775" t="s">
        <v>5445</v>
      </c>
    </row>
    <row r="4776" spans="1:8" x14ac:dyDescent="0.25">
      <c r="A4776" t="s">
        <v>5441</v>
      </c>
      <c r="B4776">
        <v>2016</v>
      </c>
      <c r="C4776" t="s">
        <v>9</v>
      </c>
      <c r="D4776">
        <v>142</v>
      </c>
      <c r="E4776">
        <v>1172</v>
      </c>
      <c r="F4776" t="s">
        <v>10</v>
      </c>
      <c r="G4776" t="s">
        <v>11</v>
      </c>
      <c r="H4776" t="s">
        <v>5446</v>
      </c>
    </row>
    <row r="4777" spans="1:8" x14ac:dyDescent="0.25">
      <c r="A4777" t="s">
        <v>5441</v>
      </c>
      <c r="B4777">
        <v>2016</v>
      </c>
      <c r="C4777" t="s">
        <v>9</v>
      </c>
      <c r="D4777">
        <v>142</v>
      </c>
      <c r="E4777">
        <v>1177</v>
      </c>
      <c r="F4777" t="s">
        <v>10</v>
      </c>
      <c r="G4777" t="s">
        <v>11</v>
      </c>
      <c r="H4777" t="s">
        <v>5447</v>
      </c>
    </row>
    <row r="4778" spans="1:8" x14ac:dyDescent="0.25">
      <c r="A4778" t="s">
        <v>5441</v>
      </c>
      <c r="B4778">
        <v>2016</v>
      </c>
      <c r="C4778" t="s">
        <v>9</v>
      </c>
      <c r="D4778">
        <v>142</v>
      </c>
      <c r="E4778">
        <v>1182</v>
      </c>
      <c r="F4778" t="s">
        <v>10</v>
      </c>
      <c r="G4778" t="s">
        <v>11</v>
      </c>
      <c r="H4778" t="s">
        <v>5448</v>
      </c>
    </row>
    <row r="4779" spans="1:8" x14ac:dyDescent="0.25">
      <c r="A4779" t="s">
        <v>5441</v>
      </c>
      <c r="B4779">
        <v>2016</v>
      </c>
      <c r="C4779" t="s">
        <v>9</v>
      </c>
      <c r="D4779">
        <v>143</v>
      </c>
      <c r="E4779">
        <v>3</v>
      </c>
      <c r="F4779" t="s">
        <v>10</v>
      </c>
      <c r="G4779" t="s">
        <v>11</v>
      </c>
      <c r="H4779" t="s">
        <v>5449</v>
      </c>
    </row>
    <row r="4780" spans="1:8" x14ac:dyDescent="0.25">
      <c r="A4780" t="s">
        <v>5441</v>
      </c>
      <c r="B4780">
        <v>2016</v>
      </c>
      <c r="C4780" t="s">
        <v>9</v>
      </c>
      <c r="D4780">
        <v>143</v>
      </c>
      <c r="E4780">
        <v>8</v>
      </c>
      <c r="F4780" t="s">
        <v>10</v>
      </c>
      <c r="G4780" t="s">
        <v>11</v>
      </c>
      <c r="H4780" t="s">
        <v>5450</v>
      </c>
    </row>
    <row r="4781" spans="1:8" x14ac:dyDescent="0.25">
      <c r="A4781" t="s">
        <v>5441</v>
      </c>
      <c r="B4781">
        <v>2016</v>
      </c>
      <c r="C4781" t="s">
        <v>9</v>
      </c>
      <c r="D4781">
        <v>148</v>
      </c>
      <c r="E4781">
        <v>594</v>
      </c>
      <c r="F4781" t="s">
        <v>10</v>
      </c>
      <c r="G4781" t="s">
        <v>14</v>
      </c>
      <c r="H4781" t="s">
        <v>5451</v>
      </c>
    </row>
    <row r="4782" spans="1:8" x14ac:dyDescent="0.25">
      <c r="A4782" t="s">
        <v>5441</v>
      </c>
      <c r="B4782">
        <v>2016</v>
      </c>
      <c r="C4782" t="s">
        <v>9</v>
      </c>
      <c r="D4782">
        <v>148</v>
      </c>
      <c r="E4782">
        <v>599</v>
      </c>
      <c r="F4782" t="s">
        <v>10</v>
      </c>
      <c r="G4782" t="s">
        <v>14</v>
      </c>
      <c r="H4782" t="s">
        <v>5452</v>
      </c>
    </row>
    <row r="4783" spans="1:8" x14ac:dyDescent="0.25">
      <c r="A4783" t="s">
        <v>5441</v>
      </c>
      <c r="B4783">
        <v>2016</v>
      </c>
      <c r="C4783" t="s">
        <v>9</v>
      </c>
      <c r="D4783">
        <v>148</v>
      </c>
      <c r="E4783">
        <v>604</v>
      </c>
      <c r="F4783" t="s">
        <v>10</v>
      </c>
      <c r="G4783" t="s">
        <v>14</v>
      </c>
      <c r="H4783" t="s">
        <v>5453</v>
      </c>
    </row>
    <row r="4784" spans="1:8" x14ac:dyDescent="0.25">
      <c r="A4784" t="s">
        <v>5454</v>
      </c>
      <c r="B4784">
        <v>2015</v>
      </c>
      <c r="C4784" t="s">
        <v>9</v>
      </c>
      <c r="D4784">
        <v>91</v>
      </c>
      <c r="E4784">
        <v>584</v>
      </c>
      <c r="F4784" t="s">
        <v>10</v>
      </c>
      <c r="G4784" t="s">
        <v>14</v>
      </c>
      <c r="H4784" t="s">
        <v>5455</v>
      </c>
    </row>
    <row r="4785" spans="1:8" x14ac:dyDescent="0.25">
      <c r="A4785" t="s">
        <v>5454</v>
      </c>
      <c r="B4785">
        <v>2015</v>
      </c>
      <c r="C4785" t="s">
        <v>9</v>
      </c>
      <c r="D4785">
        <v>91</v>
      </c>
      <c r="E4785">
        <v>589</v>
      </c>
      <c r="F4785" t="s">
        <v>10</v>
      </c>
      <c r="G4785" t="s">
        <v>14</v>
      </c>
      <c r="H4785" t="s">
        <v>5456</v>
      </c>
    </row>
    <row r="4786" spans="1:8" x14ac:dyDescent="0.25">
      <c r="A4786" t="s">
        <v>5454</v>
      </c>
      <c r="B4786">
        <v>2015</v>
      </c>
      <c r="C4786" t="s">
        <v>9</v>
      </c>
      <c r="D4786">
        <v>91</v>
      </c>
      <c r="E4786">
        <v>594</v>
      </c>
      <c r="F4786" t="s">
        <v>10</v>
      </c>
      <c r="G4786" t="s">
        <v>14</v>
      </c>
      <c r="H4786" t="s">
        <v>5457</v>
      </c>
    </row>
    <row r="4787" spans="1:8" x14ac:dyDescent="0.25">
      <c r="A4787" t="s">
        <v>5454</v>
      </c>
      <c r="B4787">
        <v>2015</v>
      </c>
      <c r="C4787" t="s">
        <v>9</v>
      </c>
      <c r="D4787">
        <v>91</v>
      </c>
      <c r="E4787">
        <v>599</v>
      </c>
      <c r="F4787" t="s">
        <v>10</v>
      </c>
      <c r="G4787" t="s">
        <v>14</v>
      </c>
      <c r="H4787" t="s">
        <v>5458</v>
      </c>
    </row>
    <row r="4788" spans="1:8" x14ac:dyDescent="0.25">
      <c r="A4788" t="s">
        <v>5454</v>
      </c>
      <c r="B4788">
        <v>2015</v>
      </c>
      <c r="C4788" t="s">
        <v>9</v>
      </c>
      <c r="D4788">
        <v>91</v>
      </c>
      <c r="E4788">
        <v>604</v>
      </c>
      <c r="F4788" t="s">
        <v>10</v>
      </c>
      <c r="G4788" t="s">
        <v>14</v>
      </c>
      <c r="H4788" t="s">
        <v>5459</v>
      </c>
    </row>
    <row r="4789" spans="1:8" x14ac:dyDescent="0.25">
      <c r="A4789" t="s">
        <v>5454</v>
      </c>
      <c r="B4789">
        <v>2015</v>
      </c>
      <c r="C4789" t="s">
        <v>9</v>
      </c>
      <c r="D4789">
        <v>82</v>
      </c>
      <c r="E4789">
        <v>1151</v>
      </c>
      <c r="F4789" t="s">
        <v>10</v>
      </c>
      <c r="G4789" t="s">
        <v>11</v>
      </c>
      <c r="H4789" t="s">
        <v>5460</v>
      </c>
    </row>
    <row r="4790" spans="1:8" x14ac:dyDescent="0.25">
      <c r="A4790" t="s">
        <v>5454</v>
      </c>
      <c r="B4790">
        <v>2015</v>
      </c>
      <c r="C4790" t="s">
        <v>9</v>
      </c>
      <c r="D4790">
        <v>82</v>
      </c>
      <c r="E4790">
        <v>1157</v>
      </c>
      <c r="F4790" t="s">
        <v>10</v>
      </c>
      <c r="G4790" t="s">
        <v>11</v>
      </c>
      <c r="H4790" t="s">
        <v>5461</v>
      </c>
    </row>
    <row r="4791" spans="1:8" x14ac:dyDescent="0.25">
      <c r="A4791" t="s">
        <v>5454</v>
      </c>
      <c r="B4791">
        <v>2015</v>
      </c>
      <c r="C4791" t="s">
        <v>9</v>
      </c>
      <c r="D4791">
        <v>82</v>
      </c>
      <c r="E4791">
        <v>1162</v>
      </c>
      <c r="F4791" t="s">
        <v>10</v>
      </c>
      <c r="G4791" t="s">
        <v>11</v>
      </c>
      <c r="H4791" t="s">
        <v>5462</v>
      </c>
    </row>
    <row r="4792" spans="1:8" x14ac:dyDescent="0.25">
      <c r="A4792" t="s">
        <v>5454</v>
      </c>
      <c r="B4792">
        <v>2015</v>
      </c>
      <c r="C4792" t="s">
        <v>9</v>
      </c>
      <c r="D4792">
        <v>82</v>
      </c>
      <c r="E4792">
        <v>1167</v>
      </c>
      <c r="F4792" t="s">
        <v>10</v>
      </c>
      <c r="G4792" t="s">
        <v>11</v>
      </c>
      <c r="H4792" t="s">
        <v>5463</v>
      </c>
    </row>
    <row r="4793" spans="1:8" x14ac:dyDescent="0.25">
      <c r="A4793" t="s">
        <v>5454</v>
      </c>
      <c r="B4793">
        <v>2015</v>
      </c>
      <c r="C4793" t="s">
        <v>9</v>
      </c>
      <c r="D4793">
        <v>82</v>
      </c>
      <c r="E4793">
        <v>1172</v>
      </c>
      <c r="F4793" t="s">
        <v>10</v>
      </c>
      <c r="G4793" t="s">
        <v>11</v>
      </c>
      <c r="H4793" t="s">
        <v>5464</v>
      </c>
    </row>
    <row r="4794" spans="1:8" x14ac:dyDescent="0.25">
      <c r="A4794" t="s">
        <v>5454</v>
      </c>
      <c r="B4794">
        <v>2015</v>
      </c>
      <c r="C4794" t="s">
        <v>9</v>
      </c>
      <c r="D4794">
        <v>90</v>
      </c>
      <c r="E4794">
        <v>623</v>
      </c>
      <c r="F4794" t="s">
        <v>10</v>
      </c>
      <c r="G4794" t="s">
        <v>14</v>
      </c>
      <c r="H4794" t="s">
        <v>5465</v>
      </c>
    </row>
    <row r="4795" spans="1:8" x14ac:dyDescent="0.25">
      <c r="A4795" t="s">
        <v>5454</v>
      </c>
      <c r="B4795">
        <v>2015</v>
      </c>
      <c r="C4795" t="s">
        <v>9</v>
      </c>
      <c r="D4795">
        <v>90</v>
      </c>
      <c r="E4795">
        <v>614</v>
      </c>
      <c r="F4795" t="s">
        <v>10</v>
      </c>
      <c r="G4795" t="s">
        <v>14</v>
      </c>
      <c r="H4795" t="s">
        <v>5466</v>
      </c>
    </row>
    <row r="4796" spans="1:8" x14ac:dyDescent="0.25">
      <c r="A4796" t="s">
        <v>5467</v>
      </c>
      <c r="B4796">
        <v>2016</v>
      </c>
      <c r="C4796" t="s">
        <v>9</v>
      </c>
      <c r="D4796">
        <v>171</v>
      </c>
      <c r="E4796">
        <v>1171</v>
      </c>
      <c r="F4796" t="s">
        <v>10</v>
      </c>
      <c r="G4796" t="s">
        <v>11</v>
      </c>
      <c r="H4796" t="s">
        <v>5468</v>
      </c>
    </row>
    <row r="4797" spans="1:8" x14ac:dyDescent="0.25">
      <c r="A4797" t="s">
        <v>5467</v>
      </c>
      <c r="B4797">
        <v>2016</v>
      </c>
      <c r="C4797" t="s">
        <v>9</v>
      </c>
      <c r="D4797">
        <v>171</v>
      </c>
      <c r="E4797">
        <v>1177</v>
      </c>
      <c r="F4797" t="s">
        <v>10</v>
      </c>
      <c r="G4797" t="s">
        <v>11</v>
      </c>
      <c r="H4797" t="s">
        <v>5469</v>
      </c>
    </row>
    <row r="4798" spans="1:8" x14ac:dyDescent="0.25">
      <c r="A4798" t="s">
        <v>5467</v>
      </c>
      <c r="B4798">
        <v>2016</v>
      </c>
      <c r="C4798" t="s">
        <v>9</v>
      </c>
      <c r="D4798">
        <v>171</v>
      </c>
      <c r="E4798">
        <v>1182</v>
      </c>
      <c r="F4798" t="s">
        <v>10</v>
      </c>
      <c r="G4798" t="s">
        <v>11</v>
      </c>
      <c r="H4798" t="s">
        <v>5470</v>
      </c>
    </row>
    <row r="4799" spans="1:8" x14ac:dyDescent="0.25">
      <c r="A4799" t="s">
        <v>5467</v>
      </c>
      <c r="B4799">
        <v>2016</v>
      </c>
      <c r="C4799" t="s">
        <v>9</v>
      </c>
      <c r="D4799">
        <v>172</v>
      </c>
      <c r="E4799">
        <v>3</v>
      </c>
      <c r="F4799" t="s">
        <v>10</v>
      </c>
      <c r="G4799" t="s">
        <v>11</v>
      </c>
      <c r="H4799" t="s">
        <v>5471</v>
      </c>
    </row>
    <row r="4800" spans="1:8" x14ac:dyDescent="0.25">
      <c r="A4800" t="s">
        <v>5467</v>
      </c>
      <c r="B4800">
        <v>2016</v>
      </c>
      <c r="C4800" t="s">
        <v>9</v>
      </c>
      <c r="D4800">
        <v>2</v>
      </c>
      <c r="E4800">
        <v>598</v>
      </c>
      <c r="F4800" t="s">
        <v>10</v>
      </c>
      <c r="G4800" t="s">
        <v>14</v>
      </c>
      <c r="H4800" t="s">
        <v>5472</v>
      </c>
    </row>
    <row r="4801" spans="1:8" x14ac:dyDescent="0.25">
      <c r="A4801" t="s">
        <v>5467</v>
      </c>
      <c r="B4801">
        <v>2016</v>
      </c>
      <c r="C4801" t="s">
        <v>9</v>
      </c>
      <c r="D4801">
        <v>2</v>
      </c>
      <c r="E4801">
        <v>604</v>
      </c>
      <c r="F4801" t="s">
        <v>10</v>
      </c>
      <c r="G4801" t="s">
        <v>14</v>
      </c>
      <c r="H4801" t="s">
        <v>5473</v>
      </c>
    </row>
    <row r="4802" spans="1:8" x14ac:dyDescent="0.25">
      <c r="A4802" t="s">
        <v>5467</v>
      </c>
      <c r="B4802">
        <v>2016</v>
      </c>
      <c r="C4802" t="s">
        <v>9</v>
      </c>
      <c r="D4802">
        <v>2</v>
      </c>
      <c r="E4802">
        <v>609</v>
      </c>
      <c r="F4802" t="s">
        <v>10</v>
      </c>
      <c r="G4802" t="s">
        <v>14</v>
      </c>
      <c r="H4802" t="s">
        <v>5474</v>
      </c>
    </row>
    <row r="4803" spans="1:8" x14ac:dyDescent="0.25">
      <c r="A4803" t="s">
        <v>5467</v>
      </c>
      <c r="B4803">
        <v>2016</v>
      </c>
      <c r="C4803" t="s">
        <v>9</v>
      </c>
      <c r="D4803">
        <v>2</v>
      </c>
      <c r="E4803">
        <v>614</v>
      </c>
      <c r="F4803" t="s">
        <v>10</v>
      </c>
      <c r="G4803" t="s">
        <v>14</v>
      </c>
      <c r="H4803" t="s">
        <v>5475</v>
      </c>
    </row>
    <row r="4804" spans="1:8" x14ac:dyDescent="0.25">
      <c r="A4804" t="s">
        <v>5467</v>
      </c>
      <c r="B4804">
        <v>2016</v>
      </c>
      <c r="C4804" t="s">
        <v>9</v>
      </c>
      <c r="D4804">
        <v>2</v>
      </c>
      <c r="E4804">
        <v>619</v>
      </c>
      <c r="F4804" t="s">
        <v>10</v>
      </c>
      <c r="G4804" t="s">
        <v>14</v>
      </c>
      <c r="H4804" t="s">
        <v>5476</v>
      </c>
    </row>
    <row r="4805" spans="1:8" x14ac:dyDescent="0.25">
      <c r="A4805" t="s">
        <v>5477</v>
      </c>
      <c r="B4805">
        <v>2015</v>
      </c>
      <c r="C4805" t="s">
        <v>9</v>
      </c>
      <c r="D4805">
        <v>3</v>
      </c>
      <c r="E4805">
        <v>579</v>
      </c>
      <c r="F4805" t="s">
        <v>10</v>
      </c>
      <c r="G4805" t="s">
        <v>14</v>
      </c>
      <c r="H4805" t="s">
        <v>5478</v>
      </c>
    </row>
    <row r="4806" spans="1:8" x14ac:dyDescent="0.25">
      <c r="A4806" t="s">
        <v>5477</v>
      </c>
      <c r="B4806">
        <v>2015</v>
      </c>
      <c r="C4806" t="s">
        <v>9</v>
      </c>
      <c r="D4806">
        <v>3</v>
      </c>
      <c r="E4806">
        <v>584</v>
      </c>
      <c r="F4806" t="s">
        <v>10</v>
      </c>
      <c r="G4806" t="s">
        <v>14</v>
      </c>
      <c r="H4806" t="s">
        <v>5479</v>
      </c>
    </row>
    <row r="4807" spans="1:8" x14ac:dyDescent="0.25">
      <c r="A4807" t="s">
        <v>5477</v>
      </c>
      <c r="B4807">
        <v>2015</v>
      </c>
      <c r="C4807" t="s">
        <v>9</v>
      </c>
      <c r="D4807">
        <v>3</v>
      </c>
      <c r="E4807">
        <v>589</v>
      </c>
      <c r="F4807" t="s">
        <v>10</v>
      </c>
      <c r="G4807" t="s">
        <v>14</v>
      </c>
      <c r="H4807" t="s">
        <v>5480</v>
      </c>
    </row>
    <row r="4808" spans="1:8" x14ac:dyDescent="0.25">
      <c r="A4808" t="s">
        <v>5477</v>
      </c>
      <c r="B4808">
        <v>2015</v>
      </c>
      <c r="C4808" t="s">
        <v>9</v>
      </c>
      <c r="D4808">
        <v>3</v>
      </c>
      <c r="E4808">
        <v>594</v>
      </c>
      <c r="F4808" t="s">
        <v>10</v>
      </c>
      <c r="G4808" t="s">
        <v>14</v>
      </c>
      <c r="H4808" t="s">
        <v>5481</v>
      </c>
    </row>
    <row r="4809" spans="1:8" x14ac:dyDescent="0.25">
      <c r="A4809" t="s">
        <v>5477</v>
      </c>
      <c r="B4809">
        <v>2015</v>
      </c>
      <c r="C4809" t="s">
        <v>9</v>
      </c>
      <c r="D4809">
        <v>3</v>
      </c>
      <c r="E4809">
        <v>599</v>
      </c>
      <c r="F4809" t="s">
        <v>10</v>
      </c>
      <c r="G4809" t="s">
        <v>14</v>
      </c>
      <c r="H4809" t="s">
        <v>5482</v>
      </c>
    </row>
    <row r="4810" spans="1:8" x14ac:dyDescent="0.25">
      <c r="A4810" t="s">
        <v>5477</v>
      </c>
      <c r="B4810">
        <v>2015</v>
      </c>
      <c r="C4810" t="s">
        <v>9</v>
      </c>
      <c r="D4810">
        <v>3</v>
      </c>
      <c r="E4810">
        <v>604</v>
      </c>
      <c r="F4810" t="s">
        <v>10</v>
      </c>
      <c r="G4810" t="s">
        <v>14</v>
      </c>
      <c r="H4810" t="s">
        <v>5483</v>
      </c>
    </row>
    <row r="4811" spans="1:8" x14ac:dyDescent="0.25">
      <c r="A4811" t="s">
        <v>5477</v>
      </c>
      <c r="B4811">
        <v>2015</v>
      </c>
      <c r="C4811" t="s">
        <v>9</v>
      </c>
      <c r="D4811">
        <v>170</v>
      </c>
      <c r="E4811">
        <v>1170</v>
      </c>
      <c r="F4811" t="s">
        <v>10</v>
      </c>
      <c r="G4811" t="s">
        <v>11</v>
      </c>
      <c r="H4811" t="s">
        <v>5484</v>
      </c>
    </row>
    <row r="4812" spans="1:8" x14ac:dyDescent="0.25">
      <c r="A4812" t="s">
        <v>5477</v>
      </c>
      <c r="B4812">
        <v>2015</v>
      </c>
      <c r="C4812" t="s">
        <v>9</v>
      </c>
      <c r="D4812">
        <v>170</v>
      </c>
      <c r="E4812">
        <v>1179</v>
      </c>
      <c r="F4812" t="s">
        <v>10</v>
      </c>
      <c r="G4812" t="s">
        <v>11</v>
      </c>
      <c r="H4812" t="s">
        <v>5485</v>
      </c>
    </row>
    <row r="4813" spans="1:8" x14ac:dyDescent="0.25">
      <c r="A4813" t="s">
        <v>5477</v>
      </c>
      <c r="B4813">
        <v>2015</v>
      </c>
      <c r="C4813" t="s">
        <v>9</v>
      </c>
      <c r="D4813">
        <v>170</v>
      </c>
      <c r="E4813">
        <v>1184</v>
      </c>
      <c r="F4813" t="s">
        <v>10</v>
      </c>
      <c r="G4813" t="s">
        <v>11</v>
      </c>
      <c r="H4813" t="s">
        <v>5486</v>
      </c>
    </row>
    <row r="4814" spans="1:8" x14ac:dyDescent="0.25">
      <c r="A4814" t="s">
        <v>5477</v>
      </c>
      <c r="B4814">
        <v>2015</v>
      </c>
      <c r="C4814" t="s">
        <v>9</v>
      </c>
      <c r="D4814">
        <v>171</v>
      </c>
      <c r="E4814">
        <v>1159</v>
      </c>
      <c r="F4814" t="s">
        <v>10</v>
      </c>
      <c r="G4814" t="s">
        <v>11</v>
      </c>
      <c r="H4814" t="s">
        <v>5487</v>
      </c>
    </row>
    <row r="4815" spans="1:8" x14ac:dyDescent="0.25">
      <c r="A4815" t="s">
        <v>5477</v>
      </c>
      <c r="B4815">
        <v>2015</v>
      </c>
      <c r="C4815" t="s">
        <v>9</v>
      </c>
      <c r="D4815">
        <v>171</v>
      </c>
      <c r="E4815">
        <v>1165</v>
      </c>
      <c r="F4815" t="s">
        <v>10</v>
      </c>
      <c r="G4815" t="s">
        <v>11</v>
      </c>
      <c r="H4815" t="s">
        <v>5488</v>
      </c>
    </row>
    <row r="4816" spans="1:8" x14ac:dyDescent="0.25">
      <c r="A4816" t="s">
        <v>5477</v>
      </c>
      <c r="B4816">
        <v>2015</v>
      </c>
      <c r="C4816" t="s">
        <v>9</v>
      </c>
      <c r="D4816">
        <v>171</v>
      </c>
      <c r="E4816">
        <v>1170</v>
      </c>
      <c r="F4816" t="s">
        <v>10</v>
      </c>
      <c r="G4816" t="s">
        <v>11</v>
      </c>
      <c r="H4816" t="s">
        <v>5489</v>
      </c>
    </row>
    <row r="4817" spans="1:8" x14ac:dyDescent="0.25">
      <c r="A4817" t="s">
        <v>5477</v>
      </c>
      <c r="B4817">
        <v>2015</v>
      </c>
      <c r="C4817" t="s">
        <v>9</v>
      </c>
      <c r="D4817">
        <v>171</v>
      </c>
      <c r="E4817">
        <v>1175</v>
      </c>
      <c r="F4817" t="s">
        <v>10</v>
      </c>
      <c r="G4817" t="s">
        <v>11</v>
      </c>
      <c r="H4817" t="s">
        <v>5490</v>
      </c>
    </row>
    <row r="4818" spans="1:8" x14ac:dyDescent="0.25">
      <c r="A4818" t="s">
        <v>5477</v>
      </c>
      <c r="B4818">
        <v>2015</v>
      </c>
      <c r="C4818" t="s">
        <v>9</v>
      </c>
      <c r="D4818">
        <v>171</v>
      </c>
      <c r="E4818">
        <v>1180</v>
      </c>
      <c r="F4818" t="s">
        <v>10</v>
      </c>
      <c r="G4818" t="s">
        <v>11</v>
      </c>
      <c r="H4818" t="s">
        <v>5491</v>
      </c>
    </row>
    <row r="4819" spans="1:8" x14ac:dyDescent="0.25">
      <c r="A4819" t="s">
        <v>5477</v>
      </c>
      <c r="B4819">
        <v>2015</v>
      </c>
      <c r="C4819" t="s">
        <v>9</v>
      </c>
      <c r="D4819">
        <v>171</v>
      </c>
      <c r="E4819">
        <v>0</v>
      </c>
      <c r="F4819" t="s">
        <v>10</v>
      </c>
      <c r="G4819" t="s">
        <v>11</v>
      </c>
      <c r="H4819" t="s">
        <v>5492</v>
      </c>
    </row>
    <row r="4820" spans="1:8" x14ac:dyDescent="0.25">
      <c r="A4820" t="s">
        <v>5477</v>
      </c>
      <c r="B4820">
        <v>2015</v>
      </c>
      <c r="C4820" t="s">
        <v>9</v>
      </c>
      <c r="D4820">
        <v>170</v>
      </c>
      <c r="E4820">
        <v>1155</v>
      </c>
      <c r="F4820" t="s">
        <v>10</v>
      </c>
      <c r="G4820" t="s">
        <v>11</v>
      </c>
      <c r="H4820" t="s">
        <v>5493</v>
      </c>
    </row>
    <row r="4821" spans="1:8" x14ac:dyDescent="0.25">
      <c r="A4821" t="s">
        <v>5494</v>
      </c>
      <c r="B4821">
        <v>2015</v>
      </c>
      <c r="C4821" t="s">
        <v>9</v>
      </c>
      <c r="D4821">
        <v>61</v>
      </c>
      <c r="E4821">
        <v>620</v>
      </c>
      <c r="F4821" t="s">
        <v>10</v>
      </c>
      <c r="G4821" t="s">
        <v>14</v>
      </c>
      <c r="H4821" t="s">
        <v>5495</v>
      </c>
    </row>
    <row r="4822" spans="1:8" x14ac:dyDescent="0.25">
      <c r="A4822" t="s">
        <v>5494</v>
      </c>
      <c r="B4822">
        <v>2015</v>
      </c>
      <c r="C4822" t="s">
        <v>9</v>
      </c>
      <c r="D4822">
        <v>62</v>
      </c>
      <c r="E4822">
        <v>577</v>
      </c>
      <c r="F4822" t="s">
        <v>10</v>
      </c>
      <c r="G4822" t="s">
        <v>14</v>
      </c>
      <c r="H4822" t="s">
        <v>5496</v>
      </c>
    </row>
    <row r="4823" spans="1:8" x14ac:dyDescent="0.25">
      <c r="A4823" t="s">
        <v>5494</v>
      </c>
      <c r="B4823">
        <v>2015</v>
      </c>
      <c r="C4823" t="s">
        <v>9</v>
      </c>
      <c r="D4823">
        <v>62</v>
      </c>
      <c r="E4823">
        <v>583</v>
      </c>
      <c r="F4823" t="s">
        <v>10</v>
      </c>
      <c r="G4823" t="s">
        <v>14</v>
      </c>
      <c r="H4823" t="s">
        <v>5497</v>
      </c>
    </row>
    <row r="4824" spans="1:8" x14ac:dyDescent="0.25">
      <c r="A4824" t="s">
        <v>5494</v>
      </c>
      <c r="B4824">
        <v>2015</v>
      </c>
      <c r="C4824" t="s">
        <v>9</v>
      </c>
      <c r="D4824">
        <v>53</v>
      </c>
      <c r="E4824">
        <v>1153</v>
      </c>
      <c r="F4824" t="s">
        <v>10</v>
      </c>
      <c r="G4824" t="s">
        <v>11</v>
      </c>
      <c r="H4824" t="s">
        <v>5498</v>
      </c>
    </row>
    <row r="4825" spans="1:8" x14ac:dyDescent="0.25">
      <c r="A4825" t="s">
        <v>5494</v>
      </c>
      <c r="B4825">
        <v>2015</v>
      </c>
      <c r="C4825" t="s">
        <v>9</v>
      </c>
      <c r="D4825">
        <v>53</v>
      </c>
      <c r="E4825">
        <v>1159</v>
      </c>
      <c r="F4825" t="s">
        <v>10</v>
      </c>
      <c r="G4825" t="s">
        <v>11</v>
      </c>
      <c r="H4825" t="s">
        <v>5499</v>
      </c>
    </row>
    <row r="4826" spans="1:8" x14ac:dyDescent="0.25">
      <c r="A4826" t="s">
        <v>5494</v>
      </c>
      <c r="B4826">
        <v>2015</v>
      </c>
      <c r="C4826" t="s">
        <v>9</v>
      </c>
      <c r="D4826">
        <v>53</v>
      </c>
      <c r="E4826">
        <v>1164</v>
      </c>
      <c r="F4826" t="s">
        <v>10</v>
      </c>
      <c r="G4826" t="s">
        <v>11</v>
      </c>
      <c r="H4826" t="s">
        <v>5500</v>
      </c>
    </row>
    <row r="4827" spans="1:8" x14ac:dyDescent="0.25">
      <c r="A4827" t="s">
        <v>5494</v>
      </c>
      <c r="B4827">
        <v>2015</v>
      </c>
      <c r="C4827" t="s">
        <v>9</v>
      </c>
      <c r="D4827">
        <v>53</v>
      </c>
      <c r="E4827">
        <v>1169</v>
      </c>
      <c r="F4827" t="s">
        <v>10</v>
      </c>
      <c r="G4827" t="s">
        <v>11</v>
      </c>
      <c r="H4827" t="s">
        <v>5501</v>
      </c>
    </row>
    <row r="4828" spans="1:8" x14ac:dyDescent="0.25">
      <c r="A4828" t="s">
        <v>5494</v>
      </c>
      <c r="B4828">
        <v>2015</v>
      </c>
      <c r="C4828" t="s">
        <v>9</v>
      </c>
      <c r="D4828">
        <v>53</v>
      </c>
      <c r="E4828">
        <v>1174</v>
      </c>
      <c r="F4828" t="s">
        <v>10</v>
      </c>
      <c r="G4828" t="s">
        <v>11</v>
      </c>
      <c r="H4828" t="s">
        <v>5502</v>
      </c>
    </row>
    <row r="4829" spans="1:8" x14ac:dyDescent="0.25">
      <c r="A4829" t="s">
        <v>5503</v>
      </c>
      <c r="B4829">
        <v>2016</v>
      </c>
      <c r="C4829" t="s">
        <v>9</v>
      </c>
      <c r="D4829">
        <v>149</v>
      </c>
      <c r="E4829">
        <v>583</v>
      </c>
      <c r="F4829" t="s">
        <v>10</v>
      </c>
      <c r="G4829" t="s">
        <v>14</v>
      </c>
      <c r="H4829" t="s">
        <v>5504</v>
      </c>
    </row>
    <row r="4830" spans="1:8" x14ac:dyDescent="0.25">
      <c r="A4830" t="s">
        <v>5503</v>
      </c>
      <c r="B4830">
        <v>2016</v>
      </c>
      <c r="C4830" t="s">
        <v>9</v>
      </c>
      <c r="D4830">
        <v>149</v>
      </c>
      <c r="E4830">
        <v>588</v>
      </c>
      <c r="F4830" t="s">
        <v>10</v>
      </c>
      <c r="G4830" t="s">
        <v>14</v>
      </c>
      <c r="H4830" t="s">
        <v>5505</v>
      </c>
    </row>
    <row r="4831" spans="1:8" x14ac:dyDescent="0.25">
      <c r="A4831" t="s">
        <v>5503</v>
      </c>
      <c r="B4831">
        <v>2016</v>
      </c>
      <c r="C4831" t="s">
        <v>9</v>
      </c>
      <c r="D4831">
        <v>149</v>
      </c>
      <c r="E4831">
        <v>593</v>
      </c>
      <c r="F4831" t="s">
        <v>10</v>
      </c>
      <c r="G4831" t="s">
        <v>14</v>
      </c>
      <c r="H4831" t="s">
        <v>5506</v>
      </c>
    </row>
    <row r="4832" spans="1:8" x14ac:dyDescent="0.25">
      <c r="A4832" t="s">
        <v>5503</v>
      </c>
      <c r="B4832">
        <v>2016</v>
      </c>
      <c r="C4832" t="s">
        <v>9</v>
      </c>
      <c r="D4832">
        <v>149</v>
      </c>
      <c r="E4832">
        <v>598</v>
      </c>
      <c r="F4832" t="s">
        <v>10</v>
      </c>
      <c r="G4832" t="s">
        <v>14</v>
      </c>
      <c r="H4832" t="s">
        <v>5507</v>
      </c>
    </row>
    <row r="4833" spans="1:8" x14ac:dyDescent="0.25">
      <c r="A4833" t="s">
        <v>5503</v>
      </c>
      <c r="B4833">
        <v>2016</v>
      </c>
      <c r="C4833" t="s">
        <v>9</v>
      </c>
      <c r="D4833">
        <v>149</v>
      </c>
      <c r="E4833">
        <v>614</v>
      </c>
      <c r="F4833" t="s">
        <v>10</v>
      </c>
      <c r="G4833" t="s">
        <v>14</v>
      </c>
      <c r="H4833" t="s">
        <v>5508</v>
      </c>
    </row>
    <row r="4834" spans="1:8" x14ac:dyDescent="0.25">
      <c r="A4834" t="s">
        <v>5509</v>
      </c>
      <c r="B4834">
        <v>2015</v>
      </c>
      <c r="C4834" t="s">
        <v>9</v>
      </c>
      <c r="D4834">
        <v>69</v>
      </c>
      <c r="E4834">
        <v>2</v>
      </c>
      <c r="F4834" t="s">
        <v>10</v>
      </c>
      <c r="G4834" t="s">
        <v>11</v>
      </c>
      <c r="H4834" t="s">
        <v>5510</v>
      </c>
    </row>
    <row r="4835" spans="1:8" x14ac:dyDescent="0.25">
      <c r="A4835" t="s">
        <v>5509</v>
      </c>
      <c r="B4835">
        <v>2015</v>
      </c>
      <c r="C4835" t="s">
        <v>9</v>
      </c>
      <c r="D4835">
        <v>69</v>
      </c>
      <c r="E4835">
        <v>1164</v>
      </c>
      <c r="F4835" t="s">
        <v>10</v>
      </c>
      <c r="G4835" t="s">
        <v>11</v>
      </c>
      <c r="H4835" t="s">
        <v>5511</v>
      </c>
    </row>
    <row r="4836" spans="1:8" x14ac:dyDescent="0.25">
      <c r="A4836" t="s">
        <v>5509</v>
      </c>
      <c r="B4836">
        <v>2015</v>
      </c>
      <c r="C4836" t="s">
        <v>9</v>
      </c>
      <c r="D4836">
        <v>69</v>
      </c>
      <c r="E4836">
        <v>1170</v>
      </c>
      <c r="F4836" t="s">
        <v>10</v>
      </c>
      <c r="G4836" t="s">
        <v>11</v>
      </c>
      <c r="H4836" t="s">
        <v>5512</v>
      </c>
    </row>
    <row r="4837" spans="1:8" x14ac:dyDescent="0.25">
      <c r="A4837" t="s">
        <v>5509</v>
      </c>
      <c r="B4837">
        <v>2015</v>
      </c>
      <c r="C4837" t="s">
        <v>9</v>
      </c>
      <c r="D4837">
        <v>69</v>
      </c>
      <c r="E4837">
        <v>1175</v>
      </c>
      <c r="F4837" t="s">
        <v>10</v>
      </c>
      <c r="G4837" t="s">
        <v>11</v>
      </c>
      <c r="H4837" t="s">
        <v>5513</v>
      </c>
    </row>
    <row r="4838" spans="1:8" x14ac:dyDescent="0.25">
      <c r="A4838" t="s">
        <v>5509</v>
      </c>
      <c r="B4838">
        <v>2015</v>
      </c>
      <c r="C4838" t="s">
        <v>9</v>
      </c>
      <c r="D4838">
        <v>69</v>
      </c>
      <c r="E4838">
        <v>1180</v>
      </c>
      <c r="F4838" t="s">
        <v>10</v>
      </c>
      <c r="G4838" t="s">
        <v>11</v>
      </c>
      <c r="H4838" t="s">
        <v>5514</v>
      </c>
    </row>
    <row r="4839" spans="1:8" x14ac:dyDescent="0.25">
      <c r="A4839" t="s">
        <v>5509</v>
      </c>
      <c r="B4839">
        <v>2015</v>
      </c>
      <c r="C4839" t="s">
        <v>9</v>
      </c>
      <c r="D4839">
        <v>69</v>
      </c>
      <c r="E4839">
        <v>0</v>
      </c>
      <c r="F4839" t="s">
        <v>10</v>
      </c>
      <c r="G4839" t="s">
        <v>11</v>
      </c>
      <c r="H4839" t="s">
        <v>5515</v>
      </c>
    </row>
    <row r="4840" spans="1:8" x14ac:dyDescent="0.25">
      <c r="A4840" t="s">
        <v>5509</v>
      </c>
      <c r="B4840">
        <v>2015</v>
      </c>
      <c r="C4840" t="s">
        <v>9</v>
      </c>
      <c r="D4840">
        <v>70</v>
      </c>
      <c r="E4840">
        <v>5</v>
      </c>
      <c r="F4840" t="s">
        <v>10</v>
      </c>
      <c r="G4840" t="s">
        <v>11</v>
      </c>
      <c r="H4840" t="s">
        <v>5516</v>
      </c>
    </row>
    <row r="4841" spans="1:8" x14ac:dyDescent="0.25">
      <c r="A4841" t="s">
        <v>5509</v>
      </c>
      <c r="B4841">
        <v>2015</v>
      </c>
      <c r="C4841" t="s">
        <v>9</v>
      </c>
      <c r="D4841">
        <v>75</v>
      </c>
      <c r="E4841">
        <v>596</v>
      </c>
      <c r="F4841" t="s">
        <v>10</v>
      </c>
      <c r="G4841" t="s">
        <v>14</v>
      </c>
      <c r="H4841" t="s">
        <v>5517</v>
      </c>
    </row>
    <row r="4842" spans="1:8" x14ac:dyDescent="0.25">
      <c r="A4842" t="s">
        <v>5509</v>
      </c>
      <c r="B4842">
        <v>2015</v>
      </c>
      <c r="C4842" t="s">
        <v>9</v>
      </c>
      <c r="D4842">
        <v>75</v>
      </c>
      <c r="E4842">
        <v>602</v>
      </c>
      <c r="F4842" t="s">
        <v>10</v>
      </c>
      <c r="G4842" t="s">
        <v>14</v>
      </c>
      <c r="H4842" t="s">
        <v>5518</v>
      </c>
    </row>
    <row r="4843" spans="1:8" x14ac:dyDescent="0.25">
      <c r="A4843" t="s">
        <v>5509</v>
      </c>
      <c r="B4843">
        <v>2015</v>
      </c>
      <c r="C4843" t="s">
        <v>9</v>
      </c>
      <c r="D4843">
        <v>75</v>
      </c>
      <c r="E4843">
        <v>607</v>
      </c>
      <c r="F4843" t="s">
        <v>10</v>
      </c>
      <c r="G4843" t="s">
        <v>14</v>
      </c>
      <c r="H4843" t="s">
        <v>5519</v>
      </c>
    </row>
    <row r="4844" spans="1:8" x14ac:dyDescent="0.25">
      <c r="A4844" t="s">
        <v>5520</v>
      </c>
      <c r="B4844">
        <v>2016</v>
      </c>
      <c r="C4844" t="s">
        <v>9</v>
      </c>
      <c r="D4844">
        <v>164</v>
      </c>
      <c r="E4844">
        <v>586</v>
      </c>
      <c r="F4844" t="s">
        <v>10</v>
      </c>
      <c r="G4844" t="s">
        <v>14</v>
      </c>
      <c r="H4844" t="s">
        <v>5521</v>
      </c>
    </row>
    <row r="4845" spans="1:8" x14ac:dyDescent="0.25">
      <c r="A4845" t="s">
        <v>5520</v>
      </c>
      <c r="B4845">
        <v>2016</v>
      </c>
      <c r="C4845" t="s">
        <v>9</v>
      </c>
      <c r="D4845">
        <v>164</v>
      </c>
      <c r="E4845">
        <v>591</v>
      </c>
      <c r="F4845" t="s">
        <v>10</v>
      </c>
      <c r="G4845" t="s">
        <v>14</v>
      </c>
      <c r="H4845" t="s">
        <v>5522</v>
      </c>
    </row>
    <row r="4846" spans="1:8" x14ac:dyDescent="0.25">
      <c r="A4846" t="s">
        <v>5520</v>
      </c>
      <c r="B4846">
        <v>2016</v>
      </c>
      <c r="C4846" t="s">
        <v>9</v>
      </c>
      <c r="D4846">
        <v>164</v>
      </c>
      <c r="E4846">
        <v>596</v>
      </c>
      <c r="F4846" t="s">
        <v>10</v>
      </c>
      <c r="G4846" t="s">
        <v>14</v>
      </c>
      <c r="H4846" t="s">
        <v>5523</v>
      </c>
    </row>
    <row r="4847" spans="1:8" x14ac:dyDescent="0.25">
      <c r="A4847" t="s">
        <v>5520</v>
      </c>
      <c r="B4847">
        <v>2016</v>
      </c>
      <c r="C4847" t="s">
        <v>9</v>
      </c>
      <c r="D4847">
        <v>156</v>
      </c>
      <c r="E4847">
        <v>1151</v>
      </c>
      <c r="F4847" t="s">
        <v>10</v>
      </c>
      <c r="G4847" t="s">
        <v>11</v>
      </c>
      <c r="H4847" t="s">
        <v>5524</v>
      </c>
    </row>
    <row r="4848" spans="1:8" x14ac:dyDescent="0.25">
      <c r="A4848" t="s">
        <v>5520</v>
      </c>
      <c r="B4848">
        <v>2016</v>
      </c>
      <c r="C4848" t="s">
        <v>9</v>
      </c>
      <c r="D4848">
        <v>156</v>
      </c>
      <c r="E4848">
        <v>1157</v>
      </c>
      <c r="F4848" t="s">
        <v>10</v>
      </c>
      <c r="G4848" t="s">
        <v>11</v>
      </c>
      <c r="H4848" t="s">
        <v>5525</v>
      </c>
    </row>
    <row r="4849" spans="1:8" x14ac:dyDescent="0.25">
      <c r="A4849" t="s">
        <v>5526</v>
      </c>
      <c r="B4849">
        <v>2014</v>
      </c>
      <c r="C4849" t="s">
        <v>9</v>
      </c>
      <c r="D4849">
        <v>54</v>
      </c>
      <c r="E4849">
        <v>1151</v>
      </c>
      <c r="F4849" t="s">
        <v>10</v>
      </c>
      <c r="G4849" t="s">
        <v>11</v>
      </c>
      <c r="H4849" t="s">
        <v>5527</v>
      </c>
    </row>
    <row r="4850" spans="1:8" x14ac:dyDescent="0.25">
      <c r="A4850" t="s">
        <v>5526</v>
      </c>
      <c r="B4850">
        <v>2014</v>
      </c>
      <c r="C4850" t="s">
        <v>9</v>
      </c>
      <c r="D4850">
        <v>54</v>
      </c>
      <c r="E4850">
        <v>1157</v>
      </c>
      <c r="F4850" t="s">
        <v>10</v>
      </c>
      <c r="G4850" t="s">
        <v>11</v>
      </c>
      <c r="H4850" t="s">
        <v>5528</v>
      </c>
    </row>
    <row r="4851" spans="1:8" x14ac:dyDescent="0.25">
      <c r="A4851" t="s">
        <v>5529</v>
      </c>
      <c r="B4851">
        <v>2015</v>
      </c>
      <c r="C4851" t="s">
        <v>9</v>
      </c>
      <c r="D4851">
        <v>134</v>
      </c>
      <c r="E4851">
        <v>621</v>
      </c>
      <c r="F4851" t="s">
        <v>10</v>
      </c>
      <c r="G4851" t="s">
        <v>14</v>
      </c>
      <c r="H4851" t="s">
        <v>5530</v>
      </c>
    </row>
    <row r="4852" spans="1:8" x14ac:dyDescent="0.25">
      <c r="A4852" t="s">
        <v>5529</v>
      </c>
      <c r="B4852">
        <v>2015</v>
      </c>
      <c r="C4852" t="s">
        <v>9</v>
      </c>
      <c r="D4852">
        <v>135</v>
      </c>
      <c r="E4852">
        <v>575</v>
      </c>
      <c r="F4852" t="s">
        <v>10</v>
      </c>
      <c r="G4852" t="s">
        <v>14</v>
      </c>
      <c r="H4852" t="s">
        <v>5531</v>
      </c>
    </row>
    <row r="4853" spans="1:8" x14ac:dyDescent="0.25">
      <c r="A4853" t="s">
        <v>5529</v>
      </c>
      <c r="B4853">
        <v>2015</v>
      </c>
      <c r="C4853" t="s">
        <v>9</v>
      </c>
      <c r="D4853">
        <v>135</v>
      </c>
      <c r="E4853">
        <v>581</v>
      </c>
      <c r="F4853" t="s">
        <v>10</v>
      </c>
      <c r="G4853" t="s">
        <v>14</v>
      </c>
      <c r="H4853" t="s">
        <v>5532</v>
      </c>
    </row>
    <row r="4854" spans="1:8" x14ac:dyDescent="0.25">
      <c r="A4854" t="s">
        <v>5529</v>
      </c>
      <c r="B4854">
        <v>2015</v>
      </c>
      <c r="C4854" t="s">
        <v>9</v>
      </c>
      <c r="D4854">
        <v>126</v>
      </c>
      <c r="E4854">
        <v>1164</v>
      </c>
      <c r="F4854" t="s">
        <v>10</v>
      </c>
      <c r="G4854" t="s">
        <v>11</v>
      </c>
      <c r="H4854" t="s">
        <v>5533</v>
      </c>
    </row>
    <row r="4855" spans="1:8" x14ac:dyDescent="0.25">
      <c r="A4855" t="s">
        <v>5529</v>
      </c>
      <c r="B4855">
        <v>2015</v>
      </c>
      <c r="C4855" t="s">
        <v>9</v>
      </c>
      <c r="D4855">
        <v>126</v>
      </c>
      <c r="E4855">
        <v>1171</v>
      </c>
      <c r="F4855" t="s">
        <v>10</v>
      </c>
      <c r="G4855" t="s">
        <v>11</v>
      </c>
      <c r="H4855" t="s">
        <v>5534</v>
      </c>
    </row>
    <row r="4856" spans="1:8" x14ac:dyDescent="0.25">
      <c r="A4856" t="s">
        <v>5529</v>
      </c>
      <c r="B4856">
        <v>2015</v>
      </c>
      <c r="C4856" t="s">
        <v>9</v>
      </c>
      <c r="D4856">
        <v>126</v>
      </c>
      <c r="E4856">
        <v>1176</v>
      </c>
      <c r="F4856" t="s">
        <v>10</v>
      </c>
      <c r="G4856" t="s">
        <v>11</v>
      </c>
      <c r="H4856" t="s">
        <v>5535</v>
      </c>
    </row>
    <row r="4857" spans="1:8" x14ac:dyDescent="0.25">
      <c r="A4857" t="s">
        <v>5529</v>
      </c>
      <c r="B4857">
        <v>2015</v>
      </c>
      <c r="C4857" t="s">
        <v>9</v>
      </c>
      <c r="D4857">
        <v>134</v>
      </c>
      <c r="E4857">
        <v>590</v>
      </c>
      <c r="F4857" t="s">
        <v>10</v>
      </c>
      <c r="G4857" t="s">
        <v>14</v>
      </c>
      <c r="H4857" t="s">
        <v>5536</v>
      </c>
    </row>
    <row r="4858" spans="1:8" x14ac:dyDescent="0.25">
      <c r="A4858" t="s">
        <v>5529</v>
      </c>
      <c r="B4858">
        <v>2015</v>
      </c>
      <c r="C4858" t="s">
        <v>9</v>
      </c>
      <c r="D4858">
        <v>134</v>
      </c>
      <c r="E4858">
        <v>595</v>
      </c>
      <c r="F4858" t="s">
        <v>10</v>
      </c>
      <c r="G4858" t="s">
        <v>14</v>
      </c>
      <c r="H4858" t="s">
        <v>5537</v>
      </c>
    </row>
    <row r="4859" spans="1:8" x14ac:dyDescent="0.25">
      <c r="A4859" t="s">
        <v>5529</v>
      </c>
      <c r="B4859">
        <v>2015</v>
      </c>
      <c r="C4859" t="s">
        <v>9</v>
      </c>
      <c r="D4859">
        <v>134</v>
      </c>
      <c r="E4859">
        <v>600</v>
      </c>
      <c r="F4859" t="s">
        <v>10</v>
      </c>
      <c r="G4859" t="s">
        <v>14</v>
      </c>
      <c r="H4859" t="s">
        <v>5538</v>
      </c>
    </row>
    <row r="4860" spans="1:8" x14ac:dyDescent="0.25">
      <c r="A4860" t="s">
        <v>5529</v>
      </c>
      <c r="B4860">
        <v>2015</v>
      </c>
      <c r="C4860" t="s">
        <v>9</v>
      </c>
      <c r="D4860">
        <v>134</v>
      </c>
      <c r="E4860">
        <v>605</v>
      </c>
      <c r="F4860" t="s">
        <v>10</v>
      </c>
      <c r="G4860" t="s">
        <v>14</v>
      </c>
      <c r="H4860" t="s">
        <v>5539</v>
      </c>
    </row>
    <row r="4861" spans="1:8" x14ac:dyDescent="0.25">
      <c r="A4861" t="s">
        <v>5529</v>
      </c>
      <c r="B4861">
        <v>2015</v>
      </c>
      <c r="C4861" t="s">
        <v>9</v>
      </c>
      <c r="D4861">
        <v>134</v>
      </c>
      <c r="E4861">
        <v>610</v>
      </c>
      <c r="F4861" t="s">
        <v>10</v>
      </c>
      <c r="G4861" t="s">
        <v>14</v>
      </c>
      <c r="H4861" t="s">
        <v>5540</v>
      </c>
    </row>
    <row r="4862" spans="1:8" x14ac:dyDescent="0.25">
      <c r="A4862" t="s">
        <v>5541</v>
      </c>
      <c r="B4862">
        <v>2016</v>
      </c>
      <c r="C4862" t="s">
        <v>9</v>
      </c>
      <c r="D4862">
        <v>39</v>
      </c>
      <c r="E4862">
        <v>1142</v>
      </c>
      <c r="F4862" t="s">
        <v>10</v>
      </c>
      <c r="G4862" t="s">
        <v>11</v>
      </c>
      <c r="H4862" t="s">
        <v>5542</v>
      </c>
    </row>
    <row r="4863" spans="1:8" x14ac:dyDescent="0.25">
      <c r="A4863" t="s">
        <v>5541</v>
      </c>
      <c r="B4863">
        <v>2016</v>
      </c>
      <c r="C4863" t="s">
        <v>9</v>
      </c>
      <c r="D4863">
        <v>39</v>
      </c>
      <c r="E4863">
        <v>1148</v>
      </c>
      <c r="F4863" t="s">
        <v>10</v>
      </c>
      <c r="G4863" t="s">
        <v>11</v>
      </c>
      <c r="H4863" t="s">
        <v>5543</v>
      </c>
    </row>
    <row r="4864" spans="1:8" x14ac:dyDescent="0.25">
      <c r="A4864" t="s">
        <v>5541</v>
      </c>
      <c r="B4864">
        <v>2016</v>
      </c>
      <c r="C4864" t="s">
        <v>9</v>
      </c>
      <c r="D4864">
        <v>39</v>
      </c>
      <c r="E4864">
        <v>1153</v>
      </c>
      <c r="F4864" t="s">
        <v>10</v>
      </c>
      <c r="G4864" t="s">
        <v>11</v>
      </c>
      <c r="H4864" t="s">
        <v>5544</v>
      </c>
    </row>
    <row r="4865" spans="1:8" x14ac:dyDescent="0.25">
      <c r="A4865" t="s">
        <v>5541</v>
      </c>
      <c r="B4865">
        <v>2016</v>
      </c>
      <c r="C4865" t="s">
        <v>9</v>
      </c>
      <c r="D4865">
        <v>41</v>
      </c>
      <c r="E4865">
        <v>3</v>
      </c>
      <c r="F4865" t="s">
        <v>10</v>
      </c>
      <c r="G4865" t="s">
        <v>11</v>
      </c>
      <c r="H4865" t="s">
        <v>5545</v>
      </c>
    </row>
    <row r="4866" spans="1:8" x14ac:dyDescent="0.25">
      <c r="A4866" t="s">
        <v>5541</v>
      </c>
      <c r="B4866">
        <v>2016</v>
      </c>
      <c r="C4866" t="s">
        <v>9</v>
      </c>
      <c r="D4866">
        <v>41</v>
      </c>
      <c r="E4866">
        <v>9</v>
      </c>
      <c r="F4866" t="s">
        <v>10</v>
      </c>
      <c r="G4866" t="s">
        <v>11</v>
      </c>
      <c r="H4866" t="s">
        <v>5546</v>
      </c>
    </row>
    <row r="4867" spans="1:8" x14ac:dyDescent="0.25">
      <c r="A4867" t="s">
        <v>5541</v>
      </c>
      <c r="B4867">
        <v>2016</v>
      </c>
      <c r="C4867" t="s">
        <v>9</v>
      </c>
      <c r="D4867">
        <v>41</v>
      </c>
      <c r="E4867">
        <v>14</v>
      </c>
      <c r="F4867" t="s">
        <v>10</v>
      </c>
      <c r="G4867" t="s">
        <v>11</v>
      </c>
      <c r="H4867" t="s">
        <v>5547</v>
      </c>
    </row>
    <row r="4868" spans="1:8" x14ac:dyDescent="0.25">
      <c r="A4868" t="s">
        <v>5541</v>
      </c>
      <c r="B4868">
        <v>2016</v>
      </c>
      <c r="C4868" t="s">
        <v>9</v>
      </c>
      <c r="D4868">
        <v>46</v>
      </c>
      <c r="E4868">
        <v>593</v>
      </c>
      <c r="F4868" t="s">
        <v>10</v>
      </c>
      <c r="G4868" t="s">
        <v>14</v>
      </c>
      <c r="H4868" t="s">
        <v>5548</v>
      </c>
    </row>
    <row r="4869" spans="1:8" x14ac:dyDescent="0.25">
      <c r="A4869" t="s">
        <v>5541</v>
      </c>
      <c r="B4869">
        <v>2016</v>
      </c>
      <c r="C4869" t="s">
        <v>9</v>
      </c>
      <c r="D4869">
        <v>46</v>
      </c>
      <c r="E4869">
        <v>599</v>
      </c>
      <c r="F4869" t="s">
        <v>10</v>
      </c>
      <c r="G4869" t="s">
        <v>14</v>
      </c>
      <c r="H4869" t="s">
        <v>5549</v>
      </c>
    </row>
    <row r="4870" spans="1:8" x14ac:dyDescent="0.25">
      <c r="A4870" t="s">
        <v>5541</v>
      </c>
      <c r="B4870">
        <v>2016</v>
      </c>
      <c r="C4870" t="s">
        <v>9</v>
      </c>
      <c r="D4870">
        <v>46</v>
      </c>
      <c r="E4870">
        <v>604</v>
      </c>
      <c r="F4870" t="s">
        <v>10</v>
      </c>
      <c r="G4870" t="s">
        <v>14</v>
      </c>
      <c r="H4870" t="s">
        <v>5550</v>
      </c>
    </row>
    <row r="4871" spans="1:8" x14ac:dyDescent="0.25">
      <c r="A4871" t="s">
        <v>5541</v>
      </c>
      <c r="B4871">
        <v>2016</v>
      </c>
      <c r="C4871" t="s">
        <v>9</v>
      </c>
      <c r="D4871">
        <v>46</v>
      </c>
      <c r="E4871">
        <v>609</v>
      </c>
      <c r="F4871" t="s">
        <v>10</v>
      </c>
      <c r="G4871" t="s">
        <v>14</v>
      </c>
      <c r="H4871" t="s">
        <v>5551</v>
      </c>
    </row>
    <row r="4872" spans="1:8" x14ac:dyDescent="0.25">
      <c r="A4872" t="s">
        <v>5541</v>
      </c>
      <c r="B4872">
        <v>2016</v>
      </c>
      <c r="C4872" t="s">
        <v>9</v>
      </c>
      <c r="D4872">
        <v>46</v>
      </c>
      <c r="E4872">
        <v>614</v>
      </c>
      <c r="F4872" t="s">
        <v>10</v>
      </c>
      <c r="G4872" t="s">
        <v>14</v>
      </c>
      <c r="H4872" t="s">
        <v>5552</v>
      </c>
    </row>
    <row r="4873" spans="1:8" x14ac:dyDescent="0.25">
      <c r="A4873" t="s">
        <v>5541</v>
      </c>
      <c r="B4873">
        <v>2016</v>
      </c>
      <c r="C4873" t="s">
        <v>9</v>
      </c>
      <c r="D4873">
        <v>46</v>
      </c>
      <c r="E4873">
        <v>619</v>
      </c>
      <c r="F4873" t="s">
        <v>10</v>
      </c>
      <c r="G4873" t="s">
        <v>14</v>
      </c>
      <c r="H4873" t="s">
        <v>5553</v>
      </c>
    </row>
    <row r="4874" spans="1:8" x14ac:dyDescent="0.25">
      <c r="A4874" t="s">
        <v>5554</v>
      </c>
      <c r="B4874">
        <v>2014</v>
      </c>
      <c r="C4874" t="s">
        <v>9</v>
      </c>
      <c r="D4874">
        <v>127</v>
      </c>
      <c r="E4874">
        <v>1153</v>
      </c>
      <c r="F4874" t="s">
        <v>10</v>
      </c>
      <c r="G4874" t="s">
        <v>11</v>
      </c>
      <c r="H4874" t="s">
        <v>5555</v>
      </c>
    </row>
    <row r="4875" spans="1:8" x14ac:dyDescent="0.25">
      <c r="A4875" t="s">
        <v>5554</v>
      </c>
      <c r="B4875">
        <v>2014</v>
      </c>
      <c r="C4875" t="s">
        <v>9</v>
      </c>
      <c r="D4875">
        <v>127</v>
      </c>
      <c r="E4875">
        <v>1159</v>
      </c>
      <c r="F4875" t="s">
        <v>10</v>
      </c>
      <c r="G4875" t="s">
        <v>11</v>
      </c>
      <c r="H4875" t="s">
        <v>5556</v>
      </c>
    </row>
    <row r="4876" spans="1:8" x14ac:dyDescent="0.25">
      <c r="A4876" t="s">
        <v>5557</v>
      </c>
      <c r="B4876">
        <v>2015</v>
      </c>
      <c r="C4876" t="s">
        <v>9</v>
      </c>
      <c r="D4876">
        <v>32</v>
      </c>
      <c r="E4876">
        <v>577</v>
      </c>
      <c r="F4876" t="s">
        <v>10</v>
      </c>
      <c r="G4876" t="s">
        <v>14</v>
      </c>
      <c r="H4876" t="s">
        <v>5558</v>
      </c>
    </row>
    <row r="4877" spans="1:8" x14ac:dyDescent="0.25">
      <c r="A4877" t="s">
        <v>5557</v>
      </c>
      <c r="B4877">
        <v>2015</v>
      </c>
      <c r="C4877" t="s">
        <v>9</v>
      </c>
      <c r="D4877">
        <v>32</v>
      </c>
      <c r="E4877">
        <v>583</v>
      </c>
      <c r="F4877" t="s">
        <v>10</v>
      </c>
      <c r="G4877" t="s">
        <v>14</v>
      </c>
      <c r="H4877" t="s">
        <v>5559</v>
      </c>
    </row>
    <row r="4878" spans="1:8" x14ac:dyDescent="0.25">
      <c r="A4878" t="s">
        <v>5557</v>
      </c>
      <c r="B4878">
        <v>2015</v>
      </c>
      <c r="C4878" t="s">
        <v>9</v>
      </c>
      <c r="D4878">
        <v>32</v>
      </c>
      <c r="E4878">
        <v>588</v>
      </c>
      <c r="F4878" t="s">
        <v>10</v>
      </c>
      <c r="G4878" t="s">
        <v>14</v>
      </c>
      <c r="H4878" t="s">
        <v>5560</v>
      </c>
    </row>
    <row r="4879" spans="1:8" x14ac:dyDescent="0.25">
      <c r="A4879" t="s">
        <v>5557</v>
      </c>
      <c r="B4879">
        <v>2015</v>
      </c>
      <c r="C4879" t="s">
        <v>9</v>
      </c>
      <c r="D4879">
        <v>32</v>
      </c>
      <c r="E4879">
        <v>593</v>
      </c>
      <c r="F4879" t="s">
        <v>10</v>
      </c>
      <c r="G4879" t="s">
        <v>14</v>
      </c>
      <c r="H4879" t="s">
        <v>5561</v>
      </c>
    </row>
    <row r="4880" spans="1:8" x14ac:dyDescent="0.25">
      <c r="A4880" t="s">
        <v>5557</v>
      </c>
      <c r="B4880">
        <v>2015</v>
      </c>
      <c r="C4880" t="s">
        <v>9</v>
      </c>
      <c r="D4880">
        <v>32</v>
      </c>
      <c r="E4880">
        <v>598</v>
      </c>
      <c r="F4880" t="s">
        <v>10</v>
      </c>
      <c r="G4880" t="s">
        <v>14</v>
      </c>
      <c r="H4880" t="s">
        <v>5562</v>
      </c>
    </row>
    <row r="4881" spans="1:8" x14ac:dyDescent="0.25">
      <c r="A4881" t="s">
        <v>5557</v>
      </c>
      <c r="B4881">
        <v>2015</v>
      </c>
      <c r="C4881" t="s">
        <v>9</v>
      </c>
      <c r="D4881">
        <v>32</v>
      </c>
      <c r="E4881">
        <v>603</v>
      </c>
      <c r="F4881" t="s">
        <v>10</v>
      </c>
      <c r="G4881" t="s">
        <v>14</v>
      </c>
      <c r="H4881" t="s">
        <v>5563</v>
      </c>
    </row>
    <row r="4882" spans="1:8" x14ac:dyDescent="0.25">
      <c r="A4882" t="s">
        <v>5557</v>
      </c>
      <c r="B4882">
        <v>2015</v>
      </c>
      <c r="C4882" t="s">
        <v>9</v>
      </c>
      <c r="D4882">
        <v>32</v>
      </c>
      <c r="E4882">
        <v>622</v>
      </c>
      <c r="F4882" t="s">
        <v>10</v>
      </c>
      <c r="G4882" t="s">
        <v>14</v>
      </c>
      <c r="H4882" t="s">
        <v>5564</v>
      </c>
    </row>
    <row r="4883" spans="1:8" x14ac:dyDescent="0.25">
      <c r="A4883" t="s">
        <v>5557</v>
      </c>
      <c r="B4883">
        <v>2015</v>
      </c>
      <c r="C4883" t="s">
        <v>9</v>
      </c>
      <c r="D4883">
        <v>33</v>
      </c>
      <c r="E4883">
        <v>575</v>
      </c>
      <c r="F4883" t="s">
        <v>10</v>
      </c>
      <c r="G4883" t="s">
        <v>14</v>
      </c>
      <c r="H4883" t="s">
        <v>5565</v>
      </c>
    </row>
    <row r="4884" spans="1:8" x14ac:dyDescent="0.25">
      <c r="A4884" t="s">
        <v>5557</v>
      </c>
      <c r="B4884">
        <v>2015</v>
      </c>
      <c r="C4884" t="s">
        <v>9</v>
      </c>
      <c r="D4884">
        <v>24</v>
      </c>
      <c r="E4884">
        <v>1168</v>
      </c>
      <c r="F4884" t="s">
        <v>10</v>
      </c>
      <c r="G4884" t="s">
        <v>11</v>
      </c>
      <c r="H4884" t="s">
        <v>5566</v>
      </c>
    </row>
    <row r="4885" spans="1:8" x14ac:dyDescent="0.25">
      <c r="A4885" t="s">
        <v>5557</v>
      </c>
      <c r="B4885">
        <v>2015</v>
      </c>
      <c r="C4885" t="s">
        <v>9</v>
      </c>
      <c r="D4885">
        <v>24</v>
      </c>
      <c r="E4885">
        <v>1174</v>
      </c>
      <c r="F4885" t="s">
        <v>10</v>
      </c>
      <c r="G4885" t="s">
        <v>11</v>
      </c>
      <c r="H4885" t="s">
        <v>5567</v>
      </c>
    </row>
    <row r="4886" spans="1:8" x14ac:dyDescent="0.25">
      <c r="A4886" t="s">
        <v>5557</v>
      </c>
      <c r="B4886">
        <v>2015</v>
      </c>
      <c r="C4886" t="s">
        <v>9</v>
      </c>
      <c r="D4886">
        <v>24</v>
      </c>
      <c r="E4886">
        <v>1179</v>
      </c>
      <c r="F4886" t="s">
        <v>10</v>
      </c>
      <c r="G4886" t="s">
        <v>11</v>
      </c>
      <c r="H4886" t="s">
        <v>5568</v>
      </c>
    </row>
    <row r="4887" spans="1:8" x14ac:dyDescent="0.25">
      <c r="A4887" t="s">
        <v>5569</v>
      </c>
      <c r="B4887">
        <v>2016</v>
      </c>
      <c r="C4887" t="s">
        <v>9</v>
      </c>
      <c r="D4887">
        <v>120</v>
      </c>
      <c r="E4887">
        <v>598</v>
      </c>
      <c r="F4887" t="s">
        <v>10</v>
      </c>
      <c r="G4887" t="s">
        <v>14</v>
      </c>
      <c r="H4887" t="s">
        <v>5570</v>
      </c>
    </row>
    <row r="4888" spans="1:8" x14ac:dyDescent="0.25">
      <c r="A4888" t="s">
        <v>5569</v>
      </c>
      <c r="B4888">
        <v>2016</v>
      </c>
      <c r="C4888" t="s">
        <v>9</v>
      </c>
      <c r="D4888">
        <v>120</v>
      </c>
      <c r="E4888">
        <v>603</v>
      </c>
      <c r="F4888" t="s">
        <v>10</v>
      </c>
      <c r="G4888" t="s">
        <v>14</v>
      </c>
      <c r="H4888" t="s">
        <v>5571</v>
      </c>
    </row>
    <row r="4889" spans="1:8" x14ac:dyDescent="0.25">
      <c r="A4889" t="s">
        <v>5569</v>
      </c>
      <c r="B4889">
        <v>2016</v>
      </c>
      <c r="C4889" t="s">
        <v>9</v>
      </c>
      <c r="D4889">
        <v>120</v>
      </c>
      <c r="E4889">
        <v>609</v>
      </c>
      <c r="F4889" t="s">
        <v>10</v>
      </c>
      <c r="G4889" t="s">
        <v>14</v>
      </c>
      <c r="H4889" t="s">
        <v>5572</v>
      </c>
    </row>
    <row r="4890" spans="1:8" x14ac:dyDescent="0.25">
      <c r="A4890" t="s">
        <v>5569</v>
      </c>
      <c r="B4890">
        <v>2016</v>
      </c>
      <c r="C4890" t="s">
        <v>9</v>
      </c>
      <c r="D4890">
        <v>119</v>
      </c>
      <c r="E4890">
        <v>603</v>
      </c>
      <c r="F4890" t="s">
        <v>10</v>
      </c>
      <c r="G4890" t="s">
        <v>14</v>
      </c>
      <c r="H4890" t="s">
        <v>5573</v>
      </c>
    </row>
    <row r="4891" spans="1:8" x14ac:dyDescent="0.25">
      <c r="A4891" t="s">
        <v>5569</v>
      </c>
      <c r="B4891">
        <v>2016</v>
      </c>
      <c r="C4891" t="s">
        <v>9</v>
      </c>
      <c r="D4891">
        <v>119</v>
      </c>
      <c r="E4891">
        <v>614</v>
      </c>
      <c r="F4891" t="s">
        <v>10</v>
      </c>
      <c r="G4891" t="s">
        <v>14</v>
      </c>
      <c r="H4891" t="s">
        <v>5574</v>
      </c>
    </row>
    <row r="4892" spans="1:8" x14ac:dyDescent="0.25">
      <c r="A4892" t="s">
        <v>5575</v>
      </c>
      <c r="B4892">
        <v>2015</v>
      </c>
      <c r="C4892" t="s">
        <v>9</v>
      </c>
      <c r="D4892">
        <v>112</v>
      </c>
      <c r="E4892">
        <v>1154</v>
      </c>
      <c r="F4892" t="s">
        <v>10</v>
      </c>
      <c r="G4892" t="s">
        <v>11</v>
      </c>
      <c r="H4892" t="s">
        <v>5576</v>
      </c>
    </row>
    <row r="4893" spans="1:8" x14ac:dyDescent="0.25">
      <c r="A4893" t="s">
        <v>5575</v>
      </c>
      <c r="B4893">
        <v>2015</v>
      </c>
      <c r="C4893" t="s">
        <v>9</v>
      </c>
      <c r="D4893">
        <v>112</v>
      </c>
      <c r="E4893">
        <v>1164</v>
      </c>
      <c r="F4893" t="s">
        <v>10</v>
      </c>
      <c r="G4893" t="s">
        <v>11</v>
      </c>
      <c r="H4893" t="s">
        <v>5577</v>
      </c>
    </row>
    <row r="4894" spans="1:8" x14ac:dyDescent="0.25">
      <c r="A4894" t="s">
        <v>5575</v>
      </c>
      <c r="B4894">
        <v>2015</v>
      </c>
      <c r="C4894" t="s">
        <v>9</v>
      </c>
      <c r="D4894">
        <v>112</v>
      </c>
      <c r="E4894">
        <v>1170</v>
      </c>
      <c r="F4894" t="s">
        <v>10</v>
      </c>
      <c r="G4894" t="s">
        <v>11</v>
      </c>
      <c r="H4894" t="s">
        <v>5578</v>
      </c>
    </row>
    <row r="4895" spans="1:8" x14ac:dyDescent="0.25">
      <c r="A4895" t="s">
        <v>5575</v>
      </c>
      <c r="B4895">
        <v>2015</v>
      </c>
      <c r="C4895" t="s">
        <v>9</v>
      </c>
      <c r="D4895">
        <v>112</v>
      </c>
      <c r="E4895">
        <v>1175</v>
      </c>
      <c r="F4895" t="s">
        <v>10</v>
      </c>
      <c r="G4895" t="s">
        <v>11</v>
      </c>
      <c r="H4895" t="s">
        <v>5579</v>
      </c>
    </row>
    <row r="4896" spans="1:8" x14ac:dyDescent="0.25">
      <c r="A4896" t="s">
        <v>5575</v>
      </c>
      <c r="B4896">
        <v>2015</v>
      </c>
      <c r="C4896" t="s">
        <v>9</v>
      </c>
      <c r="D4896">
        <v>112</v>
      </c>
      <c r="E4896">
        <v>1180</v>
      </c>
      <c r="F4896" t="s">
        <v>10</v>
      </c>
      <c r="G4896" t="s">
        <v>11</v>
      </c>
      <c r="H4896" t="s">
        <v>5580</v>
      </c>
    </row>
    <row r="4897" spans="1:8" x14ac:dyDescent="0.25">
      <c r="A4897" t="s">
        <v>5575</v>
      </c>
      <c r="B4897">
        <v>2015</v>
      </c>
      <c r="C4897" t="s">
        <v>9</v>
      </c>
      <c r="D4897">
        <v>119</v>
      </c>
      <c r="E4897">
        <v>595</v>
      </c>
      <c r="F4897" t="s">
        <v>10</v>
      </c>
      <c r="G4897" t="s">
        <v>14</v>
      </c>
      <c r="H4897" t="s">
        <v>5581</v>
      </c>
    </row>
    <row r="4898" spans="1:8" x14ac:dyDescent="0.25">
      <c r="A4898" t="s">
        <v>5582</v>
      </c>
      <c r="B4898">
        <v>2016</v>
      </c>
      <c r="C4898" t="s">
        <v>9</v>
      </c>
      <c r="D4898">
        <v>32</v>
      </c>
      <c r="E4898">
        <v>575</v>
      </c>
      <c r="F4898" t="s">
        <v>10</v>
      </c>
      <c r="G4898" t="s">
        <v>14</v>
      </c>
      <c r="H4898" t="s">
        <v>5583</v>
      </c>
    </row>
    <row r="4899" spans="1:8" x14ac:dyDescent="0.25">
      <c r="A4899" t="s">
        <v>5582</v>
      </c>
      <c r="B4899">
        <v>2016</v>
      </c>
      <c r="C4899" t="s">
        <v>9</v>
      </c>
      <c r="D4899">
        <v>32</v>
      </c>
      <c r="E4899">
        <v>581</v>
      </c>
      <c r="F4899" t="s">
        <v>10</v>
      </c>
      <c r="G4899" t="s">
        <v>14</v>
      </c>
      <c r="H4899" t="s">
        <v>5584</v>
      </c>
    </row>
    <row r="4900" spans="1:8" x14ac:dyDescent="0.25">
      <c r="A4900" t="s">
        <v>5582</v>
      </c>
      <c r="B4900">
        <v>2016</v>
      </c>
      <c r="C4900" t="s">
        <v>9</v>
      </c>
      <c r="D4900">
        <v>32</v>
      </c>
      <c r="E4900">
        <v>586</v>
      </c>
      <c r="F4900" t="s">
        <v>10</v>
      </c>
      <c r="G4900" t="s">
        <v>14</v>
      </c>
      <c r="H4900" t="s">
        <v>5585</v>
      </c>
    </row>
    <row r="4901" spans="1:8" x14ac:dyDescent="0.25">
      <c r="A4901" t="s">
        <v>5582</v>
      </c>
      <c r="B4901">
        <v>2016</v>
      </c>
      <c r="C4901" t="s">
        <v>9</v>
      </c>
      <c r="D4901">
        <v>32</v>
      </c>
      <c r="E4901">
        <v>591</v>
      </c>
      <c r="F4901" t="s">
        <v>10</v>
      </c>
      <c r="G4901" t="s">
        <v>14</v>
      </c>
      <c r="H4901" t="s">
        <v>5586</v>
      </c>
    </row>
    <row r="4902" spans="1:8" x14ac:dyDescent="0.25">
      <c r="A4902" t="s">
        <v>5582</v>
      </c>
      <c r="B4902">
        <v>2016</v>
      </c>
      <c r="C4902" t="s">
        <v>9</v>
      </c>
      <c r="D4902">
        <v>32</v>
      </c>
      <c r="E4902">
        <v>596</v>
      </c>
      <c r="F4902" t="s">
        <v>10</v>
      </c>
      <c r="G4902" t="s">
        <v>14</v>
      </c>
      <c r="H4902" t="s">
        <v>5587</v>
      </c>
    </row>
    <row r="4903" spans="1:8" x14ac:dyDescent="0.25">
      <c r="A4903" t="s">
        <v>5582</v>
      </c>
      <c r="B4903">
        <v>2016</v>
      </c>
      <c r="C4903" t="s">
        <v>9</v>
      </c>
      <c r="D4903">
        <v>32</v>
      </c>
      <c r="E4903">
        <v>601</v>
      </c>
      <c r="F4903" t="s">
        <v>10</v>
      </c>
      <c r="G4903" t="s">
        <v>14</v>
      </c>
      <c r="H4903" t="s">
        <v>5588</v>
      </c>
    </row>
    <row r="4904" spans="1:8" x14ac:dyDescent="0.25">
      <c r="A4904" t="s">
        <v>5582</v>
      </c>
      <c r="B4904">
        <v>2016</v>
      </c>
      <c r="C4904" t="s">
        <v>9</v>
      </c>
      <c r="D4904">
        <v>32</v>
      </c>
      <c r="E4904">
        <v>606</v>
      </c>
      <c r="F4904" t="s">
        <v>10</v>
      </c>
      <c r="G4904" t="s">
        <v>14</v>
      </c>
      <c r="H4904" t="s">
        <v>5589</v>
      </c>
    </row>
    <row r="4905" spans="1:8" x14ac:dyDescent="0.25">
      <c r="A4905" t="s">
        <v>5582</v>
      </c>
      <c r="B4905">
        <v>2016</v>
      </c>
      <c r="C4905" t="s">
        <v>9</v>
      </c>
      <c r="D4905">
        <v>32</v>
      </c>
      <c r="E4905">
        <v>620</v>
      </c>
      <c r="F4905" t="s">
        <v>10</v>
      </c>
      <c r="G4905" t="s">
        <v>14</v>
      </c>
      <c r="H4905" t="s">
        <v>5590</v>
      </c>
    </row>
    <row r="4906" spans="1:8" x14ac:dyDescent="0.25">
      <c r="A4906" t="s">
        <v>5582</v>
      </c>
      <c r="B4906">
        <v>2016</v>
      </c>
      <c r="C4906" t="s">
        <v>9</v>
      </c>
      <c r="D4906">
        <v>33</v>
      </c>
      <c r="E4906">
        <v>573</v>
      </c>
      <c r="F4906" t="s">
        <v>10</v>
      </c>
      <c r="G4906" t="s">
        <v>14</v>
      </c>
      <c r="H4906" t="s">
        <v>5591</v>
      </c>
    </row>
    <row r="4907" spans="1:8" x14ac:dyDescent="0.25">
      <c r="A4907" t="s">
        <v>5592</v>
      </c>
      <c r="B4907">
        <v>2015</v>
      </c>
      <c r="C4907" t="s">
        <v>9</v>
      </c>
      <c r="D4907">
        <v>171</v>
      </c>
      <c r="E4907">
        <v>1171</v>
      </c>
      <c r="F4907" t="s">
        <v>10</v>
      </c>
      <c r="G4907" t="s">
        <v>11</v>
      </c>
      <c r="H4907" t="s">
        <v>5593</v>
      </c>
    </row>
    <row r="4908" spans="1:8" x14ac:dyDescent="0.25">
      <c r="A4908" t="s">
        <v>5592</v>
      </c>
      <c r="B4908">
        <v>2015</v>
      </c>
      <c r="C4908" t="s">
        <v>9</v>
      </c>
      <c r="D4908">
        <v>171</v>
      </c>
      <c r="E4908">
        <v>1177</v>
      </c>
      <c r="F4908" t="s">
        <v>10</v>
      </c>
      <c r="G4908" t="s">
        <v>11</v>
      </c>
      <c r="H4908" t="s">
        <v>5594</v>
      </c>
    </row>
    <row r="4909" spans="1:8" x14ac:dyDescent="0.25">
      <c r="A4909" t="s">
        <v>5592</v>
      </c>
      <c r="B4909">
        <v>2015</v>
      </c>
      <c r="C4909" t="s">
        <v>9</v>
      </c>
      <c r="D4909">
        <v>171</v>
      </c>
      <c r="E4909">
        <v>1182</v>
      </c>
      <c r="F4909" t="s">
        <v>10</v>
      </c>
      <c r="G4909" t="s">
        <v>11</v>
      </c>
      <c r="H4909" t="s">
        <v>5595</v>
      </c>
    </row>
    <row r="4910" spans="1:8" x14ac:dyDescent="0.25">
      <c r="A4910" t="s">
        <v>5592</v>
      </c>
      <c r="B4910">
        <v>2015</v>
      </c>
      <c r="C4910" t="s">
        <v>9</v>
      </c>
      <c r="D4910">
        <v>172</v>
      </c>
      <c r="E4910">
        <v>2</v>
      </c>
      <c r="F4910" t="s">
        <v>10</v>
      </c>
      <c r="G4910" t="s">
        <v>11</v>
      </c>
      <c r="H4910" t="s">
        <v>5596</v>
      </c>
    </row>
    <row r="4911" spans="1:8" x14ac:dyDescent="0.25">
      <c r="A4911" t="s">
        <v>5592</v>
      </c>
      <c r="B4911">
        <v>2015</v>
      </c>
      <c r="C4911" t="s">
        <v>9</v>
      </c>
      <c r="D4911">
        <v>2</v>
      </c>
      <c r="E4911">
        <v>599</v>
      </c>
      <c r="F4911" t="s">
        <v>10</v>
      </c>
      <c r="G4911" t="s">
        <v>14</v>
      </c>
      <c r="H4911" t="s">
        <v>5597</v>
      </c>
    </row>
    <row r="4912" spans="1:8" x14ac:dyDescent="0.25">
      <c r="A4912" t="s">
        <v>5592</v>
      </c>
      <c r="B4912">
        <v>2015</v>
      </c>
      <c r="C4912" t="s">
        <v>9</v>
      </c>
      <c r="D4912">
        <v>2</v>
      </c>
      <c r="E4912">
        <v>604</v>
      </c>
      <c r="F4912" t="s">
        <v>10</v>
      </c>
      <c r="G4912" t="s">
        <v>14</v>
      </c>
      <c r="H4912" t="s">
        <v>5598</v>
      </c>
    </row>
    <row r="4913" spans="1:8" x14ac:dyDescent="0.25">
      <c r="A4913" t="s">
        <v>5592</v>
      </c>
      <c r="B4913">
        <v>2015</v>
      </c>
      <c r="C4913" t="s">
        <v>9</v>
      </c>
      <c r="D4913">
        <v>2</v>
      </c>
      <c r="E4913">
        <v>609</v>
      </c>
      <c r="F4913" t="s">
        <v>10</v>
      </c>
      <c r="G4913" t="s">
        <v>14</v>
      </c>
      <c r="H4913" t="s">
        <v>5599</v>
      </c>
    </row>
    <row r="4914" spans="1:8" x14ac:dyDescent="0.25">
      <c r="A4914" t="s">
        <v>5592</v>
      </c>
      <c r="B4914">
        <v>2015</v>
      </c>
      <c r="C4914" t="s">
        <v>9</v>
      </c>
      <c r="D4914">
        <v>2</v>
      </c>
      <c r="E4914">
        <v>614</v>
      </c>
      <c r="F4914" t="s">
        <v>10</v>
      </c>
      <c r="G4914" t="s">
        <v>14</v>
      </c>
      <c r="H4914" t="s">
        <v>5600</v>
      </c>
    </row>
    <row r="4915" spans="1:8" x14ac:dyDescent="0.25">
      <c r="A4915" t="s">
        <v>5592</v>
      </c>
      <c r="B4915">
        <v>2015</v>
      </c>
      <c r="C4915" t="s">
        <v>9</v>
      </c>
      <c r="D4915">
        <v>2</v>
      </c>
      <c r="E4915">
        <v>619</v>
      </c>
      <c r="F4915" t="s">
        <v>10</v>
      </c>
      <c r="G4915" t="s">
        <v>14</v>
      </c>
      <c r="H4915" t="s">
        <v>5601</v>
      </c>
    </row>
    <row r="4916" spans="1:8" x14ac:dyDescent="0.25">
      <c r="A4916" t="s">
        <v>5602</v>
      </c>
      <c r="B4916">
        <v>2016</v>
      </c>
      <c r="C4916" t="s">
        <v>9</v>
      </c>
      <c r="D4916">
        <v>91</v>
      </c>
      <c r="E4916">
        <v>585</v>
      </c>
      <c r="F4916" t="s">
        <v>10</v>
      </c>
      <c r="G4916" t="s">
        <v>14</v>
      </c>
      <c r="H4916" t="s">
        <v>5603</v>
      </c>
    </row>
    <row r="4917" spans="1:8" x14ac:dyDescent="0.25">
      <c r="A4917" t="s">
        <v>5602</v>
      </c>
      <c r="B4917">
        <v>2016</v>
      </c>
      <c r="C4917" t="s">
        <v>9</v>
      </c>
      <c r="D4917">
        <v>91</v>
      </c>
      <c r="E4917">
        <v>590</v>
      </c>
      <c r="F4917" t="s">
        <v>10</v>
      </c>
      <c r="G4917" t="s">
        <v>14</v>
      </c>
      <c r="H4917" t="s">
        <v>5604</v>
      </c>
    </row>
    <row r="4918" spans="1:8" x14ac:dyDescent="0.25">
      <c r="A4918" t="s">
        <v>5602</v>
      </c>
      <c r="B4918">
        <v>2016</v>
      </c>
      <c r="C4918" t="s">
        <v>9</v>
      </c>
      <c r="D4918">
        <v>91</v>
      </c>
      <c r="E4918">
        <v>595</v>
      </c>
      <c r="F4918" t="s">
        <v>10</v>
      </c>
      <c r="G4918" t="s">
        <v>14</v>
      </c>
      <c r="H4918" t="s">
        <v>5605</v>
      </c>
    </row>
    <row r="4919" spans="1:8" x14ac:dyDescent="0.25">
      <c r="A4919" t="s">
        <v>5602</v>
      </c>
      <c r="B4919">
        <v>2016</v>
      </c>
      <c r="C4919" t="s">
        <v>9</v>
      </c>
      <c r="D4919">
        <v>83</v>
      </c>
      <c r="E4919">
        <v>1151</v>
      </c>
      <c r="F4919" t="s">
        <v>10</v>
      </c>
      <c r="G4919" t="s">
        <v>11</v>
      </c>
      <c r="H4919" t="s">
        <v>5606</v>
      </c>
    </row>
    <row r="4920" spans="1:8" x14ac:dyDescent="0.25">
      <c r="A4920" t="s">
        <v>5607</v>
      </c>
      <c r="B4920">
        <v>2015</v>
      </c>
      <c r="C4920" t="s">
        <v>9</v>
      </c>
      <c r="D4920">
        <v>25</v>
      </c>
      <c r="E4920">
        <v>1155</v>
      </c>
      <c r="F4920" t="s">
        <v>10</v>
      </c>
      <c r="G4920" t="s">
        <v>11</v>
      </c>
      <c r="H4920" t="s">
        <v>5608</v>
      </c>
    </row>
    <row r="4921" spans="1:8" x14ac:dyDescent="0.25">
      <c r="A4921" t="s">
        <v>5607</v>
      </c>
      <c r="B4921">
        <v>2015</v>
      </c>
      <c r="C4921" t="s">
        <v>9</v>
      </c>
      <c r="D4921">
        <v>25</v>
      </c>
      <c r="E4921">
        <v>1160</v>
      </c>
      <c r="F4921" t="s">
        <v>10</v>
      </c>
      <c r="G4921" t="s">
        <v>11</v>
      </c>
      <c r="H4921" t="s">
        <v>5609</v>
      </c>
    </row>
    <row r="4922" spans="1:8" x14ac:dyDescent="0.25">
      <c r="A4922" t="s">
        <v>5607</v>
      </c>
      <c r="B4922">
        <v>2015</v>
      </c>
      <c r="C4922" t="s">
        <v>9</v>
      </c>
      <c r="D4922">
        <v>31</v>
      </c>
      <c r="E4922">
        <v>604</v>
      </c>
      <c r="F4922" t="s">
        <v>10</v>
      </c>
      <c r="G4922" t="s">
        <v>14</v>
      </c>
      <c r="H4922" t="s">
        <v>5610</v>
      </c>
    </row>
    <row r="4923" spans="1:8" x14ac:dyDescent="0.25">
      <c r="A4923" t="s">
        <v>5607</v>
      </c>
      <c r="B4923">
        <v>2015</v>
      </c>
      <c r="C4923" t="s">
        <v>9</v>
      </c>
      <c r="D4923">
        <v>31</v>
      </c>
      <c r="E4923">
        <v>610</v>
      </c>
      <c r="F4923" t="s">
        <v>10</v>
      </c>
      <c r="G4923" t="s">
        <v>14</v>
      </c>
      <c r="H4923" t="s">
        <v>5611</v>
      </c>
    </row>
    <row r="4924" spans="1:8" x14ac:dyDescent="0.25">
      <c r="A4924" t="s">
        <v>5607</v>
      </c>
      <c r="B4924">
        <v>2015</v>
      </c>
      <c r="C4924" t="s">
        <v>9</v>
      </c>
      <c r="D4924">
        <v>31</v>
      </c>
      <c r="E4924">
        <v>615</v>
      </c>
      <c r="F4924" t="s">
        <v>10</v>
      </c>
      <c r="G4924" t="s">
        <v>14</v>
      </c>
      <c r="H4924" t="s">
        <v>5612</v>
      </c>
    </row>
    <row r="4925" spans="1:8" x14ac:dyDescent="0.25">
      <c r="A4925" t="s">
        <v>5607</v>
      </c>
      <c r="B4925">
        <v>2015</v>
      </c>
      <c r="C4925" t="s">
        <v>9</v>
      </c>
      <c r="D4925">
        <v>31</v>
      </c>
      <c r="E4925">
        <v>620</v>
      </c>
      <c r="F4925" t="s">
        <v>10</v>
      </c>
      <c r="G4925" t="s">
        <v>14</v>
      </c>
      <c r="H4925" t="s">
        <v>5613</v>
      </c>
    </row>
    <row r="4926" spans="1:8" x14ac:dyDescent="0.25">
      <c r="A4926" t="s">
        <v>5614</v>
      </c>
      <c r="B4926">
        <v>2016</v>
      </c>
      <c r="C4926" t="s">
        <v>9</v>
      </c>
      <c r="D4926">
        <v>112</v>
      </c>
      <c r="E4926">
        <v>1154</v>
      </c>
      <c r="F4926" t="s">
        <v>10</v>
      </c>
      <c r="G4926" t="s">
        <v>11</v>
      </c>
      <c r="H4926" t="s">
        <v>5615</v>
      </c>
    </row>
    <row r="4927" spans="1:8" x14ac:dyDescent="0.25">
      <c r="A4927" t="s">
        <v>5614</v>
      </c>
      <c r="B4927">
        <v>2016</v>
      </c>
      <c r="C4927" t="s">
        <v>9</v>
      </c>
      <c r="D4927">
        <v>112</v>
      </c>
      <c r="E4927">
        <v>1162</v>
      </c>
      <c r="F4927" t="s">
        <v>10</v>
      </c>
      <c r="G4927" t="s">
        <v>11</v>
      </c>
      <c r="H4927" t="s">
        <v>5616</v>
      </c>
    </row>
    <row r="4928" spans="1:8" x14ac:dyDescent="0.25">
      <c r="A4928" t="s">
        <v>5614</v>
      </c>
      <c r="B4928">
        <v>2016</v>
      </c>
      <c r="C4928" t="s">
        <v>9</v>
      </c>
      <c r="D4928">
        <v>112</v>
      </c>
      <c r="E4928">
        <v>1168</v>
      </c>
      <c r="F4928" t="s">
        <v>10</v>
      </c>
      <c r="G4928" t="s">
        <v>11</v>
      </c>
      <c r="H4928" t="s">
        <v>5617</v>
      </c>
    </row>
    <row r="4929" spans="1:8" x14ac:dyDescent="0.25">
      <c r="A4929" t="s">
        <v>5614</v>
      </c>
      <c r="B4929">
        <v>2016</v>
      </c>
      <c r="C4929" t="s">
        <v>9</v>
      </c>
      <c r="D4929">
        <v>112</v>
      </c>
      <c r="E4929">
        <v>1175</v>
      </c>
      <c r="F4929" t="s">
        <v>10</v>
      </c>
      <c r="G4929" t="s">
        <v>11</v>
      </c>
      <c r="H4929" t="s">
        <v>5618</v>
      </c>
    </row>
    <row r="4930" spans="1:8" x14ac:dyDescent="0.25">
      <c r="A4930" t="s">
        <v>5614</v>
      </c>
      <c r="B4930">
        <v>2016</v>
      </c>
      <c r="C4930" t="s">
        <v>9</v>
      </c>
      <c r="D4930">
        <v>112</v>
      </c>
      <c r="E4930">
        <v>1180</v>
      </c>
      <c r="F4930" t="s">
        <v>10</v>
      </c>
      <c r="G4930" t="s">
        <v>11</v>
      </c>
      <c r="H4930" t="s">
        <v>5619</v>
      </c>
    </row>
    <row r="4931" spans="1:8" x14ac:dyDescent="0.25">
      <c r="A4931" t="s">
        <v>5614</v>
      </c>
      <c r="B4931">
        <v>2016</v>
      </c>
      <c r="C4931" t="s">
        <v>9</v>
      </c>
      <c r="D4931">
        <v>119</v>
      </c>
      <c r="E4931">
        <v>593</v>
      </c>
      <c r="F4931" t="s">
        <v>10</v>
      </c>
      <c r="G4931" t="s">
        <v>14</v>
      </c>
      <c r="H4931" t="s">
        <v>5620</v>
      </c>
    </row>
    <row r="4932" spans="1:8" x14ac:dyDescent="0.25">
      <c r="A4932" t="s">
        <v>5621</v>
      </c>
      <c r="B4932">
        <v>2014</v>
      </c>
      <c r="C4932" t="s">
        <v>9</v>
      </c>
      <c r="D4932">
        <v>164</v>
      </c>
      <c r="E4932">
        <v>579</v>
      </c>
      <c r="F4932" t="s">
        <v>10</v>
      </c>
      <c r="G4932" t="s">
        <v>14</v>
      </c>
      <c r="H4932" t="s">
        <v>5622</v>
      </c>
    </row>
    <row r="4933" spans="1:8" x14ac:dyDescent="0.25">
      <c r="A4933" t="s">
        <v>5621</v>
      </c>
      <c r="B4933">
        <v>2014</v>
      </c>
      <c r="C4933" t="s">
        <v>9</v>
      </c>
      <c r="D4933">
        <v>164</v>
      </c>
      <c r="E4933">
        <v>585</v>
      </c>
      <c r="F4933" t="s">
        <v>10</v>
      </c>
      <c r="G4933" t="s">
        <v>14</v>
      </c>
      <c r="H4933" t="s">
        <v>5623</v>
      </c>
    </row>
    <row r="4934" spans="1:8" x14ac:dyDescent="0.25">
      <c r="A4934" t="s">
        <v>5621</v>
      </c>
      <c r="B4934">
        <v>2014</v>
      </c>
      <c r="C4934" t="s">
        <v>9</v>
      </c>
      <c r="D4934">
        <v>164</v>
      </c>
      <c r="E4934">
        <v>590</v>
      </c>
      <c r="F4934" t="s">
        <v>10</v>
      </c>
      <c r="G4934" t="s">
        <v>14</v>
      </c>
      <c r="H4934" t="s">
        <v>5624</v>
      </c>
    </row>
    <row r="4935" spans="1:8" x14ac:dyDescent="0.25">
      <c r="A4935" t="s">
        <v>5621</v>
      </c>
      <c r="B4935">
        <v>2014</v>
      </c>
      <c r="C4935" t="s">
        <v>9</v>
      </c>
      <c r="D4935">
        <v>164</v>
      </c>
      <c r="E4935">
        <v>595</v>
      </c>
      <c r="F4935" t="s">
        <v>10</v>
      </c>
      <c r="G4935" t="s">
        <v>14</v>
      </c>
      <c r="H4935" t="s">
        <v>5625</v>
      </c>
    </row>
    <row r="4936" spans="1:8" x14ac:dyDescent="0.25">
      <c r="A4936" t="s">
        <v>5621</v>
      </c>
      <c r="B4936">
        <v>2014</v>
      </c>
      <c r="C4936" t="s">
        <v>9</v>
      </c>
      <c r="D4936">
        <v>155</v>
      </c>
      <c r="E4936">
        <v>1150</v>
      </c>
      <c r="F4936" t="s">
        <v>10</v>
      </c>
      <c r="G4936" t="s">
        <v>11</v>
      </c>
      <c r="H4936" t="s">
        <v>5626</v>
      </c>
    </row>
    <row r="4937" spans="1:8" x14ac:dyDescent="0.25">
      <c r="A4937" t="s">
        <v>5621</v>
      </c>
      <c r="B4937">
        <v>2014</v>
      </c>
      <c r="C4937" t="s">
        <v>9</v>
      </c>
      <c r="D4937">
        <v>155</v>
      </c>
      <c r="E4937">
        <v>1155</v>
      </c>
      <c r="F4937" t="s">
        <v>10</v>
      </c>
      <c r="G4937" t="s">
        <v>11</v>
      </c>
      <c r="H4937" t="s">
        <v>5627</v>
      </c>
    </row>
    <row r="4938" spans="1:8" x14ac:dyDescent="0.25">
      <c r="A4938" t="s">
        <v>5621</v>
      </c>
      <c r="B4938">
        <v>2014</v>
      </c>
      <c r="C4938" t="s">
        <v>9</v>
      </c>
      <c r="D4938">
        <v>155</v>
      </c>
      <c r="E4938">
        <v>1160</v>
      </c>
      <c r="F4938" t="s">
        <v>10</v>
      </c>
      <c r="G4938" t="s">
        <v>11</v>
      </c>
      <c r="H4938" t="s">
        <v>5628</v>
      </c>
    </row>
    <row r="4939" spans="1:8" x14ac:dyDescent="0.25">
      <c r="A4939" t="s">
        <v>5621</v>
      </c>
      <c r="B4939">
        <v>2014</v>
      </c>
      <c r="C4939" t="s">
        <v>9</v>
      </c>
      <c r="D4939">
        <v>155</v>
      </c>
      <c r="E4939">
        <v>1165</v>
      </c>
      <c r="F4939" t="s">
        <v>10</v>
      </c>
      <c r="G4939" t="s">
        <v>11</v>
      </c>
      <c r="H4939" t="s">
        <v>5629</v>
      </c>
    </row>
    <row r="4940" spans="1:8" x14ac:dyDescent="0.25">
      <c r="A4940" t="s">
        <v>5621</v>
      </c>
      <c r="B4940">
        <v>2014</v>
      </c>
      <c r="C4940" t="s">
        <v>9</v>
      </c>
      <c r="D4940">
        <v>155</v>
      </c>
      <c r="E4940">
        <v>1170</v>
      </c>
      <c r="F4940" t="s">
        <v>10</v>
      </c>
      <c r="G4940" t="s">
        <v>11</v>
      </c>
      <c r="H4940" t="s">
        <v>5630</v>
      </c>
    </row>
    <row r="4941" spans="1:8" x14ac:dyDescent="0.25">
      <c r="A4941" t="s">
        <v>5621</v>
      </c>
      <c r="B4941">
        <v>2014</v>
      </c>
      <c r="C4941" t="s">
        <v>9</v>
      </c>
      <c r="D4941">
        <v>163</v>
      </c>
      <c r="E4941">
        <v>620</v>
      </c>
      <c r="F4941" t="s">
        <v>10</v>
      </c>
      <c r="G4941" t="s">
        <v>14</v>
      </c>
      <c r="H4941" t="s">
        <v>5631</v>
      </c>
    </row>
    <row r="4942" spans="1:8" x14ac:dyDescent="0.25">
      <c r="A4942" t="s">
        <v>5632</v>
      </c>
      <c r="B4942">
        <v>2015</v>
      </c>
      <c r="C4942" t="s">
        <v>9</v>
      </c>
      <c r="D4942">
        <v>54</v>
      </c>
      <c r="E4942">
        <v>1150</v>
      </c>
      <c r="F4942" t="s">
        <v>10</v>
      </c>
      <c r="G4942" t="s">
        <v>11</v>
      </c>
      <c r="H4942" t="s">
        <v>5633</v>
      </c>
    </row>
    <row r="4943" spans="1:8" x14ac:dyDescent="0.25">
      <c r="A4943" t="s">
        <v>5632</v>
      </c>
      <c r="B4943">
        <v>2015</v>
      </c>
      <c r="C4943" t="s">
        <v>9</v>
      </c>
      <c r="D4943">
        <v>54</v>
      </c>
      <c r="E4943">
        <v>1156</v>
      </c>
      <c r="F4943" t="s">
        <v>10</v>
      </c>
      <c r="G4943" t="s">
        <v>11</v>
      </c>
      <c r="H4943" t="s">
        <v>5634</v>
      </c>
    </row>
    <row r="4944" spans="1:8" x14ac:dyDescent="0.25">
      <c r="A4944" t="s">
        <v>5635</v>
      </c>
      <c r="B4944">
        <v>2016</v>
      </c>
      <c r="C4944" t="s">
        <v>9</v>
      </c>
      <c r="D4944">
        <v>149</v>
      </c>
      <c r="E4944">
        <v>615</v>
      </c>
      <c r="F4944" t="s">
        <v>10</v>
      </c>
      <c r="G4944" t="s">
        <v>14</v>
      </c>
      <c r="H4944" t="s">
        <v>5636</v>
      </c>
    </row>
    <row r="4945" spans="1:8" x14ac:dyDescent="0.25">
      <c r="A4945" t="s">
        <v>5635</v>
      </c>
      <c r="B4945">
        <v>2016</v>
      </c>
      <c r="C4945" t="s">
        <v>9</v>
      </c>
      <c r="D4945">
        <v>142</v>
      </c>
      <c r="E4945">
        <v>1172</v>
      </c>
      <c r="F4945" t="s">
        <v>10</v>
      </c>
      <c r="G4945" t="s">
        <v>11</v>
      </c>
      <c r="H4945" t="s">
        <v>5637</v>
      </c>
    </row>
    <row r="4946" spans="1:8" x14ac:dyDescent="0.25">
      <c r="A4946" t="s">
        <v>5635</v>
      </c>
      <c r="B4946">
        <v>2016</v>
      </c>
      <c r="C4946" t="s">
        <v>9</v>
      </c>
      <c r="D4946">
        <v>142</v>
      </c>
      <c r="E4946">
        <v>1178</v>
      </c>
      <c r="F4946" t="s">
        <v>10</v>
      </c>
      <c r="G4946" t="s">
        <v>11</v>
      </c>
      <c r="H4946" t="s">
        <v>5638</v>
      </c>
    </row>
    <row r="4947" spans="1:8" x14ac:dyDescent="0.25">
      <c r="A4947" t="s">
        <v>5635</v>
      </c>
      <c r="B4947">
        <v>2016</v>
      </c>
      <c r="C4947" t="s">
        <v>9</v>
      </c>
      <c r="D4947">
        <v>142</v>
      </c>
      <c r="E4947">
        <v>1183</v>
      </c>
      <c r="F4947" t="s">
        <v>10</v>
      </c>
      <c r="G4947" t="s">
        <v>11</v>
      </c>
      <c r="H4947" t="s">
        <v>5639</v>
      </c>
    </row>
    <row r="4948" spans="1:8" x14ac:dyDescent="0.25">
      <c r="A4948" t="s">
        <v>5635</v>
      </c>
      <c r="B4948">
        <v>2016</v>
      </c>
      <c r="C4948" t="s">
        <v>9</v>
      </c>
      <c r="D4948">
        <v>143</v>
      </c>
      <c r="E4948">
        <v>4</v>
      </c>
      <c r="F4948" t="s">
        <v>10</v>
      </c>
      <c r="G4948" t="s">
        <v>11</v>
      </c>
      <c r="H4948" t="s">
        <v>5640</v>
      </c>
    </row>
    <row r="4949" spans="1:8" x14ac:dyDescent="0.25">
      <c r="A4949" t="s">
        <v>5635</v>
      </c>
      <c r="B4949">
        <v>2016</v>
      </c>
      <c r="C4949" t="s">
        <v>9</v>
      </c>
      <c r="D4949">
        <v>143</v>
      </c>
      <c r="E4949">
        <v>9</v>
      </c>
      <c r="F4949" t="s">
        <v>10</v>
      </c>
      <c r="G4949" t="s">
        <v>11</v>
      </c>
      <c r="H4949" t="s">
        <v>5641</v>
      </c>
    </row>
    <row r="4950" spans="1:8" x14ac:dyDescent="0.25">
      <c r="A4950" t="s">
        <v>5635</v>
      </c>
      <c r="B4950">
        <v>2016</v>
      </c>
      <c r="C4950" t="s">
        <v>9</v>
      </c>
      <c r="D4950">
        <v>148</v>
      </c>
      <c r="E4950">
        <v>594</v>
      </c>
      <c r="F4950" t="s">
        <v>10</v>
      </c>
      <c r="G4950" t="s">
        <v>14</v>
      </c>
      <c r="H4950" t="s">
        <v>5642</v>
      </c>
    </row>
    <row r="4951" spans="1:8" x14ac:dyDescent="0.25">
      <c r="A4951" t="s">
        <v>5635</v>
      </c>
      <c r="B4951">
        <v>2016</v>
      </c>
      <c r="C4951" t="s">
        <v>9</v>
      </c>
      <c r="D4951">
        <v>148</v>
      </c>
      <c r="E4951">
        <v>600</v>
      </c>
      <c r="F4951" t="s">
        <v>10</v>
      </c>
      <c r="G4951" t="s">
        <v>14</v>
      </c>
      <c r="H4951" t="s">
        <v>5643</v>
      </c>
    </row>
    <row r="4952" spans="1:8" x14ac:dyDescent="0.25">
      <c r="A4952" t="s">
        <v>5635</v>
      </c>
      <c r="B4952">
        <v>2016</v>
      </c>
      <c r="C4952" t="s">
        <v>9</v>
      </c>
      <c r="D4952">
        <v>148</v>
      </c>
      <c r="E4952">
        <v>605</v>
      </c>
      <c r="F4952" t="s">
        <v>10</v>
      </c>
      <c r="G4952" t="s">
        <v>14</v>
      </c>
      <c r="H4952" t="s">
        <v>5644</v>
      </c>
    </row>
    <row r="4953" spans="1:8" x14ac:dyDescent="0.25">
      <c r="A4953" t="s">
        <v>5635</v>
      </c>
      <c r="B4953">
        <v>2016</v>
      </c>
      <c r="C4953" t="s">
        <v>9</v>
      </c>
      <c r="D4953">
        <v>148</v>
      </c>
      <c r="E4953">
        <v>610</v>
      </c>
      <c r="F4953" t="s">
        <v>10</v>
      </c>
      <c r="G4953" t="s">
        <v>14</v>
      </c>
      <c r="H4953" t="s">
        <v>5645</v>
      </c>
    </row>
    <row r="4954" spans="1:8" x14ac:dyDescent="0.25">
      <c r="A4954" t="s">
        <v>5646</v>
      </c>
      <c r="B4954">
        <v>2015</v>
      </c>
      <c r="C4954" t="s">
        <v>9</v>
      </c>
      <c r="D4954">
        <v>17</v>
      </c>
      <c r="E4954">
        <v>587</v>
      </c>
      <c r="F4954" t="s">
        <v>10</v>
      </c>
      <c r="G4954" t="s">
        <v>14</v>
      </c>
      <c r="H4954" t="s">
        <v>5647</v>
      </c>
    </row>
    <row r="4955" spans="1:8" x14ac:dyDescent="0.25">
      <c r="A4955" t="s">
        <v>5646</v>
      </c>
      <c r="B4955">
        <v>2015</v>
      </c>
      <c r="C4955" t="s">
        <v>9</v>
      </c>
      <c r="D4955">
        <v>17</v>
      </c>
      <c r="E4955">
        <v>592</v>
      </c>
      <c r="F4955" t="s">
        <v>10</v>
      </c>
      <c r="G4955" t="s">
        <v>14</v>
      </c>
      <c r="H4955" t="s">
        <v>5648</v>
      </c>
    </row>
    <row r="4956" spans="1:8" x14ac:dyDescent="0.25">
      <c r="A4956" t="s">
        <v>5646</v>
      </c>
      <c r="B4956">
        <v>2015</v>
      </c>
      <c r="C4956" t="s">
        <v>9</v>
      </c>
      <c r="D4956">
        <v>17</v>
      </c>
      <c r="E4956">
        <v>602</v>
      </c>
      <c r="F4956" t="s">
        <v>10</v>
      </c>
      <c r="G4956" t="s">
        <v>14</v>
      </c>
      <c r="H4956" t="s">
        <v>5649</v>
      </c>
    </row>
    <row r="4957" spans="1:8" x14ac:dyDescent="0.25">
      <c r="A4957" t="s">
        <v>5646</v>
      </c>
      <c r="B4957">
        <v>2015</v>
      </c>
      <c r="C4957" t="s">
        <v>9</v>
      </c>
      <c r="D4957">
        <v>17</v>
      </c>
      <c r="E4957">
        <v>621</v>
      </c>
      <c r="F4957" t="s">
        <v>10</v>
      </c>
      <c r="G4957" t="s">
        <v>14</v>
      </c>
      <c r="H4957" t="s">
        <v>5650</v>
      </c>
    </row>
    <row r="4958" spans="1:8" x14ac:dyDescent="0.25">
      <c r="A4958" t="s">
        <v>5646</v>
      </c>
      <c r="B4958">
        <v>2015</v>
      </c>
      <c r="C4958" t="s">
        <v>9</v>
      </c>
      <c r="D4958">
        <v>18</v>
      </c>
      <c r="E4958">
        <v>585</v>
      </c>
      <c r="F4958" t="s">
        <v>10</v>
      </c>
      <c r="G4958" t="s">
        <v>14</v>
      </c>
      <c r="H4958" t="s">
        <v>5651</v>
      </c>
    </row>
    <row r="4959" spans="1:8" x14ac:dyDescent="0.25">
      <c r="A4959" t="s">
        <v>5646</v>
      </c>
      <c r="B4959">
        <v>2015</v>
      </c>
      <c r="C4959" t="s">
        <v>9</v>
      </c>
      <c r="D4959">
        <v>18</v>
      </c>
      <c r="E4959">
        <v>590</v>
      </c>
      <c r="F4959" t="s">
        <v>10</v>
      </c>
      <c r="G4959" t="s">
        <v>14</v>
      </c>
      <c r="H4959" t="s">
        <v>5652</v>
      </c>
    </row>
    <row r="4960" spans="1:8" x14ac:dyDescent="0.25">
      <c r="A4960" t="s">
        <v>5646</v>
      </c>
      <c r="B4960">
        <v>2015</v>
      </c>
      <c r="C4960" t="s">
        <v>9</v>
      </c>
      <c r="D4960">
        <v>18</v>
      </c>
      <c r="E4960">
        <v>595</v>
      </c>
      <c r="F4960" t="s">
        <v>10</v>
      </c>
      <c r="G4960" t="s">
        <v>14</v>
      </c>
      <c r="H4960" t="s">
        <v>5653</v>
      </c>
    </row>
    <row r="4961" spans="1:8" x14ac:dyDescent="0.25">
      <c r="A4961" t="s">
        <v>5646</v>
      </c>
      <c r="B4961">
        <v>2015</v>
      </c>
      <c r="C4961" t="s">
        <v>9</v>
      </c>
      <c r="D4961">
        <v>18</v>
      </c>
      <c r="E4961">
        <v>600</v>
      </c>
      <c r="F4961" t="s">
        <v>10</v>
      </c>
      <c r="G4961" t="s">
        <v>14</v>
      </c>
      <c r="H4961" t="s">
        <v>5654</v>
      </c>
    </row>
    <row r="4962" spans="1:8" x14ac:dyDescent="0.25">
      <c r="A4962" t="s">
        <v>5646</v>
      </c>
      <c r="B4962">
        <v>2015</v>
      </c>
      <c r="C4962" t="s">
        <v>9</v>
      </c>
      <c r="D4962">
        <v>18</v>
      </c>
      <c r="E4962">
        <v>605</v>
      </c>
      <c r="F4962" t="s">
        <v>10</v>
      </c>
      <c r="G4962" t="s">
        <v>14</v>
      </c>
      <c r="H4962" t="s">
        <v>5655</v>
      </c>
    </row>
    <row r="4963" spans="1:8" x14ac:dyDescent="0.25">
      <c r="A4963" t="s">
        <v>5656</v>
      </c>
      <c r="B4963">
        <v>2016</v>
      </c>
      <c r="C4963" t="s">
        <v>9</v>
      </c>
      <c r="D4963">
        <v>91</v>
      </c>
      <c r="E4963">
        <v>582</v>
      </c>
      <c r="F4963" t="s">
        <v>10</v>
      </c>
      <c r="G4963" t="s">
        <v>14</v>
      </c>
      <c r="H4963" t="s">
        <v>5657</v>
      </c>
    </row>
    <row r="4964" spans="1:8" x14ac:dyDescent="0.25">
      <c r="A4964" t="s">
        <v>5656</v>
      </c>
      <c r="B4964">
        <v>2016</v>
      </c>
      <c r="C4964" t="s">
        <v>9</v>
      </c>
      <c r="D4964">
        <v>91</v>
      </c>
      <c r="E4964">
        <v>587</v>
      </c>
      <c r="F4964" t="s">
        <v>10</v>
      </c>
      <c r="G4964" t="s">
        <v>14</v>
      </c>
      <c r="H4964" t="s">
        <v>5658</v>
      </c>
    </row>
    <row r="4965" spans="1:8" x14ac:dyDescent="0.25">
      <c r="A4965" t="s">
        <v>5656</v>
      </c>
      <c r="B4965">
        <v>2016</v>
      </c>
      <c r="C4965" t="s">
        <v>9</v>
      </c>
      <c r="D4965">
        <v>91</v>
      </c>
      <c r="E4965">
        <v>592</v>
      </c>
      <c r="F4965" t="s">
        <v>10</v>
      </c>
      <c r="G4965" t="s">
        <v>14</v>
      </c>
      <c r="H4965" t="s">
        <v>5659</v>
      </c>
    </row>
    <row r="4966" spans="1:8" x14ac:dyDescent="0.25">
      <c r="A4966" t="s">
        <v>5656</v>
      </c>
      <c r="B4966">
        <v>2016</v>
      </c>
      <c r="C4966" t="s">
        <v>9</v>
      </c>
      <c r="D4966">
        <v>91</v>
      </c>
      <c r="E4966">
        <v>597</v>
      </c>
      <c r="F4966" t="s">
        <v>10</v>
      </c>
      <c r="G4966" t="s">
        <v>14</v>
      </c>
      <c r="H4966" t="s">
        <v>5660</v>
      </c>
    </row>
    <row r="4967" spans="1:8" x14ac:dyDescent="0.25">
      <c r="A4967" t="s">
        <v>5656</v>
      </c>
      <c r="B4967">
        <v>2016</v>
      </c>
      <c r="C4967" t="s">
        <v>9</v>
      </c>
      <c r="D4967">
        <v>91</v>
      </c>
      <c r="E4967">
        <v>602</v>
      </c>
      <c r="F4967" t="s">
        <v>10</v>
      </c>
      <c r="G4967" t="s">
        <v>14</v>
      </c>
      <c r="H4967" t="s">
        <v>5661</v>
      </c>
    </row>
    <row r="4968" spans="1:8" x14ac:dyDescent="0.25">
      <c r="A4968" t="s">
        <v>5656</v>
      </c>
      <c r="B4968">
        <v>2016</v>
      </c>
      <c r="C4968" t="s">
        <v>9</v>
      </c>
      <c r="D4968">
        <v>82</v>
      </c>
      <c r="E4968">
        <v>1149</v>
      </c>
      <c r="F4968" t="s">
        <v>10</v>
      </c>
      <c r="G4968" t="s">
        <v>11</v>
      </c>
      <c r="H4968" t="s">
        <v>5662</v>
      </c>
    </row>
    <row r="4969" spans="1:8" x14ac:dyDescent="0.25">
      <c r="A4969" t="s">
        <v>5656</v>
      </c>
      <c r="B4969">
        <v>2016</v>
      </c>
      <c r="C4969" t="s">
        <v>9</v>
      </c>
      <c r="D4969">
        <v>82</v>
      </c>
      <c r="E4969">
        <v>1155</v>
      </c>
      <c r="F4969" t="s">
        <v>10</v>
      </c>
      <c r="G4969" t="s">
        <v>11</v>
      </c>
      <c r="H4969" t="s">
        <v>5663</v>
      </c>
    </row>
    <row r="4970" spans="1:8" x14ac:dyDescent="0.25">
      <c r="A4970" t="s">
        <v>5656</v>
      </c>
      <c r="B4970">
        <v>2016</v>
      </c>
      <c r="C4970" t="s">
        <v>9</v>
      </c>
      <c r="D4970">
        <v>82</v>
      </c>
      <c r="E4970">
        <v>1160</v>
      </c>
      <c r="F4970" t="s">
        <v>10</v>
      </c>
      <c r="G4970" t="s">
        <v>11</v>
      </c>
      <c r="H4970" t="s">
        <v>5664</v>
      </c>
    </row>
    <row r="4971" spans="1:8" x14ac:dyDescent="0.25">
      <c r="A4971" t="s">
        <v>5656</v>
      </c>
      <c r="B4971">
        <v>2016</v>
      </c>
      <c r="C4971" t="s">
        <v>9</v>
      </c>
      <c r="D4971">
        <v>82</v>
      </c>
      <c r="E4971">
        <v>1165</v>
      </c>
      <c r="F4971" t="s">
        <v>10</v>
      </c>
      <c r="G4971" t="s">
        <v>11</v>
      </c>
      <c r="H4971" t="s">
        <v>5665</v>
      </c>
    </row>
    <row r="4972" spans="1:8" x14ac:dyDescent="0.25">
      <c r="A4972" t="s">
        <v>5656</v>
      </c>
      <c r="B4972">
        <v>2016</v>
      </c>
      <c r="C4972" t="s">
        <v>9</v>
      </c>
      <c r="D4972">
        <v>82</v>
      </c>
      <c r="E4972">
        <v>1170</v>
      </c>
      <c r="F4972" t="s">
        <v>10</v>
      </c>
      <c r="G4972" t="s">
        <v>11</v>
      </c>
      <c r="H4972" t="s">
        <v>5666</v>
      </c>
    </row>
    <row r="4973" spans="1:8" x14ac:dyDescent="0.25">
      <c r="A4973" t="s">
        <v>5656</v>
      </c>
      <c r="B4973">
        <v>2016</v>
      </c>
      <c r="C4973" t="s">
        <v>9</v>
      </c>
      <c r="D4973">
        <v>90</v>
      </c>
      <c r="E4973">
        <v>621</v>
      </c>
      <c r="F4973" t="s">
        <v>10</v>
      </c>
      <c r="G4973" t="s">
        <v>14</v>
      </c>
      <c r="H4973" t="s">
        <v>5667</v>
      </c>
    </row>
    <row r="4974" spans="1:8" x14ac:dyDescent="0.25">
      <c r="A4974" t="s">
        <v>5656</v>
      </c>
      <c r="B4974">
        <v>2016</v>
      </c>
      <c r="C4974" t="s">
        <v>9</v>
      </c>
      <c r="D4974">
        <v>90</v>
      </c>
      <c r="E4974">
        <v>627</v>
      </c>
      <c r="F4974" t="s">
        <v>10</v>
      </c>
      <c r="G4974" t="s">
        <v>14</v>
      </c>
      <c r="H4974" t="s">
        <v>5668</v>
      </c>
    </row>
    <row r="4975" spans="1:8" x14ac:dyDescent="0.25">
      <c r="A4975" t="s">
        <v>5656</v>
      </c>
      <c r="B4975">
        <v>2016</v>
      </c>
      <c r="C4975" t="s">
        <v>9</v>
      </c>
      <c r="D4975">
        <v>90</v>
      </c>
      <c r="E4975">
        <v>614</v>
      </c>
      <c r="F4975" t="s">
        <v>10</v>
      </c>
      <c r="G4975" t="s">
        <v>14</v>
      </c>
      <c r="H4975" t="s">
        <v>5669</v>
      </c>
    </row>
    <row r="4976" spans="1:8" x14ac:dyDescent="0.25">
      <c r="A4976" t="s">
        <v>5670</v>
      </c>
      <c r="B4976">
        <v>2015</v>
      </c>
      <c r="C4976" t="s">
        <v>9</v>
      </c>
      <c r="D4976">
        <v>91</v>
      </c>
      <c r="E4976">
        <v>583</v>
      </c>
      <c r="F4976" t="s">
        <v>10</v>
      </c>
      <c r="G4976" t="s">
        <v>14</v>
      </c>
      <c r="H4976" t="s">
        <v>5671</v>
      </c>
    </row>
    <row r="4977" spans="1:8" x14ac:dyDescent="0.25">
      <c r="A4977" t="s">
        <v>5670</v>
      </c>
      <c r="B4977">
        <v>2015</v>
      </c>
      <c r="C4977" t="s">
        <v>9</v>
      </c>
      <c r="D4977">
        <v>91</v>
      </c>
      <c r="E4977">
        <v>588</v>
      </c>
      <c r="F4977" t="s">
        <v>10</v>
      </c>
      <c r="G4977" t="s">
        <v>14</v>
      </c>
      <c r="H4977" t="s">
        <v>5672</v>
      </c>
    </row>
    <row r="4978" spans="1:8" x14ac:dyDescent="0.25">
      <c r="A4978" t="s">
        <v>5670</v>
      </c>
      <c r="B4978">
        <v>2015</v>
      </c>
      <c r="C4978" t="s">
        <v>9</v>
      </c>
      <c r="D4978">
        <v>91</v>
      </c>
      <c r="E4978">
        <v>593</v>
      </c>
      <c r="F4978" t="s">
        <v>10</v>
      </c>
      <c r="G4978" t="s">
        <v>14</v>
      </c>
      <c r="H4978" t="s">
        <v>5673</v>
      </c>
    </row>
    <row r="4979" spans="1:8" x14ac:dyDescent="0.25">
      <c r="A4979" t="s">
        <v>5670</v>
      </c>
      <c r="B4979">
        <v>2015</v>
      </c>
      <c r="C4979" t="s">
        <v>9</v>
      </c>
      <c r="D4979">
        <v>91</v>
      </c>
      <c r="E4979">
        <v>598</v>
      </c>
      <c r="F4979" t="s">
        <v>10</v>
      </c>
      <c r="G4979" t="s">
        <v>14</v>
      </c>
      <c r="H4979" t="s">
        <v>5674</v>
      </c>
    </row>
    <row r="4980" spans="1:8" x14ac:dyDescent="0.25">
      <c r="A4980" t="s">
        <v>5670</v>
      </c>
      <c r="B4980">
        <v>2015</v>
      </c>
      <c r="C4980" t="s">
        <v>9</v>
      </c>
      <c r="D4980">
        <v>91</v>
      </c>
      <c r="E4980">
        <v>603</v>
      </c>
      <c r="F4980" t="s">
        <v>10</v>
      </c>
      <c r="G4980" t="s">
        <v>14</v>
      </c>
      <c r="H4980" t="s">
        <v>5675</v>
      </c>
    </row>
    <row r="4981" spans="1:8" x14ac:dyDescent="0.25">
      <c r="A4981" t="s">
        <v>5670</v>
      </c>
      <c r="B4981">
        <v>2015</v>
      </c>
      <c r="C4981" t="s">
        <v>9</v>
      </c>
      <c r="D4981">
        <v>82</v>
      </c>
      <c r="E4981">
        <v>1150</v>
      </c>
      <c r="F4981" t="s">
        <v>10</v>
      </c>
      <c r="G4981" t="s">
        <v>11</v>
      </c>
      <c r="H4981" t="s">
        <v>5676</v>
      </c>
    </row>
    <row r="4982" spans="1:8" x14ac:dyDescent="0.25">
      <c r="A4982" t="s">
        <v>5670</v>
      </c>
      <c r="B4982">
        <v>2015</v>
      </c>
      <c r="C4982" t="s">
        <v>9</v>
      </c>
      <c r="D4982">
        <v>82</v>
      </c>
      <c r="E4982">
        <v>1156</v>
      </c>
      <c r="F4982" t="s">
        <v>10</v>
      </c>
      <c r="G4982" t="s">
        <v>11</v>
      </c>
      <c r="H4982" t="s">
        <v>5677</v>
      </c>
    </row>
    <row r="4983" spans="1:8" x14ac:dyDescent="0.25">
      <c r="A4983" t="s">
        <v>5670</v>
      </c>
      <c r="B4983">
        <v>2015</v>
      </c>
      <c r="C4983" t="s">
        <v>9</v>
      </c>
      <c r="D4983">
        <v>82</v>
      </c>
      <c r="E4983">
        <v>1161</v>
      </c>
      <c r="F4983" t="s">
        <v>10</v>
      </c>
      <c r="G4983" t="s">
        <v>11</v>
      </c>
      <c r="H4983" t="s">
        <v>5678</v>
      </c>
    </row>
    <row r="4984" spans="1:8" x14ac:dyDescent="0.25">
      <c r="A4984" t="s">
        <v>5670</v>
      </c>
      <c r="B4984">
        <v>2015</v>
      </c>
      <c r="C4984" t="s">
        <v>9</v>
      </c>
      <c r="D4984">
        <v>82</v>
      </c>
      <c r="E4984">
        <v>1166</v>
      </c>
      <c r="F4984" t="s">
        <v>10</v>
      </c>
      <c r="G4984" t="s">
        <v>11</v>
      </c>
      <c r="H4984" t="s">
        <v>5679</v>
      </c>
    </row>
    <row r="4985" spans="1:8" x14ac:dyDescent="0.25">
      <c r="A4985" t="s">
        <v>5670</v>
      </c>
      <c r="B4985">
        <v>2015</v>
      </c>
      <c r="C4985" t="s">
        <v>9</v>
      </c>
      <c r="D4985">
        <v>82</v>
      </c>
      <c r="E4985">
        <v>1171</v>
      </c>
      <c r="F4985" t="s">
        <v>10</v>
      </c>
      <c r="G4985" t="s">
        <v>11</v>
      </c>
      <c r="H4985" t="s">
        <v>5680</v>
      </c>
    </row>
    <row r="4986" spans="1:8" x14ac:dyDescent="0.25">
      <c r="A4986" t="s">
        <v>5670</v>
      </c>
      <c r="B4986">
        <v>2015</v>
      </c>
      <c r="C4986" t="s">
        <v>9</v>
      </c>
      <c r="D4986">
        <v>90</v>
      </c>
      <c r="E4986">
        <v>587</v>
      </c>
      <c r="F4986" t="s">
        <v>10</v>
      </c>
      <c r="G4986" t="s">
        <v>14</v>
      </c>
      <c r="H4986" t="s">
        <v>5681</v>
      </c>
    </row>
    <row r="4987" spans="1:8" x14ac:dyDescent="0.25">
      <c r="A4987" t="s">
        <v>5670</v>
      </c>
      <c r="B4987">
        <v>2015</v>
      </c>
      <c r="C4987" t="s">
        <v>9</v>
      </c>
      <c r="D4987">
        <v>90</v>
      </c>
      <c r="E4987">
        <v>622</v>
      </c>
      <c r="F4987" t="s">
        <v>10</v>
      </c>
      <c r="G4987" t="s">
        <v>14</v>
      </c>
      <c r="H4987" t="s">
        <v>5682</v>
      </c>
    </row>
    <row r="4988" spans="1:8" x14ac:dyDescent="0.25">
      <c r="A4988" t="s">
        <v>5683</v>
      </c>
      <c r="B4988">
        <v>2016</v>
      </c>
      <c r="C4988" t="s">
        <v>9</v>
      </c>
      <c r="D4988">
        <v>163</v>
      </c>
      <c r="E4988">
        <v>596</v>
      </c>
      <c r="F4988" t="s">
        <v>10</v>
      </c>
      <c r="G4988" t="s">
        <v>14</v>
      </c>
      <c r="H4988" t="s">
        <v>5684</v>
      </c>
    </row>
    <row r="4989" spans="1:8" x14ac:dyDescent="0.25">
      <c r="A4989" t="s">
        <v>5683</v>
      </c>
      <c r="B4989">
        <v>2016</v>
      </c>
      <c r="C4989" t="s">
        <v>9</v>
      </c>
      <c r="D4989">
        <v>163</v>
      </c>
      <c r="E4989">
        <v>602</v>
      </c>
      <c r="F4989" t="s">
        <v>10</v>
      </c>
      <c r="G4989" t="s">
        <v>14</v>
      </c>
      <c r="H4989" t="s">
        <v>5685</v>
      </c>
    </row>
    <row r="4990" spans="1:8" x14ac:dyDescent="0.25">
      <c r="A4990" t="s">
        <v>5683</v>
      </c>
      <c r="B4990">
        <v>2016</v>
      </c>
      <c r="C4990" t="s">
        <v>9</v>
      </c>
      <c r="D4990">
        <v>163</v>
      </c>
      <c r="E4990">
        <v>607</v>
      </c>
      <c r="F4990" t="s">
        <v>10</v>
      </c>
      <c r="G4990" t="s">
        <v>14</v>
      </c>
      <c r="H4990" t="s">
        <v>5686</v>
      </c>
    </row>
    <row r="4991" spans="1:8" x14ac:dyDescent="0.25">
      <c r="A4991" t="s">
        <v>5683</v>
      </c>
      <c r="B4991">
        <v>2016</v>
      </c>
      <c r="C4991" t="s">
        <v>9</v>
      </c>
      <c r="D4991">
        <v>164</v>
      </c>
      <c r="E4991">
        <v>584</v>
      </c>
      <c r="F4991" t="s">
        <v>10</v>
      </c>
      <c r="G4991" t="s">
        <v>14</v>
      </c>
      <c r="H4991" t="s">
        <v>5687</v>
      </c>
    </row>
    <row r="4992" spans="1:8" x14ac:dyDescent="0.25">
      <c r="A4992" t="s">
        <v>5683</v>
      </c>
      <c r="B4992">
        <v>2016</v>
      </c>
      <c r="C4992" t="s">
        <v>9</v>
      </c>
      <c r="D4992">
        <v>164</v>
      </c>
      <c r="E4992">
        <v>590</v>
      </c>
      <c r="F4992" t="s">
        <v>10</v>
      </c>
      <c r="G4992" t="s">
        <v>14</v>
      </c>
      <c r="H4992" t="s">
        <v>5688</v>
      </c>
    </row>
    <row r="4993" spans="1:8" x14ac:dyDescent="0.25">
      <c r="A4993" t="s">
        <v>5683</v>
      </c>
      <c r="B4993">
        <v>2016</v>
      </c>
      <c r="C4993" t="s">
        <v>9</v>
      </c>
      <c r="D4993">
        <v>164</v>
      </c>
      <c r="E4993">
        <v>595</v>
      </c>
      <c r="F4993" t="s">
        <v>10</v>
      </c>
      <c r="G4993" t="s">
        <v>14</v>
      </c>
      <c r="H4993" t="s">
        <v>5689</v>
      </c>
    </row>
    <row r="4994" spans="1:8" x14ac:dyDescent="0.25">
      <c r="A4994" t="s">
        <v>5683</v>
      </c>
      <c r="B4994">
        <v>2016</v>
      </c>
      <c r="C4994" t="s">
        <v>9</v>
      </c>
      <c r="D4994">
        <v>156</v>
      </c>
      <c r="E4994">
        <v>1150</v>
      </c>
      <c r="F4994" t="s">
        <v>10</v>
      </c>
      <c r="G4994" t="s">
        <v>11</v>
      </c>
      <c r="H4994" t="s">
        <v>5690</v>
      </c>
    </row>
    <row r="4995" spans="1:8" x14ac:dyDescent="0.25">
      <c r="A4995" t="s">
        <v>5683</v>
      </c>
      <c r="B4995">
        <v>2016</v>
      </c>
      <c r="C4995" t="s">
        <v>9</v>
      </c>
      <c r="D4995">
        <v>156</v>
      </c>
      <c r="E4995">
        <v>1156</v>
      </c>
      <c r="F4995" t="s">
        <v>10</v>
      </c>
      <c r="G4995" t="s">
        <v>11</v>
      </c>
      <c r="H4995" t="s">
        <v>5691</v>
      </c>
    </row>
    <row r="4996" spans="1:8" x14ac:dyDescent="0.25">
      <c r="A4996" t="s">
        <v>5692</v>
      </c>
      <c r="B4996">
        <v>2015</v>
      </c>
      <c r="C4996" t="s">
        <v>9</v>
      </c>
      <c r="D4996">
        <v>105</v>
      </c>
      <c r="E4996">
        <v>576</v>
      </c>
      <c r="F4996" t="s">
        <v>10</v>
      </c>
      <c r="G4996" t="s">
        <v>14</v>
      </c>
      <c r="H4996" t="s">
        <v>5693</v>
      </c>
    </row>
    <row r="4997" spans="1:8" x14ac:dyDescent="0.25">
      <c r="A4997" t="s">
        <v>5692</v>
      </c>
      <c r="B4997">
        <v>2015</v>
      </c>
      <c r="C4997" t="s">
        <v>9</v>
      </c>
      <c r="D4997">
        <v>105</v>
      </c>
      <c r="E4997">
        <v>581</v>
      </c>
      <c r="F4997" t="s">
        <v>10</v>
      </c>
      <c r="G4997" t="s">
        <v>14</v>
      </c>
      <c r="H4997" t="s">
        <v>5694</v>
      </c>
    </row>
    <row r="4998" spans="1:8" x14ac:dyDescent="0.25">
      <c r="A4998" t="s">
        <v>5692</v>
      </c>
      <c r="B4998">
        <v>2015</v>
      </c>
      <c r="C4998" t="s">
        <v>9</v>
      </c>
      <c r="D4998">
        <v>105</v>
      </c>
      <c r="E4998">
        <v>586</v>
      </c>
      <c r="F4998" t="s">
        <v>10</v>
      </c>
      <c r="G4998" t="s">
        <v>14</v>
      </c>
      <c r="H4998" t="s">
        <v>5695</v>
      </c>
    </row>
    <row r="4999" spans="1:8" x14ac:dyDescent="0.25">
      <c r="A4999" t="s">
        <v>5692</v>
      </c>
      <c r="B4999">
        <v>2015</v>
      </c>
      <c r="C4999" t="s">
        <v>9</v>
      </c>
      <c r="D4999">
        <v>105</v>
      </c>
      <c r="E4999">
        <v>591</v>
      </c>
      <c r="F4999" t="s">
        <v>10</v>
      </c>
      <c r="G4999" t="s">
        <v>14</v>
      </c>
      <c r="H4999" t="s">
        <v>5696</v>
      </c>
    </row>
    <row r="5000" spans="1:8" x14ac:dyDescent="0.25">
      <c r="A5000" t="s">
        <v>5692</v>
      </c>
      <c r="B5000">
        <v>2015</v>
      </c>
      <c r="C5000" t="s">
        <v>9</v>
      </c>
      <c r="D5000">
        <v>105</v>
      </c>
      <c r="E5000">
        <v>596</v>
      </c>
      <c r="F5000" t="s">
        <v>10</v>
      </c>
      <c r="G5000" t="s">
        <v>14</v>
      </c>
      <c r="H5000" t="s">
        <v>5697</v>
      </c>
    </row>
    <row r="5001" spans="1:8" x14ac:dyDescent="0.25">
      <c r="A5001" t="s">
        <v>5692</v>
      </c>
      <c r="B5001">
        <v>2015</v>
      </c>
      <c r="C5001" t="s">
        <v>9</v>
      </c>
      <c r="D5001">
        <v>105</v>
      </c>
      <c r="E5001">
        <v>601</v>
      </c>
      <c r="F5001" t="s">
        <v>10</v>
      </c>
      <c r="G5001" t="s">
        <v>14</v>
      </c>
      <c r="H5001" t="s">
        <v>5698</v>
      </c>
    </row>
    <row r="5002" spans="1:8" x14ac:dyDescent="0.25">
      <c r="A5002" t="s">
        <v>5692</v>
      </c>
      <c r="B5002">
        <v>2015</v>
      </c>
      <c r="C5002" t="s">
        <v>9</v>
      </c>
      <c r="D5002">
        <v>105</v>
      </c>
      <c r="E5002">
        <v>606</v>
      </c>
      <c r="F5002" t="s">
        <v>10</v>
      </c>
      <c r="G5002" t="s">
        <v>14</v>
      </c>
      <c r="H5002" t="s">
        <v>5699</v>
      </c>
    </row>
    <row r="5003" spans="1:8" x14ac:dyDescent="0.25">
      <c r="A5003" t="s">
        <v>5692</v>
      </c>
      <c r="B5003">
        <v>2015</v>
      </c>
      <c r="C5003" t="s">
        <v>9</v>
      </c>
      <c r="D5003">
        <v>105</v>
      </c>
      <c r="E5003">
        <v>618</v>
      </c>
      <c r="F5003" t="s">
        <v>10</v>
      </c>
      <c r="G5003" t="s">
        <v>14</v>
      </c>
      <c r="H5003" t="s">
        <v>5700</v>
      </c>
    </row>
    <row r="5004" spans="1:8" x14ac:dyDescent="0.25">
      <c r="A5004" t="s">
        <v>5692</v>
      </c>
      <c r="B5004">
        <v>2015</v>
      </c>
      <c r="C5004" t="s">
        <v>9</v>
      </c>
      <c r="D5004">
        <v>97</v>
      </c>
      <c r="E5004">
        <v>1175</v>
      </c>
      <c r="F5004" t="s">
        <v>10</v>
      </c>
      <c r="G5004" t="s">
        <v>11</v>
      </c>
      <c r="H5004" t="s">
        <v>5701</v>
      </c>
    </row>
    <row r="5005" spans="1:8" x14ac:dyDescent="0.25">
      <c r="A5005" t="s">
        <v>5692</v>
      </c>
      <c r="B5005">
        <v>2015</v>
      </c>
      <c r="C5005" t="s">
        <v>9</v>
      </c>
      <c r="D5005">
        <v>97</v>
      </c>
      <c r="E5005">
        <v>1181</v>
      </c>
      <c r="F5005" t="s">
        <v>10</v>
      </c>
      <c r="G5005" t="s">
        <v>11</v>
      </c>
      <c r="H5005" t="s">
        <v>5702</v>
      </c>
    </row>
    <row r="5006" spans="1:8" x14ac:dyDescent="0.25">
      <c r="A5006" t="s">
        <v>5703</v>
      </c>
      <c r="B5006">
        <v>2016</v>
      </c>
      <c r="C5006" t="s">
        <v>9</v>
      </c>
      <c r="D5006">
        <v>18</v>
      </c>
      <c r="E5006">
        <v>586</v>
      </c>
      <c r="F5006" t="s">
        <v>10</v>
      </c>
      <c r="G5006" t="s">
        <v>14</v>
      </c>
      <c r="H5006" t="s">
        <v>5704</v>
      </c>
    </row>
    <row r="5007" spans="1:8" x14ac:dyDescent="0.25">
      <c r="A5007" t="s">
        <v>5703</v>
      </c>
      <c r="B5007">
        <v>2016</v>
      </c>
      <c r="C5007" t="s">
        <v>9</v>
      </c>
      <c r="D5007">
        <v>18</v>
      </c>
      <c r="E5007">
        <v>592</v>
      </c>
      <c r="F5007" t="s">
        <v>10</v>
      </c>
      <c r="G5007" t="s">
        <v>14</v>
      </c>
      <c r="H5007" t="s">
        <v>5705</v>
      </c>
    </row>
    <row r="5008" spans="1:8" x14ac:dyDescent="0.25">
      <c r="A5008" t="s">
        <v>5703</v>
      </c>
      <c r="B5008">
        <v>2016</v>
      </c>
      <c r="C5008" t="s">
        <v>9</v>
      </c>
      <c r="D5008">
        <v>18</v>
      </c>
      <c r="E5008">
        <v>597</v>
      </c>
      <c r="F5008" t="s">
        <v>10</v>
      </c>
      <c r="G5008" t="s">
        <v>14</v>
      </c>
      <c r="H5008" t="s">
        <v>5706</v>
      </c>
    </row>
    <row r="5009" spans="1:8" x14ac:dyDescent="0.25">
      <c r="A5009" t="s">
        <v>5703</v>
      </c>
      <c r="B5009">
        <v>2016</v>
      </c>
      <c r="C5009" t="s">
        <v>9</v>
      </c>
      <c r="D5009">
        <v>18</v>
      </c>
      <c r="E5009">
        <v>602</v>
      </c>
      <c r="F5009" t="s">
        <v>10</v>
      </c>
      <c r="G5009" t="s">
        <v>14</v>
      </c>
      <c r="H5009" t="s">
        <v>5707</v>
      </c>
    </row>
    <row r="5010" spans="1:8" x14ac:dyDescent="0.25">
      <c r="A5010" t="s">
        <v>5708</v>
      </c>
      <c r="B5010">
        <v>2015</v>
      </c>
      <c r="C5010" t="s">
        <v>9</v>
      </c>
      <c r="D5010">
        <v>18</v>
      </c>
      <c r="E5010">
        <v>586</v>
      </c>
      <c r="F5010" t="s">
        <v>10</v>
      </c>
      <c r="G5010" t="s">
        <v>14</v>
      </c>
      <c r="H5010" t="s">
        <v>5709</v>
      </c>
    </row>
    <row r="5011" spans="1:8" x14ac:dyDescent="0.25">
      <c r="A5011" t="s">
        <v>5708</v>
      </c>
      <c r="B5011">
        <v>2015</v>
      </c>
      <c r="C5011" t="s">
        <v>9</v>
      </c>
      <c r="D5011">
        <v>18</v>
      </c>
      <c r="E5011">
        <v>591</v>
      </c>
      <c r="F5011" t="s">
        <v>10</v>
      </c>
      <c r="G5011" t="s">
        <v>14</v>
      </c>
      <c r="H5011" t="s">
        <v>5710</v>
      </c>
    </row>
    <row r="5012" spans="1:8" x14ac:dyDescent="0.25">
      <c r="A5012" t="s">
        <v>5708</v>
      </c>
      <c r="B5012">
        <v>2015</v>
      </c>
      <c r="C5012" t="s">
        <v>9</v>
      </c>
      <c r="D5012">
        <v>18</v>
      </c>
      <c r="E5012">
        <v>596</v>
      </c>
      <c r="F5012" t="s">
        <v>10</v>
      </c>
      <c r="G5012" t="s">
        <v>14</v>
      </c>
      <c r="H5012" t="s">
        <v>5711</v>
      </c>
    </row>
    <row r="5013" spans="1:8" x14ac:dyDescent="0.25">
      <c r="A5013" t="s">
        <v>5708</v>
      </c>
      <c r="B5013">
        <v>2015</v>
      </c>
      <c r="C5013" t="s">
        <v>9</v>
      </c>
      <c r="D5013">
        <v>18</v>
      </c>
      <c r="E5013">
        <v>601</v>
      </c>
      <c r="F5013" t="s">
        <v>10</v>
      </c>
      <c r="G5013" t="s">
        <v>14</v>
      </c>
      <c r="H5013" t="s">
        <v>5712</v>
      </c>
    </row>
    <row r="5014" spans="1:8" x14ac:dyDescent="0.25">
      <c r="A5014" t="s">
        <v>5708</v>
      </c>
      <c r="B5014">
        <v>2015</v>
      </c>
      <c r="C5014" t="s">
        <v>9</v>
      </c>
      <c r="D5014">
        <v>18</v>
      </c>
      <c r="E5014">
        <v>606</v>
      </c>
      <c r="F5014" t="s">
        <v>10</v>
      </c>
      <c r="G5014" t="s">
        <v>14</v>
      </c>
      <c r="H5014" t="s">
        <v>5713</v>
      </c>
    </row>
    <row r="5015" spans="1:8" x14ac:dyDescent="0.25">
      <c r="A5015" t="s">
        <v>5708</v>
      </c>
      <c r="B5015">
        <v>2015</v>
      </c>
      <c r="C5015" t="s">
        <v>9</v>
      </c>
      <c r="D5015">
        <v>17</v>
      </c>
      <c r="E5015">
        <v>588</v>
      </c>
      <c r="F5015" t="s">
        <v>10</v>
      </c>
      <c r="G5015" t="s">
        <v>14</v>
      </c>
      <c r="H5015" t="s">
        <v>5714</v>
      </c>
    </row>
    <row r="5016" spans="1:8" x14ac:dyDescent="0.25">
      <c r="A5016" t="s">
        <v>5708</v>
      </c>
      <c r="B5016">
        <v>2015</v>
      </c>
      <c r="C5016" t="s">
        <v>9</v>
      </c>
      <c r="D5016">
        <v>17</v>
      </c>
      <c r="E5016">
        <v>594</v>
      </c>
      <c r="F5016" t="s">
        <v>10</v>
      </c>
      <c r="G5016" t="s">
        <v>14</v>
      </c>
      <c r="H5016" t="s">
        <v>5715</v>
      </c>
    </row>
    <row r="5017" spans="1:8" x14ac:dyDescent="0.25">
      <c r="A5017" t="s">
        <v>5708</v>
      </c>
      <c r="B5017">
        <v>2015</v>
      </c>
      <c r="C5017" t="s">
        <v>9</v>
      </c>
      <c r="D5017">
        <v>17</v>
      </c>
      <c r="E5017">
        <v>603</v>
      </c>
      <c r="F5017" t="s">
        <v>10</v>
      </c>
      <c r="G5017" t="s">
        <v>14</v>
      </c>
      <c r="H5017" t="s">
        <v>5716</v>
      </c>
    </row>
    <row r="5018" spans="1:8" x14ac:dyDescent="0.25">
      <c r="A5018" t="s">
        <v>5708</v>
      </c>
      <c r="B5018">
        <v>2015</v>
      </c>
      <c r="C5018" t="s">
        <v>9</v>
      </c>
      <c r="D5018">
        <v>17</v>
      </c>
      <c r="E5018">
        <v>622</v>
      </c>
      <c r="F5018" t="s">
        <v>10</v>
      </c>
      <c r="G5018" t="s">
        <v>14</v>
      </c>
      <c r="H5018" t="s">
        <v>5717</v>
      </c>
    </row>
    <row r="5019" spans="1:8" x14ac:dyDescent="0.25">
      <c r="A5019" t="s">
        <v>5718</v>
      </c>
      <c r="B5019">
        <v>2016</v>
      </c>
      <c r="C5019" t="s">
        <v>9</v>
      </c>
      <c r="D5019">
        <v>105</v>
      </c>
      <c r="E5019">
        <v>575</v>
      </c>
      <c r="F5019" t="s">
        <v>10</v>
      </c>
      <c r="G5019" t="s">
        <v>14</v>
      </c>
      <c r="H5019" t="s">
        <v>5719</v>
      </c>
    </row>
    <row r="5020" spans="1:8" x14ac:dyDescent="0.25">
      <c r="A5020" t="s">
        <v>5718</v>
      </c>
      <c r="B5020">
        <v>2016</v>
      </c>
      <c r="C5020" t="s">
        <v>9</v>
      </c>
      <c r="D5020">
        <v>105</v>
      </c>
      <c r="E5020">
        <v>580</v>
      </c>
      <c r="F5020" t="s">
        <v>10</v>
      </c>
      <c r="G5020" t="s">
        <v>14</v>
      </c>
      <c r="H5020" t="s">
        <v>5720</v>
      </c>
    </row>
    <row r="5021" spans="1:8" x14ac:dyDescent="0.25">
      <c r="A5021" t="s">
        <v>5718</v>
      </c>
      <c r="B5021">
        <v>2016</v>
      </c>
      <c r="C5021" t="s">
        <v>9</v>
      </c>
      <c r="D5021">
        <v>105</v>
      </c>
      <c r="E5021">
        <v>585</v>
      </c>
      <c r="F5021" t="s">
        <v>10</v>
      </c>
      <c r="G5021" t="s">
        <v>14</v>
      </c>
      <c r="H5021" t="s">
        <v>5721</v>
      </c>
    </row>
    <row r="5022" spans="1:8" x14ac:dyDescent="0.25">
      <c r="A5022" t="s">
        <v>5718</v>
      </c>
      <c r="B5022">
        <v>2016</v>
      </c>
      <c r="C5022" t="s">
        <v>9</v>
      </c>
      <c r="D5022">
        <v>105</v>
      </c>
      <c r="E5022">
        <v>590</v>
      </c>
      <c r="F5022" t="s">
        <v>10</v>
      </c>
      <c r="G5022" t="s">
        <v>14</v>
      </c>
      <c r="H5022" t="s">
        <v>5722</v>
      </c>
    </row>
    <row r="5023" spans="1:8" x14ac:dyDescent="0.25">
      <c r="A5023" t="s">
        <v>5718</v>
      </c>
      <c r="B5023">
        <v>2016</v>
      </c>
      <c r="C5023" t="s">
        <v>9</v>
      </c>
      <c r="D5023">
        <v>105</v>
      </c>
      <c r="E5023">
        <v>595</v>
      </c>
      <c r="F5023" t="s">
        <v>10</v>
      </c>
      <c r="G5023" t="s">
        <v>14</v>
      </c>
      <c r="H5023" t="s">
        <v>5723</v>
      </c>
    </row>
    <row r="5024" spans="1:8" x14ac:dyDescent="0.25">
      <c r="A5024" t="s">
        <v>5718</v>
      </c>
      <c r="B5024">
        <v>2016</v>
      </c>
      <c r="C5024" t="s">
        <v>9</v>
      </c>
      <c r="D5024">
        <v>105</v>
      </c>
      <c r="E5024">
        <v>600</v>
      </c>
      <c r="F5024" t="s">
        <v>10</v>
      </c>
      <c r="G5024" t="s">
        <v>14</v>
      </c>
      <c r="H5024" t="s">
        <v>5724</v>
      </c>
    </row>
    <row r="5025" spans="1:8" x14ac:dyDescent="0.25">
      <c r="A5025" t="s">
        <v>5718</v>
      </c>
      <c r="B5025">
        <v>2016</v>
      </c>
      <c r="C5025" t="s">
        <v>9</v>
      </c>
      <c r="D5025">
        <v>105</v>
      </c>
      <c r="E5025">
        <v>605</v>
      </c>
      <c r="F5025" t="s">
        <v>10</v>
      </c>
      <c r="G5025" t="s">
        <v>14</v>
      </c>
      <c r="H5025" t="s">
        <v>5725</v>
      </c>
    </row>
    <row r="5026" spans="1:8" x14ac:dyDescent="0.25">
      <c r="A5026" t="s">
        <v>5718</v>
      </c>
      <c r="B5026">
        <v>2016</v>
      </c>
      <c r="C5026" t="s">
        <v>9</v>
      </c>
      <c r="D5026">
        <v>105</v>
      </c>
      <c r="E5026">
        <v>617</v>
      </c>
      <c r="F5026" t="s">
        <v>10</v>
      </c>
      <c r="G5026" t="s">
        <v>14</v>
      </c>
      <c r="H5026" t="s">
        <v>5726</v>
      </c>
    </row>
    <row r="5027" spans="1:8" x14ac:dyDescent="0.25">
      <c r="A5027" t="s">
        <v>5727</v>
      </c>
      <c r="B5027">
        <v>2015</v>
      </c>
      <c r="C5027" t="s">
        <v>9</v>
      </c>
      <c r="D5027">
        <v>69</v>
      </c>
      <c r="E5027">
        <v>1171</v>
      </c>
      <c r="F5027" t="s">
        <v>10</v>
      </c>
      <c r="G5027" t="s">
        <v>11</v>
      </c>
      <c r="H5027" t="s">
        <v>5728</v>
      </c>
    </row>
    <row r="5028" spans="1:8" x14ac:dyDescent="0.25">
      <c r="A5028" t="s">
        <v>5727</v>
      </c>
      <c r="B5028">
        <v>2015</v>
      </c>
      <c r="C5028" t="s">
        <v>9</v>
      </c>
      <c r="D5028">
        <v>69</v>
      </c>
      <c r="E5028">
        <v>1177</v>
      </c>
      <c r="F5028" t="s">
        <v>10</v>
      </c>
      <c r="G5028" t="s">
        <v>11</v>
      </c>
      <c r="H5028" t="s">
        <v>5729</v>
      </c>
    </row>
    <row r="5029" spans="1:8" x14ac:dyDescent="0.25">
      <c r="A5029" t="s">
        <v>5727</v>
      </c>
      <c r="B5029">
        <v>2015</v>
      </c>
      <c r="C5029" t="s">
        <v>9</v>
      </c>
      <c r="D5029">
        <v>69</v>
      </c>
      <c r="E5029">
        <v>1182</v>
      </c>
      <c r="F5029" t="s">
        <v>10</v>
      </c>
      <c r="G5029" t="s">
        <v>11</v>
      </c>
      <c r="H5029" t="s">
        <v>5730</v>
      </c>
    </row>
    <row r="5030" spans="1:8" x14ac:dyDescent="0.25">
      <c r="A5030" t="s">
        <v>5727</v>
      </c>
      <c r="B5030">
        <v>2015</v>
      </c>
      <c r="C5030" t="s">
        <v>9</v>
      </c>
      <c r="D5030">
        <v>70</v>
      </c>
      <c r="E5030">
        <v>2</v>
      </c>
      <c r="F5030" t="s">
        <v>10</v>
      </c>
      <c r="G5030" t="s">
        <v>11</v>
      </c>
      <c r="H5030" t="s">
        <v>5731</v>
      </c>
    </row>
    <row r="5031" spans="1:8" x14ac:dyDescent="0.25">
      <c r="A5031" t="s">
        <v>5727</v>
      </c>
      <c r="B5031">
        <v>2015</v>
      </c>
      <c r="C5031" t="s">
        <v>9</v>
      </c>
      <c r="D5031">
        <v>76</v>
      </c>
      <c r="E5031">
        <v>614</v>
      </c>
      <c r="F5031" t="s">
        <v>10</v>
      </c>
      <c r="G5031" t="s">
        <v>14</v>
      </c>
      <c r="H5031" t="s">
        <v>5732</v>
      </c>
    </row>
    <row r="5032" spans="1:8" x14ac:dyDescent="0.25">
      <c r="A5032" t="s">
        <v>5733</v>
      </c>
      <c r="B5032">
        <v>2016</v>
      </c>
      <c r="C5032" t="s">
        <v>9</v>
      </c>
      <c r="D5032">
        <v>163</v>
      </c>
      <c r="E5032">
        <v>620</v>
      </c>
      <c r="F5032" t="s">
        <v>10</v>
      </c>
      <c r="G5032" t="s">
        <v>14</v>
      </c>
      <c r="H5032" t="s">
        <v>5734</v>
      </c>
    </row>
    <row r="5033" spans="1:8" x14ac:dyDescent="0.25">
      <c r="A5033" t="s">
        <v>5733</v>
      </c>
      <c r="B5033">
        <v>2016</v>
      </c>
      <c r="C5033" t="s">
        <v>9</v>
      </c>
      <c r="D5033">
        <v>155</v>
      </c>
      <c r="E5033">
        <v>1148</v>
      </c>
      <c r="F5033" t="s">
        <v>10</v>
      </c>
      <c r="G5033" t="s">
        <v>11</v>
      </c>
      <c r="H5033" t="s">
        <v>5735</v>
      </c>
    </row>
    <row r="5034" spans="1:8" x14ac:dyDescent="0.25">
      <c r="A5034" t="s">
        <v>5733</v>
      </c>
      <c r="B5034">
        <v>2016</v>
      </c>
      <c r="C5034" t="s">
        <v>9</v>
      </c>
      <c r="D5034">
        <v>155</v>
      </c>
      <c r="E5034">
        <v>1154</v>
      </c>
      <c r="F5034" t="s">
        <v>10</v>
      </c>
      <c r="G5034" t="s">
        <v>11</v>
      </c>
      <c r="H5034" t="s">
        <v>5736</v>
      </c>
    </row>
    <row r="5035" spans="1:8" x14ac:dyDescent="0.25">
      <c r="A5035" t="s">
        <v>5733</v>
      </c>
      <c r="B5035">
        <v>2016</v>
      </c>
      <c r="C5035" t="s">
        <v>9</v>
      </c>
      <c r="D5035">
        <v>155</v>
      </c>
      <c r="E5035">
        <v>1159</v>
      </c>
      <c r="F5035" t="s">
        <v>10</v>
      </c>
      <c r="G5035" t="s">
        <v>11</v>
      </c>
      <c r="H5035" t="s">
        <v>5737</v>
      </c>
    </row>
    <row r="5036" spans="1:8" x14ac:dyDescent="0.25">
      <c r="A5036" t="s">
        <v>5733</v>
      </c>
      <c r="B5036">
        <v>2016</v>
      </c>
      <c r="C5036" t="s">
        <v>9</v>
      </c>
      <c r="D5036">
        <v>155</v>
      </c>
      <c r="E5036">
        <v>1164</v>
      </c>
      <c r="F5036" t="s">
        <v>10</v>
      </c>
      <c r="G5036" t="s">
        <v>11</v>
      </c>
      <c r="H5036" t="s">
        <v>5738</v>
      </c>
    </row>
    <row r="5037" spans="1:8" x14ac:dyDescent="0.25">
      <c r="A5037" t="s">
        <v>5733</v>
      </c>
      <c r="B5037">
        <v>2016</v>
      </c>
      <c r="C5037" t="s">
        <v>9</v>
      </c>
      <c r="D5037">
        <v>155</v>
      </c>
      <c r="E5037">
        <v>1169</v>
      </c>
      <c r="F5037" t="s">
        <v>10</v>
      </c>
      <c r="G5037" t="s">
        <v>11</v>
      </c>
      <c r="H5037" t="s">
        <v>5739</v>
      </c>
    </row>
    <row r="5038" spans="1:8" x14ac:dyDescent="0.25">
      <c r="A5038" t="s">
        <v>5733</v>
      </c>
      <c r="B5038">
        <v>2016</v>
      </c>
      <c r="C5038" t="s">
        <v>9</v>
      </c>
      <c r="D5038">
        <v>155</v>
      </c>
      <c r="E5038">
        <v>1174</v>
      </c>
      <c r="F5038" t="s">
        <v>10</v>
      </c>
      <c r="G5038" t="s">
        <v>11</v>
      </c>
      <c r="H5038" t="s">
        <v>5740</v>
      </c>
    </row>
    <row r="5039" spans="1:8" x14ac:dyDescent="0.25">
      <c r="A5039" t="s">
        <v>5733</v>
      </c>
      <c r="B5039">
        <v>2016</v>
      </c>
      <c r="C5039" t="s">
        <v>9</v>
      </c>
      <c r="D5039">
        <v>163</v>
      </c>
      <c r="E5039">
        <v>586</v>
      </c>
      <c r="F5039" t="s">
        <v>10</v>
      </c>
      <c r="G5039" t="s">
        <v>14</v>
      </c>
      <c r="H5039" t="s">
        <v>5741</v>
      </c>
    </row>
    <row r="5040" spans="1:8" x14ac:dyDescent="0.25">
      <c r="A5040" t="s">
        <v>5733</v>
      </c>
      <c r="B5040">
        <v>2016</v>
      </c>
      <c r="C5040" t="s">
        <v>9</v>
      </c>
      <c r="D5040">
        <v>163</v>
      </c>
      <c r="E5040">
        <v>591</v>
      </c>
      <c r="F5040" t="s">
        <v>10</v>
      </c>
      <c r="G5040" t="s">
        <v>14</v>
      </c>
      <c r="H5040" t="s">
        <v>5742</v>
      </c>
    </row>
    <row r="5041" spans="1:8" x14ac:dyDescent="0.25">
      <c r="A5041" t="s">
        <v>5733</v>
      </c>
      <c r="B5041">
        <v>2016</v>
      </c>
      <c r="C5041" t="s">
        <v>9</v>
      </c>
      <c r="D5041">
        <v>163</v>
      </c>
      <c r="E5041">
        <v>596</v>
      </c>
      <c r="F5041" t="s">
        <v>10</v>
      </c>
      <c r="G5041" t="s">
        <v>14</v>
      </c>
      <c r="H5041" t="s">
        <v>5743</v>
      </c>
    </row>
    <row r="5042" spans="1:8" x14ac:dyDescent="0.25">
      <c r="A5042" t="s">
        <v>5733</v>
      </c>
      <c r="B5042">
        <v>2016</v>
      </c>
      <c r="C5042" t="s">
        <v>9</v>
      </c>
      <c r="D5042">
        <v>163</v>
      </c>
      <c r="E5042">
        <v>601</v>
      </c>
      <c r="F5042" t="s">
        <v>10</v>
      </c>
      <c r="G5042" t="s">
        <v>14</v>
      </c>
      <c r="H5042" t="s">
        <v>5744</v>
      </c>
    </row>
    <row r="5043" spans="1:8" x14ac:dyDescent="0.25">
      <c r="A5043" t="s">
        <v>5733</v>
      </c>
      <c r="B5043">
        <v>2016</v>
      </c>
      <c r="C5043" t="s">
        <v>9</v>
      </c>
      <c r="D5043">
        <v>163</v>
      </c>
      <c r="E5043">
        <v>606</v>
      </c>
      <c r="F5043" t="s">
        <v>10</v>
      </c>
      <c r="G5043" t="s">
        <v>14</v>
      </c>
      <c r="H5043" t="s">
        <v>5745</v>
      </c>
    </row>
    <row r="5044" spans="1:8" x14ac:dyDescent="0.25">
      <c r="A5044" t="s">
        <v>5746</v>
      </c>
      <c r="B5044">
        <v>2015</v>
      </c>
      <c r="C5044" t="s">
        <v>9</v>
      </c>
      <c r="D5044">
        <v>91</v>
      </c>
      <c r="E5044">
        <v>585</v>
      </c>
      <c r="F5044" t="s">
        <v>10</v>
      </c>
      <c r="G5044" t="s">
        <v>14</v>
      </c>
      <c r="H5044" t="s">
        <v>5747</v>
      </c>
    </row>
    <row r="5045" spans="1:8" x14ac:dyDescent="0.25">
      <c r="A5045" t="s">
        <v>5746</v>
      </c>
      <c r="B5045">
        <v>2015</v>
      </c>
      <c r="C5045" t="s">
        <v>9</v>
      </c>
      <c r="D5045">
        <v>91</v>
      </c>
      <c r="E5045">
        <v>591</v>
      </c>
      <c r="F5045" t="s">
        <v>10</v>
      </c>
      <c r="G5045" t="s">
        <v>14</v>
      </c>
      <c r="H5045" t="s">
        <v>5748</v>
      </c>
    </row>
    <row r="5046" spans="1:8" x14ac:dyDescent="0.25">
      <c r="A5046" t="s">
        <v>5746</v>
      </c>
      <c r="B5046">
        <v>2015</v>
      </c>
      <c r="C5046" t="s">
        <v>9</v>
      </c>
      <c r="D5046">
        <v>91</v>
      </c>
      <c r="E5046">
        <v>596</v>
      </c>
      <c r="F5046" t="s">
        <v>10</v>
      </c>
      <c r="G5046" t="s">
        <v>14</v>
      </c>
      <c r="H5046" t="s">
        <v>5749</v>
      </c>
    </row>
    <row r="5047" spans="1:8" x14ac:dyDescent="0.25">
      <c r="A5047" t="s">
        <v>5746</v>
      </c>
      <c r="B5047">
        <v>2015</v>
      </c>
      <c r="C5047" t="s">
        <v>9</v>
      </c>
      <c r="D5047">
        <v>83</v>
      </c>
      <c r="E5047">
        <v>1152</v>
      </c>
      <c r="F5047" t="s">
        <v>10</v>
      </c>
      <c r="G5047" t="s">
        <v>11</v>
      </c>
      <c r="H5047" t="s">
        <v>5750</v>
      </c>
    </row>
    <row r="5048" spans="1:8" x14ac:dyDescent="0.25">
      <c r="A5048" t="s">
        <v>5751</v>
      </c>
      <c r="B5048">
        <v>2016</v>
      </c>
      <c r="C5048" t="s">
        <v>9</v>
      </c>
      <c r="D5048">
        <v>3</v>
      </c>
      <c r="E5048">
        <v>578</v>
      </c>
      <c r="F5048" t="s">
        <v>10</v>
      </c>
      <c r="G5048" t="s">
        <v>14</v>
      </c>
      <c r="H5048" t="s">
        <v>5752</v>
      </c>
    </row>
    <row r="5049" spans="1:8" x14ac:dyDescent="0.25">
      <c r="A5049" t="s">
        <v>5751</v>
      </c>
      <c r="B5049">
        <v>2016</v>
      </c>
      <c r="C5049" t="s">
        <v>9</v>
      </c>
      <c r="D5049">
        <v>3</v>
      </c>
      <c r="E5049">
        <v>583</v>
      </c>
      <c r="F5049" t="s">
        <v>10</v>
      </c>
      <c r="G5049" t="s">
        <v>14</v>
      </c>
      <c r="H5049" t="s">
        <v>5753</v>
      </c>
    </row>
    <row r="5050" spans="1:8" x14ac:dyDescent="0.25">
      <c r="A5050" t="s">
        <v>5751</v>
      </c>
      <c r="B5050">
        <v>2016</v>
      </c>
      <c r="C5050" t="s">
        <v>9</v>
      </c>
      <c r="D5050">
        <v>3</v>
      </c>
      <c r="E5050">
        <v>588</v>
      </c>
      <c r="F5050" t="s">
        <v>10</v>
      </c>
      <c r="G5050" t="s">
        <v>14</v>
      </c>
      <c r="H5050" t="s">
        <v>5754</v>
      </c>
    </row>
    <row r="5051" spans="1:8" x14ac:dyDescent="0.25">
      <c r="A5051" t="s">
        <v>5751</v>
      </c>
      <c r="B5051">
        <v>2016</v>
      </c>
      <c r="C5051" t="s">
        <v>9</v>
      </c>
      <c r="D5051">
        <v>3</v>
      </c>
      <c r="E5051">
        <v>598</v>
      </c>
      <c r="F5051" t="s">
        <v>10</v>
      </c>
      <c r="G5051" t="s">
        <v>14</v>
      </c>
      <c r="H5051" t="s">
        <v>5755</v>
      </c>
    </row>
    <row r="5052" spans="1:8" x14ac:dyDescent="0.25">
      <c r="A5052" t="s">
        <v>5751</v>
      </c>
      <c r="B5052">
        <v>2016</v>
      </c>
      <c r="C5052" t="s">
        <v>9</v>
      </c>
      <c r="D5052">
        <v>3</v>
      </c>
      <c r="E5052">
        <v>603</v>
      </c>
      <c r="F5052" t="s">
        <v>10</v>
      </c>
      <c r="G5052" t="s">
        <v>14</v>
      </c>
      <c r="H5052" t="s">
        <v>5756</v>
      </c>
    </row>
    <row r="5053" spans="1:8" x14ac:dyDescent="0.25">
      <c r="A5053" t="s">
        <v>5751</v>
      </c>
      <c r="B5053">
        <v>2016</v>
      </c>
      <c r="C5053" t="s">
        <v>9</v>
      </c>
      <c r="D5053">
        <v>3</v>
      </c>
      <c r="E5053">
        <v>617</v>
      </c>
      <c r="F5053" t="s">
        <v>10</v>
      </c>
      <c r="G5053" t="s">
        <v>14</v>
      </c>
      <c r="H5053" t="s">
        <v>5757</v>
      </c>
    </row>
    <row r="5054" spans="1:8" x14ac:dyDescent="0.25">
      <c r="A5054" t="s">
        <v>5751</v>
      </c>
      <c r="B5054">
        <v>2016</v>
      </c>
      <c r="C5054" t="s">
        <v>9</v>
      </c>
      <c r="D5054">
        <v>170</v>
      </c>
      <c r="E5054">
        <v>1169</v>
      </c>
      <c r="F5054" t="s">
        <v>10</v>
      </c>
      <c r="G5054" t="s">
        <v>11</v>
      </c>
      <c r="H5054" t="s">
        <v>5758</v>
      </c>
    </row>
    <row r="5055" spans="1:8" x14ac:dyDescent="0.25">
      <c r="A5055" t="s">
        <v>5751</v>
      </c>
      <c r="B5055">
        <v>2016</v>
      </c>
      <c r="C5055" t="s">
        <v>9</v>
      </c>
      <c r="D5055">
        <v>170</v>
      </c>
      <c r="E5055">
        <v>1179</v>
      </c>
      <c r="F5055" t="s">
        <v>10</v>
      </c>
      <c r="G5055" t="s">
        <v>11</v>
      </c>
      <c r="H5055" t="s">
        <v>5759</v>
      </c>
    </row>
    <row r="5056" spans="1:8" x14ac:dyDescent="0.25">
      <c r="A5056" t="s">
        <v>5751</v>
      </c>
      <c r="B5056">
        <v>2016</v>
      </c>
      <c r="C5056" t="s">
        <v>9</v>
      </c>
      <c r="D5056">
        <v>170</v>
      </c>
      <c r="E5056">
        <v>1184</v>
      </c>
      <c r="F5056" t="s">
        <v>10</v>
      </c>
      <c r="G5056" t="s">
        <v>11</v>
      </c>
      <c r="H5056" t="s">
        <v>5760</v>
      </c>
    </row>
    <row r="5057" spans="1:8" x14ac:dyDescent="0.25">
      <c r="A5057" t="s">
        <v>5751</v>
      </c>
      <c r="B5057">
        <v>2016</v>
      </c>
      <c r="C5057" t="s">
        <v>9</v>
      </c>
      <c r="D5057">
        <v>171</v>
      </c>
      <c r="E5057">
        <v>1158</v>
      </c>
      <c r="F5057" t="s">
        <v>10</v>
      </c>
      <c r="G5057" t="s">
        <v>11</v>
      </c>
      <c r="H5057" t="s">
        <v>5761</v>
      </c>
    </row>
    <row r="5058" spans="1:8" x14ac:dyDescent="0.25">
      <c r="A5058" t="s">
        <v>5751</v>
      </c>
      <c r="B5058">
        <v>2016</v>
      </c>
      <c r="C5058" t="s">
        <v>9</v>
      </c>
      <c r="D5058">
        <v>171</v>
      </c>
      <c r="E5058">
        <v>1164</v>
      </c>
      <c r="F5058" t="s">
        <v>10</v>
      </c>
      <c r="G5058" t="s">
        <v>11</v>
      </c>
      <c r="H5058" t="s">
        <v>5762</v>
      </c>
    </row>
    <row r="5059" spans="1:8" x14ac:dyDescent="0.25">
      <c r="A5059" t="s">
        <v>5751</v>
      </c>
      <c r="B5059">
        <v>2016</v>
      </c>
      <c r="C5059" t="s">
        <v>9</v>
      </c>
      <c r="D5059">
        <v>171</v>
      </c>
      <c r="E5059">
        <v>1169</v>
      </c>
      <c r="F5059" t="s">
        <v>10</v>
      </c>
      <c r="G5059" t="s">
        <v>11</v>
      </c>
      <c r="H5059" t="s">
        <v>5763</v>
      </c>
    </row>
    <row r="5060" spans="1:8" x14ac:dyDescent="0.25">
      <c r="A5060" t="s">
        <v>5751</v>
      </c>
      <c r="B5060">
        <v>2016</v>
      </c>
      <c r="C5060" t="s">
        <v>9</v>
      </c>
      <c r="D5060">
        <v>171</v>
      </c>
      <c r="E5060">
        <v>1174</v>
      </c>
      <c r="F5060" t="s">
        <v>10</v>
      </c>
      <c r="G5060" t="s">
        <v>11</v>
      </c>
      <c r="H5060" t="s">
        <v>5764</v>
      </c>
    </row>
    <row r="5061" spans="1:8" x14ac:dyDescent="0.25">
      <c r="A5061" t="s">
        <v>5751</v>
      </c>
      <c r="B5061">
        <v>2016</v>
      </c>
      <c r="C5061" t="s">
        <v>9</v>
      </c>
      <c r="D5061">
        <v>171</v>
      </c>
      <c r="E5061">
        <v>1179</v>
      </c>
      <c r="F5061" t="s">
        <v>10</v>
      </c>
      <c r="G5061" t="s">
        <v>11</v>
      </c>
      <c r="H5061" t="s">
        <v>5765</v>
      </c>
    </row>
    <row r="5062" spans="1:8" x14ac:dyDescent="0.25">
      <c r="A5062" t="s">
        <v>5751</v>
      </c>
      <c r="B5062">
        <v>2016</v>
      </c>
      <c r="C5062" t="s">
        <v>9</v>
      </c>
      <c r="D5062">
        <v>171</v>
      </c>
      <c r="E5062">
        <v>1184</v>
      </c>
      <c r="F5062" t="s">
        <v>10</v>
      </c>
      <c r="G5062" t="s">
        <v>11</v>
      </c>
      <c r="H5062" t="s">
        <v>5766</v>
      </c>
    </row>
    <row r="5063" spans="1:8" x14ac:dyDescent="0.25">
      <c r="A5063" t="s">
        <v>5751</v>
      </c>
      <c r="B5063">
        <v>2016</v>
      </c>
      <c r="C5063" t="s">
        <v>9</v>
      </c>
      <c r="D5063">
        <v>172</v>
      </c>
      <c r="E5063">
        <v>4</v>
      </c>
      <c r="F5063" t="s">
        <v>10</v>
      </c>
      <c r="G5063" t="s">
        <v>11</v>
      </c>
      <c r="H5063" t="s">
        <v>5767</v>
      </c>
    </row>
    <row r="5064" spans="1:8" x14ac:dyDescent="0.25">
      <c r="A5064" t="s">
        <v>5751</v>
      </c>
      <c r="B5064">
        <v>2016</v>
      </c>
      <c r="C5064" t="s">
        <v>9</v>
      </c>
      <c r="D5064">
        <v>170</v>
      </c>
      <c r="E5064">
        <v>1155</v>
      </c>
      <c r="F5064" t="s">
        <v>10</v>
      </c>
      <c r="G5064" t="s">
        <v>11</v>
      </c>
      <c r="H5064" t="s">
        <v>5768</v>
      </c>
    </row>
    <row r="5065" spans="1:8" x14ac:dyDescent="0.25">
      <c r="A5065" t="s">
        <v>5769</v>
      </c>
      <c r="B5065">
        <v>2014</v>
      </c>
      <c r="C5065" t="s">
        <v>9</v>
      </c>
      <c r="D5065">
        <v>69</v>
      </c>
      <c r="E5065">
        <v>1164</v>
      </c>
      <c r="F5065" t="s">
        <v>10</v>
      </c>
      <c r="G5065" t="s">
        <v>11</v>
      </c>
      <c r="H5065" t="s">
        <v>5770</v>
      </c>
    </row>
    <row r="5066" spans="1:8" x14ac:dyDescent="0.25">
      <c r="A5066" t="s">
        <v>5769</v>
      </c>
      <c r="B5066">
        <v>2014</v>
      </c>
      <c r="C5066" t="s">
        <v>9</v>
      </c>
      <c r="D5066">
        <v>69</v>
      </c>
      <c r="E5066">
        <v>1170</v>
      </c>
      <c r="F5066" t="s">
        <v>10</v>
      </c>
      <c r="G5066" t="s">
        <v>11</v>
      </c>
      <c r="H5066" t="s">
        <v>5771</v>
      </c>
    </row>
    <row r="5067" spans="1:8" x14ac:dyDescent="0.25">
      <c r="A5067" t="s">
        <v>5769</v>
      </c>
      <c r="B5067">
        <v>2014</v>
      </c>
      <c r="C5067" t="s">
        <v>9</v>
      </c>
      <c r="D5067">
        <v>69</v>
      </c>
      <c r="E5067">
        <v>1175</v>
      </c>
      <c r="F5067" t="s">
        <v>10</v>
      </c>
      <c r="G5067" t="s">
        <v>11</v>
      </c>
      <c r="H5067" t="s">
        <v>5772</v>
      </c>
    </row>
    <row r="5068" spans="1:8" x14ac:dyDescent="0.25">
      <c r="A5068" t="s">
        <v>5769</v>
      </c>
      <c r="B5068">
        <v>2014</v>
      </c>
      <c r="C5068" t="s">
        <v>9</v>
      </c>
      <c r="D5068">
        <v>69</v>
      </c>
      <c r="E5068">
        <v>1180</v>
      </c>
      <c r="F5068" t="s">
        <v>10</v>
      </c>
      <c r="G5068" t="s">
        <v>11</v>
      </c>
      <c r="H5068" t="s">
        <v>5773</v>
      </c>
    </row>
    <row r="5069" spans="1:8" x14ac:dyDescent="0.25">
      <c r="A5069" t="s">
        <v>5769</v>
      </c>
      <c r="B5069">
        <v>2014</v>
      </c>
      <c r="C5069" t="s">
        <v>9</v>
      </c>
      <c r="D5069">
        <v>69</v>
      </c>
      <c r="E5069">
        <v>1</v>
      </c>
      <c r="F5069" t="s">
        <v>10</v>
      </c>
      <c r="G5069" t="s">
        <v>11</v>
      </c>
      <c r="H5069" t="s">
        <v>5774</v>
      </c>
    </row>
    <row r="5070" spans="1:8" x14ac:dyDescent="0.25">
      <c r="A5070" t="s">
        <v>5769</v>
      </c>
      <c r="B5070">
        <v>2014</v>
      </c>
      <c r="C5070" t="s">
        <v>9</v>
      </c>
      <c r="D5070">
        <v>70</v>
      </c>
      <c r="E5070">
        <v>6</v>
      </c>
      <c r="F5070" t="s">
        <v>10</v>
      </c>
      <c r="G5070" t="s">
        <v>11</v>
      </c>
      <c r="H5070" t="s">
        <v>5775</v>
      </c>
    </row>
    <row r="5071" spans="1:8" x14ac:dyDescent="0.25">
      <c r="A5071" t="s">
        <v>5769</v>
      </c>
      <c r="B5071">
        <v>2014</v>
      </c>
      <c r="C5071" t="s">
        <v>9</v>
      </c>
      <c r="D5071">
        <v>75</v>
      </c>
      <c r="E5071">
        <v>599</v>
      </c>
      <c r="F5071" t="s">
        <v>10</v>
      </c>
      <c r="G5071" t="s">
        <v>14</v>
      </c>
      <c r="H5071" t="s">
        <v>5776</v>
      </c>
    </row>
    <row r="5072" spans="1:8" x14ac:dyDescent="0.25">
      <c r="A5072" t="s">
        <v>5769</v>
      </c>
      <c r="B5072">
        <v>2014</v>
      </c>
      <c r="C5072" t="s">
        <v>9</v>
      </c>
      <c r="D5072">
        <v>75</v>
      </c>
      <c r="E5072">
        <v>605</v>
      </c>
      <c r="F5072" t="s">
        <v>10</v>
      </c>
      <c r="G5072" t="s">
        <v>14</v>
      </c>
      <c r="H5072" t="s">
        <v>5777</v>
      </c>
    </row>
    <row r="5073" spans="1:8" x14ac:dyDescent="0.25">
      <c r="A5073" t="s">
        <v>5778</v>
      </c>
      <c r="B5073">
        <v>2015</v>
      </c>
      <c r="C5073" t="s">
        <v>9</v>
      </c>
      <c r="D5073">
        <v>149</v>
      </c>
      <c r="E5073">
        <v>584</v>
      </c>
      <c r="F5073" t="s">
        <v>10</v>
      </c>
      <c r="G5073" t="s">
        <v>14</v>
      </c>
      <c r="H5073" t="s">
        <v>5779</v>
      </c>
    </row>
    <row r="5074" spans="1:8" x14ac:dyDescent="0.25">
      <c r="A5074" t="s">
        <v>5778</v>
      </c>
      <c r="B5074">
        <v>2015</v>
      </c>
      <c r="C5074" t="s">
        <v>9</v>
      </c>
      <c r="D5074">
        <v>149</v>
      </c>
      <c r="E5074">
        <v>589</v>
      </c>
      <c r="F5074" t="s">
        <v>10</v>
      </c>
      <c r="G5074" t="s">
        <v>14</v>
      </c>
      <c r="H5074" t="s">
        <v>5780</v>
      </c>
    </row>
    <row r="5075" spans="1:8" x14ac:dyDescent="0.25">
      <c r="A5075" t="s">
        <v>5778</v>
      </c>
      <c r="B5075">
        <v>2015</v>
      </c>
      <c r="C5075" t="s">
        <v>9</v>
      </c>
      <c r="D5075">
        <v>149</v>
      </c>
      <c r="E5075">
        <v>594</v>
      </c>
      <c r="F5075" t="s">
        <v>10</v>
      </c>
      <c r="G5075" t="s">
        <v>14</v>
      </c>
      <c r="H5075" t="s">
        <v>5781</v>
      </c>
    </row>
    <row r="5076" spans="1:8" x14ac:dyDescent="0.25">
      <c r="A5076" t="s">
        <v>5778</v>
      </c>
      <c r="B5076">
        <v>2015</v>
      </c>
      <c r="C5076" t="s">
        <v>9</v>
      </c>
      <c r="D5076">
        <v>149</v>
      </c>
      <c r="E5076">
        <v>599</v>
      </c>
      <c r="F5076" t="s">
        <v>10</v>
      </c>
      <c r="G5076" t="s">
        <v>14</v>
      </c>
      <c r="H5076" t="s">
        <v>5782</v>
      </c>
    </row>
    <row r="5077" spans="1:8" x14ac:dyDescent="0.25">
      <c r="A5077" t="s">
        <v>5778</v>
      </c>
      <c r="B5077">
        <v>2015</v>
      </c>
      <c r="C5077" t="s">
        <v>9</v>
      </c>
      <c r="D5077">
        <v>149</v>
      </c>
      <c r="E5077">
        <v>615</v>
      </c>
      <c r="F5077" t="s">
        <v>10</v>
      </c>
      <c r="G5077" t="s">
        <v>14</v>
      </c>
      <c r="H5077" t="s">
        <v>5783</v>
      </c>
    </row>
    <row r="5078" spans="1:8" x14ac:dyDescent="0.25">
      <c r="A5078" t="s">
        <v>5784</v>
      </c>
      <c r="B5078">
        <v>2016</v>
      </c>
      <c r="C5078" t="s">
        <v>9</v>
      </c>
      <c r="D5078">
        <v>54</v>
      </c>
      <c r="E5078">
        <v>1151</v>
      </c>
      <c r="F5078" t="s">
        <v>10</v>
      </c>
      <c r="G5078" t="s">
        <v>11</v>
      </c>
      <c r="H5078" t="s">
        <v>5785</v>
      </c>
    </row>
    <row r="5079" spans="1:8" x14ac:dyDescent="0.25">
      <c r="A5079" t="s">
        <v>5784</v>
      </c>
      <c r="B5079">
        <v>2016</v>
      </c>
      <c r="C5079" t="s">
        <v>9</v>
      </c>
      <c r="D5079">
        <v>54</v>
      </c>
      <c r="E5079">
        <v>1157</v>
      </c>
      <c r="F5079" t="s">
        <v>10</v>
      </c>
      <c r="G5079" t="s">
        <v>11</v>
      </c>
      <c r="H5079" t="s">
        <v>5786</v>
      </c>
    </row>
    <row r="5080" spans="1:8" x14ac:dyDescent="0.25">
      <c r="A5080" t="s">
        <v>5784</v>
      </c>
      <c r="B5080">
        <v>2016</v>
      </c>
      <c r="C5080" t="s">
        <v>9</v>
      </c>
      <c r="D5080">
        <v>61</v>
      </c>
      <c r="E5080">
        <v>589</v>
      </c>
      <c r="F5080" t="s">
        <v>10</v>
      </c>
      <c r="G5080" t="s">
        <v>14</v>
      </c>
      <c r="H5080" t="s">
        <v>5787</v>
      </c>
    </row>
    <row r="5081" spans="1:8" x14ac:dyDescent="0.25">
      <c r="A5081" t="s">
        <v>5784</v>
      </c>
      <c r="B5081">
        <v>2016</v>
      </c>
      <c r="C5081" t="s">
        <v>9</v>
      </c>
      <c r="D5081">
        <v>61</v>
      </c>
      <c r="E5081">
        <v>594</v>
      </c>
      <c r="F5081" t="s">
        <v>10</v>
      </c>
      <c r="G5081" t="s">
        <v>14</v>
      </c>
      <c r="H5081" t="s">
        <v>5788</v>
      </c>
    </row>
    <row r="5082" spans="1:8" x14ac:dyDescent="0.25">
      <c r="A5082" t="s">
        <v>5784</v>
      </c>
      <c r="B5082">
        <v>2016</v>
      </c>
      <c r="C5082" t="s">
        <v>9</v>
      </c>
      <c r="D5082">
        <v>61</v>
      </c>
      <c r="E5082">
        <v>599</v>
      </c>
      <c r="F5082" t="s">
        <v>10</v>
      </c>
      <c r="G5082" t="s">
        <v>14</v>
      </c>
      <c r="H5082" t="s">
        <v>5789</v>
      </c>
    </row>
    <row r="5083" spans="1:8" x14ac:dyDescent="0.25">
      <c r="A5083" t="s">
        <v>5784</v>
      </c>
      <c r="B5083">
        <v>2016</v>
      </c>
      <c r="C5083" t="s">
        <v>9</v>
      </c>
      <c r="D5083">
        <v>61</v>
      </c>
      <c r="E5083">
        <v>604</v>
      </c>
      <c r="F5083" t="s">
        <v>10</v>
      </c>
      <c r="G5083" t="s">
        <v>14</v>
      </c>
      <c r="H5083" t="s">
        <v>5790</v>
      </c>
    </row>
    <row r="5084" spans="1:8" x14ac:dyDescent="0.25">
      <c r="A5084" t="s">
        <v>5784</v>
      </c>
      <c r="B5084">
        <v>2016</v>
      </c>
      <c r="C5084" t="s">
        <v>9</v>
      </c>
      <c r="D5084">
        <v>61</v>
      </c>
      <c r="E5084">
        <v>609</v>
      </c>
      <c r="F5084" t="s">
        <v>10</v>
      </c>
      <c r="G5084" t="s">
        <v>14</v>
      </c>
      <c r="H5084" t="s">
        <v>5791</v>
      </c>
    </row>
    <row r="5085" spans="1:8" x14ac:dyDescent="0.25">
      <c r="A5085" t="s">
        <v>5784</v>
      </c>
      <c r="B5085">
        <v>2016</v>
      </c>
      <c r="C5085" t="s">
        <v>9</v>
      </c>
      <c r="D5085">
        <v>61</v>
      </c>
      <c r="E5085">
        <v>614</v>
      </c>
      <c r="F5085" t="s">
        <v>10</v>
      </c>
      <c r="G5085" t="s">
        <v>14</v>
      </c>
      <c r="H5085" t="s">
        <v>5792</v>
      </c>
    </row>
    <row r="5086" spans="1:8" x14ac:dyDescent="0.25">
      <c r="A5086" t="s">
        <v>5793</v>
      </c>
      <c r="B5086">
        <v>2014</v>
      </c>
      <c r="C5086" t="s">
        <v>9</v>
      </c>
      <c r="D5086">
        <v>149</v>
      </c>
      <c r="E5086">
        <v>616</v>
      </c>
      <c r="F5086" t="s">
        <v>10</v>
      </c>
      <c r="G5086" t="s">
        <v>14</v>
      </c>
      <c r="H5086" t="s">
        <v>5794</v>
      </c>
    </row>
    <row r="5087" spans="1:8" x14ac:dyDescent="0.25">
      <c r="A5087" t="s">
        <v>5793</v>
      </c>
      <c r="B5087">
        <v>2014</v>
      </c>
      <c r="C5087" t="s">
        <v>9</v>
      </c>
      <c r="D5087">
        <v>141</v>
      </c>
      <c r="E5087">
        <v>1150</v>
      </c>
      <c r="F5087" t="s">
        <v>10</v>
      </c>
      <c r="G5087" t="s">
        <v>11</v>
      </c>
      <c r="H5087" t="s">
        <v>5795</v>
      </c>
    </row>
    <row r="5088" spans="1:8" x14ac:dyDescent="0.25">
      <c r="A5088" t="s">
        <v>5793</v>
      </c>
      <c r="B5088">
        <v>2014</v>
      </c>
      <c r="C5088" t="s">
        <v>9</v>
      </c>
      <c r="D5088">
        <v>141</v>
      </c>
      <c r="E5088">
        <v>1182</v>
      </c>
      <c r="F5088" t="s">
        <v>10</v>
      </c>
      <c r="G5088" t="s">
        <v>11</v>
      </c>
      <c r="H5088" t="s">
        <v>5796</v>
      </c>
    </row>
    <row r="5089" spans="1:8" x14ac:dyDescent="0.25">
      <c r="A5089" t="s">
        <v>5793</v>
      </c>
      <c r="B5089">
        <v>2014</v>
      </c>
      <c r="C5089" t="s">
        <v>9</v>
      </c>
      <c r="D5089">
        <v>142</v>
      </c>
      <c r="E5089">
        <v>1173</v>
      </c>
      <c r="F5089" t="s">
        <v>10</v>
      </c>
      <c r="G5089" t="s">
        <v>11</v>
      </c>
      <c r="H5089" t="s">
        <v>5797</v>
      </c>
    </row>
    <row r="5090" spans="1:8" x14ac:dyDescent="0.25">
      <c r="A5090" t="s">
        <v>5793</v>
      </c>
      <c r="B5090">
        <v>2014</v>
      </c>
      <c r="C5090" t="s">
        <v>9</v>
      </c>
      <c r="D5090">
        <v>142</v>
      </c>
      <c r="E5090">
        <v>1178</v>
      </c>
      <c r="F5090" t="s">
        <v>10</v>
      </c>
      <c r="G5090" t="s">
        <v>11</v>
      </c>
      <c r="H5090" t="s">
        <v>5798</v>
      </c>
    </row>
    <row r="5091" spans="1:8" x14ac:dyDescent="0.25">
      <c r="A5091" t="s">
        <v>5793</v>
      </c>
      <c r="B5091">
        <v>2014</v>
      </c>
      <c r="C5091" t="s">
        <v>9</v>
      </c>
      <c r="D5091">
        <v>142</v>
      </c>
      <c r="E5091">
        <v>1183</v>
      </c>
      <c r="F5091" t="s">
        <v>10</v>
      </c>
      <c r="G5091" t="s">
        <v>11</v>
      </c>
      <c r="H5091" t="s">
        <v>5799</v>
      </c>
    </row>
    <row r="5092" spans="1:8" x14ac:dyDescent="0.25">
      <c r="A5092" t="s">
        <v>5793</v>
      </c>
      <c r="B5092">
        <v>2014</v>
      </c>
      <c r="C5092" t="s">
        <v>9</v>
      </c>
      <c r="D5092">
        <v>143</v>
      </c>
      <c r="E5092">
        <v>3</v>
      </c>
      <c r="F5092" t="s">
        <v>10</v>
      </c>
      <c r="G5092" t="s">
        <v>11</v>
      </c>
      <c r="H5092" t="s">
        <v>5800</v>
      </c>
    </row>
    <row r="5093" spans="1:8" x14ac:dyDescent="0.25">
      <c r="A5093" t="s">
        <v>5793</v>
      </c>
      <c r="B5093">
        <v>2014</v>
      </c>
      <c r="C5093" t="s">
        <v>9</v>
      </c>
      <c r="D5093">
        <v>143</v>
      </c>
      <c r="E5093">
        <v>8</v>
      </c>
      <c r="F5093" t="s">
        <v>10</v>
      </c>
      <c r="G5093" t="s">
        <v>11</v>
      </c>
      <c r="H5093" t="s">
        <v>5801</v>
      </c>
    </row>
    <row r="5094" spans="1:8" x14ac:dyDescent="0.25">
      <c r="A5094" t="s">
        <v>5793</v>
      </c>
      <c r="B5094">
        <v>2014</v>
      </c>
      <c r="C5094" t="s">
        <v>9</v>
      </c>
      <c r="D5094">
        <v>148</v>
      </c>
      <c r="E5094">
        <v>597</v>
      </c>
      <c r="F5094" t="s">
        <v>10</v>
      </c>
      <c r="G5094" t="s">
        <v>14</v>
      </c>
      <c r="H5094" t="s">
        <v>5802</v>
      </c>
    </row>
    <row r="5095" spans="1:8" x14ac:dyDescent="0.25">
      <c r="A5095" t="s">
        <v>5793</v>
      </c>
      <c r="B5095">
        <v>2014</v>
      </c>
      <c r="C5095" t="s">
        <v>9</v>
      </c>
      <c r="D5095">
        <v>148</v>
      </c>
      <c r="E5095">
        <v>603</v>
      </c>
      <c r="F5095" t="s">
        <v>10</v>
      </c>
      <c r="G5095" t="s">
        <v>14</v>
      </c>
      <c r="H5095" t="s">
        <v>5803</v>
      </c>
    </row>
    <row r="5096" spans="1:8" x14ac:dyDescent="0.25">
      <c r="A5096" t="s">
        <v>5804</v>
      </c>
      <c r="B5096">
        <v>2015</v>
      </c>
      <c r="C5096" t="s">
        <v>9</v>
      </c>
      <c r="D5096">
        <v>46</v>
      </c>
      <c r="E5096">
        <v>612</v>
      </c>
      <c r="F5096" t="s">
        <v>10</v>
      </c>
      <c r="G5096" t="s">
        <v>14</v>
      </c>
      <c r="H5096" t="s">
        <v>5805</v>
      </c>
    </row>
    <row r="5097" spans="1:8" x14ac:dyDescent="0.25">
      <c r="A5097" t="s">
        <v>5806</v>
      </c>
      <c r="B5097">
        <v>2016</v>
      </c>
      <c r="C5097" t="s">
        <v>9</v>
      </c>
      <c r="D5097">
        <v>134</v>
      </c>
      <c r="E5097">
        <v>620</v>
      </c>
      <c r="F5097" t="s">
        <v>10</v>
      </c>
      <c r="G5097" t="s">
        <v>14</v>
      </c>
      <c r="H5097" t="s">
        <v>5807</v>
      </c>
    </row>
    <row r="5098" spans="1:8" x14ac:dyDescent="0.25">
      <c r="A5098" t="s">
        <v>5806</v>
      </c>
      <c r="B5098">
        <v>2016</v>
      </c>
      <c r="C5098" t="s">
        <v>9</v>
      </c>
      <c r="D5098">
        <v>135</v>
      </c>
      <c r="E5098">
        <v>574</v>
      </c>
      <c r="F5098" t="s">
        <v>10</v>
      </c>
      <c r="G5098" t="s">
        <v>14</v>
      </c>
      <c r="H5098" t="s">
        <v>5808</v>
      </c>
    </row>
    <row r="5099" spans="1:8" x14ac:dyDescent="0.25">
      <c r="A5099" t="s">
        <v>5806</v>
      </c>
      <c r="B5099">
        <v>2016</v>
      </c>
      <c r="C5099" t="s">
        <v>9</v>
      </c>
      <c r="D5099">
        <v>135</v>
      </c>
      <c r="E5099">
        <v>580</v>
      </c>
      <c r="F5099" t="s">
        <v>10</v>
      </c>
      <c r="G5099" t="s">
        <v>14</v>
      </c>
      <c r="H5099" t="s">
        <v>5809</v>
      </c>
    </row>
    <row r="5100" spans="1:8" x14ac:dyDescent="0.25">
      <c r="A5100" t="s">
        <v>5806</v>
      </c>
      <c r="B5100">
        <v>2016</v>
      </c>
      <c r="C5100" t="s">
        <v>9</v>
      </c>
      <c r="D5100">
        <v>126</v>
      </c>
      <c r="E5100">
        <v>1164</v>
      </c>
      <c r="F5100" t="s">
        <v>10</v>
      </c>
      <c r="G5100" t="s">
        <v>11</v>
      </c>
      <c r="H5100" t="s">
        <v>5810</v>
      </c>
    </row>
    <row r="5101" spans="1:8" x14ac:dyDescent="0.25">
      <c r="A5101" t="s">
        <v>5806</v>
      </c>
      <c r="B5101">
        <v>2016</v>
      </c>
      <c r="C5101" t="s">
        <v>9</v>
      </c>
      <c r="D5101">
        <v>126</v>
      </c>
      <c r="E5101">
        <v>1170</v>
      </c>
      <c r="F5101" t="s">
        <v>10</v>
      </c>
      <c r="G5101" t="s">
        <v>11</v>
      </c>
      <c r="H5101" t="s">
        <v>5811</v>
      </c>
    </row>
    <row r="5102" spans="1:8" x14ac:dyDescent="0.25">
      <c r="A5102" t="s">
        <v>5806</v>
      </c>
      <c r="B5102">
        <v>2016</v>
      </c>
      <c r="C5102" t="s">
        <v>9</v>
      </c>
      <c r="D5102">
        <v>126</v>
      </c>
      <c r="E5102">
        <v>1175</v>
      </c>
      <c r="F5102" t="s">
        <v>10</v>
      </c>
      <c r="G5102" t="s">
        <v>11</v>
      </c>
      <c r="H5102" t="s">
        <v>5812</v>
      </c>
    </row>
    <row r="5103" spans="1:8" x14ac:dyDescent="0.25">
      <c r="A5103" t="s">
        <v>5813</v>
      </c>
      <c r="B5103">
        <v>2015</v>
      </c>
      <c r="C5103" t="s">
        <v>9</v>
      </c>
      <c r="D5103">
        <v>127</v>
      </c>
      <c r="E5103">
        <v>1154</v>
      </c>
      <c r="F5103" t="s">
        <v>10</v>
      </c>
      <c r="G5103" t="s">
        <v>11</v>
      </c>
      <c r="H5103" t="s">
        <v>5814</v>
      </c>
    </row>
    <row r="5104" spans="1:8" x14ac:dyDescent="0.25">
      <c r="A5104" t="s">
        <v>5813</v>
      </c>
      <c r="B5104">
        <v>2015</v>
      </c>
      <c r="C5104" t="s">
        <v>9</v>
      </c>
      <c r="D5104">
        <v>127</v>
      </c>
      <c r="E5104">
        <v>1160</v>
      </c>
      <c r="F5104" t="s">
        <v>10</v>
      </c>
      <c r="G5104" t="s">
        <v>11</v>
      </c>
      <c r="H5104" t="s">
        <v>5815</v>
      </c>
    </row>
    <row r="5105" spans="1:8" x14ac:dyDescent="0.25">
      <c r="A5105" t="s">
        <v>5816</v>
      </c>
      <c r="B5105">
        <v>2016</v>
      </c>
      <c r="C5105" t="s">
        <v>9</v>
      </c>
      <c r="D5105">
        <v>47</v>
      </c>
      <c r="E5105">
        <v>615</v>
      </c>
      <c r="F5105" t="s">
        <v>10</v>
      </c>
      <c r="G5105" t="s">
        <v>14</v>
      </c>
      <c r="H5105" t="s">
        <v>5817</v>
      </c>
    </row>
    <row r="5106" spans="1:8" x14ac:dyDescent="0.25">
      <c r="A5106" t="s">
        <v>5816</v>
      </c>
      <c r="B5106">
        <v>2016</v>
      </c>
      <c r="C5106" t="s">
        <v>9</v>
      </c>
      <c r="D5106">
        <v>46</v>
      </c>
      <c r="E5106">
        <v>614</v>
      </c>
      <c r="F5106" t="s">
        <v>10</v>
      </c>
      <c r="G5106" t="s">
        <v>14</v>
      </c>
      <c r="H5106" t="s">
        <v>5818</v>
      </c>
    </row>
    <row r="5107" spans="1:8" x14ac:dyDescent="0.25">
      <c r="A5107" t="s">
        <v>5819</v>
      </c>
      <c r="B5107">
        <v>2015</v>
      </c>
      <c r="C5107" t="s">
        <v>9</v>
      </c>
      <c r="D5107">
        <v>10</v>
      </c>
      <c r="E5107">
        <v>1147</v>
      </c>
      <c r="F5107" t="s">
        <v>10</v>
      </c>
      <c r="G5107" t="s">
        <v>11</v>
      </c>
      <c r="H5107" t="s">
        <v>5820</v>
      </c>
    </row>
    <row r="5108" spans="1:8" x14ac:dyDescent="0.25">
      <c r="A5108" t="s">
        <v>5819</v>
      </c>
      <c r="B5108">
        <v>2015</v>
      </c>
      <c r="C5108" t="s">
        <v>9</v>
      </c>
      <c r="D5108">
        <v>10</v>
      </c>
      <c r="E5108">
        <v>1153</v>
      </c>
      <c r="F5108" t="s">
        <v>10</v>
      </c>
      <c r="G5108" t="s">
        <v>11</v>
      </c>
      <c r="H5108" t="s">
        <v>5821</v>
      </c>
    </row>
    <row r="5109" spans="1:8" x14ac:dyDescent="0.25">
      <c r="A5109" t="s">
        <v>5822</v>
      </c>
      <c r="B5109">
        <v>2016</v>
      </c>
      <c r="C5109" t="s">
        <v>9</v>
      </c>
      <c r="D5109">
        <v>98</v>
      </c>
      <c r="E5109">
        <v>1155</v>
      </c>
      <c r="F5109" t="s">
        <v>10</v>
      </c>
      <c r="G5109" t="s">
        <v>11</v>
      </c>
      <c r="H5109" t="s">
        <v>5823</v>
      </c>
    </row>
    <row r="5110" spans="1:8" x14ac:dyDescent="0.25">
      <c r="A5110" t="s">
        <v>5822</v>
      </c>
      <c r="B5110">
        <v>2016</v>
      </c>
      <c r="C5110" t="s">
        <v>9</v>
      </c>
      <c r="D5110">
        <v>98</v>
      </c>
      <c r="E5110">
        <v>1161</v>
      </c>
      <c r="F5110" t="s">
        <v>10</v>
      </c>
      <c r="G5110" t="s">
        <v>11</v>
      </c>
      <c r="H5110" t="s">
        <v>5824</v>
      </c>
    </row>
    <row r="5111" spans="1:8" x14ac:dyDescent="0.25">
      <c r="A5111" t="s">
        <v>5822</v>
      </c>
      <c r="B5111">
        <v>2016</v>
      </c>
      <c r="C5111" t="s">
        <v>9</v>
      </c>
      <c r="D5111">
        <v>98</v>
      </c>
      <c r="E5111">
        <v>1166</v>
      </c>
      <c r="F5111" t="s">
        <v>10</v>
      </c>
      <c r="G5111" t="s">
        <v>11</v>
      </c>
      <c r="H5111" t="s">
        <v>5825</v>
      </c>
    </row>
    <row r="5112" spans="1:8" x14ac:dyDescent="0.25">
      <c r="A5112" t="s">
        <v>5822</v>
      </c>
      <c r="B5112">
        <v>2016</v>
      </c>
      <c r="C5112" t="s">
        <v>9</v>
      </c>
      <c r="D5112">
        <v>98</v>
      </c>
      <c r="E5112">
        <v>1171</v>
      </c>
      <c r="F5112" t="s">
        <v>10</v>
      </c>
      <c r="G5112" t="s">
        <v>11</v>
      </c>
      <c r="H5112" t="s">
        <v>5826</v>
      </c>
    </row>
    <row r="5113" spans="1:8" x14ac:dyDescent="0.25">
      <c r="A5113" t="s">
        <v>5822</v>
      </c>
      <c r="B5113">
        <v>2016</v>
      </c>
      <c r="C5113" t="s">
        <v>9</v>
      </c>
      <c r="D5113">
        <v>104</v>
      </c>
      <c r="E5113">
        <v>602</v>
      </c>
      <c r="F5113" t="s">
        <v>10</v>
      </c>
      <c r="G5113" t="s">
        <v>14</v>
      </c>
      <c r="H5113" t="s">
        <v>5827</v>
      </c>
    </row>
    <row r="5114" spans="1:8" x14ac:dyDescent="0.25">
      <c r="A5114" t="s">
        <v>5822</v>
      </c>
      <c r="B5114">
        <v>2016</v>
      </c>
      <c r="C5114" t="s">
        <v>9</v>
      </c>
      <c r="D5114">
        <v>104</v>
      </c>
      <c r="E5114">
        <v>607</v>
      </c>
      <c r="F5114" t="s">
        <v>10</v>
      </c>
      <c r="G5114" t="s">
        <v>14</v>
      </c>
      <c r="H5114" t="s">
        <v>5828</v>
      </c>
    </row>
    <row r="5115" spans="1:8" x14ac:dyDescent="0.25">
      <c r="A5115" t="s">
        <v>5822</v>
      </c>
      <c r="B5115">
        <v>2016</v>
      </c>
      <c r="C5115" t="s">
        <v>9</v>
      </c>
      <c r="D5115">
        <v>104</v>
      </c>
      <c r="E5115">
        <v>612</v>
      </c>
      <c r="F5115" t="s">
        <v>10</v>
      </c>
      <c r="G5115" t="s">
        <v>14</v>
      </c>
      <c r="H5115" t="s">
        <v>5829</v>
      </c>
    </row>
    <row r="5116" spans="1:8" x14ac:dyDescent="0.25">
      <c r="A5116" t="s">
        <v>5822</v>
      </c>
      <c r="B5116">
        <v>2016</v>
      </c>
      <c r="C5116" t="s">
        <v>9</v>
      </c>
      <c r="D5116">
        <v>104</v>
      </c>
      <c r="E5116">
        <v>617</v>
      </c>
      <c r="F5116" t="s">
        <v>10</v>
      </c>
      <c r="G5116" t="s">
        <v>14</v>
      </c>
      <c r="H5116" t="s">
        <v>5830</v>
      </c>
    </row>
    <row r="5117" spans="1:8" x14ac:dyDescent="0.25">
      <c r="A5117" t="s">
        <v>5822</v>
      </c>
      <c r="B5117">
        <v>2016</v>
      </c>
      <c r="C5117" t="s">
        <v>9</v>
      </c>
      <c r="D5117">
        <v>104</v>
      </c>
      <c r="E5117">
        <v>622</v>
      </c>
      <c r="F5117" t="s">
        <v>10</v>
      </c>
      <c r="G5117" t="s">
        <v>14</v>
      </c>
      <c r="H5117" t="s">
        <v>5831</v>
      </c>
    </row>
    <row r="5118" spans="1:8" x14ac:dyDescent="0.25">
      <c r="A5118" t="s">
        <v>5822</v>
      </c>
      <c r="B5118">
        <v>2016</v>
      </c>
      <c r="C5118" t="s">
        <v>9</v>
      </c>
      <c r="D5118">
        <v>97</v>
      </c>
      <c r="E5118">
        <v>1161</v>
      </c>
      <c r="F5118" t="s">
        <v>10</v>
      </c>
      <c r="G5118" t="s">
        <v>11</v>
      </c>
      <c r="H5118" t="s">
        <v>5832</v>
      </c>
    </row>
    <row r="5119" spans="1:8" x14ac:dyDescent="0.25">
      <c r="A5119" t="s">
        <v>5822</v>
      </c>
      <c r="B5119">
        <v>2016</v>
      </c>
      <c r="C5119" t="s">
        <v>9</v>
      </c>
      <c r="D5119">
        <v>97</v>
      </c>
      <c r="E5119">
        <v>1167</v>
      </c>
      <c r="F5119" t="s">
        <v>10</v>
      </c>
      <c r="G5119" t="s">
        <v>11</v>
      </c>
      <c r="H5119" t="s">
        <v>5833</v>
      </c>
    </row>
    <row r="5120" spans="1:8" x14ac:dyDescent="0.25">
      <c r="A5120" t="s">
        <v>5834</v>
      </c>
      <c r="B5120">
        <v>2015</v>
      </c>
      <c r="C5120" t="s">
        <v>9</v>
      </c>
      <c r="D5120">
        <v>39</v>
      </c>
      <c r="E5120">
        <v>1149</v>
      </c>
      <c r="F5120" t="s">
        <v>10</v>
      </c>
      <c r="G5120" t="s">
        <v>11</v>
      </c>
      <c r="H5120" t="s">
        <v>5835</v>
      </c>
    </row>
    <row r="5121" spans="1:8" x14ac:dyDescent="0.25">
      <c r="A5121" t="s">
        <v>5834</v>
      </c>
      <c r="B5121">
        <v>2015</v>
      </c>
      <c r="C5121" t="s">
        <v>9</v>
      </c>
      <c r="D5121">
        <v>39</v>
      </c>
      <c r="E5121">
        <v>1154</v>
      </c>
      <c r="F5121" t="s">
        <v>10</v>
      </c>
      <c r="G5121" t="s">
        <v>11</v>
      </c>
      <c r="H5121" t="s">
        <v>5836</v>
      </c>
    </row>
    <row r="5122" spans="1:8" x14ac:dyDescent="0.25">
      <c r="A5122" t="s">
        <v>5834</v>
      </c>
      <c r="B5122">
        <v>2015</v>
      </c>
      <c r="C5122" t="s">
        <v>9</v>
      </c>
      <c r="D5122">
        <v>39</v>
      </c>
      <c r="E5122">
        <v>1164</v>
      </c>
      <c r="F5122" t="s">
        <v>10</v>
      </c>
      <c r="G5122" t="s">
        <v>11</v>
      </c>
      <c r="H5122" t="s">
        <v>5837</v>
      </c>
    </row>
    <row r="5123" spans="1:8" x14ac:dyDescent="0.25">
      <c r="A5123" t="s">
        <v>5834</v>
      </c>
      <c r="B5123">
        <v>2015</v>
      </c>
      <c r="C5123" t="s">
        <v>9</v>
      </c>
      <c r="D5123">
        <v>39</v>
      </c>
      <c r="E5123">
        <v>1170</v>
      </c>
      <c r="F5123" t="s">
        <v>10</v>
      </c>
      <c r="G5123" t="s">
        <v>11</v>
      </c>
      <c r="H5123" t="s">
        <v>5838</v>
      </c>
    </row>
    <row r="5124" spans="1:8" x14ac:dyDescent="0.25">
      <c r="A5124" t="s">
        <v>5834</v>
      </c>
      <c r="B5124">
        <v>2015</v>
      </c>
      <c r="C5124" t="s">
        <v>9</v>
      </c>
      <c r="D5124">
        <v>39</v>
      </c>
      <c r="E5124">
        <v>1175</v>
      </c>
      <c r="F5124" t="s">
        <v>10</v>
      </c>
      <c r="G5124" t="s">
        <v>11</v>
      </c>
      <c r="H5124" t="s">
        <v>5839</v>
      </c>
    </row>
    <row r="5125" spans="1:8" x14ac:dyDescent="0.25">
      <c r="A5125" t="s">
        <v>5834</v>
      </c>
      <c r="B5125">
        <v>2015</v>
      </c>
      <c r="C5125" t="s">
        <v>9</v>
      </c>
      <c r="D5125">
        <v>39</v>
      </c>
      <c r="E5125">
        <v>1180</v>
      </c>
      <c r="F5125" t="s">
        <v>10</v>
      </c>
      <c r="G5125" t="s">
        <v>11</v>
      </c>
      <c r="H5125" t="s">
        <v>5840</v>
      </c>
    </row>
    <row r="5126" spans="1:8" x14ac:dyDescent="0.25">
      <c r="A5126" t="s">
        <v>5834</v>
      </c>
      <c r="B5126">
        <v>2015</v>
      </c>
      <c r="C5126" t="s">
        <v>9</v>
      </c>
      <c r="D5126">
        <v>39</v>
      </c>
      <c r="E5126">
        <v>0</v>
      </c>
      <c r="F5126" t="s">
        <v>10</v>
      </c>
      <c r="G5126" t="s">
        <v>11</v>
      </c>
      <c r="H5126" t="s">
        <v>5841</v>
      </c>
    </row>
    <row r="5127" spans="1:8" x14ac:dyDescent="0.25">
      <c r="A5127" t="s">
        <v>5834</v>
      </c>
      <c r="B5127">
        <v>2015</v>
      </c>
      <c r="C5127" t="s">
        <v>9</v>
      </c>
      <c r="D5127">
        <v>41</v>
      </c>
      <c r="E5127">
        <v>4</v>
      </c>
      <c r="F5127" t="s">
        <v>10</v>
      </c>
      <c r="G5127" t="s">
        <v>11</v>
      </c>
      <c r="H5127" t="s">
        <v>5842</v>
      </c>
    </row>
    <row r="5128" spans="1:8" x14ac:dyDescent="0.25">
      <c r="A5128" t="s">
        <v>5834</v>
      </c>
      <c r="B5128">
        <v>2015</v>
      </c>
      <c r="C5128" t="s">
        <v>9</v>
      </c>
      <c r="D5128">
        <v>41</v>
      </c>
      <c r="E5128">
        <v>10</v>
      </c>
      <c r="F5128" t="s">
        <v>10</v>
      </c>
      <c r="G5128" t="s">
        <v>11</v>
      </c>
      <c r="H5128" t="s">
        <v>5843</v>
      </c>
    </row>
    <row r="5129" spans="1:8" x14ac:dyDescent="0.25">
      <c r="A5129" t="s">
        <v>5834</v>
      </c>
      <c r="B5129">
        <v>2015</v>
      </c>
      <c r="C5129" t="s">
        <v>9</v>
      </c>
      <c r="D5129">
        <v>41</v>
      </c>
      <c r="E5129">
        <v>15</v>
      </c>
      <c r="F5129" t="s">
        <v>10</v>
      </c>
      <c r="G5129" t="s">
        <v>11</v>
      </c>
      <c r="H5129" t="s">
        <v>5844</v>
      </c>
    </row>
    <row r="5130" spans="1:8" x14ac:dyDescent="0.25">
      <c r="A5130" t="s">
        <v>5834</v>
      </c>
      <c r="B5130">
        <v>2015</v>
      </c>
      <c r="C5130" t="s">
        <v>9</v>
      </c>
      <c r="D5130">
        <v>46</v>
      </c>
      <c r="E5130">
        <v>595</v>
      </c>
      <c r="F5130" t="s">
        <v>10</v>
      </c>
      <c r="G5130" t="s">
        <v>14</v>
      </c>
      <c r="H5130" t="s">
        <v>5845</v>
      </c>
    </row>
    <row r="5131" spans="1:8" x14ac:dyDescent="0.25">
      <c r="A5131" t="s">
        <v>5834</v>
      </c>
      <c r="B5131">
        <v>2015</v>
      </c>
      <c r="C5131" t="s">
        <v>9</v>
      </c>
      <c r="D5131">
        <v>46</v>
      </c>
      <c r="E5131">
        <v>601</v>
      </c>
      <c r="F5131" t="s">
        <v>10</v>
      </c>
      <c r="G5131" t="s">
        <v>14</v>
      </c>
      <c r="H5131" t="s">
        <v>5846</v>
      </c>
    </row>
    <row r="5132" spans="1:8" x14ac:dyDescent="0.25">
      <c r="A5132" t="s">
        <v>5834</v>
      </c>
      <c r="B5132">
        <v>2015</v>
      </c>
      <c r="C5132" t="s">
        <v>9</v>
      </c>
      <c r="D5132">
        <v>46</v>
      </c>
      <c r="E5132">
        <v>606</v>
      </c>
      <c r="F5132" t="s">
        <v>10</v>
      </c>
      <c r="G5132" t="s">
        <v>14</v>
      </c>
      <c r="H5132" t="s">
        <v>5847</v>
      </c>
    </row>
    <row r="5133" spans="1:8" x14ac:dyDescent="0.25">
      <c r="A5133" t="s">
        <v>5848</v>
      </c>
      <c r="B5133">
        <v>2016</v>
      </c>
      <c r="C5133" t="s">
        <v>9</v>
      </c>
      <c r="D5133">
        <v>127</v>
      </c>
      <c r="E5133">
        <v>1152</v>
      </c>
      <c r="F5133" t="s">
        <v>10</v>
      </c>
      <c r="G5133" t="s">
        <v>11</v>
      </c>
      <c r="H5133" t="s">
        <v>5849</v>
      </c>
    </row>
    <row r="5134" spans="1:8" x14ac:dyDescent="0.25">
      <c r="A5134" t="s">
        <v>5848</v>
      </c>
      <c r="B5134">
        <v>2016</v>
      </c>
      <c r="C5134" t="s">
        <v>9</v>
      </c>
      <c r="D5134">
        <v>127</v>
      </c>
      <c r="E5134">
        <v>1160</v>
      </c>
      <c r="F5134" t="s">
        <v>10</v>
      </c>
      <c r="G5134" t="s">
        <v>11</v>
      </c>
      <c r="H5134" t="s">
        <v>5850</v>
      </c>
    </row>
    <row r="5135" spans="1:8" x14ac:dyDescent="0.25">
      <c r="A5135" t="s">
        <v>5851</v>
      </c>
      <c r="B5135">
        <v>2014</v>
      </c>
      <c r="C5135" t="s">
        <v>9</v>
      </c>
      <c r="D5135">
        <v>171</v>
      </c>
      <c r="E5135">
        <v>1171</v>
      </c>
      <c r="F5135" t="s">
        <v>10</v>
      </c>
      <c r="G5135" t="s">
        <v>11</v>
      </c>
      <c r="H5135" t="s">
        <v>5852</v>
      </c>
    </row>
    <row r="5136" spans="1:8" x14ac:dyDescent="0.25">
      <c r="A5136" t="s">
        <v>5851</v>
      </c>
      <c r="B5136">
        <v>2014</v>
      </c>
      <c r="C5136" t="s">
        <v>9</v>
      </c>
      <c r="D5136">
        <v>171</v>
      </c>
      <c r="E5136">
        <v>1177</v>
      </c>
      <c r="F5136" t="s">
        <v>10</v>
      </c>
      <c r="G5136" t="s">
        <v>11</v>
      </c>
      <c r="H5136" t="s">
        <v>5853</v>
      </c>
    </row>
    <row r="5137" spans="1:8" x14ac:dyDescent="0.25">
      <c r="A5137" t="s">
        <v>5851</v>
      </c>
      <c r="B5137">
        <v>2014</v>
      </c>
      <c r="C5137" t="s">
        <v>9</v>
      </c>
      <c r="D5137">
        <v>171</v>
      </c>
      <c r="E5137">
        <v>1182</v>
      </c>
      <c r="F5137" t="s">
        <v>10</v>
      </c>
      <c r="G5137" t="s">
        <v>11</v>
      </c>
      <c r="H5137" t="s">
        <v>5854</v>
      </c>
    </row>
    <row r="5138" spans="1:8" x14ac:dyDescent="0.25">
      <c r="A5138" t="s">
        <v>5851</v>
      </c>
      <c r="B5138">
        <v>2014</v>
      </c>
      <c r="C5138" t="s">
        <v>9</v>
      </c>
      <c r="D5138">
        <v>172</v>
      </c>
      <c r="E5138">
        <v>2</v>
      </c>
      <c r="F5138" t="s">
        <v>10</v>
      </c>
      <c r="G5138" t="s">
        <v>11</v>
      </c>
      <c r="H5138" t="s">
        <v>5855</v>
      </c>
    </row>
    <row r="5139" spans="1:8" x14ac:dyDescent="0.25">
      <c r="A5139" t="s">
        <v>5851</v>
      </c>
      <c r="B5139">
        <v>2014</v>
      </c>
      <c r="C5139" t="s">
        <v>9</v>
      </c>
      <c r="D5139">
        <v>3</v>
      </c>
      <c r="E5139">
        <v>616</v>
      </c>
      <c r="F5139" t="s">
        <v>10</v>
      </c>
      <c r="G5139" t="s">
        <v>14</v>
      </c>
      <c r="H5139" t="s">
        <v>5856</v>
      </c>
    </row>
    <row r="5140" spans="1:8" x14ac:dyDescent="0.25">
      <c r="A5140" t="s">
        <v>5857</v>
      </c>
      <c r="B5140">
        <v>2015</v>
      </c>
      <c r="C5140" t="s">
        <v>9</v>
      </c>
      <c r="D5140">
        <v>69</v>
      </c>
      <c r="E5140">
        <v>1163</v>
      </c>
      <c r="F5140" t="s">
        <v>10</v>
      </c>
      <c r="G5140" t="s">
        <v>11</v>
      </c>
      <c r="H5140" t="s">
        <v>5858</v>
      </c>
    </row>
    <row r="5141" spans="1:8" x14ac:dyDescent="0.25">
      <c r="A5141" t="s">
        <v>5857</v>
      </c>
      <c r="B5141">
        <v>2015</v>
      </c>
      <c r="C5141" t="s">
        <v>9</v>
      </c>
      <c r="D5141">
        <v>69</v>
      </c>
      <c r="E5141">
        <v>1169</v>
      </c>
      <c r="F5141" t="s">
        <v>10</v>
      </c>
      <c r="G5141" t="s">
        <v>11</v>
      </c>
      <c r="H5141" t="s">
        <v>5859</v>
      </c>
    </row>
    <row r="5142" spans="1:8" x14ac:dyDescent="0.25">
      <c r="A5142" t="s">
        <v>5857</v>
      </c>
      <c r="B5142">
        <v>2015</v>
      </c>
      <c r="C5142" t="s">
        <v>9</v>
      </c>
      <c r="D5142">
        <v>69</v>
      </c>
      <c r="E5142">
        <v>1174</v>
      </c>
      <c r="F5142" t="s">
        <v>10</v>
      </c>
      <c r="G5142" t="s">
        <v>11</v>
      </c>
      <c r="H5142" t="s">
        <v>5860</v>
      </c>
    </row>
    <row r="5143" spans="1:8" x14ac:dyDescent="0.25">
      <c r="A5143" t="s">
        <v>5857</v>
      </c>
      <c r="B5143">
        <v>2015</v>
      </c>
      <c r="C5143" t="s">
        <v>9</v>
      </c>
      <c r="D5143">
        <v>69</v>
      </c>
      <c r="E5143">
        <v>1179</v>
      </c>
      <c r="F5143" t="s">
        <v>10</v>
      </c>
      <c r="G5143" t="s">
        <v>11</v>
      </c>
      <c r="H5143" t="s">
        <v>5861</v>
      </c>
    </row>
    <row r="5144" spans="1:8" x14ac:dyDescent="0.25">
      <c r="A5144" t="s">
        <v>5857</v>
      </c>
      <c r="B5144">
        <v>2015</v>
      </c>
      <c r="C5144" t="s">
        <v>9</v>
      </c>
      <c r="D5144">
        <v>69</v>
      </c>
      <c r="E5144">
        <v>1184</v>
      </c>
      <c r="F5144" t="s">
        <v>10</v>
      </c>
      <c r="G5144" t="s">
        <v>11</v>
      </c>
      <c r="H5144" t="s">
        <v>5862</v>
      </c>
    </row>
    <row r="5145" spans="1:8" x14ac:dyDescent="0.25">
      <c r="A5145" t="s">
        <v>5857</v>
      </c>
      <c r="B5145">
        <v>2015</v>
      </c>
      <c r="C5145" t="s">
        <v>9</v>
      </c>
      <c r="D5145">
        <v>70</v>
      </c>
      <c r="E5145">
        <v>5</v>
      </c>
      <c r="F5145" t="s">
        <v>10</v>
      </c>
      <c r="G5145" t="s">
        <v>11</v>
      </c>
      <c r="H5145" t="s">
        <v>5863</v>
      </c>
    </row>
    <row r="5146" spans="1:8" x14ac:dyDescent="0.25">
      <c r="A5146" t="s">
        <v>5857</v>
      </c>
      <c r="B5146">
        <v>2015</v>
      </c>
      <c r="C5146" t="s">
        <v>9</v>
      </c>
      <c r="D5146">
        <v>75</v>
      </c>
      <c r="E5146">
        <v>595</v>
      </c>
      <c r="F5146" t="s">
        <v>10</v>
      </c>
      <c r="G5146" t="s">
        <v>14</v>
      </c>
      <c r="H5146" t="s">
        <v>5864</v>
      </c>
    </row>
    <row r="5147" spans="1:8" x14ac:dyDescent="0.25">
      <c r="A5147" t="s">
        <v>5857</v>
      </c>
      <c r="B5147">
        <v>2015</v>
      </c>
      <c r="C5147" t="s">
        <v>9</v>
      </c>
      <c r="D5147">
        <v>75</v>
      </c>
      <c r="E5147">
        <v>601</v>
      </c>
      <c r="F5147" t="s">
        <v>10</v>
      </c>
      <c r="G5147" t="s">
        <v>14</v>
      </c>
      <c r="H5147" t="s">
        <v>5865</v>
      </c>
    </row>
    <row r="5148" spans="1:8" x14ac:dyDescent="0.25">
      <c r="A5148" t="s">
        <v>5857</v>
      </c>
      <c r="B5148">
        <v>2015</v>
      </c>
      <c r="C5148" t="s">
        <v>9</v>
      </c>
      <c r="D5148">
        <v>75</v>
      </c>
      <c r="E5148">
        <v>606</v>
      </c>
      <c r="F5148" t="s">
        <v>10</v>
      </c>
      <c r="G5148" t="s">
        <v>14</v>
      </c>
      <c r="H5148" t="s">
        <v>5866</v>
      </c>
    </row>
    <row r="5149" spans="1:8" x14ac:dyDescent="0.25">
      <c r="A5149" t="s">
        <v>5857</v>
      </c>
      <c r="B5149">
        <v>2015</v>
      </c>
      <c r="C5149" t="s">
        <v>9</v>
      </c>
      <c r="D5149">
        <v>68</v>
      </c>
      <c r="E5149">
        <v>1159</v>
      </c>
      <c r="F5149" t="s">
        <v>10</v>
      </c>
      <c r="G5149" t="s">
        <v>11</v>
      </c>
      <c r="H5149" t="s">
        <v>5867</v>
      </c>
    </row>
    <row r="5150" spans="1:8" x14ac:dyDescent="0.25">
      <c r="A5150" t="s">
        <v>5868</v>
      </c>
      <c r="B5150">
        <v>2016</v>
      </c>
      <c r="C5150" t="s">
        <v>9</v>
      </c>
      <c r="D5150">
        <v>164</v>
      </c>
      <c r="E5150">
        <v>584</v>
      </c>
      <c r="F5150" t="s">
        <v>10</v>
      </c>
      <c r="G5150" t="s">
        <v>14</v>
      </c>
      <c r="H5150" t="s">
        <v>5869</v>
      </c>
    </row>
    <row r="5151" spans="1:8" x14ac:dyDescent="0.25">
      <c r="A5151" t="s">
        <v>5868</v>
      </c>
      <c r="B5151">
        <v>2016</v>
      </c>
      <c r="C5151" t="s">
        <v>9</v>
      </c>
      <c r="D5151">
        <v>164</v>
      </c>
      <c r="E5151">
        <v>590</v>
      </c>
      <c r="F5151" t="s">
        <v>10</v>
      </c>
      <c r="G5151" t="s">
        <v>14</v>
      </c>
      <c r="H5151" t="s">
        <v>5870</v>
      </c>
    </row>
    <row r="5152" spans="1:8" x14ac:dyDescent="0.25">
      <c r="A5152" t="s">
        <v>5868</v>
      </c>
      <c r="B5152">
        <v>2016</v>
      </c>
      <c r="C5152" t="s">
        <v>9</v>
      </c>
      <c r="D5152">
        <v>164</v>
      </c>
      <c r="E5152">
        <v>595</v>
      </c>
      <c r="F5152" t="s">
        <v>10</v>
      </c>
      <c r="G5152" t="s">
        <v>14</v>
      </c>
      <c r="H5152" t="s">
        <v>5871</v>
      </c>
    </row>
    <row r="5153" spans="1:8" x14ac:dyDescent="0.25">
      <c r="A5153" t="s">
        <v>5868</v>
      </c>
      <c r="B5153">
        <v>2016</v>
      </c>
      <c r="C5153" t="s">
        <v>9</v>
      </c>
      <c r="D5153">
        <v>156</v>
      </c>
      <c r="E5153">
        <v>1150</v>
      </c>
      <c r="F5153" t="s">
        <v>10</v>
      </c>
      <c r="G5153" t="s">
        <v>11</v>
      </c>
      <c r="H5153" t="s">
        <v>5872</v>
      </c>
    </row>
    <row r="5154" spans="1:8" x14ac:dyDescent="0.25">
      <c r="A5154" t="s">
        <v>5868</v>
      </c>
      <c r="B5154">
        <v>2016</v>
      </c>
      <c r="C5154" t="s">
        <v>9</v>
      </c>
      <c r="D5154">
        <v>156</v>
      </c>
      <c r="E5154">
        <v>1156</v>
      </c>
      <c r="F5154" t="s">
        <v>10</v>
      </c>
      <c r="G5154" t="s">
        <v>11</v>
      </c>
      <c r="H5154" t="s">
        <v>5873</v>
      </c>
    </row>
    <row r="5155" spans="1:8" x14ac:dyDescent="0.25">
      <c r="A5155" t="s">
        <v>5868</v>
      </c>
      <c r="B5155">
        <v>2016</v>
      </c>
      <c r="C5155" t="s">
        <v>9</v>
      </c>
      <c r="D5155">
        <v>163</v>
      </c>
      <c r="E5155">
        <v>579</v>
      </c>
      <c r="F5155" t="s">
        <v>10</v>
      </c>
      <c r="G5155" t="s">
        <v>14</v>
      </c>
      <c r="H5155" t="s">
        <v>5874</v>
      </c>
    </row>
    <row r="5156" spans="1:8" x14ac:dyDescent="0.25">
      <c r="A5156" t="s">
        <v>5868</v>
      </c>
      <c r="B5156">
        <v>2016</v>
      </c>
      <c r="C5156" t="s">
        <v>9</v>
      </c>
      <c r="D5156">
        <v>163</v>
      </c>
      <c r="E5156">
        <v>585</v>
      </c>
      <c r="F5156" t="s">
        <v>10</v>
      </c>
      <c r="G5156" t="s">
        <v>14</v>
      </c>
      <c r="H5156" t="s">
        <v>5875</v>
      </c>
    </row>
    <row r="5157" spans="1:8" x14ac:dyDescent="0.25">
      <c r="A5157" t="s">
        <v>5868</v>
      </c>
      <c r="B5157">
        <v>2016</v>
      </c>
      <c r="C5157" t="s">
        <v>9</v>
      </c>
      <c r="D5157">
        <v>163</v>
      </c>
      <c r="E5157">
        <v>590</v>
      </c>
      <c r="F5157" t="s">
        <v>10</v>
      </c>
      <c r="G5157" t="s">
        <v>14</v>
      </c>
      <c r="H5157" t="s">
        <v>5876</v>
      </c>
    </row>
    <row r="5158" spans="1:8" x14ac:dyDescent="0.25">
      <c r="A5158" t="s">
        <v>5868</v>
      </c>
      <c r="B5158">
        <v>2016</v>
      </c>
      <c r="C5158" t="s">
        <v>9</v>
      </c>
      <c r="D5158">
        <v>163</v>
      </c>
      <c r="E5158">
        <v>595</v>
      </c>
      <c r="F5158" t="s">
        <v>10</v>
      </c>
      <c r="G5158" t="s">
        <v>14</v>
      </c>
      <c r="H5158" t="s">
        <v>5877</v>
      </c>
    </row>
    <row r="5159" spans="1:8" x14ac:dyDescent="0.25">
      <c r="A5159" t="s">
        <v>5868</v>
      </c>
      <c r="B5159">
        <v>2016</v>
      </c>
      <c r="C5159" t="s">
        <v>9</v>
      </c>
      <c r="D5159">
        <v>163</v>
      </c>
      <c r="E5159">
        <v>600</v>
      </c>
      <c r="F5159" t="s">
        <v>10</v>
      </c>
      <c r="G5159" t="s">
        <v>14</v>
      </c>
      <c r="H5159" t="s">
        <v>5878</v>
      </c>
    </row>
    <row r="5160" spans="1:8" x14ac:dyDescent="0.25">
      <c r="A5160" t="s">
        <v>5868</v>
      </c>
      <c r="B5160">
        <v>2016</v>
      </c>
      <c r="C5160" t="s">
        <v>9</v>
      </c>
      <c r="D5160">
        <v>163</v>
      </c>
      <c r="E5160">
        <v>605</v>
      </c>
      <c r="F5160" t="s">
        <v>10</v>
      </c>
      <c r="G5160" t="s">
        <v>14</v>
      </c>
      <c r="H5160" t="s">
        <v>5879</v>
      </c>
    </row>
    <row r="5161" spans="1:8" x14ac:dyDescent="0.25">
      <c r="A5161" t="s">
        <v>5868</v>
      </c>
      <c r="B5161">
        <v>2016</v>
      </c>
      <c r="C5161" t="s">
        <v>9</v>
      </c>
      <c r="D5161">
        <v>163</v>
      </c>
      <c r="E5161">
        <v>610</v>
      </c>
      <c r="F5161" t="s">
        <v>10</v>
      </c>
      <c r="G5161" t="s">
        <v>14</v>
      </c>
      <c r="H5161" t="s">
        <v>5880</v>
      </c>
    </row>
    <row r="5162" spans="1:8" x14ac:dyDescent="0.25">
      <c r="A5162" t="s">
        <v>5881</v>
      </c>
      <c r="B5162">
        <v>2015</v>
      </c>
      <c r="C5162" t="s">
        <v>9</v>
      </c>
      <c r="D5162">
        <v>32</v>
      </c>
      <c r="E5162">
        <v>620</v>
      </c>
      <c r="F5162" t="s">
        <v>10</v>
      </c>
      <c r="G5162" t="s">
        <v>14</v>
      </c>
      <c r="H5162" t="s">
        <v>5882</v>
      </c>
    </row>
    <row r="5163" spans="1:8" x14ac:dyDescent="0.25">
      <c r="A5163" t="s">
        <v>5881</v>
      </c>
      <c r="B5163">
        <v>2015</v>
      </c>
      <c r="C5163" t="s">
        <v>9</v>
      </c>
      <c r="D5163">
        <v>24</v>
      </c>
      <c r="E5163">
        <v>1167</v>
      </c>
      <c r="F5163" t="s">
        <v>10</v>
      </c>
      <c r="G5163" t="s">
        <v>11</v>
      </c>
      <c r="H5163" t="s">
        <v>5883</v>
      </c>
    </row>
    <row r="5164" spans="1:8" x14ac:dyDescent="0.25">
      <c r="A5164" t="s">
        <v>5881</v>
      </c>
      <c r="B5164">
        <v>2015</v>
      </c>
      <c r="C5164" t="s">
        <v>9</v>
      </c>
      <c r="D5164">
        <v>24</v>
      </c>
      <c r="E5164">
        <v>1173</v>
      </c>
      <c r="F5164" t="s">
        <v>10</v>
      </c>
      <c r="G5164" t="s">
        <v>11</v>
      </c>
      <c r="H5164" t="s">
        <v>5884</v>
      </c>
    </row>
    <row r="5165" spans="1:8" x14ac:dyDescent="0.25">
      <c r="A5165" t="s">
        <v>5881</v>
      </c>
      <c r="B5165">
        <v>2015</v>
      </c>
      <c r="C5165" t="s">
        <v>9</v>
      </c>
      <c r="D5165">
        <v>24</v>
      </c>
      <c r="E5165">
        <v>1178</v>
      </c>
      <c r="F5165" t="s">
        <v>10</v>
      </c>
      <c r="G5165" t="s">
        <v>11</v>
      </c>
      <c r="H5165" t="s">
        <v>5885</v>
      </c>
    </row>
    <row r="5166" spans="1:8" x14ac:dyDescent="0.25">
      <c r="A5166" t="s">
        <v>5886</v>
      </c>
      <c r="B5166">
        <v>2016</v>
      </c>
      <c r="C5166" t="s">
        <v>9</v>
      </c>
      <c r="D5166">
        <v>105</v>
      </c>
      <c r="E5166">
        <v>575</v>
      </c>
      <c r="F5166" t="s">
        <v>10</v>
      </c>
      <c r="G5166" t="s">
        <v>14</v>
      </c>
      <c r="H5166" t="s">
        <v>5887</v>
      </c>
    </row>
    <row r="5167" spans="1:8" x14ac:dyDescent="0.25">
      <c r="A5167" t="s">
        <v>5886</v>
      </c>
      <c r="B5167">
        <v>2016</v>
      </c>
      <c r="C5167" t="s">
        <v>9</v>
      </c>
      <c r="D5167">
        <v>105</v>
      </c>
      <c r="E5167">
        <v>580</v>
      </c>
      <c r="F5167" t="s">
        <v>10</v>
      </c>
      <c r="G5167" t="s">
        <v>14</v>
      </c>
      <c r="H5167" t="s">
        <v>5888</v>
      </c>
    </row>
    <row r="5168" spans="1:8" x14ac:dyDescent="0.25">
      <c r="A5168" t="s">
        <v>5886</v>
      </c>
      <c r="B5168">
        <v>2016</v>
      </c>
      <c r="C5168" t="s">
        <v>9</v>
      </c>
      <c r="D5168">
        <v>105</v>
      </c>
      <c r="E5168">
        <v>585</v>
      </c>
      <c r="F5168" t="s">
        <v>10</v>
      </c>
      <c r="G5168" t="s">
        <v>14</v>
      </c>
      <c r="H5168" t="s">
        <v>5889</v>
      </c>
    </row>
    <row r="5169" spans="1:8" x14ac:dyDescent="0.25">
      <c r="A5169" t="s">
        <v>5886</v>
      </c>
      <c r="B5169">
        <v>2016</v>
      </c>
      <c r="C5169" t="s">
        <v>9</v>
      </c>
      <c r="D5169">
        <v>105</v>
      </c>
      <c r="E5169">
        <v>590</v>
      </c>
      <c r="F5169" t="s">
        <v>10</v>
      </c>
      <c r="G5169" t="s">
        <v>14</v>
      </c>
      <c r="H5169" t="s">
        <v>5890</v>
      </c>
    </row>
    <row r="5170" spans="1:8" x14ac:dyDescent="0.25">
      <c r="A5170" t="s">
        <v>5886</v>
      </c>
      <c r="B5170">
        <v>2016</v>
      </c>
      <c r="C5170" t="s">
        <v>9</v>
      </c>
      <c r="D5170">
        <v>105</v>
      </c>
      <c r="E5170">
        <v>595</v>
      </c>
      <c r="F5170" t="s">
        <v>10</v>
      </c>
      <c r="G5170" t="s">
        <v>14</v>
      </c>
      <c r="H5170" t="s">
        <v>5891</v>
      </c>
    </row>
    <row r="5171" spans="1:8" x14ac:dyDescent="0.25">
      <c r="A5171" t="s">
        <v>5886</v>
      </c>
      <c r="B5171">
        <v>2016</v>
      </c>
      <c r="C5171" t="s">
        <v>9</v>
      </c>
      <c r="D5171">
        <v>105</v>
      </c>
      <c r="E5171">
        <v>600</v>
      </c>
      <c r="F5171" t="s">
        <v>10</v>
      </c>
      <c r="G5171" t="s">
        <v>14</v>
      </c>
      <c r="H5171" t="s">
        <v>5892</v>
      </c>
    </row>
    <row r="5172" spans="1:8" x14ac:dyDescent="0.25">
      <c r="A5172" t="s">
        <v>5886</v>
      </c>
      <c r="B5172">
        <v>2016</v>
      </c>
      <c r="C5172" t="s">
        <v>9</v>
      </c>
      <c r="D5172">
        <v>105</v>
      </c>
      <c r="E5172">
        <v>605</v>
      </c>
      <c r="F5172" t="s">
        <v>10</v>
      </c>
      <c r="G5172" t="s">
        <v>14</v>
      </c>
      <c r="H5172" t="s">
        <v>5893</v>
      </c>
    </row>
    <row r="5173" spans="1:8" x14ac:dyDescent="0.25">
      <c r="A5173" t="s">
        <v>5886</v>
      </c>
      <c r="B5173">
        <v>2016</v>
      </c>
      <c r="C5173" t="s">
        <v>9</v>
      </c>
      <c r="D5173">
        <v>105</v>
      </c>
      <c r="E5173">
        <v>616</v>
      </c>
      <c r="F5173" t="s">
        <v>10</v>
      </c>
      <c r="G5173" t="s">
        <v>14</v>
      </c>
      <c r="H5173" t="s">
        <v>5894</v>
      </c>
    </row>
    <row r="5174" spans="1:8" x14ac:dyDescent="0.25">
      <c r="A5174" t="s">
        <v>5886</v>
      </c>
      <c r="B5174">
        <v>2016</v>
      </c>
      <c r="C5174" t="s">
        <v>9</v>
      </c>
      <c r="D5174">
        <v>97</v>
      </c>
      <c r="E5174">
        <v>1173</v>
      </c>
      <c r="F5174" t="s">
        <v>10</v>
      </c>
      <c r="G5174" t="s">
        <v>11</v>
      </c>
      <c r="H5174" t="s">
        <v>5895</v>
      </c>
    </row>
    <row r="5175" spans="1:8" x14ac:dyDescent="0.25">
      <c r="A5175" t="s">
        <v>5886</v>
      </c>
      <c r="B5175">
        <v>2016</v>
      </c>
      <c r="C5175" t="s">
        <v>9</v>
      </c>
      <c r="D5175">
        <v>97</v>
      </c>
      <c r="E5175">
        <v>1179</v>
      </c>
      <c r="F5175" t="s">
        <v>10</v>
      </c>
      <c r="G5175" t="s">
        <v>11</v>
      </c>
      <c r="H5175" t="s">
        <v>5896</v>
      </c>
    </row>
    <row r="5176" spans="1:8" x14ac:dyDescent="0.25">
      <c r="A5176" t="s">
        <v>5897</v>
      </c>
      <c r="B5176">
        <v>2015</v>
      </c>
      <c r="C5176" t="s">
        <v>9</v>
      </c>
      <c r="D5176">
        <v>97</v>
      </c>
      <c r="E5176">
        <v>1168</v>
      </c>
      <c r="F5176" t="s">
        <v>10</v>
      </c>
      <c r="G5176" t="s">
        <v>11</v>
      </c>
      <c r="H5176" t="s">
        <v>5898</v>
      </c>
    </row>
    <row r="5177" spans="1:8" x14ac:dyDescent="0.25">
      <c r="A5177" t="s">
        <v>5897</v>
      </c>
      <c r="B5177">
        <v>2015</v>
      </c>
      <c r="C5177" t="s">
        <v>9</v>
      </c>
      <c r="D5177">
        <v>98</v>
      </c>
      <c r="E5177">
        <v>1155</v>
      </c>
      <c r="F5177" t="s">
        <v>10</v>
      </c>
      <c r="G5177" t="s">
        <v>11</v>
      </c>
      <c r="H5177" t="s">
        <v>5899</v>
      </c>
    </row>
    <row r="5178" spans="1:8" x14ac:dyDescent="0.25">
      <c r="A5178" t="s">
        <v>5897</v>
      </c>
      <c r="B5178">
        <v>2015</v>
      </c>
      <c r="C5178" t="s">
        <v>9</v>
      </c>
      <c r="D5178">
        <v>98</v>
      </c>
      <c r="E5178">
        <v>1161</v>
      </c>
      <c r="F5178" t="s">
        <v>10</v>
      </c>
      <c r="G5178" t="s">
        <v>11</v>
      </c>
      <c r="H5178" t="s">
        <v>5900</v>
      </c>
    </row>
    <row r="5179" spans="1:8" x14ac:dyDescent="0.25">
      <c r="A5179" t="s">
        <v>5897</v>
      </c>
      <c r="B5179">
        <v>2015</v>
      </c>
      <c r="C5179" t="s">
        <v>9</v>
      </c>
      <c r="D5179">
        <v>98</v>
      </c>
      <c r="E5179">
        <v>1166</v>
      </c>
      <c r="F5179" t="s">
        <v>10</v>
      </c>
      <c r="G5179" t="s">
        <v>11</v>
      </c>
      <c r="H5179" t="s">
        <v>5901</v>
      </c>
    </row>
    <row r="5180" spans="1:8" x14ac:dyDescent="0.25">
      <c r="A5180" t="s">
        <v>5897</v>
      </c>
      <c r="B5180">
        <v>2015</v>
      </c>
      <c r="C5180" t="s">
        <v>9</v>
      </c>
      <c r="D5180">
        <v>98</v>
      </c>
      <c r="E5180">
        <v>1171</v>
      </c>
      <c r="F5180" t="s">
        <v>10</v>
      </c>
      <c r="G5180" t="s">
        <v>11</v>
      </c>
      <c r="H5180" t="s">
        <v>5902</v>
      </c>
    </row>
    <row r="5181" spans="1:8" x14ac:dyDescent="0.25">
      <c r="A5181" t="s">
        <v>5897</v>
      </c>
      <c r="B5181">
        <v>2015</v>
      </c>
      <c r="C5181" t="s">
        <v>9</v>
      </c>
      <c r="D5181">
        <v>104</v>
      </c>
      <c r="E5181">
        <v>602</v>
      </c>
      <c r="F5181" t="s">
        <v>10</v>
      </c>
      <c r="G5181" t="s">
        <v>14</v>
      </c>
      <c r="H5181" t="s">
        <v>5903</v>
      </c>
    </row>
    <row r="5182" spans="1:8" x14ac:dyDescent="0.25">
      <c r="A5182" t="s">
        <v>5897</v>
      </c>
      <c r="B5182">
        <v>2015</v>
      </c>
      <c r="C5182" t="s">
        <v>9</v>
      </c>
      <c r="D5182">
        <v>104</v>
      </c>
      <c r="E5182">
        <v>607</v>
      </c>
      <c r="F5182" t="s">
        <v>10</v>
      </c>
      <c r="G5182" t="s">
        <v>14</v>
      </c>
      <c r="H5182" t="s">
        <v>5904</v>
      </c>
    </row>
    <row r="5183" spans="1:8" x14ac:dyDescent="0.25">
      <c r="A5183" t="s">
        <v>5897</v>
      </c>
      <c r="B5183">
        <v>2015</v>
      </c>
      <c r="C5183" t="s">
        <v>9</v>
      </c>
      <c r="D5183">
        <v>104</v>
      </c>
      <c r="E5183">
        <v>613</v>
      </c>
      <c r="F5183" t="s">
        <v>10</v>
      </c>
      <c r="G5183" t="s">
        <v>14</v>
      </c>
      <c r="H5183" t="s">
        <v>5905</v>
      </c>
    </row>
    <row r="5184" spans="1:8" x14ac:dyDescent="0.25">
      <c r="A5184" t="s">
        <v>5897</v>
      </c>
      <c r="B5184">
        <v>2015</v>
      </c>
      <c r="C5184" t="s">
        <v>9</v>
      </c>
      <c r="D5184">
        <v>104</v>
      </c>
      <c r="E5184">
        <v>617</v>
      </c>
      <c r="F5184" t="s">
        <v>10</v>
      </c>
      <c r="G5184" t="s">
        <v>14</v>
      </c>
      <c r="H5184" t="s">
        <v>5906</v>
      </c>
    </row>
    <row r="5185" spans="1:8" x14ac:dyDescent="0.25">
      <c r="A5185" t="s">
        <v>5907</v>
      </c>
      <c r="B5185">
        <v>2016</v>
      </c>
      <c r="C5185" t="s">
        <v>9</v>
      </c>
      <c r="D5185">
        <v>3</v>
      </c>
      <c r="E5185">
        <v>577</v>
      </c>
      <c r="F5185" t="s">
        <v>10</v>
      </c>
      <c r="G5185" t="s">
        <v>14</v>
      </c>
      <c r="H5185" t="s">
        <v>5908</v>
      </c>
    </row>
    <row r="5186" spans="1:8" x14ac:dyDescent="0.25">
      <c r="A5186" t="s">
        <v>5907</v>
      </c>
      <c r="B5186">
        <v>2016</v>
      </c>
      <c r="C5186" t="s">
        <v>9</v>
      </c>
      <c r="D5186">
        <v>3</v>
      </c>
      <c r="E5186">
        <v>582</v>
      </c>
      <c r="F5186" t="s">
        <v>10</v>
      </c>
      <c r="G5186" t="s">
        <v>14</v>
      </c>
      <c r="H5186" t="s">
        <v>5909</v>
      </c>
    </row>
    <row r="5187" spans="1:8" x14ac:dyDescent="0.25">
      <c r="A5187" t="s">
        <v>5907</v>
      </c>
      <c r="B5187">
        <v>2016</v>
      </c>
      <c r="C5187" t="s">
        <v>9</v>
      </c>
      <c r="D5187">
        <v>3</v>
      </c>
      <c r="E5187">
        <v>587</v>
      </c>
      <c r="F5187" t="s">
        <v>10</v>
      </c>
      <c r="G5187" t="s">
        <v>14</v>
      </c>
      <c r="H5187" t="s">
        <v>5910</v>
      </c>
    </row>
    <row r="5188" spans="1:8" x14ac:dyDescent="0.25">
      <c r="A5188" t="s">
        <v>5907</v>
      </c>
      <c r="B5188">
        <v>2016</v>
      </c>
      <c r="C5188" t="s">
        <v>9</v>
      </c>
      <c r="D5188">
        <v>3</v>
      </c>
      <c r="E5188">
        <v>592</v>
      </c>
      <c r="F5188" t="s">
        <v>10</v>
      </c>
      <c r="G5188" t="s">
        <v>14</v>
      </c>
      <c r="H5188" t="s">
        <v>5911</v>
      </c>
    </row>
    <row r="5189" spans="1:8" x14ac:dyDescent="0.25">
      <c r="A5189" t="s">
        <v>5907</v>
      </c>
      <c r="B5189">
        <v>2016</v>
      </c>
      <c r="C5189" t="s">
        <v>9</v>
      </c>
      <c r="D5189">
        <v>3</v>
      </c>
      <c r="E5189">
        <v>597</v>
      </c>
      <c r="F5189" t="s">
        <v>10</v>
      </c>
      <c r="G5189" t="s">
        <v>14</v>
      </c>
      <c r="H5189" t="s">
        <v>5912</v>
      </c>
    </row>
    <row r="5190" spans="1:8" x14ac:dyDescent="0.25">
      <c r="A5190" t="s">
        <v>5907</v>
      </c>
      <c r="B5190">
        <v>2016</v>
      </c>
      <c r="C5190" t="s">
        <v>9</v>
      </c>
      <c r="D5190">
        <v>3</v>
      </c>
      <c r="E5190">
        <v>602</v>
      </c>
      <c r="F5190" t="s">
        <v>10</v>
      </c>
      <c r="G5190" t="s">
        <v>14</v>
      </c>
      <c r="H5190" t="s">
        <v>5913</v>
      </c>
    </row>
    <row r="5191" spans="1:8" x14ac:dyDescent="0.25">
      <c r="A5191" t="s">
        <v>5907</v>
      </c>
      <c r="B5191">
        <v>2016</v>
      </c>
      <c r="C5191" t="s">
        <v>9</v>
      </c>
      <c r="D5191">
        <v>3</v>
      </c>
      <c r="E5191">
        <v>615</v>
      </c>
      <c r="F5191" t="s">
        <v>10</v>
      </c>
      <c r="G5191" t="s">
        <v>14</v>
      </c>
      <c r="H5191" t="s">
        <v>5914</v>
      </c>
    </row>
    <row r="5192" spans="1:8" x14ac:dyDescent="0.25">
      <c r="A5192" t="s">
        <v>5907</v>
      </c>
      <c r="B5192">
        <v>2016</v>
      </c>
      <c r="C5192" t="s">
        <v>9</v>
      </c>
      <c r="D5192">
        <v>170</v>
      </c>
      <c r="E5192">
        <v>1168</v>
      </c>
      <c r="F5192" t="s">
        <v>10</v>
      </c>
      <c r="G5192" t="s">
        <v>11</v>
      </c>
      <c r="H5192" t="s">
        <v>5915</v>
      </c>
    </row>
    <row r="5193" spans="1:8" x14ac:dyDescent="0.25">
      <c r="A5193" t="s">
        <v>5907</v>
      </c>
      <c r="B5193">
        <v>2016</v>
      </c>
      <c r="C5193" t="s">
        <v>9</v>
      </c>
      <c r="D5193">
        <v>170</v>
      </c>
      <c r="E5193">
        <v>1177</v>
      </c>
      <c r="F5193" t="s">
        <v>10</v>
      </c>
      <c r="G5193" t="s">
        <v>11</v>
      </c>
      <c r="H5193" t="s">
        <v>5916</v>
      </c>
    </row>
    <row r="5194" spans="1:8" x14ac:dyDescent="0.25">
      <c r="A5194" t="s">
        <v>5907</v>
      </c>
      <c r="B5194">
        <v>2016</v>
      </c>
      <c r="C5194" t="s">
        <v>9</v>
      </c>
      <c r="D5194">
        <v>170</v>
      </c>
      <c r="E5194">
        <v>1183</v>
      </c>
      <c r="F5194" t="s">
        <v>10</v>
      </c>
      <c r="G5194" t="s">
        <v>11</v>
      </c>
      <c r="H5194" t="s">
        <v>5917</v>
      </c>
    </row>
    <row r="5195" spans="1:8" x14ac:dyDescent="0.25">
      <c r="A5195" t="s">
        <v>5907</v>
      </c>
      <c r="B5195">
        <v>2016</v>
      </c>
      <c r="C5195" t="s">
        <v>9</v>
      </c>
      <c r="D5195">
        <v>171</v>
      </c>
      <c r="E5195">
        <v>1157</v>
      </c>
      <c r="F5195" t="s">
        <v>10</v>
      </c>
      <c r="G5195" t="s">
        <v>11</v>
      </c>
      <c r="H5195" t="s">
        <v>5918</v>
      </c>
    </row>
    <row r="5196" spans="1:8" x14ac:dyDescent="0.25">
      <c r="A5196" t="s">
        <v>5907</v>
      </c>
      <c r="B5196">
        <v>2016</v>
      </c>
      <c r="C5196" t="s">
        <v>9</v>
      </c>
      <c r="D5196">
        <v>171</v>
      </c>
      <c r="E5196">
        <v>1163</v>
      </c>
      <c r="F5196" t="s">
        <v>10</v>
      </c>
      <c r="G5196" t="s">
        <v>11</v>
      </c>
      <c r="H5196" t="s">
        <v>5919</v>
      </c>
    </row>
    <row r="5197" spans="1:8" x14ac:dyDescent="0.25">
      <c r="A5197" t="s">
        <v>5907</v>
      </c>
      <c r="B5197">
        <v>2016</v>
      </c>
      <c r="C5197" t="s">
        <v>9</v>
      </c>
      <c r="D5197">
        <v>171</v>
      </c>
      <c r="E5197">
        <v>1168</v>
      </c>
      <c r="F5197" t="s">
        <v>10</v>
      </c>
      <c r="G5197" t="s">
        <v>11</v>
      </c>
      <c r="H5197" t="s">
        <v>5920</v>
      </c>
    </row>
    <row r="5198" spans="1:8" x14ac:dyDescent="0.25">
      <c r="A5198" t="s">
        <v>5907</v>
      </c>
      <c r="B5198">
        <v>2016</v>
      </c>
      <c r="C5198" t="s">
        <v>9</v>
      </c>
      <c r="D5198">
        <v>171</v>
      </c>
      <c r="E5198">
        <v>1173</v>
      </c>
      <c r="F5198" t="s">
        <v>10</v>
      </c>
      <c r="G5198" t="s">
        <v>11</v>
      </c>
      <c r="H5198" t="s">
        <v>5921</v>
      </c>
    </row>
    <row r="5199" spans="1:8" x14ac:dyDescent="0.25">
      <c r="A5199" t="s">
        <v>5907</v>
      </c>
      <c r="B5199">
        <v>2016</v>
      </c>
      <c r="C5199" t="s">
        <v>9</v>
      </c>
      <c r="D5199">
        <v>171</v>
      </c>
      <c r="E5199">
        <v>1178</v>
      </c>
      <c r="F5199" t="s">
        <v>10</v>
      </c>
      <c r="G5199" t="s">
        <v>11</v>
      </c>
      <c r="H5199" t="s">
        <v>5922</v>
      </c>
    </row>
    <row r="5200" spans="1:8" x14ac:dyDescent="0.25">
      <c r="A5200" t="s">
        <v>5907</v>
      </c>
      <c r="B5200">
        <v>2016</v>
      </c>
      <c r="C5200" t="s">
        <v>9</v>
      </c>
      <c r="D5200">
        <v>171</v>
      </c>
      <c r="E5200">
        <v>1183</v>
      </c>
      <c r="F5200" t="s">
        <v>10</v>
      </c>
      <c r="G5200" t="s">
        <v>11</v>
      </c>
      <c r="H5200" t="s">
        <v>5923</v>
      </c>
    </row>
    <row r="5201" spans="1:8" x14ac:dyDescent="0.25">
      <c r="A5201" t="s">
        <v>5907</v>
      </c>
      <c r="B5201">
        <v>2016</v>
      </c>
      <c r="C5201" t="s">
        <v>9</v>
      </c>
      <c r="D5201">
        <v>172</v>
      </c>
      <c r="E5201">
        <v>4</v>
      </c>
      <c r="F5201" t="s">
        <v>10</v>
      </c>
      <c r="G5201" t="s">
        <v>11</v>
      </c>
      <c r="H5201" t="s">
        <v>5924</v>
      </c>
    </row>
    <row r="5202" spans="1:8" x14ac:dyDescent="0.25">
      <c r="A5202" t="s">
        <v>5907</v>
      </c>
      <c r="B5202">
        <v>2016</v>
      </c>
      <c r="C5202" t="s">
        <v>9</v>
      </c>
      <c r="D5202">
        <v>170</v>
      </c>
      <c r="E5202">
        <v>1154</v>
      </c>
      <c r="F5202" t="s">
        <v>10</v>
      </c>
      <c r="G5202" t="s">
        <v>11</v>
      </c>
      <c r="H5202" t="s">
        <v>5925</v>
      </c>
    </row>
    <row r="5203" spans="1:8" x14ac:dyDescent="0.25">
      <c r="A5203" t="s">
        <v>5926</v>
      </c>
      <c r="B5203">
        <v>2015</v>
      </c>
      <c r="C5203" t="s">
        <v>9</v>
      </c>
      <c r="D5203">
        <v>119</v>
      </c>
      <c r="E5203">
        <v>604</v>
      </c>
      <c r="F5203" t="s">
        <v>10</v>
      </c>
      <c r="G5203" t="s">
        <v>14</v>
      </c>
      <c r="H5203" t="s">
        <v>5927</v>
      </c>
    </row>
    <row r="5204" spans="1:8" x14ac:dyDescent="0.25">
      <c r="A5204" t="s">
        <v>5926</v>
      </c>
      <c r="B5204">
        <v>2015</v>
      </c>
      <c r="C5204" t="s">
        <v>9</v>
      </c>
      <c r="D5204">
        <v>119</v>
      </c>
      <c r="E5204">
        <v>615</v>
      </c>
      <c r="F5204" t="s">
        <v>10</v>
      </c>
      <c r="G5204" t="s">
        <v>14</v>
      </c>
      <c r="H5204" t="s">
        <v>5928</v>
      </c>
    </row>
    <row r="5205" spans="1:8" x14ac:dyDescent="0.25">
      <c r="A5205" t="s">
        <v>5929</v>
      </c>
      <c r="B5205">
        <v>2016</v>
      </c>
      <c r="C5205" t="s">
        <v>9</v>
      </c>
      <c r="D5205">
        <v>25</v>
      </c>
      <c r="E5205">
        <v>1153</v>
      </c>
      <c r="F5205" t="s">
        <v>10</v>
      </c>
      <c r="G5205" t="s">
        <v>11</v>
      </c>
      <c r="H5205" t="s">
        <v>5930</v>
      </c>
    </row>
    <row r="5206" spans="1:8" x14ac:dyDescent="0.25">
      <c r="A5206" t="s">
        <v>5929</v>
      </c>
      <c r="B5206">
        <v>2016</v>
      </c>
      <c r="C5206" t="s">
        <v>9</v>
      </c>
      <c r="D5206">
        <v>25</v>
      </c>
      <c r="E5206">
        <v>1159</v>
      </c>
      <c r="F5206" t="s">
        <v>10</v>
      </c>
      <c r="G5206" t="s">
        <v>11</v>
      </c>
      <c r="H5206" t="s">
        <v>5931</v>
      </c>
    </row>
    <row r="5207" spans="1:8" x14ac:dyDescent="0.25">
      <c r="A5207" t="s">
        <v>5929</v>
      </c>
      <c r="B5207">
        <v>2016</v>
      </c>
      <c r="C5207" t="s">
        <v>9</v>
      </c>
      <c r="D5207">
        <v>31</v>
      </c>
      <c r="E5207">
        <v>609</v>
      </c>
      <c r="F5207" t="s">
        <v>10</v>
      </c>
      <c r="G5207" t="s">
        <v>14</v>
      </c>
      <c r="H5207" t="s">
        <v>5932</v>
      </c>
    </row>
    <row r="5208" spans="1:8" x14ac:dyDescent="0.25">
      <c r="A5208" t="s">
        <v>5929</v>
      </c>
      <c r="B5208">
        <v>2016</v>
      </c>
      <c r="C5208" t="s">
        <v>9</v>
      </c>
      <c r="D5208">
        <v>31</v>
      </c>
      <c r="E5208">
        <v>614</v>
      </c>
      <c r="F5208" t="s">
        <v>10</v>
      </c>
      <c r="G5208" t="s">
        <v>14</v>
      </c>
      <c r="H5208" t="s">
        <v>5933</v>
      </c>
    </row>
    <row r="5209" spans="1:8" x14ac:dyDescent="0.25">
      <c r="A5209" t="s">
        <v>5929</v>
      </c>
      <c r="B5209">
        <v>2016</v>
      </c>
      <c r="C5209" t="s">
        <v>9</v>
      </c>
      <c r="D5209">
        <v>31</v>
      </c>
      <c r="E5209">
        <v>619</v>
      </c>
      <c r="F5209" t="s">
        <v>10</v>
      </c>
      <c r="G5209" t="s">
        <v>14</v>
      </c>
      <c r="H5209" t="s">
        <v>5934</v>
      </c>
    </row>
    <row r="5210" spans="1:8" x14ac:dyDescent="0.25">
      <c r="A5210" t="s">
        <v>5929</v>
      </c>
      <c r="B5210">
        <v>2016</v>
      </c>
      <c r="C5210" t="s">
        <v>9</v>
      </c>
      <c r="D5210">
        <v>31</v>
      </c>
      <c r="E5210">
        <v>624</v>
      </c>
      <c r="F5210" t="s">
        <v>10</v>
      </c>
      <c r="G5210" t="s">
        <v>14</v>
      </c>
      <c r="H5210" t="s">
        <v>5935</v>
      </c>
    </row>
    <row r="5211" spans="1:8" x14ac:dyDescent="0.25">
      <c r="A5211" t="s">
        <v>5936</v>
      </c>
      <c r="B5211">
        <v>2015</v>
      </c>
      <c r="C5211" t="s">
        <v>9</v>
      </c>
      <c r="D5211">
        <v>32</v>
      </c>
      <c r="E5211">
        <v>576</v>
      </c>
      <c r="F5211" t="s">
        <v>10</v>
      </c>
      <c r="G5211" t="s">
        <v>14</v>
      </c>
      <c r="H5211" t="s">
        <v>5937</v>
      </c>
    </row>
    <row r="5212" spans="1:8" x14ac:dyDescent="0.25">
      <c r="A5212" t="s">
        <v>5936</v>
      </c>
      <c r="B5212">
        <v>2015</v>
      </c>
      <c r="C5212" t="s">
        <v>9</v>
      </c>
      <c r="D5212">
        <v>32</v>
      </c>
      <c r="E5212">
        <v>582</v>
      </c>
      <c r="F5212" t="s">
        <v>10</v>
      </c>
      <c r="G5212" t="s">
        <v>14</v>
      </c>
      <c r="H5212" t="s">
        <v>5938</v>
      </c>
    </row>
    <row r="5213" spans="1:8" x14ac:dyDescent="0.25">
      <c r="A5213" t="s">
        <v>5936</v>
      </c>
      <c r="B5213">
        <v>2015</v>
      </c>
      <c r="C5213" t="s">
        <v>9</v>
      </c>
      <c r="D5213">
        <v>32</v>
      </c>
      <c r="E5213">
        <v>587</v>
      </c>
      <c r="F5213" t="s">
        <v>10</v>
      </c>
      <c r="G5213" t="s">
        <v>14</v>
      </c>
      <c r="H5213" t="s">
        <v>5939</v>
      </c>
    </row>
    <row r="5214" spans="1:8" x14ac:dyDescent="0.25">
      <c r="A5214" t="s">
        <v>5936</v>
      </c>
      <c r="B5214">
        <v>2015</v>
      </c>
      <c r="C5214" t="s">
        <v>9</v>
      </c>
      <c r="D5214">
        <v>32</v>
      </c>
      <c r="E5214">
        <v>592</v>
      </c>
      <c r="F5214" t="s">
        <v>10</v>
      </c>
      <c r="G5214" t="s">
        <v>14</v>
      </c>
      <c r="H5214" t="s">
        <v>5940</v>
      </c>
    </row>
    <row r="5215" spans="1:8" x14ac:dyDescent="0.25">
      <c r="A5215" t="s">
        <v>5936</v>
      </c>
      <c r="B5215">
        <v>2015</v>
      </c>
      <c r="C5215" t="s">
        <v>9</v>
      </c>
      <c r="D5215">
        <v>32</v>
      </c>
      <c r="E5215">
        <v>597</v>
      </c>
      <c r="F5215" t="s">
        <v>10</v>
      </c>
      <c r="G5215" t="s">
        <v>14</v>
      </c>
      <c r="H5215" t="s">
        <v>5941</v>
      </c>
    </row>
    <row r="5216" spans="1:8" x14ac:dyDescent="0.25">
      <c r="A5216" t="s">
        <v>5936</v>
      </c>
      <c r="B5216">
        <v>2015</v>
      </c>
      <c r="C5216" t="s">
        <v>9</v>
      </c>
      <c r="D5216">
        <v>32</v>
      </c>
      <c r="E5216">
        <v>602</v>
      </c>
      <c r="F5216" t="s">
        <v>10</v>
      </c>
      <c r="G5216" t="s">
        <v>14</v>
      </c>
      <c r="H5216" t="s">
        <v>5942</v>
      </c>
    </row>
    <row r="5217" spans="1:8" x14ac:dyDescent="0.25">
      <c r="A5217" t="s">
        <v>5936</v>
      </c>
      <c r="B5217">
        <v>2015</v>
      </c>
      <c r="C5217" t="s">
        <v>9</v>
      </c>
      <c r="D5217">
        <v>24</v>
      </c>
      <c r="E5217">
        <v>1167</v>
      </c>
      <c r="F5217" t="s">
        <v>10</v>
      </c>
      <c r="G5217" t="s">
        <v>11</v>
      </c>
      <c r="H5217" t="s">
        <v>5943</v>
      </c>
    </row>
    <row r="5218" spans="1:8" x14ac:dyDescent="0.25">
      <c r="A5218" t="s">
        <v>5936</v>
      </c>
      <c r="B5218">
        <v>2015</v>
      </c>
      <c r="C5218" t="s">
        <v>9</v>
      </c>
      <c r="D5218">
        <v>24</v>
      </c>
      <c r="E5218">
        <v>1173</v>
      </c>
      <c r="F5218" t="s">
        <v>10</v>
      </c>
      <c r="G5218" t="s">
        <v>11</v>
      </c>
      <c r="H5218" t="s">
        <v>5944</v>
      </c>
    </row>
    <row r="5219" spans="1:8" x14ac:dyDescent="0.25">
      <c r="A5219" t="s">
        <v>5936</v>
      </c>
      <c r="B5219">
        <v>2015</v>
      </c>
      <c r="C5219" t="s">
        <v>9</v>
      </c>
      <c r="D5219">
        <v>24</v>
      </c>
      <c r="E5219">
        <v>1178</v>
      </c>
      <c r="F5219" t="s">
        <v>10</v>
      </c>
      <c r="G5219" t="s">
        <v>11</v>
      </c>
      <c r="H5219" t="s">
        <v>5945</v>
      </c>
    </row>
    <row r="5220" spans="1:8" x14ac:dyDescent="0.25">
      <c r="A5220" t="s">
        <v>5946</v>
      </c>
      <c r="B5220">
        <v>2016</v>
      </c>
      <c r="C5220" t="s">
        <v>9</v>
      </c>
      <c r="D5220">
        <v>120</v>
      </c>
      <c r="E5220">
        <v>598</v>
      </c>
      <c r="F5220" t="s">
        <v>10</v>
      </c>
      <c r="G5220" t="s">
        <v>14</v>
      </c>
      <c r="H5220" t="s">
        <v>5947</v>
      </c>
    </row>
    <row r="5221" spans="1:8" x14ac:dyDescent="0.25">
      <c r="A5221" t="s">
        <v>5946</v>
      </c>
      <c r="B5221">
        <v>2016</v>
      </c>
      <c r="C5221" t="s">
        <v>9</v>
      </c>
      <c r="D5221">
        <v>120</v>
      </c>
      <c r="E5221">
        <v>604</v>
      </c>
      <c r="F5221" t="s">
        <v>10</v>
      </c>
      <c r="G5221" t="s">
        <v>14</v>
      </c>
      <c r="H5221" t="s">
        <v>5948</v>
      </c>
    </row>
    <row r="5222" spans="1:8" x14ac:dyDescent="0.25">
      <c r="A5222" t="s">
        <v>5946</v>
      </c>
      <c r="B5222">
        <v>2016</v>
      </c>
      <c r="C5222" t="s">
        <v>9</v>
      </c>
      <c r="D5222">
        <v>120</v>
      </c>
      <c r="E5222">
        <v>609</v>
      </c>
      <c r="F5222" t="s">
        <v>10</v>
      </c>
      <c r="G5222" t="s">
        <v>14</v>
      </c>
      <c r="H5222" t="s">
        <v>5949</v>
      </c>
    </row>
    <row r="5223" spans="1:8" x14ac:dyDescent="0.25">
      <c r="A5223" t="s">
        <v>5946</v>
      </c>
      <c r="B5223">
        <v>2016</v>
      </c>
      <c r="C5223" t="s">
        <v>9</v>
      </c>
      <c r="D5223">
        <v>119</v>
      </c>
      <c r="E5223">
        <v>603</v>
      </c>
      <c r="F5223" t="s">
        <v>10</v>
      </c>
      <c r="G5223" t="s">
        <v>14</v>
      </c>
      <c r="H5223" t="s">
        <v>5950</v>
      </c>
    </row>
    <row r="5224" spans="1:8" x14ac:dyDescent="0.25">
      <c r="A5224" t="s">
        <v>5946</v>
      </c>
      <c r="B5224">
        <v>2016</v>
      </c>
      <c r="C5224" t="s">
        <v>9</v>
      </c>
      <c r="D5224">
        <v>119</v>
      </c>
      <c r="E5224">
        <v>614</v>
      </c>
      <c r="F5224" t="s">
        <v>10</v>
      </c>
      <c r="G5224" t="s">
        <v>14</v>
      </c>
      <c r="H5224" t="s">
        <v>5951</v>
      </c>
    </row>
    <row r="5225" spans="1:8" x14ac:dyDescent="0.25">
      <c r="A5225" t="s">
        <v>5952</v>
      </c>
      <c r="B5225">
        <v>2015</v>
      </c>
      <c r="C5225" t="s">
        <v>9</v>
      </c>
      <c r="D5225">
        <v>90</v>
      </c>
      <c r="E5225">
        <v>586</v>
      </c>
      <c r="F5225" t="s">
        <v>10</v>
      </c>
      <c r="G5225" t="s">
        <v>14</v>
      </c>
      <c r="H5225" t="s">
        <v>5953</v>
      </c>
    </row>
    <row r="5226" spans="1:8" x14ac:dyDescent="0.25">
      <c r="A5226" t="s">
        <v>5952</v>
      </c>
      <c r="B5226">
        <v>2015</v>
      </c>
      <c r="C5226" t="s">
        <v>9</v>
      </c>
      <c r="D5226">
        <v>90</v>
      </c>
      <c r="E5226">
        <v>622</v>
      </c>
      <c r="F5226" t="s">
        <v>10</v>
      </c>
      <c r="G5226" t="s">
        <v>14</v>
      </c>
      <c r="H5226" t="s">
        <v>5954</v>
      </c>
    </row>
    <row r="5227" spans="1:8" x14ac:dyDescent="0.25">
      <c r="A5227" t="s">
        <v>5952</v>
      </c>
      <c r="B5227">
        <v>2015</v>
      </c>
      <c r="C5227" t="s">
        <v>9</v>
      </c>
      <c r="D5227">
        <v>91</v>
      </c>
      <c r="E5227">
        <v>584</v>
      </c>
      <c r="F5227" t="s">
        <v>10</v>
      </c>
      <c r="G5227" t="s">
        <v>14</v>
      </c>
      <c r="H5227" t="s">
        <v>5955</v>
      </c>
    </row>
    <row r="5228" spans="1:8" x14ac:dyDescent="0.25">
      <c r="A5228" t="s">
        <v>5952</v>
      </c>
      <c r="B5228">
        <v>2015</v>
      </c>
      <c r="C5228" t="s">
        <v>9</v>
      </c>
      <c r="D5228">
        <v>91</v>
      </c>
      <c r="E5228">
        <v>589</v>
      </c>
      <c r="F5228" t="s">
        <v>10</v>
      </c>
      <c r="G5228" t="s">
        <v>14</v>
      </c>
      <c r="H5228" t="s">
        <v>5956</v>
      </c>
    </row>
    <row r="5229" spans="1:8" x14ac:dyDescent="0.25">
      <c r="A5229" t="s">
        <v>5952</v>
      </c>
      <c r="B5229">
        <v>2015</v>
      </c>
      <c r="C5229" t="s">
        <v>9</v>
      </c>
      <c r="D5229">
        <v>91</v>
      </c>
      <c r="E5229">
        <v>594</v>
      </c>
      <c r="F5229" t="s">
        <v>10</v>
      </c>
      <c r="G5229" t="s">
        <v>14</v>
      </c>
      <c r="H5229" t="s">
        <v>5957</v>
      </c>
    </row>
    <row r="5230" spans="1:8" x14ac:dyDescent="0.25">
      <c r="A5230" t="s">
        <v>5952</v>
      </c>
      <c r="B5230">
        <v>2015</v>
      </c>
      <c r="C5230" t="s">
        <v>9</v>
      </c>
      <c r="D5230">
        <v>91</v>
      </c>
      <c r="E5230">
        <v>599</v>
      </c>
      <c r="F5230" t="s">
        <v>10</v>
      </c>
      <c r="G5230" t="s">
        <v>14</v>
      </c>
      <c r="H5230" t="s">
        <v>5958</v>
      </c>
    </row>
    <row r="5231" spans="1:8" x14ac:dyDescent="0.25">
      <c r="A5231" t="s">
        <v>5952</v>
      </c>
      <c r="B5231">
        <v>2015</v>
      </c>
      <c r="C5231" t="s">
        <v>9</v>
      </c>
      <c r="D5231">
        <v>91</v>
      </c>
      <c r="E5231">
        <v>604</v>
      </c>
      <c r="F5231" t="s">
        <v>10</v>
      </c>
      <c r="G5231" t="s">
        <v>14</v>
      </c>
      <c r="H5231" t="s">
        <v>5959</v>
      </c>
    </row>
    <row r="5232" spans="1:8" x14ac:dyDescent="0.25">
      <c r="A5232" t="s">
        <v>5952</v>
      </c>
      <c r="B5232">
        <v>2015</v>
      </c>
      <c r="C5232" t="s">
        <v>9</v>
      </c>
      <c r="D5232">
        <v>82</v>
      </c>
      <c r="E5232">
        <v>1150</v>
      </c>
      <c r="F5232" t="s">
        <v>10</v>
      </c>
      <c r="G5232" t="s">
        <v>11</v>
      </c>
      <c r="H5232" t="s">
        <v>5960</v>
      </c>
    </row>
    <row r="5233" spans="1:8" x14ac:dyDescent="0.25">
      <c r="A5233" t="s">
        <v>5952</v>
      </c>
      <c r="B5233">
        <v>2015</v>
      </c>
      <c r="C5233" t="s">
        <v>9</v>
      </c>
      <c r="D5233">
        <v>82</v>
      </c>
      <c r="E5233">
        <v>1156</v>
      </c>
      <c r="F5233" t="s">
        <v>10</v>
      </c>
      <c r="G5233" t="s">
        <v>11</v>
      </c>
      <c r="H5233" t="s">
        <v>5961</v>
      </c>
    </row>
    <row r="5234" spans="1:8" x14ac:dyDescent="0.25">
      <c r="A5234" t="s">
        <v>5952</v>
      </c>
      <c r="B5234">
        <v>2015</v>
      </c>
      <c r="C5234" t="s">
        <v>9</v>
      </c>
      <c r="D5234">
        <v>82</v>
      </c>
      <c r="E5234">
        <v>1161</v>
      </c>
      <c r="F5234" t="s">
        <v>10</v>
      </c>
      <c r="G5234" t="s">
        <v>11</v>
      </c>
      <c r="H5234" t="s">
        <v>5962</v>
      </c>
    </row>
    <row r="5235" spans="1:8" x14ac:dyDescent="0.25">
      <c r="A5235" t="s">
        <v>5952</v>
      </c>
      <c r="B5235">
        <v>2015</v>
      </c>
      <c r="C5235" t="s">
        <v>9</v>
      </c>
      <c r="D5235">
        <v>82</v>
      </c>
      <c r="E5235">
        <v>1166</v>
      </c>
      <c r="F5235" t="s">
        <v>10</v>
      </c>
      <c r="G5235" t="s">
        <v>11</v>
      </c>
      <c r="H5235" t="s">
        <v>5963</v>
      </c>
    </row>
    <row r="5236" spans="1:8" x14ac:dyDescent="0.25">
      <c r="A5236" t="s">
        <v>5952</v>
      </c>
      <c r="B5236">
        <v>2015</v>
      </c>
      <c r="C5236" t="s">
        <v>9</v>
      </c>
      <c r="D5236">
        <v>82</v>
      </c>
      <c r="E5236">
        <v>1171</v>
      </c>
      <c r="F5236" t="s">
        <v>10</v>
      </c>
      <c r="G5236" t="s">
        <v>11</v>
      </c>
      <c r="H5236" t="s">
        <v>5964</v>
      </c>
    </row>
    <row r="5237" spans="1:8" x14ac:dyDescent="0.25">
      <c r="A5237" t="s">
        <v>5965</v>
      </c>
      <c r="B5237">
        <v>2016</v>
      </c>
      <c r="C5237" t="s">
        <v>9</v>
      </c>
      <c r="D5237">
        <v>171</v>
      </c>
      <c r="E5237">
        <v>1176</v>
      </c>
      <c r="F5237" t="s">
        <v>10</v>
      </c>
      <c r="G5237" t="s">
        <v>11</v>
      </c>
      <c r="H5237" t="s">
        <v>5966</v>
      </c>
    </row>
    <row r="5238" spans="1:8" x14ac:dyDescent="0.25">
      <c r="A5238" t="s">
        <v>5965</v>
      </c>
      <c r="B5238">
        <v>2016</v>
      </c>
      <c r="C5238" t="s">
        <v>9</v>
      </c>
      <c r="D5238">
        <v>171</v>
      </c>
      <c r="E5238">
        <v>1181</v>
      </c>
      <c r="F5238" t="s">
        <v>10</v>
      </c>
      <c r="G5238" t="s">
        <v>11</v>
      </c>
      <c r="H5238" t="s">
        <v>5967</v>
      </c>
    </row>
    <row r="5239" spans="1:8" x14ac:dyDescent="0.25">
      <c r="A5239" t="s">
        <v>5965</v>
      </c>
      <c r="B5239">
        <v>2016</v>
      </c>
      <c r="C5239" t="s">
        <v>9</v>
      </c>
      <c r="D5239">
        <v>172</v>
      </c>
      <c r="E5239">
        <v>2</v>
      </c>
      <c r="F5239" t="s">
        <v>10</v>
      </c>
      <c r="G5239" t="s">
        <v>11</v>
      </c>
      <c r="H5239" t="s">
        <v>5968</v>
      </c>
    </row>
    <row r="5240" spans="1:8" x14ac:dyDescent="0.25">
      <c r="A5240" t="s">
        <v>5965</v>
      </c>
      <c r="B5240">
        <v>2016</v>
      </c>
      <c r="C5240" t="s">
        <v>9</v>
      </c>
      <c r="D5240">
        <v>2</v>
      </c>
      <c r="E5240">
        <v>598</v>
      </c>
      <c r="F5240" t="s">
        <v>10</v>
      </c>
      <c r="G5240" t="s">
        <v>14</v>
      </c>
      <c r="H5240" t="s">
        <v>5969</v>
      </c>
    </row>
    <row r="5241" spans="1:8" x14ac:dyDescent="0.25">
      <c r="A5241" t="s">
        <v>5965</v>
      </c>
      <c r="B5241">
        <v>2016</v>
      </c>
      <c r="C5241" t="s">
        <v>9</v>
      </c>
      <c r="D5241">
        <v>2</v>
      </c>
      <c r="E5241">
        <v>604</v>
      </c>
      <c r="F5241" t="s">
        <v>10</v>
      </c>
      <c r="G5241" t="s">
        <v>14</v>
      </c>
      <c r="H5241" t="s">
        <v>5970</v>
      </c>
    </row>
    <row r="5242" spans="1:8" x14ac:dyDescent="0.25">
      <c r="A5242" t="s">
        <v>5965</v>
      </c>
      <c r="B5242">
        <v>2016</v>
      </c>
      <c r="C5242" t="s">
        <v>9</v>
      </c>
      <c r="D5242">
        <v>2</v>
      </c>
      <c r="E5242">
        <v>609</v>
      </c>
      <c r="F5242" t="s">
        <v>10</v>
      </c>
      <c r="G5242" t="s">
        <v>14</v>
      </c>
      <c r="H5242" t="s">
        <v>5971</v>
      </c>
    </row>
    <row r="5243" spans="1:8" x14ac:dyDescent="0.25">
      <c r="A5243" t="s">
        <v>5965</v>
      </c>
      <c r="B5243">
        <v>2016</v>
      </c>
      <c r="C5243" t="s">
        <v>9</v>
      </c>
      <c r="D5243">
        <v>2</v>
      </c>
      <c r="E5243">
        <v>619</v>
      </c>
      <c r="F5243" t="s">
        <v>10</v>
      </c>
      <c r="G5243" t="s">
        <v>14</v>
      </c>
      <c r="H5243" t="s">
        <v>5972</v>
      </c>
    </row>
    <row r="5244" spans="1:8" x14ac:dyDescent="0.25">
      <c r="A5244" t="s">
        <v>5973</v>
      </c>
      <c r="B5244">
        <v>2015</v>
      </c>
      <c r="C5244" t="s">
        <v>9</v>
      </c>
      <c r="D5244">
        <v>104</v>
      </c>
      <c r="E5244">
        <v>602</v>
      </c>
      <c r="F5244" t="s">
        <v>10</v>
      </c>
      <c r="G5244" t="s">
        <v>14</v>
      </c>
      <c r="H5244" t="s">
        <v>5974</v>
      </c>
    </row>
    <row r="5245" spans="1:8" x14ac:dyDescent="0.25">
      <c r="A5245" t="s">
        <v>5973</v>
      </c>
      <c r="B5245">
        <v>2015</v>
      </c>
      <c r="C5245" t="s">
        <v>9</v>
      </c>
      <c r="D5245">
        <v>104</v>
      </c>
      <c r="E5245">
        <v>608</v>
      </c>
      <c r="F5245" t="s">
        <v>10</v>
      </c>
      <c r="G5245" t="s">
        <v>14</v>
      </c>
      <c r="H5245" t="s">
        <v>5975</v>
      </c>
    </row>
    <row r="5246" spans="1:8" x14ac:dyDescent="0.25">
      <c r="A5246" t="s">
        <v>5973</v>
      </c>
      <c r="B5246">
        <v>2015</v>
      </c>
      <c r="C5246" t="s">
        <v>9</v>
      </c>
      <c r="D5246">
        <v>104</v>
      </c>
      <c r="E5246">
        <v>613</v>
      </c>
      <c r="F5246" t="s">
        <v>10</v>
      </c>
      <c r="G5246" t="s">
        <v>14</v>
      </c>
      <c r="H5246" t="s">
        <v>5976</v>
      </c>
    </row>
    <row r="5247" spans="1:8" x14ac:dyDescent="0.25">
      <c r="A5247" t="s">
        <v>5973</v>
      </c>
      <c r="B5247">
        <v>2015</v>
      </c>
      <c r="C5247" t="s">
        <v>9</v>
      </c>
      <c r="D5247">
        <v>104</v>
      </c>
      <c r="E5247">
        <v>618</v>
      </c>
      <c r="F5247" t="s">
        <v>10</v>
      </c>
      <c r="G5247" t="s">
        <v>14</v>
      </c>
      <c r="H5247" t="s">
        <v>5977</v>
      </c>
    </row>
    <row r="5248" spans="1:8" x14ac:dyDescent="0.25">
      <c r="A5248" t="s">
        <v>5978</v>
      </c>
      <c r="B5248">
        <v>2016</v>
      </c>
      <c r="C5248" t="s">
        <v>9</v>
      </c>
      <c r="D5248">
        <v>18</v>
      </c>
      <c r="E5248">
        <v>586</v>
      </c>
      <c r="F5248" t="s">
        <v>10</v>
      </c>
      <c r="G5248" t="s">
        <v>14</v>
      </c>
      <c r="H5248" t="s">
        <v>5979</v>
      </c>
    </row>
    <row r="5249" spans="1:8" x14ac:dyDescent="0.25">
      <c r="A5249" t="s">
        <v>5978</v>
      </c>
      <c r="B5249">
        <v>2016</v>
      </c>
      <c r="C5249" t="s">
        <v>9</v>
      </c>
      <c r="D5249">
        <v>18</v>
      </c>
      <c r="E5249">
        <v>592</v>
      </c>
      <c r="F5249" t="s">
        <v>10</v>
      </c>
      <c r="G5249" t="s">
        <v>14</v>
      </c>
      <c r="H5249" t="s">
        <v>5980</v>
      </c>
    </row>
    <row r="5250" spans="1:8" x14ac:dyDescent="0.25">
      <c r="A5250" t="s">
        <v>5978</v>
      </c>
      <c r="B5250">
        <v>2016</v>
      </c>
      <c r="C5250" t="s">
        <v>9</v>
      </c>
      <c r="D5250">
        <v>18</v>
      </c>
      <c r="E5250">
        <v>597</v>
      </c>
      <c r="F5250" t="s">
        <v>10</v>
      </c>
      <c r="G5250" t="s">
        <v>14</v>
      </c>
      <c r="H5250" t="s">
        <v>5981</v>
      </c>
    </row>
    <row r="5251" spans="1:8" x14ac:dyDescent="0.25">
      <c r="A5251" t="s">
        <v>5978</v>
      </c>
      <c r="B5251">
        <v>2016</v>
      </c>
      <c r="C5251" t="s">
        <v>9</v>
      </c>
      <c r="D5251">
        <v>18</v>
      </c>
      <c r="E5251">
        <v>602</v>
      </c>
      <c r="F5251" t="s">
        <v>10</v>
      </c>
      <c r="G5251" t="s">
        <v>14</v>
      </c>
      <c r="H5251" t="s">
        <v>5982</v>
      </c>
    </row>
    <row r="5252" spans="1:8" x14ac:dyDescent="0.25">
      <c r="A5252" t="s">
        <v>5978</v>
      </c>
      <c r="B5252">
        <v>2016</v>
      </c>
      <c r="C5252" t="s">
        <v>9</v>
      </c>
      <c r="D5252">
        <v>18</v>
      </c>
      <c r="E5252">
        <v>607</v>
      </c>
      <c r="F5252" t="s">
        <v>10</v>
      </c>
      <c r="G5252" t="s">
        <v>14</v>
      </c>
      <c r="H5252" t="s">
        <v>5983</v>
      </c>
    </row>
    <row r="5253" spans="1:8" x14ac:dyDescent="0.25">
      <c r="A5253" t="s">
        <v>5978</v>
      </c>
      <c r="B5253">
        <v>2016</v>
      </c>
      <c r="C5253" t="s">
        <v>9</v>
      </c>
      <c r="D5253">
        <v>17</v>
      </c>
      <c r="E5253">
        <v>588</v>
      </c>
      <c r="F5253" t="s">
        <v>10</v>
      </c>
      <c r="G5253" t="s">
        <v>14</v>
      </c>
      <c r="H5253" t="s">
        <v>5984</v>
      </c>
    </row>
    <row r="5254" spans="1:8" x14ac:dyDescent="0.25">
      <c r="A5254" t="s">
        <v>5978</v>
      </c>
      <c r="B5254">
        <v>2016</v>
      </c>
      <c r="C5254" t="s">
        <v>9</v>
      </c>
      <c r="D5254">
        <v>17</v>
      </c>
      <c r="E5254">
        <v>594</v>
      </c>
      <c r="F5254" t="s">
        <v>10</v>
      </c>
      <c r="G5254" t="s">
        <v>14</v>
      </c>
      <c r="H5254" t="s">
        <v>5985</v>
      </c>
    </row>
    <row r="5255" spans="1:8" x14ac:dyDescent="0.25">
      <c r="A5255" t="s">
        <v>5978</v>
      </c>
      <c r="B5255">
        <v>2016</v>
      </c>
      <c r="C5255" t="s">
        <v>9</v>
      </c>
      <c r="D5255">
        <v>17</v>
      </c>
      <c r="E5255">
        <v>603</v>
      </c>
      <c r="F5255" t="s">
        <v>10</v>
      </c>
      <c r="G5255" t="s">
        <v>14</v>
      </c>
      <c r="H5255" t="s">
        <v>5986</v>
      </c>
    </row>
    <row r="5256" spans="1:8" x14ac:dyDescent="0.25">
      <c r="A5256" t="s">
        <v>5978</v>
      </c>
      <c r="B5256">
        <v>2016</v>
      </c>
      <c r="C5256" t="s">
        <v>9</v>
      </c>
      <c r="D5256">
        <v>17</v>
      </c>
      <c r="E5256">
        <v>622</v>
      </c>
      <c r="F5256" t="s">
        <v>10</v>
      </c>
      <c r="G5256" t="s">
        <v>14</v>
      </c>
      <c r="H5256" t="s">
        <v>5987</v>
      </c>
    </row>
    <row r="5257" spans="1:8" x14ac:dyDescent="0.25">
      <c r="A5257" t="s">
        <v>5988</v>
      </c>
      <c r="B5257">
        <v>2014</v>
      </c>
      <c r="C5257" t="s">
        <v>9</v>
      </c>
      <c r="D5257">
        <v>91</v>
      </c>
      <c r="E5257">
        <v>584</v>
      </c>
      <c r="F5257" t="s">
        <v>10</v>
      </c>
      <c r="G5257" t="s">
        <v>14</v>
      </c>
      <c r="H5257" t="s">
        <v>5989</v>
      </c>
    </row>
    <row r="5258" spans="1:8" x14ac:dyDescent="0.25">
      <c r="A5258" t="s">
        <v>5988</v>
      </c>
      <c r="B5258">
        <v>2014</v>
      </c>
      <c r="C5258" t="s">
        <v>9</v>
      </c>
      <c r="D5258">
        <v>91</v>
      </c>
      <c r="E5258">
        <v>590</v>
      </c>
      <c r="F5258" t="s">
        <v>10</v>
      </c>
      <c r="G5258" t="s">
        <v>14</v>
      </c>
      <c r="H5258" t="s">
        <v>5990</v>
      </c>
    </row>
    <row r="5259" spans="1:8" x14ac:dyDescent="0.25">
      <c r="A5259" t="s">
        <v>5988</v>
      </c>
      <c r="B5259">
        <v>2014</v>
      </c>
      <c r="C5259" t="s">
        <v>9</v>
      </c>
      <c r="D5259">
        <v>91</v>
      </c>
      <c r="E5259">
        <v>595</v>
      </c>
      <c r="F5259" t="s">
        <v>10</v>
      </c>
      <c r="G5259" t="s">
        <v>14</v>
      </c>
      <c r="H5259" t="s">
        <v>5991</v>
      </c>
    </row>
    <row r="5260" spans="1:8" x14ac:dyDescent="0.25">
      <c r="A5260" t="s">
        <v>5988</v>
      </c>
      <c r="B5260">
        <v>2014</v>
      </c>
      <c r="C5260" t="s">
        <v>9</v>
      </c>
      <c r="D5260">
        <v>83</v>
      </c>
      <c r="E5260">
        <v>1151</v>
      </c>
      <c r="F5260" t="s">
        <v>10</v>
      </c>
      <c r="G5260" t="s">
        <v>11</v>
      </c>
      <c r="H5260" t="s">
        <v>5992</v>
      </c>
    </row>
    <row r="5261" spans="1:8" x14ac:dyDescent="0.25">
      <c r="A5261" t="s">
        <v>5993</v>
      </c>
      <c r="B5261">
        <v>2015</v>
      </c>
      <c r="C5261" t="s">
        <v>9</v>
      </c>
      <c r="D5261">
        <v>155</v>
      </c>
      <c r="E5261">
        <v>1149</v>
      </c>
      <c r="F5261" t="s">
        <v>10</v>
      </c>
      <c r="G5261" t="s">
        <v>11</v>
      </c>
      <c r="H5261" t="s">
        <v>5994</v>
      </c>
    </row>
    <row r="5262" spans="1:8" x14ac:dyDescent="0.25">
      <c r="A5262" t="s">
        <v>5993</v>
      </c>
      <c r="B5262">
        <v>2015</v>
      </c>
      <c r="C5262" t="s">
        <v>9</v>
      </c>
      <c r="D5262">
        <v>155</v>
      </c>
      <c r="E5262">
        <v>1155</v>
      </c>
      <c r="F5262" t="s">
        <v>10</v>
      </c>
      <c r="G5262" t="s">
        <v>11</v>
      </c>
      <c r="H5262" t="s">
        <v>5995</v>
      </c>
    </row>
    <row r="5263" spans="1:8" x14ac:dyDescent="0.25">
      <c r="A5263" t="s">
        <v>5993</v>
      </c>
      <c r="B5263">
        <v>2015</v>
      </c>
      <c r="C5263" t="s">
        <v>9</v>
      </c>
      <c r="D5263">
        <v>155</v>
      </c>
      <c r="E5263">
        <v>1160</v>
      </c>
      <c r="F5263" t="s">
        <v>10</v>
      </c>
      <c r="G5263" t="s">
        <v>11</v>
      </c>
      <c r="H5263" t="s">
        <v>5996</v>
      </c>
    </row>
    <row r="5264" spans="1:8" x14ac:dyDescent="0.25">
      <c r="A5264" t="s">
        <v>5993</v>
      </c>
      <c r="B5264">
        <v>2015</v>
      </c>
      <c r="C5264" t="s">
        <v>9</v>
      </c>
      <c r="D5264">
        <v>155</v>
      </c>
      <c r="E5264">
        <v>1165</v>
      </c>
      <c r="F5264" t="s">
        <v>10</v>
      </c>
      <c r="G5264" t="s">
        <v>11</v>
      </c>
      <c r="H5264" t="s">
        <v>5997</v>
      </c>
    </row>
    <row r="5265" spans="1:8" x14ac:dyDescent="0.25">
      <c r="A5265" t="s">
        <v>5993</v>
      </c>
      <c r="B5265">
        <v>2015</v>
      </c>
      <c r="C5265" t="s">
        <v>9</v>
      </c>
      <c r="D5265">
        <v>155</v>
      </c>
      <c r="E5265">
        <v>1170</v>
      </c>
      <c r="F5265" t="s">
        <v>10</v>
      </c>
      <c r="G5265" t="s">
        <v>11</v>
      </c>
      <c r="H5265" t="s">
        <v>5998</v>
      </c>
    </row>
    <row r="5266" spans="1:8" x14ac:dyDescent="0.25">
      <c r="A5266" t="s">
        <v>5993</v>
      </c>
      <c r="B5266">
        <v>2015</v>
      </c>
      <c r="C5266" t="s">
        <v>9</v>
      </c>
      <c r="D5266">
        <v>155</v>
      </c>
      <c r="E5266">
        <v>1175</v>
      </c>
      <c r="F5266" t="s">
        <v>10</v>
      </c>
      <c r="G5266" t="s">
        <v>11</v>
      </c>
      <c r="H5266" t="s">
        <v>5999</v>
      </c>
    </row>
    <row r="5267" spans="1:8" x14ac:dyDescent="0.25">
      <c r="A5267" t="s">
        <v>5993</v>
      </c>
      <c r="B5267">
        <v>2015</v>
      </c>
      <c r="C5267" t="s">
        <v>9</v>
      </c>
      <c r="D5267">
        <v>163</v>
      </c>
      <c r="E5267">
        <v>587</v>
      </c>
      <c r="F5267" t="s">
        <v>10</v>
      </c>
      <c r="G5267" t="s">
        <v>14</v>
      </c>
      <c r="H5267" t="s">
        <v>6000</v>
      </c>
    </row>
    <row r="5268" spans="1:8" x14ac:dyDescent="0.25">
      <c r="A5268" t="s">
        <v>6001</v>
      </c>
      <c r="B5268">
        <v>2016</v>
      </c>
      <c r="C5268" t="s">
        <v>9</v>
      </c>
      <c r="D5268">
        <v>69</v>
      </c>
      <c r="E5268">
        <v>1164</v>
      </c>
      <c r="F5268" t="s">
        <v>10</v>
      </c>
      <c r="G5268" t="s">
        <v>11</v>
      </c>
      <c r="H5268" t="s">
        <v>6002</v>
      </c>
    </row>
    <row r="5269" spans="1:8" x14ac:dyDescent="0.25">
      <c r="A5269" t="s">
        <v>6001</v>
      </c>
      <c r="B5269">
        <v>2016</v>
      </c>
      <c r="C5269" t="s">
        <v>9</v>
      </c>
      <c r="D5269">
        <v>69</v>
      </c>
      <c r="E5269">
        <v>1169</v>
      </c>
      <c r="F5269" t="s">
        <v>10</v>
      </c>
      <c r="G5269" t="s">
        <v>11</v>
      </c>
      <c r="H5269" t="s">
        <v>6003</v>
      </c>
    </row>
    <row r="5270" spans="1:8" x14ac:dyDescent="0.25">
      <c r="A5270" t="s">
        <v>6001</v>
      </c>
      <c r="B5270">
        <v>2016</v>
      </c>
      <c r="C5270" t="s">
        <v>9</v>
      </c>
      <c r="D5270">
        <v>69</v>
      </c>
      <c r="E5270">
        <v>1174</v>
      </c>
      <c r="F5270" t="s">
        <v>10</v>
      </c>
      <c r="G5270" t="s">
        <v>11</v>
      </c>
      <c r="H5270" t="s">
        <v>6004</v>
      </c>
    </row>
    <row r="5271" spans="1:8" x14ac:dyDescent="0.25">
      <c r="A5271" t="s">
        <v>6001</v>
      </c>
      <c r="B5271">
        <v>2016</v>
      </c>
      <c r="C5271" t="s">
        <v>9</v>
      </c>
      <c r="D5271">
        <v>69</v>
      </c>
      <c r="E5271">
        <v>1179</v>
      </c>
      <c r="F5271" t="s">
        <v>10</v>
      </c>
      <c r="G5271" t="s">
        <v>11</v>
      </c>
      <c r="H5271" t="s">
        <v>6005</v>
      </c>
    </row>
    <row r="5272" spans="1:8" x14ac:dyDescent="0.25">
      <c r="A5272" t="s">
        <v>6001</v>
      </c>
      <c r="B5272">
        <v>2016</v>
      </c>
      <c r="C5272" t="s">
        <v>9</v>
      </c>
      <c r="D5272">
        <v>69</v>
      </c>
      <c r="E5272">
        <v>1184</v>
      </c>
      <c r="F5272" t="s">
        <v>10</v>
      </c>
      <c r="G5272" t="s">
        <v>11</v>
      </c>
      <c r="H5272" t="s">
        <v>6006</v>
      </c>
    </row>
    <row r="5273" spans="1:8" x14ac:dyDescent="0.25">
      <c r="A5273" t="s">
        <v>6001</v>
      </c>
      <c r="B5273">
        <v>2016</v>
      </c>
      <c r="C5273" t="s">
        <v>9</v>
      </c>
      <c r="D5273">
        <v>70</v>
      </c>
      <c r="E5273">
        <v>5</v>
      </c>
      <c r="F5273" t="s">
        <v>10</v>
      </c>
      <c r="G5273" t="s">
        <v>11</v>
      </c>
      <c r="H5273" t="s">
        <v>6007</v>
      </c>
    </row>
    <row r="5274" spans="1:8" x14ac:dyDescent="0.25">
      <c r="A5274" t="s">
        <v>6001</v>
      </c>
      <c r="B5274">
        <v>2016</v>
      </c>
      <c r="C5274" t="s">
        <v>9</v>
      </c>
      <c r="D5274">
        <v>75</v>
      </c>
      <c r="E5274">
        <v>594</v>
      </c>
      <c r="F5274" t="s">
        <v>10</v>
      </c>
      <c r="G5274" t="s">
        <v>14</v>
      </c>
      <c r="H5274" t="s">
        <v>6008</v>
      </c>
    </row>
    <row r="5275" spans="1:8" x14ac:dyDescent="0.25">
      <c r="A5275" t="s">
        <v>6001</v>
      </c>
      <c r="B5275">
        <v>2016</v>
      </c>
      <c r="C5275" t="s">
        <v>9</v>
      </c>
      <c r="D5275">
        <v>75</v>
      </c>
      <c r="E5275">
        <v>600</v>
      </c>
      <c r="F5275" t="s">
        <v>10</v>
      </c>
      <c r="G5275" t="s">
        <v>14</v>
      </c>
      <c r="H5275" t="s">
        <v>6009</v>
      </c>
    </row>
    <row r="5276" spans="1:8" x14ac:dyDescent="0.25">
      <c r="A5276" t="s">
        <v>6001</v>
      </c>
      <c r="B5276">
        <v>2016</v>
      </c>
      <c r="C5276" t="s">
        <v>9</v>
      </c>
      <c r="D5276">
        <v>75</v>
      </c>
      <c r="E5276">
        <v>605</v>
      </c>
      <c r="F5276" t="s">
        <v>10</v>
      </c>
      <c r="G5276" t="s">
        <v>14</v>
      </c>
      <c r="H5276" t="s">
        <v>6010</v>
      </c>
    </row>
    <row r="5277" spans="1:8" x14ac:dyDescent="0.25">
      <c r="A5277" t="s">
        <v>6001</v>
      </c>
      <c r="B5277">
        <v>2016</v>
      </c>
      <c r="C5277" t="s">
        <v>9</v>
      </c>
      <c r="D5277">
        <v>75</v>
      </c>
      <c r="E5277">
        <v>610</v>
      </c>
      <c r="F5277" t="s">
        <v>10</v>
      </c>
      <c r="G5277" t="s">
        <v>14</v>
      </c>
      <c r="H5277" t="s">
        <v>6011</v>
      </c>
    </row>
    <row r="5278" spans="1:8" x14ac:dyDescent="0.25">
      <c r="A5278" t="s">
        <v>6001</v>
      </c>
      <c r="B5278">
        <v>2016</v>
      </c>
      <c r="C5278" t="s">
        <v>9</v>
      </c>
      <c r="D5278">
        <v>75</v>
      </c>
      <c r="E5278">
        <v>615</v>
      </c>
      <c r="F5278" t="s">
        <v>10</v>
      </c>
      <c r="G5278" t="s">
        <v>14</v>
      </c>
      <c r="H5278" t="s">
        <v>6012</v>
      </c>
    </row>
    <row r="5279" spans="1:8" x14ac:dyDescent="0.25">
      <c r="A5279" t="s">
        <v>6001</v>
      </c>
      <c r="B5279">
        <v>2016</v>
      </c>
      <c r="C5279" t="s">
        <v>9</v>
      </c>
      <c r="D5279">
        <v>68</v>
      </c>
      <c r="E5279">
        <v>1159</v>
      </c>
      <c r="F5279" t="s">
        <v>10</v>
      </c>
      <c r="G5279" t="s">
        <v>11</v>
      </c>
      <c r="H5279" t="s">
        <v>6013</v>
      </c>
    </row>
    <row r="5280" spans="1:8" x14ac:dyDescent="0.25">
      <c r="A5280" t="s">
        <v>6014</v>
      </c>
      <c r="B5280">
        <v>2014</v>
      </c>
      <c r="C5280" t="s">
        <v>9</v>
      </c>
      <c r="D5280">
        <v>164</v>
      </c>
      <c r="E5280">
        <v>585</v>
      </c>
      <c r="F5280" t="s">
        <v>10</v>
      </c>
      <c r="G5280" t="s">
        <v>14</v>
      </c>
      <c r="H5280" t="s">
        <v>6015</v>
      </c>
    </row>
    <row r="5281" spans="1:8" x14ac:dyDescent="0.25">
      <c r="A5281" t="s">
        <v>6014</v>
      </c>
      <c r="B5281">
        <v>2014</v>
      </c>
      <c r="C5281" t="s">
        <v>9</v>
      </c>
      <c r="D5281">
        <v>164</v>
      </c>
      <c r="E5281">
        <v>591</v>
      </c>
      <c r="F5281" t="s">
        <v>10</v>
      </c>
      <c r="G5281" t="s">
        <v>14</v>
      </c>
      <c r="H5281" t="s">
        <v>6016</v>
      </c>
    </row>
    <row r="5282" spans="1:8" x14ac:dyDescent="0.25">
      <c r="A5282" t="s">
        <v>6014</v>
      </c>
      <c r="B5282">
        <v>2014</v>
      </c>
      <c r="C5282" t="s">
        <v>9</v>
      </c>
      <c r="D5282">
        <v>164</v>
      </c>
      <c r="E5282">
        <v>596</v>
      </c>
      <c r="F5282" t="s">
        <v>10</v>
      </c>
      <c r="G5282" t="s">
        <v>14</v>
      </c>
      <c r="H5282" t="s">
        <v>6017</v>
      </c>
    </row>
    <row r="5283" spans="1:8" x14ac:dyDescent="0.25">
      <c r="A5283" t="s">
        <v>6014</v>
      </c>
      <c r="B5283">
        <v>2014</v>
      </c>
      <c r="C5283" t="s">
        <v>9</v>
      </c>
      <c r="D5283">
        <v>156</v>
      </c>
      <c r="E5283">
        <v>1151</v>
      </c>
      <c r="F5283" t="s">
        <v>10</v>
      </c>
      <c r="G5283" t="s">
        <v>11</v>
      </c>
      <c r="H5283" t="s">
        <v>6018</v>
      </c>
    </row>
    <row r="5284" spans="1:8" x14ac:dyDescent="0.25">
      <c r="A5284" t="s">
        <v>6014</v>
      </c>
      <c r="B5284">
        <v>2014</v>
      </c>
      <c r="C5284" t="s">
        <v>9</v>
      </c>
      <c r="D5284">
        <v>156</v>
      </c>
      <c r="E5284">
        <v>1157</v>
      </c>
      <c r="F5284" t="s">
        <v>10</v>
      </c>
      <c r="G5284" t="s">
        <v>11</v>
      </c>
      <c r="H5284" t="s">
        <v>6019</v>
      </c>
    </row>
    <row r="5285" spans="1:8" x14ac:dyDescent="0.25">
      <c r="A5285" t="s">
        <v>6020</v>
      </c>
      <c r="B5285">
        <v>2015</v>
      </c>
      <c r="C5285" t="s">
        <v>9</v>
      </c>
      <c r="D5285">
        <v>61</v>
      </c>
      <c r="E5285">
        <v>622</v>
      </c>
      <c r="F5285" t="s">
        <v>10</v>
      </c>
      <c r="G5285" t="s">
        <v>14</v>
      </c>
      <c r="H5285" t="s">
        <v>6021</v>
      </c>
    </row>
    <row r="5286" spans="1:8" x14ac:dyDescent="0.25">
      <c r="A5286" t="s">
        <v>6020</v>
      </c>
      <c r="B5286">
        <v>2015</v>
      </c>
      <c r="C5286" t="s">
        <v>9</v>
      </c>
      <c r="D5286">
        <v>53</v>
      </c>
      <c r="E5286">
        <v>1154</v>
      </c>
      <c r="F5286" t="s">
        <v>10</v>
      </c>
      <c r="G5286" t="s">
        <v>11</v>
      </c>
      <c r="H5286" t="s">
        <v>6022</v>
      </c>
    </row>
    <row r="5287" spans="1:8" x14ac:dyDescent="0.25">
      <c r="A5287" t="s">
        <v>6020</v>
      </c>
      <c r="B5287">
        <v>2015</v>
      </c>
      <c r="C5287" t="s">
        <v>9</v>
      </c>
      <c r="D5287">
        <v>53</v>
      </c>
      <c r="E5287">
        <v>1159</v>
      </c>
      <c r="F5287" t="s">
        <v>10</v>
      </c>
      <c r="G5287" t="s">
        <v>11</v>
      </c>
      <c r="H5287" t="s">
        <v>6023</v>
      </c>
    </row>
    <row r="5288" spans="1:8" x14ac:dyDescent="0.25">
      <c r="A5288" t="s">
        <v>6020</v>
      </c>
      <c r="B5288">
        <v>2015</v>
      </c>
      <c r="C5288" t="s">
        <v>9</v>
      </c>
      <c r="D5288">
        <v>53</v>
      </c>
      <c r="E5288">
        <v>1164</v>
      </c>
      <c r="F5288" t="s">
        <v>10</v>
      </c>
      <c r="G5288" t="s">
        <v>11</v>
      </c>
      <c r="H5288" t="s">
        <v>6024</v>
      </c>
    </row>
    <row r="5289" spans="1:8" x14ac:dyDescent="0.25">
      <c r="A5289" t="s">
        <v>6020</v>
      </c>
      <c r="B5289">
        <v>2015</v>
      </c>
      <c r="C5289" t="s">
        <v>9</v>
      </c>
      <c r="D5289">
        <v>53</v>
      </c>
      <c r="E5289">
        <v>1169</v>
      </c>
      <c r="F5289" t="s">
        <v>10</v>
      </c>
      <c r="G5289" t="s">
        <v>11</v>
      </c>
      <c r="H5289" t="s">
        <v>6025</v>
      </c>
    </row>
    <row r="5290" spans="1:8" x14ac:dyDescent="0.25">
      <c r="A5290" t="s">
        <v>6020</v>
      </c>
      <c r="B5290">
        <v>2015</v>
      </c>
      <c r="C5290" t="s">
        <v>9</v>
      </c>
      <c r="D5290">
        <v>53</v>
      </c>
      <c r="E5290">
        <v>1174</v>
      </c>
      <c r="F5290" t="s">
        <v>10</v>
      </c>
      <c r="G5290" t="s">
        <v>11</v>
      </c>
      <c r="H5290" t="s">
        <v>6026</v>
      </c>
    </row>
    <row r="5291" spans="1:8" x14ac:dyDescent="0.25">
      <c r="A5291" t="s">
        <v>6020</v>
      </c>
      <c r="B5291">
        <v>2015</v>
      </c>
      <c r="C5291" t="s">
        <v>9</v>
      </c>
      <c r="D5291">
        <v>61</v>
      </c>
      <c r="E5291">
        <v>591</v>
      </c>
      <c r="F5291" t="s">
        <v>10</v>
      </c>
      <c r="G5291" t="s">
        <v>14</v>
      </c>
      <c r="H5291" t="s">
        <v>6027</v>
      </c>
    </row>
    <row r="5292" spans="1:8" x14ac:dyDescent="0.25">
      <c r="A5292" t="s">
        <v>6020</v>
      </c>
      <c r="B5292">
        <v>2015</v>
      </c>
      <c r="C5292" t="s">
        <v>9</v>
      </c>
      <c r="D5292">
        <v>61</v>
      </c>
      <c r="E5292">
        <v>597</v>
      </c>
      <c r="F5292" t="s">
        <v>10</v>
      </c>
      <c r="G5292" t="s">
        <v>14</v>
      </c>
      <c r="H5292" t="s">
        <v>6028</v>
      </c>
    </row>
    <row r="5293" spans="1:8" x14ac:dyDescent="0.25">
      <c r="A5293" t="s">
        <v>6020</v>
      </c>
      <c r="B5293">
        <v>2015</v>
      </c>
      <c r="C5293" t="s">
        <v>9</v>
      </c>
      <c r="D5293">
        <v>61</v>
      </c>
      <c r="E5293">
        <v>602</v>
      </c>
      <c r="F5293" t="s">
        <v>10</v>
      </c>
      <c r="G5293" t="s">
        <v>14</v>
      </c>
      <c r="H5293" t="s">
        <v>6029</v>
      </c>
    </row>
    <row r="5294" spans="1:8" x14ac:dyDescent="0.25">
      <c r="A5294" t="s">
        <v>6020</v>
      </c>
      <c r="B5294">
        <v>2015</v>
      </c>
      <c r="C5294" t="s">
        <v>9</v>
      </c>
      <c r="D5294">
        <v>61</v>
      </c>
      <c r="E5294">
        <v>607</v>
      </c>
      <c r="F5294" t="s">
        <v>10</v>
      </c>
      <c r="G5294" t="s">
        <v>14</v>
      </c>
      <c r="H5294" t="s">
        <v>6030</v>
      </c>
    </row>
    <row r="5295" spans="1:8" x14ac:dyDescent="0.25">
      <c r="A5295" t="s">
        <v>6020</v>
      </c>
      <c r="B5295">
        <v>2015</v>
      </c>
      <c r="C5295" t="s">
        <v>9</v>
      </c>
      <c r="D5295">
        <v>61</v>
      </c>
      <c r="E5295">
        <v>612</v>
      </c>
      <c r="F5295" t="s">
        <v>10</v>
      </c>
      <c r="G5295" t="s">
        <v>14</v>
      </c>
      <c r="H5295" t="s">
        <v>6031</v>
      </c>
    </row>
    <row r="5296" spans="1:8" x14ac:dyDescent="0.25">
      <c r="A5296" t="s">
        <v>6032</v>
      </c>
      <c r="B5296">
        <v>2016</v>
      </c>
      <c r="C5296" t="s">
        <v>9</v>
      </c>
      <c r="D5296">
        <v>149</v>
      </c>
      <c r="E5296">
        <v>583</v>
      </c>
      <c r="F5296" t="s">
        <v>10</v>
      </c>
      <c r="G5296" t="s">
        <v>14</v>
      </c>
      <c r="H5296" t="s">
        <v>6033</v>
      </c>
    </row>
    <row r="5297" spans="1:8" x14ac:dyDescent="0.25">
      <c r="A5297" t="s">
        <v>6032</v>
      </c>
      <c r="B5297">
        <v>2016</v>
      </c>
      <c r="C5297" t="s">
        <v>9</v>
      </c>
      <c r="D5297">
        <v>149</v>
      </c>
      <c r="E5297">
        <v>589</v>
      </c>
      <c r="F5297" t="s">
        <v>10</v>
      </c>
      <c r="G5297" t="s">
        <v>14</v>
      </c>
      <c r="H5297" t="s">
        <v>6034</v>
      </c>
    </row>
    <row r="5298" spans="1:8" x14ac:dyDescent="0.25">
      <c r="A5298" t="s">
        <v>6032</v>
      </c>
      <c r="B5298">
        <v>2016</v>
      </c>
      <c r="C5298" t="s">
        <v>9</v>
      </c>
      <c r="D5298">
        <v>149</v>
      </c>
      <c r="E5298">
        <v>594</v>
      </c>
      <c r="F5298" t="s">
        <v>10</v>
      </c>
      <c r="G5298" t="s">
        <v>14</v>
      </c>
      <c r="H5298" t="s">
        <v>6035</v>
      </c>
    </row>
    <row r="5299" spans="1:8" x14ac:dyDescent="0.25">
      <c r="A5299" t="s">
        <v>6032</v>
      </c>
      <c r="B5299">
        <v>2016</v>
      </c>
      <c r="C5299" t="s">
        <v>9</v>
      </c>
      <c r="D5299">
        <v>149</v>
      </c>
      <c r="E5299">
        <v>599</v>
      </c>
      <c r="F5299" t="s">
        <v>10</v>
      </c>
      <c r="G5299" t="s">
        <v>14</v>
      </c>
      <c r="H5299" t="s">
        <v>6036</v>
      </c>
    </row>
    <row r="5300" spans="1:8" x14ac:dyDescent="0.25">
      <c r="A5300" t="s">
        <v>6032</v>
      </c>
      <c r="B5300">
        <v>2016</v>
      </c>
      <c r="C5300" t="s">
        <v>9</v>
      </c>
      <c r="D5300">
        <v>149</v>
      </c>
      <c r="E5300">
        <v>614</v>
      </c>
      <c r="F5300" t="s">
        <v>10</v>
      </c>
      <c r="G5300" t="s">
        <v>14</v>
      </c>
      <c r="H5300" t="s">
        <v>6037</v>
      </c>
    </row>
    <row r="5301" spans="1:8" x14ac:dyDescent="0.25">
      <c r="A5301" t="s">
        <v>6038</v>
      </c>
      <c r="B5301">
        <v>2015</v>
      </c>
      <c r="C5301" t="s">
        <v>9</v>
      </c>
      <c r="D5301">
        <v>141</v>
      </c>
      <c r="E5301">
        <v>1152</v>
      </c>
      <c r="F5301" t="s">
        <v>10</v>
      </c>
      <c r="G5301" t="s">
        <v>11</v>
      </c>
      <c r="H5301" t="s">
        <v>6039</v>
      </c>
    </row>
    <row r="5302" spans="1:8" x14ac:dyDescent="0.25">
      <c r="A5302" t="s">
        <v>6038</v>
      </c>
      <c r="B5302">
        <v>2015</v>
      </c>
      <c r="C5302" t="s">
        <v>9</v>
      </c>
      <c r="D5302">
        <v>141</v>
      </c>
      <c r="E5302">
        <v>1177</v>
      </c>
      <c r="F5302" t="s">
        <v>10</v>
      </c>
      <c r="G5302" t="s">
        <v>11</v>
      </c>
      <c r="H5302" t="s">
        <v>6040</v>
      </c>
    </row>
    <row r="5303" spans="1:8" x14ac:dyDescent="0.25">
      <c r="A5303" t="s">
        <v>6038</v>
      </c>
      <c r="B5303">
        <v>2015</v>
      </c>
      <c r="C5303" t="s">
        <v>9</v>
      </c>
      <c r="D5303">
        <v>141</v>
      </c>
      <c r="E5303">
        <v>1183</v>
      </c>
      <c r="F5303" t="s">
        <v>10</v>
      </c>
      <c r="G5303" t="s">
        <v>11</v>
      </c>
      <c r="H5303" t="s">
        <v>6041</v>
      </c>
    </row>
    <row r="5304" spans="1:8" x14ac:dyDescent="0.25">
      <c r="A5304" t="s">
        <v>6038</v>
      </c>
      <c r="B5304">
        <v>2015</v>
      </c>
      <c r="C5304" t="s">
        <v>9</v>
      </c>
      <c r="D5304">
        <v>142</v>
      </c>
      <c r="E5304">
        <v>1174</v>
      </c>
      <c r="F5304" t="s">
        <v>10</v>
      </c>
      <c r="G5304" t="s">
        <v>11</v>
      </c>
      <c r="H5304" t="s">
        <v>6042</v>
      </c>
    </row>
    <row r="5305" spans="1:8" x14ac:dyDescent="0.25">
      <c r="A5305" t="s">
        <v>6038</v>
      </c>
      <c r="B5305">
        <v>2015</v>
      </c>
      <c r="C5305" t="s">
        <v>9</v>
      </c>
      <c r="D5305">
        <v>142</v>
      </c>
      <c r="E5305">
        <v>1180</v>
      </c>
      <c r="F5305" t="s">
        <v>10</v>
      </c>
      <c r="G5305" t="s">
        <v>11</v>
      </c>
      <c r="H5305" t="s">
        <v>6043</v>
      </c>
    </row>
    <row r="5306" spans="1:8" x14ac:dyDescent="0.25">
      <c r="A5306" t="s">
        <v>6038</v>
      </c>
      <c r="B5306">
        <v>2015</v>
      </c>
      <c r="C5306" t="s">
        <v>9</v>
      </c>
      <c r="D5306">
        <v>142</v>
      </c>
      <c r="E5306">
        <v>0</v>
      </c>
      <c r="F5306" t="s">
        <v>10</v>
      </c>
      <c r="G5306" t="s">
        <v>11</v>
      </c>
      <c r="H5306" t="s">
        <v>6044</v>
      </c>
    </row>
    <row r="5307" spans="1:8" x14ac:dyDescent="0.25">
      <c r="A5307" t="s">
        <v>6038</v>
      </c>
      <c r="B5307">
        <v>2015</v>
      </c>
      <c r="C5307" t="s">
        <v>9</v>
      </c>
      <c r="D5307">
        <v>143</v>
      </c>
      <c r="E5307">
        <v>5</v>
      </c>
      <c r="F5307" t="s">
        <v>10</v>
      </c>
      <c r="G5307" t="s">
        <v>11</v>
      </c>
      <c r="H5307" t="s">
        <v>6045</v>
      </c>
    </row>
    <row r="5308" spans="1:8" x14ac:dyDescent="0.25">
      <c r="A5308" t="s">
        <v>6038</v>
      </c>
      <c r="B5308">
        <v>2015</v>
      </c>
      <c r="C5308" t="s">
        <v>9</v>
      </c>
      <c r="D5308">
        <v>143</v>
      </c>
      <c r="E5308">
        <v>10</v>
      </c>
      <c r="F5308" t="s">
        <v>10</v>
      </c>
      <c r="G5308" t="s">
        <v>11</v>
      </c>
      <c r="H5308" t="s">
        <v>6046</v>
      </c>
    </row>
    <row r="5309" spans="1:8" x14ac:dyDescent="0.25">
      <c r="A5309" t="s">
        <v>6038</v>
      </c>
      <c r="B5309">
        <v>2015</v>
      </c>
      <c r="C5309" t="s">
        <v>9</v>
      </c>
      <c r="D5309">
        <v>148</v>
      </c>
      <c r="E5309">
        <v>596</v>
      </c>
      <c r="F5309" t="s">
        <v>10</v>
      </c>
      <c r="G5309" t="s">
        <v>14</v>
      </c>
      <c r="H5309" t="s">
        <v>6047</v>
      </c>
    </row>
    <row r="5310" spans="1:8" x14ac:dyDescent="0.25">
      <c r="A5310" t="s">
        <v>6038</v>
      </c>
      <c r="B5310">
        <v>2015</v>
      </c>
      <c r="C5310" t="s">
        <v>9</v>
      </c>
      <c r="D5310">
        <v>148</v>
      </c>
      <c r="E5310">
        <v>602</v>
      </c>
      <c r="F5310" t="s">
        <v>10</v>
      </c>
      <c r="G5310" t="s">
        <v>14</v>
      </c>
      <c r="H5310" t="s">
        <v>6048</v>
      </c>
    </row>
    <row r="5311" spans="1:8" x14ac:dyDescent="0.25">
      <c r="A5311" t="s">
        <v>6038</v>
      </c>
      <c r="B5311">
        <v>2015</v>
      </c>
      <c r="C5311" t="s">
        <v>9</v>
      </c>
      <c r="D5311">
        <v>148</v>
      </c>
      <c r="E5311">
        <v>607</v>
      </c>
      <c r="F5311" t="s">
        <v>10</v>
      </c>
      <c r="G5311" t="s">
        <v>14</v>
      </c>
      <c r="H5311" t="s">
        <v>6049</v>
      </c>
    </row>
    <row r="5312" spans="1:8" x14ac:dyDescent="0.25">
      <c r="A5312" t="s">
        <v>6050</v>
      </c>
      <c r="B5312">
        <v>2016</v>
      </c>
      <c r="C5312" t="s">
        <v>9</v>
      </c>
      <c r="D5312">
        <v>61</v>
      </c>
      <c r="E5312">
        <v>623</v>
      </c>
      <c r="F5312" t="s">
        <v>10</v>
      </c>
      <c r="G5312" t="s">
        <v>14</v>
      </c>
      <c r="H5312" t="s">
        <v>6051</v>
      </c>
    </row>
    <row r="5313" spans="1:8" x14ac:dyDescent="0.25">
      <c r="A5313" t="s">
        <v>6050</v>
      </c>
      <c r="B5313">
        <v>2016</v>
      </c>
      <c r="C5313" t="s">
        <v>9</v>
      </c>
      <c r="D5313">
        <v>62</v>
      </c>
      <c r="E5313">
        <v>576</v>
      </c>
      <c r="F5313" t="s">
        <v>10</v>
      </c>
      <c r="G5313" t="s">
        <v>14</v>
      </c>
      <c r="H5313" t="s">
        <v>6052</v>
      </c>
    </row>
    <row r="5314" spans="1:8" x14ac:dyDescent="0.25">
      <c r="A5314" t="s">
        <v>6050</v>
      </c>
      <c r="B5314">
        <v>2016</v>
      </c>
      <c r="C5314" t="s">
        <v>9</v>
      </c>
      <c r="D5314">
        <v>62</v>
      </c>
      <c r="E5314">
        <v>582</v>
      </c>
      <c r="F5314" t="s">
        <v>10</v>
      </c>
      <c r="G5314" t="s">
        <v>14</v>
      </c>
      <c r="H5314" t="s">
        <v>6053</v>
      </c>
    </row>
    <row r="5315" spans="1:8" x14ac:dyDescent="0.25">
      <c r="A5315" t="s">
        <v>6050</v>
      </c>
      <c r="B5315">
        <v>2016</v>
      </c>
      <c r="C5315" t="s">
        <v>9</v>
      </c>
      <c r="D5315">
        <v>62</v>
      </c>
      <c r="E5315">
        <v>587</v>
      </c>
      <c r="F5315" t="s">
        <v>10</v>
      </c>
      <c r="G5315" t="s">
        <v>14</v>
      </c>
      <c r="H5315" t="s">
        <v>6054</v>
      </c>
    </row>
    <row r="5316" spans="1:8" x14ac:dyDescent="0.25">
      <c r="A5316" t="s">
        <v>6050</v>
      </c>
      <c r="B5316">
        <v>2016</v>
      </c>
      <c r="C5316" t="s">
        <v>9</v>
      </c>
      <c r="D5316">
        <v>62</v>
      </c>
      <c r="E5316">
        <v>592</v>
      </c>
      <c r="F5316" t="s">
        <v>10</v>
      </c>
      <c r="G5316" t="s">
        <v>14</v>
      </c>
      <c r="H5316" t="s">
        <v>6055</v>
      </c>
    </row>
    <row r="5317" spans="1:8" x14ac:dyDescent="0.25">
      <c r="A5317" t="s">
        <v>6050</v>
      </c>
      <c r="B5317">
        <v>2016</v>
      </c>
      <c r="C5317" t="s">
        <v>9</v>
      </c>
      <c r="D5317">
        <v>53</v>
      </c>
      <c r="E5317">
        <v>1151</v>
      </c>
      <c r="F5317" t="s">
        <v>10</v>
      </c>
      <c r="G5317" t="s">
        <v>11</v>
      </c>
      <c r="H5317" t="s">
        <v>6056</v>
      </c>
    </row>
    <row r="5318" spans="1:8" x14ac:dyDescent="0.25">
      <c r="A5318" t="s">
        <v>6050</v>
      </c>
      <c r="B5318">
        <v>2016</v>
      </c>
      <c r="C5318" t="s">
        <v>9</v>
      </c>
      <c r="D5318">
        <v>53</v>
      </c>
      <c r="E5318">
        <v>1157</v>
      </c>
      <c r="F5318" t="s">
        <v>10</v>
      </c>
      <c r="G5318" t="s">
        <v>11</v>
      </c>
      <c r="H5318" t="s">
        <v>6057</v>
      </c>
    </row>
    <row r="5319" spans="1:8" x14ac:dyDescent="0.25">
      <c r="A5319" t="s">
        <v>6050</v>
      </c>
      <c r="B5319">
        <v>2016</v>
      </c>
      <c r="C5319" t="s">
        <v>9</v>
      </c>
      <c r="D5319">
        <v>53</v>
      </c>
      <c r="E5319">
        <v>1165</v>
      </c>
      <c r="F5319" t="s">
        <v>10</v>
      </c>
      <c r="G5319" t="s">
        <v>11</v>
      </c>
      <c r="H5319" t="s">
        <v>6058</v>
      </c>
    </row>
    <row r="5320" spans="1:8" x14ac:dyDescent="0.25">
      <c r="A5320" t="s">
        <v>6050</v>
      </c>
      <c r="B5320">
        <v>2016</v>
      </c>
      <c r="C5320" t="s">
        <v>9</v>
      </c>
      <c r="D5320">
        <v>53</v>
      </c>
      <c r="E5320">
        <v>1167</v>
      </c>
      <c r="F5320" t="s">
        <v>10</v>
      </c>
      <c r="G5320" t="s">
        <v>11</v>
      </c>
      <c r="H5320" t="s">
        <v>6059</v>
      </c>
    </row>
    <row r="5321" spans="1:8" x14ac:dyDescent="0.25">
      <c r="A5321" t="s">
        <v>6050</v>
      </c>
      <c r="B5321">
        <v>2016</v>
      </c>
      <c r="C5321" t="s">
        <v>9</v>
      </c>
      <c r="D5321">
        <v>53</v>
      </c>
      <c r="E5321">
        <v>1175</v>
      </c>
      <c r="F5321" t="s">
        <v>10</v>
      </c>
      <c r="G5321" t="s">
        <v>11</v>
      </c>
      <c r="H5321" t="s">
        <v>6060</v>
      </c>
    </row>
    <row r="5322" spans="1:8" x14ac:dyDescent="0.25">
      <c r="A5322" t="s">
        <v>6050</v>
      </c>
      <c r="B5322">
        <v>2016</v>
      </c>
      <c r="C5322" t="s">
        <v>9</v>
      </c>
      <c r="D5322">
        <v>53</v>
      </c>
      <c r="E5322">
        <v>1177</v>
      </c>
      <c r="F5322" t="s">
        <v>10</v>
      </c>
      <c r="G5322" t="s">
        <v>11</v>
      </c>
      <c r="H5322" t="s">
        <v>6061</v>
      </c>
    </row>
    <row r="5323" spans="1:8" x14ac:dyDescent="0.25">
      <c r="A5323" t="s">
        <v>6050</v>
      </c>
      <c r="B5323">
        <v>2016</v>
      </c>
      <c r="C5323" t="s">
        <v>9</v>
      </c>
      <c r="D5323">
        <v>61</v>
      </c>
      <c r="E5323">
        <v>592</v>
      </c>
      <c r="F5323" t="s">
        <v>10</v>
      </c>
      <c r="G5323" t="s">
        <v>14</v>
      </c>
      <c r="H5323" t="s">
        <v>6062</v>
      </c>
    </row>
    <row r="5324" spans="1:8" x14ac:dyDescent="0.25">
      <c r="A5324" t="s">
        <v>6050</v>
      </c>
      <c r="B5324">
        <v>2016</v>
      </c>
      <c r="C5324" t="s">
        <v>9</v>
      </c>
      <c r="D5324">
        <v>61</v>
      </c>
      <c r="E5324">
        <v>598</v>
      </c>
      <c r="F5324" t="s">
        <v>10</v>
      </c>
      <c r="G5324" t="s">
        <v>14</v>
      </c>
      <c r="H5324" t="s">
        <v>6063</v>
      </c>
    </row>
    <row r="5325" spans="1:8" x14ac:dyDescent="0.25">
      <c r="A5325" t="s">
        <v>6050</v>
      </c>
      <c r="B5325">
        <v>2016</v>
      </c>
      <c r="C5325" t="s">
        <v>9</v>
      </c>
      <c r="D5325">
        <v>61</v>
      </c>
      <c r="E5325">
        <v>600</v>
      </c>
      <c r="F5325" t="s">
        <v>10</v>
      </c>
      <c r="G5325" t="s">
        <v>14</v>
      </c>
      <c r="H5325" t="s">
        <v>6064</v>
      </c>
    </row>
    <row r="5326" spans="1:8" x14ac:dyDescent="0.25">
      <c r="A5326" t="s">
        <v>6050</v>
      </c>
      <c r="B5326">
        <v>2016</v>
      </c>
      <c r="C5326" t="s">
        <v>9</v>
      </c>
      <c r="D5326">
        <v>61</v>
      </c>
      <c r="E5326">
        <v>608</v>
      </c>
      <c r="F5326" t="s">
        <v>10</v>
      </c>
      <c r="G5326" t="s">
        <v>14</v>
      </c>
      <c r="H5326" t="s">
        <v>6065</v>
      </c>
    </row>
    <row r="5327" spans="1:8" x14ac:dyDescent="0.25">
      <c r="A5327" t="s">
        <v>6050</v>
      </c>
      <c r="B5327">
        <v>2016</v>
      </c>
      <c r="C5327" t="s">
        <v>9</v>
      </c>
      <c r="D5327">
        <v>61</v>
      </c>
      <c r="E5327">
        <v>613</v>
      </c>
      <c r="F5327" t="s">
        <v>10</v>
      </c>
      <c r="G5327" t="s">
        <v>14</v>
      </c>
      <c r="H5327" t="s">
        <v>6066</v>
      </c>
    </row>
    <row r="5328" spans="1:8" x14ac:dyDescent="0.25">
      <c r="A5328" t="s">
        <v>6067</v>
      </c>
      <c r="B5328">
        <v>2015</v>
      </c>
      <c r="C5328" t="s">
        <v>9</v>
      </c>
      <c r="D5328">
        <v>25</v>
      </c>
      <c r="E5328">
        <v>1153</v>
      </c>
      <c r="F5328" t="s">
        <v>10</v>
      </c>
      <c r="G5328" t="s">
        <v>11</v>
      </c>
      <c r="H5328" t="s">
        <v>6068</v>
      </c>
    </row>
    <row r="5329" spans="1:8" x14ac:dyDescent="0.25">
      <c r="A5329" t="s">
        <v>6067</v>
      </c>
      <c r="B5329">
        <v>2015</v>
      </c>
      <c r="C5329" t="s">
        <v>9</v>
      </c>
      <c r="D5329">
        <v>25</v>
      </c>
      <c r="E5329">
        <v>1159</v>
      </c>
      <c r="F5329" t="s">
        <v>10</v>
      </c>
      <c r="G5329" t="s">
        <v>11</v>
      </c>
      <c r="H5329" t="s">
        <v>6069</v>
      </c>
    </row>
    <row r="5330" spans="1:8" x14ac:dyDescent="0.25">
      <c r="A5330" t="s">
        <v>6067</v>
      </c>
      <c r="B5330">
        <v>2015</v>
      </c>
      <c r="C5330" t="s">
        <v>9</v>
      </c>
      <c r="D5330">
        <v>31</v>
      </c>
      <c r="E5330">
        <v>603</v>
      </c>
      <c r="F5330" t="s">
        <v>10</v>
      </c>
      <c r="G5330" t="s">
        <v>14</v>
      </c>
      <c r="H5330" t="s">
        <v>6070</v>
      </c>
    </row>
    <row r="5331" spans="1:8" x14ac:dyDescent="0.25">
      <c r="A5331" t="s">
        <v>6067</v>
      </c>
      <c r="B5331">
        <v>2015</v>
      </c>
      <c r="C5331" t="s">
        <v>9</v>
      </c>
      <c r="D5331">
        <v>31</v>
      </c>
      <c r="E5331">
        <v>609</v>
      </c>
      <c r="F5331" t="s">
        <v>10</v>
      </c>
      <c r="G5331" t="s">
        <v>14</v>
      </c>
      <c r="H5331" t="s">
        <v>6071</v>
      </c>
    </row>
    <row r="5332" spans="1:8" x14ac:dyDescent="0.25">
      <c r="A5332" t="s">
        <v>6067</v>
      </c>
      <c r="B5332">
        <v>2015</v>
      </c>
      <c r="C5332" t="s">
        <v>9</v>
      </c>
      <c r="D5332">
        <v>31</v>
      </c>
      <c r="E5332">
        <v>614</v>
      </c>
      <c r="F5332" t="s">
        <v>10</v>
      </c>
      <c r="G5332" t="s">
        <v>14</v>
      </c>
      <c r="H5332" t="s">
        <v>6072</v>
      </c>
    </row>
    <row r="5333" spans="1:8" x14ac:dyDescent="0.25">
      <c r="A5333" t="s">
        <v>6067</v>
      </c>
      <c r="B5333">
        <v>2015</v>
      </c>
      <c r="C5333" t="s">
        <v>9</v>
      </c>
      <c r="D5333">
        <v>31</v>
      </c>
      <c r="E5333">
        <v>619</v>
      </c>
      <c r="F5333" t="s">
        <v>10</v>
      </c>
      <c r="G5333" t="s">
        <v>14</v>
      </c>
      <c r="H5333" t="s">
        <v>6073</v>
      </c>
    </row>
    <row r="5334" spans="1:8" x14ac:dyDescent="0.25">
      <c r="A5334" t="s">
        <v>6074</v>
      </c>
      <c r="B5334">
        <v>2016</v>
      </c>
      <c r="C5334" t="s">
        <v>9</v>
      </c>
      <c r="D5334">
        <v>112</v>
      </c>
      <c r="E5334">
        <v>1153</v>
      </c>
      <c r="F5334" t="s">
        <v>10</v>
      </c>
      <c r="G5334" t="s">
        <v>11</v>
      </c>
      <c r="H5334" t="s">
        <v>6075</v>
      </c>
    </row>
    <row r="5335" spans="1:8" x14ac:dyDescent="0.25">
      <c r="A5335" t="s">
        <v>6074</v>
      </c>
      <c r="B5335">
        <v>2016</v>
      </c>
      <c r="C5335" t="s">
        <v>9</v>
      </c>
      <c r="D5335">
        <v>112</v>
      </c>
      <c r="E5335">
        <v>1162</v>
      </c>
      <c r="F5335" t="s">
        <v>10</v>
      </c>
      <c r="G5335" t="s">
        <v>11</v>
      </c>
      <c r="H5335" t="s">
        <v>6076</v>
      </c>
    </row>
    <row r="5336" spans="1:8" x14ac:dyDescent="0.25">
      <c r="A5336" t="s">
        <v>6074</v>
      </c>
      <c r="B5336">
        <v>2016</v>
      </c>
      <c r="C5336" t="s">
        <v>9</v>
      </c>
      <c r="D5336">
        <v>112</v>
      </c>
      <c r="E5336">
        <v>1168</v>
      </c>
      <c r="F5336" t="s">
        <v>10</v>
      </c>
      <c r="G5336" t="s">
        <v>11</v>
      </c>
      <c r="H5336" t="s">
        <v>6077</v>
      </c>
    </row>
    <row r="5337" spans="1:8" x14ac:dyDescent="0.25">
      <c r="A5337" t="s">
        <v>6074</v>
      </c>
      <c r="B5337">
        <v>2016</v>
      </c>
      <c r="C5337" t="s">
        <v>9</v>
      </c>
      <c r="D5337">
        <v>112</v>
      </c>
      <c r="E5337">
        <v>1173</v>
      </c>
      <c r="F5337" t="s">
        <v>10</v>
      </c>
      <c r="G5337" t="s">
        <v>11</v>
      </c>
      <c r="H5337" t="s">
        <v>6078</v>
      </c>
    </row>
    <row r="5338" spans="1:8" x14ac:dyDescent="0.25">
      <c r="A5338" t="s">
        <v>6074</v>
      </c>
      <c r="B5338">
        <v>2016</v>
      </c>
      <c r="C5338" t="s">
        <v>9</v>
      </c>
      <c r="D5338">
        <v>112</v>
      </c>
      <c r="E5338">
        <v>1178</v>
      </c>
      <c r="F5338" t="s">
        <v>10</v>
      </c>
      <c r="G5338" t="s">
        <v>11</v>
      </c>
      <c r="H5338" t="s">
        <v>6079</v>
      </c>
    </row>
    <row r="5339" spans="1:8" x14ac:dyDescent="0.25">
      <c r="A5339" t="s">
        <v>6074</v>
      </c>
      <c r="B5339">
        <v>2016</v>
      </c>
      <c r="C5339" t="s">
        <v>9</v>
      </c>
      <c r="D5339">
        <v>119</v>
      </c>
      <c r="E5339">
        <v>593</v>
      </c>
      <c r="F5339" t="s">
        <v>10</v>
      </c>
      <c r="G5339" t="s">
        <v>14</v>
      </c>
      <c r="H5339" t="s">
        <v>6080</v>
      </c>
    </row>
    <row r="5340" spans="1:8" x14ac:dyDescent="0.25">
      <c r="A5340" t="s">
        <v>6081</v>
      </c>
      <c r="B5340">
        <v>2015</v>
      </c>
      <c r="C5340" t="s">
        <v>9</v>
      </c>
      <c r="D5340">
        <v>54</v>
      </c>
      <c r="E5340">
        <v>1152</v>
      </c>
      <c r="F5340" t="s">
        <v>10</v>
      </c>
      <c r="G5340" t="s">
        <v>11</v>
      </c>
      <c r="H5340" t="s">
        <v>6082</v>
      </c>
    </row>
    <row r="5341" spans="1:8" x14ac:dyDescent="0.25">
      <c r="A5341" t="s">
        <v>6081</v>
      </c>
      <c r="B5341">
        <v>2015</v>
      </c>
      <c r="C5341" t="s">
        <v>9</v>
      </c>
      <c r="D5341">
        <v>54</v>
      </c>
      <c r="E5341">
        <v>1158</v>
      </c>
      <c r="F5341" t="s">
        <v>10</v>
      </c>
      <c r="G5341" t="s">
        <v>11</v>
      </c>
      <c r="H5341" t="s">
        <v>6083</v>
      </c>
    </row>
    <row r="5342" spans="1:8" x14ac:dyDescent="0.25">
      <c r="A5342" t="s">
        <v>6084</v>
      </c>
      <c r="B5342">
        <v>2016</v>
      </c>
      <c r="C5342" t="s">
        <v>9</v>
      </c>
      <c r="D5342">
        <v>149</v>
      </c>
      <c r="E5342">
        <v>617</v>
      </c>
      <c r="F5342" t="s">
        <v>10</v>
      </c>
      <c r="G5342" t="s">
        <v>14</v>
      </c>
      <c r="H5342" t="s">
        <v>6085</v>
      </c>
    </row>
    <row r="5343" spans="1:8" x14ac:dyDescent="0.25">
      <c r="A5343" t="s">
        <v>6084</v>
      </c>
      <c r="B5343">
        <v>2016</v>
      </c>
      <c r="C5343" t="s">
        <v>9</v>
      </c>
      <c r="D5343">
        <v>141</v>
      </c>
      <c r="E5343">
        <v>1152</v>
      </c>
      <c r="F5343" t="s">
        <v>10</v>
      </c>
      <c r="G5343" t="s">
        <v>11</v>
      </c>
      <c r="H5343" t="s">
        <v>6086</v>
      </c>
    </row>
    <row r="5344" spans="1:8" x14ac:dyDescent="0.25">
      <c r="A5344" t="s">
        <v>6084</v>
      </c>
      <c r="B5344">
        <v>2016</v>
      </c>
      <c r="C5344" t="s">
        <v>9</v>
      </c>
      <c r="D5344">
        <v>141</v>
      </c>
      <c r="E5344">
        <v>1178</v>
      </c>
      <c r="F5344" t="s">
        <v>10</v>
      </c>
      <c r="G5344" t="s">
        <v>11</v>
      </c>
      <c r="H5344" t="s">
        <v>6087</v>
      </c>
    </row>
    <row r="5345" spans="1:8" x14ac:dyDescent="0.25">
      <c r="A5345" t="s">
        <v>6084</v>
      </c>
      <c r="B5345">
        <v>2016</v>
      </c>
      <c r="C5345" t="s">
        <v>9</v>
      </c>
      <c r="D5345">
        <v>141</v>
      </c>
      <c r="E5345">
        <v>1181</v>
      </c>
      <c r="F5345" t="s">
        <v>10</v>
      </c>
      <c r="G5345" t="s">
        <v>11</v>
      </c>
      <c r="H5345" t="s">
        <v>6088</v>
      </c>
    </row>
    <row r="5346" spans="1:8" x14ac:dyDescent="0.25">
      <c r="A5346" t="s">
        <v>6084</v>
      </c>
      <c r="B5346">
        <v>2016</v>
      </c>
      <c r="C5346" t="s">
        <v>9</v>
      </c>
      <c r="D5346">
        <v>142</v>
      </c>
      <c r="E5346">
        <v>1174</v>
      </c>
      <c r="F5346" t="s">
        <v>10</v>
      </c>
      <c r="G5346" t="s">
        <v>11</v>
      </c>
      <c r="H5346" t="s">
        <v>6089</v>
      </c>
    </row>
    <row r="5347" spans="1:8" x14ac:dyDescent="0.25">
      <c r="A5347" t="s">
        <v>6084</v>
      </c>
      <c r="B5347">
        <v>2016</v>
      </c>
      <c r="C5347" t="s">
        <v>9</v>
      </c>
      <c r="D5347">
        <v>142</v>
      </c>
      <c r="E5347">
        <v>1180</v>
      </c>
      <c r="F5347" t="s">
        <v>10</v>
      </c>
      <c r="G5347" t="s">
        <v>11</v>
      </c>
      <c r="H5347" t="s">
        <v>6090</v>
      </c>
    </row>
    <row r="5348" spans="1:8" x14ac:dyDescent="0.25">
      <c r="A5348" t="s">
        <v>6084</v>
      </c>
      <c r="B5348">
        <v>2016</v>
      </c>
      <c r="C5348" t="s">
        <v>9</v>
      </c>
      <c r="D5348">
        <v>142</v>
      </c>
      <c r="E5348">
        <v>0</v>
      </c>
      <c r="F5348" t="s">
        <v>10</v>
      </c>
      <c r="G5348" t="s">
        <v>11</v>
      </c>
      <c r="H5348" t="s">
        <v>6091</v>
      </c>
    </row>
    <row r="5349" spans="1:8" x14ac:dyDescent="0.25">
      <c r="A5349" t="s">
        <v>6084</v>
      </c>
      <c r="B5349">
        <v>2016</v>
      </c>
      <c r="C5349" t="s">
        <v>9</v>
      </c>
      <c r="D5349">
        <v>143</v>
      </c>
      <c r="E5349">
        <v>5</v>
      </c>
      <c r="F5349" t="s">
        <v>10</v>
      </c>
      <c r="G5349" t="s">
        <v>11</v>
      </c>
      <c r="H5349" t="s">
        <v>6092</v>
      </c>
    </row>
    <row r="5350" spans="1:8" x14ac:dyDescent="0.25">
      <c r="A5350" t="s">
        <v>6084</v>
      </c>
      <c r="B5350">
        <v>2016</v>
      </c>
      <c r="C5350" t="s">
        <v>9</v>
      </c>
      <c r="D5350">
        <v>143</v>
      </c>
      <c r="E5350">
        <v>9</v>
      </c>
      <c r="F5350" t="s">
        <v>10</v>
      </c>
      <c r="G5350" t="s">
        <v>11</v>
      </c>
      <c r="H5350" t="s">
        <v>6093</v>
      </c>
    </row>
    <row r="5351" spans="1:8" x14ac:dyDescent="0.25">
      <c r="A5351" t="s">
        <v>6084</v>
      </c>
      <c r="B5351">
        <v>2016</v>
      </c>
      <c r="C5351" t="s">
        <v>9</v>
      </c>
      <c r="D5351">
        <v>148</v>
      </c>
      <c r="E5351">
        <v>596</v>
      </c>
      <c r="F5351" t="s">
        <v>10</v>
      </c>
      <c r="G5351" t="s">
        <v>14</v>
      </c>
      <c r="H5351" t="s">
        <v>6094</v>
      </c>
    </row>
    <row r="5352" spans="1:8" x14ac:dyDescent="0.25">
      <c r="A5352" t="s">
        <v>6084</v>
      </c>
      <c r="B5352">
        <v>2016</v>
      </c>
      <c r="C5352" t="s">
        <v>9</v>
      </c>
      <c r="D5352">
        <v>148</v>
      </c>
      <c r="E5352">
        <v>602</v>
      </c>
      <c r="F5352" t="s">
        <v>10</v>
      </c>
      <c r="G5352" t="s">
        <v>14</v>
      </c>
      <c r="H5352" t="s">
        <v>6095</v>
      </c>
    </row>
    <row r="5353" spans="1:8" x14ac:dyDescent="0.25">
      <c r="A5353" t="s">
        <v>6084</v>
      </c>
      <c r="B5353">
        <v>2016</v>
      </c>
      <c r="C5353" t="s">
        <v>9</v>
      </c>
      <c r="D5353">
        <v>148</v>
      </c>
      <c r="E5353">
        <v>607</v>
      </c>
      <c r="F5353" t="s">
        <v>10</v>
      </c>
      <c r="G5353" t="s">
        <v>14</v>
      </c>
      <c r="H5353" t="s">
        <v>6096</v>
      </c>
    </row>
    <row r="5354" spans="1:8" x14ac:dyDescent="0.25">
      <c r="A5354" t="s">
        <v>6097</v>
      </c>
      <c r="B5354">
        <v>2015</v>
      </c>
      <c r="C5354" t="s">
        <v>9</v>
      </c>
      <c r="D5354">
        <v>91</v>
      </c>
      <c r="E5354">
        <v>584</v>
      </c>
      <c r="F5354" t="s">
        <v>10</v>
      </c>
      <c r="G5354" t="s">
        <v>14</v>
      </c>
      <c r="H5354" t="s">
        <v>6098</v>
      </c>
    </row>
    <row r="5355" spans="1:8" x14ac:dyDescent="0.25">
      <c r="A5355" t="s">
        <v>6097</v>
      </c>
      <c r="B5355">
        <v>2015</v>
      </c>
      <c r="C5355" t="s">
        <v>9</v>
      </c>
      <c r="D5355">
        <v>91</v>
      </c>
      <c r="E5355">
        <v>589</v>
      </c>
      <c r="F5355" t="s">
        <v>10</v>
      </c>
      <c r="G5355" t="s">
        <v>14</v>
      </c>
      <c r="H5355" t="s">
        <v>6099</v>
      </c>
    </row>
    <row r="5356" spans="1:8" x14ac:dyDescent="0.25">
      <c r="A5356" t="s">
        <v>6097</v>
      </c>
      <c r="B5356">
        <v>2015</v>
      </c>
      <c r="C5356" t="s">
        <v>9</v>
      </c>
      <c r="D5356">
        <v>91</v>
      </c>
      <c r="E5356">
        <v>594</v>
      </c>
      <c r="F5356" t="s">
        <v>10</v>
      </c>
      <c r="G5356" t="s">
        <v>14</v>
      </c>
      <c r="H5356" t="s">
        <v>6100</v>
      </c>
    </row>
    <row r="5357" spans="1:8" x14ac:dyDescent="0.25">
      <c r="A5357" t="s">
        <v>6097</v>
      </c>
      <c r="B5357">
        <v>2015</v>
      </c>
      <c r="C5357" t="s">
        <v>9</v>
      </c>
      <c r="D5357">
        <v>83</v>
      </c>
      <c r="E5357">
        <v>1150</v>
      </c>
      <c r="F5357" t="s">
        <v>10</v>
      </c>
      <c r="G5357" t="s">
        <v>11</v>
      </c>
      <c r="H5357" t="s">
        <v>6101</v>
      </c>
    </row>
    <row r="5358" spans="1:8" x14ac:dyDescent="0.25">
      <c r="A5358" t="s">
        <v>6102</v>
      </c>
      <c r="B5358">
        <v>2016</v>
      </c>
      <c r="C5358" t="s">
        <v>9</v>
      </c>
      <c r="D5358">
        <v>3</v>
      </c>
      <c r="E5358">
        <v>577</v>
      </c>
      <c r="F5358" t="s">
        <v>10</v>
      </c>
      <c r="G5358" t="s">
        <v>14</v>
      </c>
      <c r="H5358" t="s">
        <v>6103</v>
      </c>
    </row>
    <row r="5359" spans="1:8" x14ac:dyDescent="0.25">
      <c r="A5359" t="s">
        <v>6102</v>
      </c>
      <c r="B5359">
        <v>2016</v>
      </c>
      <c r="C5359" t="s">
        <v>9</v>
      </c>
      <c r="D5359">
        <v>3</v>
      </c>
      <c r="E5359">
        <v>582</v>
      </c>
      <c r="F5359" t="s">
        <v>10</v>
      </c>
      <c r="G5359" t="s">
        <v>14</v>
      </c>
      <c r="H5359" t="s">
        <v>6104</v>
      </c>
    </row>
    <row r="5360" spans="1:8" x14ac:dyDescent="0.25">
      <c r="A5360" t="s">
        <v>6102</v>
      </c>
      <c r="B5360">
        <v>2016</v>
      </c>
      <c r="C5360" t="s">
        <v>9</v>
      </c>
      <c r="D5360">
        <v>3</v>
      </c>
      <c r="E5360">
        <v>587</v>
      </c>
      <c r="F5360" t="s">
        <v>10</v>
      </c>
      <c r="G5360" t="s">
        <v>14</v>
      </c>
      <c r="H5360" t="s">
        <v>6105</v>
      </c>
    </row>
    <row r="5361" spans="1:8" x14ac:dyDescent="0.25">
      <c r="A5361" t="s">
        <v>6102</v>
      </c>
      <c r="B5361">
        <v>2016</v>
      </c>
      <c r="C5361" t="s">
        <v>9</v>
      </c>
      <c r="D5361">
        <v>3</v>
      </c>
      <c r="E5361">
        <v>592</v>
      </c>
      <c r="F5361" t="s">
        <v>10</v>
      </c>
      <c r="G5361" t="s">
        <v>14</v>
      </c>
      <c r="H5361" t="s">
        <v>6106</v>
      </c>
    </row>
    <row r="5362" spans="1:8" x14ac:dyDescent="0.25">
      <c r="A5362" t="s">
        <v>6102</v>
      </c>
      <c r="B5362">
        <v>2016</v>
      </c>
      <c r="C5362" t="s">
        <v>9</v>
      </c>
      <c r="D5362">
        <v>3</v>
      </c>
      <c r="E5362">
        <v>597</v>
      </c>
      <c r="F5362" t="s">
        <v>10</v>
      </c>
      <c r="G5362" t="s">
        <v>14</v>
      </c>
      <c r="H5362" t="s">
        <v>6107</v>
      </c>
    </row>
    <row r="5363" spans="1:8" x14ac:dyDescent="0.25">
      <c r="A5363" t="s">
        <v>6102</v>
      </c>
      <c r="B5363">
        <v>2016</v>
      </c>
      <c r="C5363" t="s">
        <v>9</v>
      </c>
      <c r="D5363">
        <v>3</v>
      </c>
      <c r="E5363">
        <v>602</v>
      </c>
      <c r="F5363" t="s">
        <v>10</v>
      </c>
      <c r="G5363" t="s">
        <v>14</v>
      </c>
      <c r="H5363" t="s">
        <v>6108</v>
      </c>
    </row>
    <row r="5364" spans="1:8" x14ac:dyDescent="0.25">
      <c r="A5364" t="s">
        <v>6102</v>
      </c>
      <c r="B5364">
        <v>2016</v>
      </c>
      <c r="C5364" t="s">
        <v>9</v>
      </c>
      <c r="D5364">
        <v>3</v>
      </c>
      <c r="E5364">
        <v>615</v>
      </c>
      <c r="F5364" t="s">
        <v>10</v>
      </c>
      <c r="G5364" t="s">
        <v>14</v>
      </c>
      <c r="H5364" t="s">
        <v>6109</v>
      </c>
    </row>
    <row r="5365" spans="1:8" x14ac:dyDescent="0.25">
      <c r="A5365" t="s">
        <v>6102</v>
      </c>
      <c r="B5365">
        <v>2016</v>
      </c>
      <c r="C5365" t="s">
        <v>9</v>
      </c>
      <c r="D5365">
        <v>170</v>
      </c>
      <c r="E5365">
        <v>1168</v>
      </c>
      <c r="F5365" t="s">
        <v>10</v>
      </c>
      <c r="G5365" t="s">
        <v>11</v>
      </c>
      <c r="H5365" t="s">
        <v>6110</v>
      </c>
    </row>
    <row r="5366" spans="1:8" x14ac:dyDescent="0.25">
      <c r="A5366" t="s">
        <v>6102</v>
      </c>
      <c r="B5366">
        <v>2016</v>
      </c>
      <c r="C5366" t="s">
        <v>9</v>
      </c>
      <c r="D5366">
        <v>170</v>
      </c>
      <c r="E5366">
        <v>1178</v>
      </c>
      <c r="F5366" t="s">
        <v>10</v>
      </c>
      <c r="G5366" t="s">
        <v>11</v>
      </c>
      <c r="H5366" t="s">
        <v>6111</v>
      </c>
    </row>
    <row r="5367" spans="1:8" x14ac:dyDescent="0.25">
      <c r="A5367" t="s">
        <v>6102</v>
      </c>
      <c r="B5367">
        <v>2016</v>
      </c>
      <c r="C5367" t="s">
        <v>9</v>
      </c>
      <c r="D5367">
        <v>170</v>
      </c>
      <c r="E5367">
        <v>1183</v>
      </c>
      <c r="F5367" t="s">
        <v>10</v>
      </c>
      <c r="G5367" t="s">
        <v>11</v>
      </c>
      <c r="H5367" t="s">
        <v>6112</v>
      </c>
    </row>
    <row r="5368" spans="1:8" x14ac:dyDescent="0.25">
      <c r="A5368" t="s">
        <v>6102</v>
      </c>
      <c r="B5368">
        <v>2016</v>
      </c>
      <c r="C5368" t="s">
        <v>9</v>
      </c>
      <c r="D5368">
        <v>171</v>
      </c>
      <c r="E5368">
        <v>1157</v>
      </c>
      <c r="F5368" t="s">
        <v>10</v>
      </c>
      <c r="G5368" t="s">
        <v>11</v>
      </c>
      <c r="H5368" t="s">
        <v>6113</v>
      </c>
    </row>
    <row r="5369" spans="1:8" x14ac:dyDescent="0.25">
      <c r="A5369" t="s">
        <v>6102</v>
      </c>
      <c r="B5369">
        <v>2016</v>
      </c>
      <c r="C5369" t="s">
        <v>9</v>
      </c>
      <c r="D5369">
        <v>171</v>
      </c>
      <c r="E5369">
        <v>1163</v>
      </c>
      <c r="F5369" t="s">
        <v>10</v>
      </c>
      <c r="G5369" t="s">
        <v>11</v>
      </c>
      <c r="H5369" t="s">
        <v>6114</v>
      </c>
    </row>
    <row r="5370" spans="1:8" x14ac:dyDescent="0.25">
      <c r="A5370" t="s">
        <v>6102</v>
      </c>
      <c r="B5370">
        <v>2016</v>
      </c>
      <c r="C5370" t="s">
        <v>9</v>
      </c>
      <c r="D5370">
        <v>171</v>
      </c>
      <c r="E5370">
        <v>1168</v>
      </c>
      <c r="F5370" t="s">
        <v>10</v>
      </c>
      <c r="G5370" t="s">
        <v>11</v>
      </c>
      <c r="H5370" t="s">
        <v>6115</v>
      </c>
    </row>
    <row r="5371" spans="1:8" x14ac:dyDescent="0.25">
      <c r="A5371" t="s">
        <v>6102</v>
      </c>
      <c r="B5371">
        <v>2016</v>
      </c>
      <c r="C5371" t="s">
        <v>9</v>
      </c>
      <c r="D5371">
        <v>171</v>
      </c>
      <c r="E5371">
        <v>1173</v>
      </c>
      <c r="F5371" t="s">
        <v>10</v>
      </c>
      <c r="G5371" t="s">
        <v>11</v>
      </c>
      <c r="H5371" t="s">
        <v>6116</v>
      </c>
    </row>
    <row r="5372" spans="1:8" x14ac:dyDescent="0.25">
      <c r="A5372" t="s">
        <v>6102</v>
      </c>
      <c r="B5372">
        <v>2016</v>
      </c>
      <c r="C5372" t="s">
        <v>9</v>
      </c>
      <c r="D5372">
        <v>171</v>
      </c>
      <c r="E5372">
        <v>1178</v>
      </c>
      <c r="F5372" t="s">
        <v>10</v>
      </c>
      <c r="G5372" t="s">
        <v>11</v>
      </c>
      <c r="H5372" t="s">
        <v>6117</v>
      </c>
    </row>
    <row r="5373" spans="1:8" x14ac:dyDescent="0.25">
      <c r="A5373" t="s">
        <v>6102</v>
      </c>
      <c r="B5373">
        <v>2016</v>
      </c>
      <c r="C5373" t="s">
        <v>9</v>
      </c>
      <c r="D5373">
        <v>171</v>
      </c>
      <c r="E5373">
        <v>1183</v>
      </c>
      <c r="F5373" t="s">
        <v>10</v>
      </c>
      <c r="G5373" t="s">
        <v>11</v>
      </c>
      <c r="H5373" t="s">
        <v>6118</v>
      </c>
    </row>
    <row r="5374" spans="1:8" x14ac:dyDescent="0.25">
      <c r="A5374" t="s">
        <v>6102</v>
      </c>
      <c r="B5374">
        <v>2016</v>
      </c>
      <c r="C5374" t="s">
        <v>9</v>
      </c>
      <c r="D5374">
        <v>172</v>
      </c>
      <c r="E5374">
        <v>4</v>
      </c>
      <c r="F5374" t="s">
        <v>10</v>
      </c>
      <c r="G5374" t="s">
        <v>11</v>
      </c>
      <c r="H5374" t="s">
        <v>6119</v>
      </c>
    </row>
    <row r="5375" spans="1:8" x14ac:dyDescent="0.25">
      <c r="A5375" t="s">
        <v>6102</v>
      </c>
      <c r="B5375">
        <v>2016</v>
      </c>
      <c r="C5375" t="s">
        <v>9</v>
      </c>
      <c r="D5375">
        <v>170</v>
      </c>
      <c r="E5375">
        <v>1154</v>
      </c>
      <c r="F5375" t="s">
        <v>10</v>
      </c>
      <c r="G5375" t="s">
        <v>11</v>
      </c>
      <c r="H5375" t="s">
        <v>6120</v>
      </c>
    </row>
    <row r="5376" spans="1:8" x14ac:dyDescent="0.25">
      <c r="A5376" t="s">
        <v>6121</v>
      </c>
      <c r="B5376">
        <v>2016</v>
      </c>
      <c r="C5376" t="s">
        <v>9</v>
      </c>
      <c r="D5376">
        <v>119</v>
      </c>
      <c r="E5376">
        <v>614</v>
      </c>
      <c r="F5376" t="s">
        <v>10</v>
      </c>
      <c r="G5376" t="s">
        <v>14</v>
      </c>
      <c r="H5376" t="s">
        <v>6122</v>
      </c>
    </row>
    <row r="5377" spans="1:8" x14ac:dyDescent="0.25">
      <c r="A5377" t="s">
        <v>6123</v>
      </c>
      <c r="B5377">
        <v>2015</v>
      </c>
      <c r="C5377" t="s">
        <v>9</v>
      </c>
      <c r="D5377">
        <v>112</v>
      </c>
      <c r="E5377">
        <v>1152</v>
      </c>
      <c r="F5377" t="s">
        <v>10</v>
      </c>
      <c r="G5377" t="s">
        <v>11</v>
      </c>
      <c r="H5377" t="s">
        <v>6124</v>
      </c>
    </row>
    <row r="5378" spans="1:8" x14ac:dyDescent="0.25">
      <c r="A5378" t="s">
        <v>6123</v>
      </c>
      <c r="B5378">
        <v>2015</v>
      </c>
      <c r="C5378" t="s">
        <v>9</v>
      </c>
      <c r="D5378">
        <v>119</v>
      </c>
      <c r="E5378">
        <v>595</v>
      </c>
      <c r="F5378" t="s">
        <v>10</v>
      </c>
      <c r="G5378" t="s">
        <v>14</v>
      </c>
      <c r="H5378" t="s">
        <v>6125</v>
      </c>
    </row>
    <row r="5379" spans="1:8" x14ac:dyDescent="0.25">
      <c r="A5379" t="s">
        <v>6126</v>
      </c>
      <c r="B5379">
        <v>2016</v>
      </c>
      <c r="C5379" t="s">
        <v>9</v>
      </c>
      <c r="D5379">
        <v>18</v>
      </c>
      <c r="E5379">
        <v>590</v>
      </c>
      <c r="F5379" t="s">
        <v>10</v>
      </c>
      <c r="G5379" t="s">
        <v>14</v>
      </c>
      <c r="H5379" t="s">
        <v>6127</v>
      </c>
    </row>
    <row r="5380" spans="1:8" x14ac:dyDescent="0.25">
      <c r="A5380" t="s">
        <v>6126</v>
      </c>
      <c r="B5380">
        <v>2016</v>
      </c>
      <c r="C5380" t="s">
        <v>9</v>
      </c>
      <c r="D5380">
        <v>18</v>
      </c>
      <c r="E5380">
        <v>595</v>
      </c>
      <c r="F5380" t="s">
        <v>10</v>
      </c>
      <c r="G5380" t="s">
        <v>14</v>
      </c>
      <c r="H5380" t="s">
        <v>6128</v>
      </c>
    </row>
    <row r="5381" spans="1:8" x14ac:dyDescent="0.25">
      <c r="A5381" t="s">
        <v>6126</v>
      </c>
      <c r="B5381">
        <v>2016</v>
      </c>
      <c r="C5381" t="s">
        <v>9</v>
      </c>
      <c r="D5381">
        <v>18</v>
      </c>
      <c r="E5381">
        <v>600</v>
      </c>
      <c r="F5381" t="s">
        <v>10</v>
      </c>
      <c r="G5381" t="s">
        <v>14</v>
      </c>
      <c r="H5381" t="s">
        <v>6129</v>
      </c>
    </row>
    <row r="5382" spans="1:8" x14ac:dyDescent="0.25">
      <c r="A5382" t="s">
        <v>6126</v>
      </c>
      <c r="B5382">
        <v>2016</v>
      </c>
      <c r="C5382" t="s">
        <v>9</v>
      </c>
      <c r="D5382">
        <v>18</v>
      </c>
      <c r="E5382">
        <v>605</v>
      </c>
      <c r="F5382" t="s">
        <v>10</v>
      </c>
      <c r="G5382" t="s">
        <v>14</v>
      </c>
      <c r="H5382" t="s">
        <v>6130</v>
      </c>
    </row>
    <row r="5383" spans="1:8" x14ac:dyDescent="0.25">
      <c r="A5383" t="s">
        <v>6126</v>
      </c>
      <c r="B5383">
        <v>2016</v>
      </c>
      <c r="C5383" t="s">
        <v>9</v>
      </c>
      <c r="D5383">
        <v>17</v>
      </c>
      <c r="E5383">
        <v>586</v>
      </c>
      <c r="F5383" t="s">
        <v>10</v>
      </c>
      <c r="G5383" t="s">
        <v>14</v>
      </c>
      <c r="H5383" t="s">
        <v>6131</v>
      </c>
    </row>
    <row r="5384" spans="1:8" x14ac:dyDescent="0.25">
      <c r="A5384" t="s">
        <v>6126</v>
      </c>
      <c r="B5384">
        <v>2016</v>
      </c>
      <c r="C5384" t="s">
        <v>9</v>
      </c>
      <c r="D5384">
        <v>17</v>
      </c>
      <c r="E5384">
        <v>592</v>
      </c>
      <c r="F5384" t="s">
        <v>10</v>
      </c>
      <c r="G5384" t="s">
        <v>14</v>
      </c>
      <c r="H5384" t="s">
        <v>6132</v>
      </c>
    </row>
    <row r="5385" spans="1:8" x14ac:dyDescent="0.25">
      <c r="A5385" t="s">
        <v>6126</v>
      </c>
      <c r="B5385">
        <v>2016</v>
      </c>
      <c r="C5385" t="s">
        <v>9</v>
      </c>
      <c r="D5385">
        <v>17</v>
      </c>
      <c r="E5385">
        <v>602</v>
      </c>
      <c r="F5385" t="s">
        <v>10</v>
      </c>
      <c r="G5385" t="s">
        <v>14</v>
      </c>
      <c r="H5385" t="s">
        <v>6133</v>
      </c>
    </row>
    <row r="5386" spans="1:8" x14ac:dyDescent="0.25">
      <c r="A5386" t="s">
        <v>6126</v>
      </c>
      <c r="B5386">
        <v>2016</v>
      </c>
      <c r="C5386" t="s">
        <v>9</v>
      </c>
      <c r="D5386">
        <v>17</v>
      </c>
      <c r="E5386">
        <v>620</v>
      </c>
      <c r="F5386" t="s">
        <v>10</v>
      </c>
      <c r="G5386" t="s">
        <v>14</v>
      </c>
      <c r="H5386" t="s">
        <v>6134</v>
      </c>
    </row>
    <row r="5387" spans="1:8" x14ac:dyDescent="0.25">
      <c r="A5387" t="s">
        <v>6135</v>
      </c>
      <c r="B5387">
        <v>2015</v>
      </c>
      <c r="C5387" t="s">
        <v>9</v>
      </c>
      <c r="D5387">
        <v>126</v>
      </c>
      <c r="E5387">
        <v>1166</v>
      </c>
      <c r="F5387" t="s">
        <v>10</v>
      </c>
      <c r="G5387" t="s">
        <v>11</v>
      </c>
      <c r="H5387" t="s">
        <v>6136</v>
      </c>
    </row>
    <row r="5388" spans="1:8" x14ac:dyDescent="0.25">
      <c r="A5388" t="s">
        <v>6135</v>
      </c>
      <c r="B5388">
        <v>2015</v>
      </c>
      <c r="C5388" t="s">
        <v>9</v>
      </c>
      <c r="D5388">
        <v>126</v>
      </c>
      <c r="E5388">
        <v>1172</v>
      </c>
      <c r="F5388" t="s">
        <v>10</v>
      </c>
      <c r="G5388" t="s">
        <v>11</v>
      </c>
      <c r="H5388" t="s">
        <v>6137</v>
      </c>
    </row>
    <row r="5389" spans="1:8" x14ac:dyDescent="0.25">
      <c r="A5389" t="s">
        <v>6135</v>
      </c>
      <c r="B5389">
        <v>2015</v>
      </c>
      <c r="C5389" t="s">
        <v>9</v>
      </c>
      <c r="D5389">
        <v>126</v>
      </c>
      <c r="E5389">
        <v>1177</v>
      </c>
      <c r="F5389" t="s">
        <v>10</v>
      </c>
      <c r="G5389" t="s">
        <v>11</v>
      </c>
      <c r="H5389" t="s">
        <v>6138</v>
      </c>
    </row>
    <row r="5390" spans="1:8" x14ac:dyDescent="0.25">
      <c r="A5390" t="s">
        <v>6135</v>
      </c>
      <c r="B5390">
        <v>2015</v>
      </c>
      <c r="C5390" t="s">
        <v>9</v>
      </c>
      <c r="D5390">
        <v>134</v>
      </c>
      <c r="E5390">
        <v>590</v>
      </c>
      <c r="F5390" t="s">
        <v>10</v>
      </c>
      <c r="G5390" t="s">
        <v>14</v>
      </c>
      <c r="H5390" t="s">
        <v>6139</v>
      </c>
    </row>
    <row r="5391" spans="1:8" x14ac:dyDescent="0.25">
      <c r="A5391" t="s">
        <v>6135</v>
      </c>
      <c r="B5391">
        <v>2015</v>
      </c>
      <c r="C5391" t="s">
        <v>9</v>
      </c>
      <c r="D5391">
        <v>134</v>
      </c>
      <c r="E5391">
        <v>596</v>
      </c>
      <c r="F5391" t="s">
        <v>10</v>
      </c>
      <c r="G5391" t="s">
        <v>14</v>
      </c>
      <c r="H5391" t="s">
        <v>6140</v>
      </c>
    </row>
    <row r="5392" spans="1:8" x14ac:dyDescent="0.25">
      <c r="A5392" t="s">
        <v>6135</v>
      </c>
      <c r="B5392">
        <v>2015</v>
      </c>
      <c r="C5392" t="s">
        <v>9</v>
      </c>
      <c r="D5392">
        <v>134</v>
      </c>
      <c r="E5392">
        <v>601</v>
      </c>
      <c r="F5392" t="s">
        <v>10</v>
      </c>
      <c r="G5392" t="s">
        <v>14</v>
      </c>
      <c r="H5392" t="s">
        <v>6141</v>
      </c>
    </row>
    <row r="5393" spans="1:8" x14ac:dyDescent="0.25">
      <c r="A5393" t="s">
        <v>6135</v>
      </c>
      <c r="B5393">
        <v>2015</v>
      </c>
      <c r="C5393" t="s">
        <v>9</v>
      </c>
      <c r="D5393">
        <v>134</v>
      </c>
      <c r="E5393">
        <v>606</v>
      </c>
      <c r="F5393" t="s">
        <v>10</v>
      </c>
      <c r="G5393" t="s">
        <v>14</v>
      </c>
      <c r="H5393" t="s">
        <v>6142</v>
      </c>
    </row>
    <row r="5394" spans="1:8" x14ac:dyDescent="0.25">
      <c r="A5394" t="s">
        <v>6135</v>
      </c>
      <c r="B5394">
        <v>2015</v>
      </c>
      <c r="C5394" t="s">
        <v>9</v>
      </c>
      <c r="D5394">
        <v>134</v>
      </c>
      <c r="E5394">
        <v>611</v>
      </c>
      <c r="F5394" t="s">
        <v>10</v>
      </c>
      <c r="G5394" t="s">
        <v>14</v>
      </c>
      <c r="H5394" t="s">
        <v>6143</v>
      </c>
    </row>
    <row r="5395" spans="1:8" x14ac:dyDescent="0.25">
      <c r="A5395" t="s">
        <v>6144</v>
      </c>
      <c r="B5395">
        <v>2016</v>
      </c>
      <c r="C5395" t="s">
        <v>9</v>
      </c>
      <c r="D5395">
        <v>39</v>
      </c>
      <c r="E5395">
        <v>1147</v>
      </c>
      <c r="F5395" t="s">
        <v>10</v>
      </c>
      <c r="G5395" t="s">
        <v>11</v>
      </c>
      <c r="H5395" t="s">
        <v>6145</v>
      </c>
    </row>
    <row r="5396" spans="1:8" x14ac:dyDescent="0.25">
      <c r="A5396" t="s">
        <v>6144</v>
      </c>
      <c r="B5396">
        <v>2016</v>
      </c>
      <c r="C5396" t="s">
        <v>9</v>
      </c>
      <c r="D5396">
        <v>39</v>
      </c>
      <c r="E5396">
        <v>1153</v>
      </c>
      <c r="F5396" t="s">
        <v>10</v>
      </c>
      <c r="G5396" t="s">
        <v>11</v>
      </c>
      <c r="H5396" t="s">
        <v>6146</v>
      </c>
    </row>
    <row r="5397" spans="1:8" x14ac:dyDescent="0.25">
      <c r="A5397" t="s">
        <v>6144</v>
      </c>
      <c r="B5397">
        <v>2016</v>
      </c>
      <c r="C5397" t="s">
        <v>9</v>
      </c>
      <c r="D5397">
        <v>39</v>
      </c>
      <c r="E5397">
        <v>1163</v>
      </c>
      <c r="F5397" t="s">
        <v>10</v>
      </c>
      <c r="G5397" t="s">
        <v>11</v>
      </c>
      <c r="H5397" t="s">
        <v>6147</v>
      </c>
    </row>
    <row r="5398" spans="1:8" x14ac:dyDescent="0.25">
      <c r="A5398" t="s">
        <v>6144</v>
      </c>
      <c r="B5398">
        <v>2016</v>
      </c>
      <c r="C5398" t="s">
        <v>9</v>
      </c>
      <c r="D5398">
        <v>39</v>
      </c>
      <c r="E5398">
        <v>1168</v>
      </c>
      <c r="F5398" t="s">
        <v>10</v>
      </c>
      <c r="G5398" t="s">
        <v>11</v>
      </c>
      <c r="H5398" t="s">
        <v>6148</v>
      </c>
    </row>
    <row r="5399" spans="1:8" x14ac:dyDescent="0.25">
      <c r="A5399" t="s">
        <v>6144</v>
      </c>
      <c r="B5399">
        <v>2016</v>
      </c>
      <c r="C5399" t="s">
        <v>9</v>
      </c>
      <c r="D5399">
        <v>39</v>
      </c>
      <c r="E5399">
        <v>1173</v>
      </c>
      <c r="F5399" t="s">
        <v>10</v>
      </c>
      <c r="G5399" t="s">
        <v>11</v>
      </c>
      <c r="H5399" t="s">
        <v>6149</v>
      </c>
    </row>
    <row r="5400" spans="1:8" x14ac:dyDescent="0.25">
      <c r="A5400" t="s">
        <v>6144</v>
      </c>
      <c r="B5400">
        <v>2016</v>
      </c>
      <c r="C5400" t="s">
        <v>9</v>
      </c>
      <c r="D5400">
        <v>39</v>
      </c>
      <c r="E5400">
        <v>1178</v>
      </c>
      <c r="F5400" t="s">
        <v>10</v>
      </c>
      <c r="G5400" t="s">
        <v>11</v>
      </c>
      <c r="H5400" t="s">
        <v>6150</v>
      </c>
    </row>
    <row r="5401" spans="1:8" x14ac:dyDescent="0.25">
      <c r="A5401" t="s">
        <v>6144</v>
      </c>
      <c r="B5401">
        <v>2016</v>
      </c>
      <c r="C5401" t="s">
        <v>9</v>
      </c>
      <c r="D5401">
        <v>39</v>
      </c>
      <c r="E5401">
        <v>1183</v>
      </c>
      <c r="F5401" t="s">
        <v>10</v>
      </c>
      <c r="G5401" t="s">
        <v>11</v>
      </c>
      <c r="H5401" t="s">
        <v>6151</v>
      </c>
    </row>
    <row r="5402" spans="1:8" x14ac:dyDescent="0.25">
      <c r="A5402" t="s">
        <v>6144</v>
      </c>
      <c r="B5402">
        <v>2016</v>
      </c>
      <c r="C5402" t="s">
        <v>9</v>
      </c>
      <c r="D5402">
        <v>41</v>
      </c>
      <c r="E5402">
        <v>3</v>
      </c>
      <c r="F5402" t="s">
        <v>10</v>
      </c>
      <c r="G5402" t="s">
        <v>11</v>
      </c>
      <c r="H5402" t="s">
        <v>6152</v>
      </c>
    </row>
    <row r="5403" spans="1:8" x14ac:dyDescent="0.25">
      <c r="A5403" t="s">
        <v>6144</v>
      </c>
      <c r="B5403">
        <v>2016</v>
      </c>
      <c r="C5403" t="s">
        <v>9</v>
      </c>
      <c r="D5403">
        <v>41</v>
      </c>
      <c r="E5403">
        <v>9</v>
      </c>
      <c r="F5403" t="s">
        <v>10</v>
      </c>
      <c r="G5403" t="s">
        <v>11</v>
      </c>
      <c r="H5403" t="s">
        <v>6153</v>
      </c>
    </row>
    <row r="5404" spans="1:8" x14ac:dyDescent="0.25">
      <c r="A5404" t="s">
        <v>6144</v>
      </c>
      <c r="B5404">
        <v>2016</v>
      </c>
      <c r="C5404" t="s">
        <v>9</v>
      </c>
      <c r="D5404">
        <v>41</v>
      </c>
      <c r="E5404">
        <v>14</v>
      </c>
      <c r="F5404" t="s">
        <v>10</v>
      </c>
      <c r="G5404" t="s">
        <v>11</v>
      </c>
      <c r="H5404" t="s">
        <v>6154</v>
      </c>
    </row>
    <row r="5405" spans="1:8" x14ac:dyDescent="0.25">
      <c r="A5405" t="s">
        <v>6144</v>
      </c>
      <c r="B5405">
        <v>2016</v>
      </c>
      <c r="C5405" t="s">
        <v>9</v>
      </c>
      <c r="D5405">
        <v>46</v>
      </c>
      <c r="E5405">
        <v>593</v>
      </c>
      <c r="F5405" t="s">
        <v>10</v>
      </c>
      <c r="G5405" t="s">
        <v>14</v>
      </c>
      <c r="H5405" t="s">
        <v>6155</v>
      </c>
    </row>
    <row r="5406" spans="1:8" x14ac:dyDescent="0.25">
      <c r="A5406" t="s">
        <v>6144</v>
      </c>
      <c r="B5406">
        <v>2016</v>
      </c>
      <c r="C5406" t="s">
        <v>9</v>
      </c>
      <c r="D5406">
        <v>46</v>
      </c>
      <c r="E5406">
        <v>599</v>
      </c>
      <c r="F5406" t="s">
        <v>10</v>
      </c>
      <c r="G5406" t="s">
        <v>14</v>
      </c>
      <c r="H5406" t="s">
        <v>6156</v>
      </c>
    </row>
    <row r="5407" spans="1:8" x14ac:dyDescent="0.25">
      <c r="A5407" t="s">
        <v>6144</v>
      </c>
      <c r="B5407">
        <v>2016</v>
      </c>
      <c r="C5407" t="s">
        <v>9</v>
      </c>
      <c r="D5407">
        <v>46</v>
      </c>
      <c r="E5407">
        <v>604</v>
      </c>
      <c r="F5407" t="s">
        <v>10</v>
      </c>
      <c r="G5407" t="s">
        <v>14</v>
      </c>
      <c r="H5407" t="s">
        <v>6157</v>
      </c>
    </row>
    <row r="5408" spans="1:8" x14ac:dyDescent="0.25">
      <c r="A5408" t="s">
        <v>6158</v>
      </c>
      <c r="B5408">
        <v>2015</v>
      </c>
      <c r="C5408" t="s">
        <v>9</v>
      </c>
      <c r="D5408">
        <v>46</v>
      </c>
      <c r="E5408">
        <v>612</v>
      </c>
      <c r="F5408" t="s">
        <v>10</v>
      </c>
      <c r="G5408" t="s">
        <v>14</v>
      </c>
      <c r="H5408" t="s">
        <v>6159</v>
      </c>
    </row>
    <row r="5409" spans="1:8" x14ac:dyDescent="0.25">
      <c r="A5409" t="s">
        <v>6160</v>
      </c>
      <c r="B5409">
        <v>2016</v>
      </c>
      <c r="C5409" t="s">
        <v>9</v>
      </c>
      <c r="D5409">
        <v>134</v>
      </c>
      <c r="E5409">
        <v>620</v>
      </c>
      <c r="F5409" t="s">
        <v>10</v>
      </c>
      <c r="G5409" t="s">
        <v>14</v>
      </c>
      <c r="H5409" t="s">
        <v>6161</v>
      </c>
    </row>
    <row r="5410" spans="1:8" x14ac:dyDescent="0.25">
      <c r="A5410" t="s">
        <v>6160</v>
      </c>
      <c r="B5410">
        <v>2016</v>
      </c>
      <c r="C5410" t="s">
        <v>9</v>
      </c>
      <c r="D5410">
        <v>135</v>
      </c>
      <c r="E5410">
        <v>574</v>
      </c>
      <c r="F5410" t="s">
        <v>10</v>
      </c>
      <c r="G5410" t="s">
        <v>14</v>
      </c>
      <c r="H5410" t="s">
        <v>6162</v>
      </c>
    </row>
    <row r="5411" spans="1:8" x14ac:dyDescent="0.25">
      <c r="A5411" t="s">
        <v>6160</v>
      </c>
      <c r="B5411">
        <v>2016</v>
      </c>
      <c r="C5411" t="s">
        <v>9</v>
      </c>
      <c r="D5411">
        <v>135</v>
      </c>
      <c r="E5411">
        <v>580</v>
      </c>
      <c r="F5411" t="s">
        <v>10</v>
      </c>
      <c r="G5411" t="s">
        <v>14</v>
      </c>
      <c r="H5411" t="s">
        <v>6163</v>
      </c>
    </row>
    <row r="5412" spans="1:8" x14ac:dyDescent="0.25">
      <c r="A5412" t="s">
        <v>6160</v>
      </c>
      <c r="B5412">
        <v>2016</v>
      </c>
      <c r="C5412" t="s">
        <v>9</v>
      </c>
      <c r="D5412">
        <v>126</v>
      </c>
      <c r="E5412">
        <v>1164</v>
      </c>
      <c r="F5412" t="s">
        <v>10</v>
      </c>
      <c r="G5412" t="s">
        <v>11</v>
      </c>
      <c r="H5412" t="s">
        <v>6164</v>
      </c>
    </row>
    <row r="5413" spans="1:8" x14ac:dyDescent="0.25">
      <c r="A5413" t="s">
        <v>6160</v>
      </c>
      <c r="B5413">
        <v>2016</v>
      </c>
      <c r="C5413" t="s">
        <v>9</v>
      </c>
      <c r="D5413">
        <v>126</v>
      </c>
      <c r="E5413">
        <v>1170</v>
      </c>
      <c r="F5413" t="s">
        <v>10</v>
      </c>
      <c r="G5413" t="s">
        <v>11</v>
      </c>
      <c r="H5413" t="s">
        <v>6165</v>
      </c>
    </row>
    <row r="5414" spans="1:8" x14ac:dyDescent="0.25">
      <c r="A5414" t="s">
        <v>6160</v>
      </c>
      <c r="B5414">
        <v>2016</v>
      </c>
      <c r="C5414" t="s">
        <v>9</v>
      </c>
      <c r="D5414">
        <v>126</v>
      </c>
      <c r="E5414">
        <v>1175</v>
      </c>
      <c r="F5414" t="s">
        <v>10</v>
      </c>
      <c r="G5414" t="s">
        <v>11</v>
      </c>
      <c r="H5414" t="s">
        <v>6166</v>
      </c>
    </row>
    <row r="5415" spans="1:8" x14ac:dyDescent="0.25">
      <c r="A5415" t="s">
        <v>6160</v>
      </c>
      <c r="B5415">
        <v>2016</v>
      </c>
      <c r="C5415" t="s">
        <v>9</v>
      </c>
      <c r="D5415">
        <v>134</v>
      </c>
      <c r="E5415">
        <v>589</v>
      </c>
      <c r="F5415" t="s">
        <v>10</v>
      </c>
      <c r="G5415" t="s">
        <v>14</v>
      </c>
      <c r="H5415" t="s">
        <v>6167</v>
      </c>
    </row>
    <row r="5416" spans="1:8" x14ac:dyDescent="0.25">
      <c r="A5416" t="s">
        <v>6168</v>
      </c>
      <c r="B5416">
        <v>2015</v>
      </c>
      <c r="C5416" t="s">
        <v>9</v>
      </c>
      <c r="D5416">
        <v>105</v>
      </c>
      <c r="E5416">
        <v>617</v>
      </c>
      <c r="F5416" t="s">
        <v>10</v>
      </c>
      <c r="G5416" t="s">
        <v>14</v>
      </c>
      <c r="H5416" t="s">
        <v>6169</v>
      </c>
    </row>
    <row r="5417" spans="1:8" x14ac:dyDescent="0.25">
      <c r="A5417" t="s">
        <v>6168</v>
      </c>
      <c r="B5417">
        <v>2015</v>
      </c>
      <c r="C5417" t="s">
        <v>9</v>
      </c>
      <c r="D5417">
        <v>97</v>
      </c>
      <c r="E5417">
        <v>1175</v>
      </c>
      <c r="F5417" t="s">
        <v>10</v>
      </c>
      <c r="G5417" t="s">
        <v>11</v>
      </c>
      <c r="H5417" t="s">
        <v>6170</v>
      </c>
    </row>
    <row r="5418" spans="1:8" x14ac:dyDescent="0.25">
      <c r="A5418" t="s">
        <v>6171</v>
      </c>
      <c r="B5418">
        <v>2016</v>
      </c>
      <c r="C5418" t="s">
        <v>9</v>
      </c>
      <c r="D5418">
        <v>18</v>
      </c>
      <c r="E5418">
        <v>585</v>
      </c>
      <c r="F5418" t="s">
        <v>10</v>
      </c>
      <c r="G5418" t="s">
        <v>14</v>
      </c>
      <c r="H5418" t="s">
        <v>6172</v>
      </c>
    </row>
    <row r="5419" spans="1:8" x14ac:dyDescent="0.25">
      <c r="A5419" t="s">
        <v>6171</v>
      </c>
      <c r="B5419">
        <v>2016</v>
      </c>
      <c r="C5419" t="s">
        <v>9</v>
      </c>
      <c r="D5419">
        <v>18</v>
      </c>
      <c r="E5419">
        <v>591</v>
      </c>
      <c r="F5419" t="s">
        <v>10</v>
      </c>
      <c r="G5419" t="s">
        <v>14</v>
      </c>
      <c r="H5419" t="s">
        <v>6173</v>
      </c>
    </row>
    <row r="5420" spans="1:8" x14ac:dyDescent="0.25">
      <c r="A5420" t="s">
        <v>6171</v>
      </c>
      <c r="B5420">
        <v>2016</v>
      </c>
      <c r="C5420" t="s">
        <v>9</v>
      </c>
      <c r="D5420">
        <v>18</v>
      </c>
      <c r="E5420">
        <v>596</v>
      </c>
      <c r="F5420" t="s">
        <v>10</v>
      </c>
      <c r="G5420" t="s">
        <v>14</v>
      </c>
      <c r="H5420" t="s">
        <v>6174</v>
      </c>
    </row>
    <row r="5421" spans="1:8" x14ac:dyDescent="0.25">
      <c r="A5421" t="s">
        <v>6171</v>
      </c>
      <c r="B5421">
        <v>2016</v>
      </c>
      <c r="C5421" t="s">
        <v>9</v>
      </c>
      <c r="D5421">
        <v>18</v>
      </c>
      <c r="E5421">
        <v>601</v>
      </c>
      <c r="F5421" t="s">
        <v>10</v>
      </c>
      <c r="G5421" t="s">
        <v>14</v>
      </c>
      <c r="H5421" t="s">
        <v>6175</v>
      </c>
    </row>
    <row r="5422" spans="1:8" x14ac:dyDescent="0.25">
      <c r="A5422" t="s">
        <v>6171</v>
      </c>
      <c r="B5422">
        <v>2016</v>
      </c>
      <c r="C5422" t="s">
        <v>9</v>
      </c>
      <c r="D5422">
        <v>10</v>
      </c>
      <c r="E5422">
        <v>1146</v>
      </c>
      <c r="F5422" t="s">
        <v>10</v>
      </c>
      <c r="G5422" t="s">
        <v>11</v>
      </c>
      <c r="H5422" t="s">
        <v>6176</v>
      </c>
    </row>
    <row r="5423" spans="1:8" x14ac:dyDescent="0.25">
      <c r="A5423" t="s">
        <v>6171</v>
      </c>
      <c r="B5423">
        <v>2016</v>
      </c>
      <c r="C5423" t="s">
        <v>9</v>
      </c>
      <c r="D5423">
        <v>10</v>
      </c>
      <c r="E5423">
        <v>1152</v>
      </c>
      <c r="F5423" t="s">
        <v>10</v>
      </c>
      <c r="G5423" t="s">
        <v>11</v>
      </c>
      <c r="H5423" t="s">
        <v>6177</v>
      </c>
    </row>
    <row r="5424" spans="1:8" x14ac:dyDescent="0.25">
      <c r="A5424" t="s">
        <v>6178</v>
      </c>
      <c r="B5424">
        <v>2015</v>
      </c>
      <c r="C5424" t="s">
        <v>9</v>
      </c>
      <c r="D5424">
        <v>112</v>
      </c>
      <c r="E5424">
        <v>1153</v>
      </c>
      <c r="F5424" t="s">
        <v>10</v>
      </c>
      <c r="G5424" t="s">
        <v>11</v>
      </c>
      <c r="H5424" t="s">
        <v>6179</v>
      </c>
    </row>
    <row r="5425" spans="1:8" x14ac:dyDescent="0.25">
      <c r="A5425" t="s">
        <v>6178</v>
      </c>
      <c r="B5425">
        <v>2015</v>
      </c>
      <c r="C5425" t="s">
        <v>9</v>
      </c>
      <c r="D5425">
        <v>112</v>
      </c>
      <c r="E5425">
        <v>1163</v>
      </c>
      <c r="F5425" t="s">
        <v>10</v>
      </c>
      <c r="G5425" t="s">
        <v>11</v>
      </c>
      <c r="H5425" t="s">
        <v>6180</v>
      </c>
    </row>
    <row r="5426" spans="1:8" x14ac:dyDescent="0.25">
      <c r="A5426" t="s">
        <v>6178</v>
      </c>
      <c r="B5426">
        <v>2015</v>
      </c>
      <c r="C5426" t="s">
        <v>9</v>
      </c>
      <c r="D5426">
        <v>112</v>
      </c>
      <c r="E5426">
        <v>1169</v>
      </c>
      <c r="F5426" t="s">
        <v>10</v>
      </c>
      <c r="G5426" t="s">
        <v>11</v>
      </c>
      <c r="H5426" t="s">
        <v>6181</v>
      </c>
    </row>
    <row r="5427" spans="1:8" x14ac:dyDescent="0.25">
      <c r="A5427" t="s">
        <v>6178</v>
      </c>
      <c r="B5427">
        <v>2015</v>
      </c>
      <c r="C5427" t="s">
        <v>9</v>
      </c>
      <c r="D5427">
        <v>112</v>
      </c>
      <c r="E5427">
        <v>1174</v>
      </c>
      <c r="F5427" t="s">
        <v>10</v>
      </c>
      <c r="G5427" t="s">
        <v>11</v>
      </c>
      <c r="H5427" t="s">
        <v>6182</v>
      </c>
    </row>
    <row r="5428" spans="1:8" x14ac:dyDescent="0.25">
      <c r="A5428" t="s">
        <v>6178</v>
      </c>
      <c r="B5428">
        <v>2015</v>
      </c>
      <c r="C5428" t="s">
        <v>9</v>
      </c>
      <c r="D5428">
        <v>112</v>
      </c>
      <c r="E5428">
        <v>1179</v>
      </c>
      <c r="F5428" t="s">
        <v>10</v>
      </c>
      <c r="G5428" t="s">
        <v>11</v>
      </c>
      <c r="H5428" t="s">
        <v>6183</v>
      </c>
    </row>
    <row r="5429" spans="1:8" x14ac:dyDescent="0.25">
      <c r="A5429" t="s">
        <v>6178</v>
      </c>
      <c r="B5429">
        <v>2015</v>
      </c>
      <c r="C5429" t="s">
        <v>9</v>
      </c>
      <c r="D5429">
        <v>119</v>
      </c>
      <c r="E5429">
        <v>594</v>
      </c>
      <c r="F5429" t="s">
        <v>10</v>
      </c>
      <c r="G5429" t="s">
        <v>14</v>
      </c>
      <c r="H5429" t="s">
        <v>6184</v>
      </c>
    </row>
    <row r="5430" spans="1:8" x14ac:dyDescent="0.25">
      <c r="A5430" t="s">
        <v>6185</v>
      </c>
      <c r="B5430">
        <v>2016</v>
      </c>
      <c r="C5430" t="s">
        <v>9</v>
      </c>
      <c r="D5430">
        <v>32</v>
      </c>
      <c r="E5430">
        <v>576</v>
      </c>
      <c r="F5430" t="s">
        <v>10</v>
      </c>
      <c r="G5430" t="s">
        <v>14</v>
      </c>
      <c r="H5430" t="s">
        <v>6186</v>
      </c>
    </row>
    <row r="5431" spans="1:8" x14ac:dyDescent="0.25">
      <c r="A5431" t="s">
        <v>6185</v>
      </c>
      <c r="B5431">
        <v>2016</v>
      </c>
      <c r="C5431" t="s">
        <v>9</v>
      </c>
      <c r="D5431">
        <v>32</v>
      </c>
      <c r="E5431">
        <v>582</v>
      </c>
      <c r="F5431" t="s">
        <v>10</v>
      </c>
      <c r="G5431" t="s">
        <v>14</v>
      </c>
      <c r="H5431" t="s">
        <v>6187</v>
      </c>
    </row>
    <row r="5432" spans="1:8" x14ac:dyDescent="0.25">
      <c r="A5432" t="s">
        <v>6185</v>
      </c>
      <c r="B5432">
        <v>2016</v>
      </c>
      <c r="C5432" t="s">
        <v>9</v>
      </c>
      <c r="D5432">
        <v>32</v>
      </c>
      <c r="E5432">
        <v>587</v>
      </c>
      <c r="F5432" t="s">
        <v>10</v>
      </c>
      <c r="G5432" t="s">
        <v>14</v>
      </c>
      <c r="H5432" t="s">
        <v>6188</v>
      </c>
    </row>
    <row r="5433" spans="1:8" x14ac:dyDescent="0.25">
      <c r="A5433" t="s">
        <v>6185</v>
      </c>
      <c r="B5433">
        <v>2016</v>
      </c>
      <c r="C5433" t="s">
        <v>9</v>
      </c>
      <c r="D5433">
        <v>32</v>
      </c>
      <c r="E5433">
        <v>592</v>
      </c>
      <c r="F5433" t="s">
        <v>10</v>
      </c>
      <c r="G5433" t="s">
        <v>14</v>
      </c>
      <c r="H5433" t="s">
        <v>6189</v>
      </c>
    </row>
    <row r="5434" spans="1:8" x14ac:dyDescent="0.25">
      <c r="A5434" t="s">
        <v>6185</v>
      </c>
      <c r="B5434">
        <v>2016</v>
      </c>
      <c r="C5434" t="s">
        <v>9</v>
      </c>
      <c r="D5434">
        <v>32</v>
      </c>
      <c r="E5434">
        <v>597</v>
      </c>
      <c r="F5434" t="s">
        <v>10</v>
      </c>
      <c r="G5434" t="s">
        <v>14</v>
      </c>
      <c r="H5434" t="s">
        <v>6190</v>
      </c>
    </row>
    <row r="5435" spans="1:8" x14ac:dyDescent="0.25">
      <c r="A5435" t="s">
        <v>6185</v>
      </c>
      <c r="B5435">
        <v>2016</v>
      </c>
      <c r="C5435" t="s">
        <v>9</v>
      </c>
      <c r="D5435">
        <v>32</v>
      </c>
      <c r="E5435">
        <v>602</v>
      </c>
      <c r="F5435" t="s">
        <v>10</v>
      </c>
      <c r="G5435" t="s">
        <v>14</v>
      </c>
      <c r="H5435" t="s">
        <v>6191</v>
      </c>
    </row>
    <row r="5436" spans="1:8" x14ac:dyDescent="0.25">
      <c r="A5436" t="s">
        <v>6185</v>
      </c>
      <c r="B5436">
        <v>2016</v>
      </c>
      <c r="C5436" t="s">
        <v>9</v>
      </c>
      <c r="D5436">
        <v>32</v>
      </c>
      <c r="E5436">
        <v>607</v>
      </c>
      <c r="F5436" t="s">
        <v>10</v>
      </c>
      <c r="G5436" t="s">
        <v>14</v>
      </c>
      <c r="H5436" t="s">
        <v>6192</v>
      </c>
    </row>
    <row r="5437" spans="1:8" x14ac:dyDescent="0.25">
      <c r="A5437" t="s">
        <v>6185</v>
      </c>
      <c r="B5437">
        <v>2016</v>
      </c>
      <c r="C5437" t="s">
        <v>9</v>
      </c>
      <c r="D5437">
        <v>32</v>
      </c>
      <c r="E5437">
        <v>622</v>
      </c>
      <c r="F5437" t="s">
        <v>10</v>
      </c>
      <c r="G5437" t="s">
        <v>14</v>
      </c>
      <c r="H5437" t="s">
        <v>6193</v>
      </c>
    </row>
    <row r="5438" spans="1:8" x14ac:dyDescent="0.25">
      <c r="A5438" t="s">
        <v>6185</v>
      </c>
      <c r="B5438">
        <v>2016</v>
      </c>
      <c r="C5438" t="s">
        <v>9</v>
      </c>
      <c r="D5438">
        <v>33</v>
      </c>
      <c r="E5438">
        <v>574</v>
      </c>
      <c r="F5438" t="s">
        <v>10</v>
      </c>
      <c r="G5438" t="s">
        <v>14</v>
      </c>
      <c r="H5438" t="s">
        <v>6194</v>
      </c>
    </row>
    <row r="5439" spans="1:8" x14ac:dyDescent="0.25">
      <c r="A5439" t="s">
        <v>6185</v>
      </c>
      <c r="B5439">
        <v>2016</v>
      </c>
      <c r="C5439" t="s">
        <v>9</v>
      </c>
      <c r="D5439">
        <v>24</v>
      </c>
      <c r="E5439">
        <v>1168</v>
      </c>
      <c r="F5439" t="s">
        <v>10</v>
      </c>
      <c r="G5439" t="s">
        <v>11</v>
      </c>
      <c r="H5439" t="s">
        <v>6195</v>
      </c>
    </row>
    <row r="5440" spans="1:8" x14ac:dyDescent="0.25">
      <c r="A5440" t="s">
        <v>6185</v>
      </c>
      <c r="B5440">
        <v>2016</v>
      </c>
      <c r="C5440" t="s">
        <v>9</v>
      </c>
      <c r="D5440">
        <v>24</v>
      </c>
      <c r="E5440">
        <v>1173</v>
      </c>
      <c r="F5440" t="s">
        <v>10</v>
      </c>
      <c r="G5440" t="s">
        <v>11</v>
      </c>
      <c r="H5440" t="s">
        <v>6196</v>
      </c>
    </row>
    <row r="5441" spans="1:8" x14ac:dyDescent="0.25">
      <c r="A5441" t="s">
        <v>6185</v>
      </c>
      <c r="B5441">
        <v>2016</v>
      </c>
      <c r="C5441" t="s">
        <v>9</v>
      </c>
      <c r="D5441">
        <v>24</v>
      </c>
      <c r="E5441">
        <v>1178</v>
      </c>
      <c r="F5441" t="s">
        <v>10</v>
      </c>
      <c r="G5441" t="s">
        <v>11</v>
      </c>
      <c r="H5441" t="s">
        <v>6197</v>
      </c>
    </row>
    <row r="5442" spans="1:8" x14ac:dyDescent="0.25">
      <c r="A5442" t="s">
        <v>6185</v>
      </c>
      <c r="B5442">
        <v>2016</v>
      </c>
      <c r="C5442" t="s">
        <v>9</v>
      </c>
      <c r="D5442">
        <v>24</v>
      </c>
      <c r="E5442">
        <v>1183</v>
      </c>
      <c r="F5442" t="s">
        <v>10</v>
      </c>
      <c r="G5442" t="s">
        <v>11</v>
      </c>
      <c r="H5442" t="s">
        <v>6198</v>
      </c>
    </row>
    <row r="5443" spans="1:8" x14ac:dyDescent="0.25">
      <c r="A5443" t="s">
        <v>6199</v>
      </c>
      <c r="B5443">
        <v>2014</v>
      </c>
      <c r="C5443" t="s">
        <v>9</v>
      </c>
      <c r="D5443">
        <v>97</v>
      </c>
      <c r="E5443">
        <v>1175</v>
      </c>
      <c r="F5443" t="s">
        <v>10</v>
      </c>
      <c r="G5443" t="s">
        <v>11</v>
      </c>
      <c r="H5443" t="s">
        <v>6200</v>
      </c>
    </row>
    <row r="5444" spans="1:8" x14ac:dyDescent="0.25">
      <c r="A5444" t="s">
        <v>6199</v>
      </c>
      <c r="B5444">
        <v>2014</v>
      </c>
      <c r="C5444" t="s">
        <v>9</v>
      </c>
      <c r="D5444">
        <v>105</v>
      </c>
      <c r="E5444">
        <v>617</v>
      </c>
      <c r="F5444" t="s">
        <v>10</v>
      </c>
      <c r="G5444" t="s">
        <v>14</v>
      </c>
      <c r="H5444" t="s">
        <v>6201</v>
      </c>
    </row>
    <row r="5445" spans="1:8" x14ac:dyDescent="0.25">
      <c r="A5445" t="s">
        <v>6202</v>
      </c>
      <c r="B5445">
        <v>2015</v>
      </c>
      <c r="C5445" t="s">
        <v>9</v>
      </c>
      <c r="D5445">
        <v>171</v>
      </c>
      <c r="E5445">
        <v>1172</v>
      </c>
      <c r="F5445" t="s">
        <v>10</v>
      </c>
      <c r="G5445" t="s">
        <v>11</v>
      </c>
      <c r="H5445" t="s">
        <v>6203</v>
      </c>
    </row>
    <row r="5446" spans="1:8" x14ac:dyDescent="0.25">
      <c r="A5446" t="s">
        <v>6202</v>
      </c>
      <c r="B5446">
        <v>2015</v>
      </c>
      <c r="C5446" t="s">
        <v>9</v>
      </c>
      <c r="D5446">
        <v>171</v>
      </c>
      <c r="E5446">
        <v>1177</v>
      </c>
      <c r="F5446" t="s">
        <v>10</v>
      </c>
      <c r="G5446" t="s">
        <v>11</v>
      </c>
      <c r="H5446" t="s">
        <v>6204</v>
      </c>
    </row>
    <row r="5447" spans="1:8" x14ac:dyDescent="0.25">
      <c r="A5447" t="s">
        <v>6202</v>
      </c>
      <c r="B5447">
        <v>2015</v>
      </c>
      <c r="C5447" t="s">
        <v>9</v>
      </c>
      <c r="D5447">
        <v>171</v>
      </c>
      <c r="E5447">
        <v>1182</v>
      </c>
      <c r="F5447" t="s">
        <v>10</v>
      </c>
      <c r="G5447" t="s">
        <v>11</v>
      </c>
      <c r="H5447" t="s">
        <v>6205</v>
      </c>
    </row>
    <row r="5448" spans="1:8" x14ac:dyDescent="0.25">
      <c r="A5448" t="s">
        <v>6202</v>
      </c>
      <c r="B5448">
        <v>2015</v>
      </c>
      <c r="C5448" t="s">
        <v>9</v>
      </c>
      <c r="D5448">
        <v>172</v>
      </c>
      <c r="E5448">
        <v>2</v>
      </c>
      <c r="F5448" t="s">
        <v>10</v>
      </c>
      <c r="G5448" t="s">
        <v>11</v>
      </c>
      <c r="H5448" t="s">
        <v>6206</v>
      </c>
    </row>
    <row r="5449" spans="1:8" x14ac:dyDescent="0.25">
      <c r="A5449" t="s">
        <v>6202</v>
      </c>
      <c r="B5449">
        <v>2015</v>
      </c>
      <c r="C5449" t="s">
        <v>9</v>
      </c>
      <c r="D5449">
        <v>2</v>
      </c>
      <c r="E5449">
        <v>599</v>
      </c>
      <c r="F5449" t="s">
        <v>10</v>
      </c>
      <c r="G5449" t="s">
        <v>14</v>
      </c>
      <c r="H5449" t="s">
        <v>6207</v>
      </c>
    </row>
    <row r="5450" spans="1:8" x14ac:dyDescent="0.25">
      <c r="A5450" t="s">
        <v>6202</v>
      </c>
      <c r="B5450">
        <v>2015</v>
      </c>
      <c r="C5450" t="s">
        <v>9</v>
      </c>
      <c r="D5450">
        <v>2</v>
      </c>
      <c r="E5450">
        <v>605</v>
      </c>
      <c r="F5450" t="s">
        <v>10</v>
      </c>
      <c r="G5450" t="s">
        <v>14</v>
      </c>
      <c r="H5450" t="s">
        <v>6208</v>
      </c>
    </row>
    <row r="5451" spans="1:8" x14ac:dyDescent="0.25">
      <c r="A5451" t="s">
        <v>6202</v>
      </c>
      <c r="B5451">
        <v>2015</v>
      </c>
      <c r="C5451" t="s">
        <v>9</v>
      </c>
      <c r="D5451">
        <v>2</v>
      </c>
      <c r="E5451">
        <v>610</v>
      </c>
      <c r="F5451" t="s">
        <v>10</v>
      </c>
      <c r="G5451" t="s">
        <v>14</v>
      </c>
      <c r="H5451" t="s">
        <v>6209</v>
      </c>
    </row>
    <row r="5452" spans="1:8" x14ac:dyDescent="0.25">
      <c r="A5452" t="s">
        <v>6202</v>
      </c>
      <c r="B5452">
        <v>2015</v>
      </c>
      <c r="C5452" t="s">
        <v>9</v>
      </c>
      <c r="D5452">
        <v>2</v>
      </c>
      <c r="E5452">
        <v>620</v>
      </c>
      <c r="F5452" t="s">
        <v>10</v>
      </c>
      <c r="G5452" t="s">
        <v>14</v>
      </c>
      <c r="H5452" t="s">
        <v>6210</v>
      </c>
    </row>
    <row r="5453" spans="1:8" x14ac:dyDescent="0.25">
      <c r="A5453" t="s">
        <v>6211</v>
      </c>
      <c r="B5453">
        <v>2016</v>
      </c>
      <c r="C5453" t="s">
        <v>9</v>
      </c>
      <c r="D5453">
        <v>90</v>
      </c>
      <c r="E5453">
        <v>597</v>
      </c>
      <c r="F5453" t="s">
        <v>10</v>
      </c>
      <c r="G5453" t="s">
        <v>14</v>
      </c>
      <c r="H5453" t="s">
        <v>6212</v>
      </c>
    </row>
    <row r="5454" spans="1:8" x14ac:dyDescent="0.25">
      <c r="A5454" t="s">
        <v>6211</v>
      </c>
      <c r="B5454">
        <v>2016</v>
      </c>
      <c r="C5454" t="s">
        <v>9</v>
      </c>
      <c r="D5454">
        <v>90</v>
      </c>
      <c r="E5454">
        <v>603</v>
      </c>
      <c r="F5454" t="s">
        <v>10</v>
      </c>
      <c r="G5454" t="s">
        <v>14</v>
      </c>
      <c r="H5454" t="s">
        <v>6213</v>
      </c>
    </row>
    <row r="5455" spans="1:8" x14ac:dyDescent="0.25">
      <c r="A5455" t="s">
        <v>6214</v>
      </c>
      <c r="B5455">
        <v>2014</v>
      </c>
      <c r="C5455" t="s">
        <v>9</v>
      </c>
      <c r="D5455">
        <v>170</v>
      </c>
      <c r="E5455">
        <v>1169</v>
      </c>
      <c r="F5455" t="s">
        <v>10</v>
      </c>
      <c r="G5455" t="s">
        <v>11</v>
      </c>
      <c r="H5455" t="s">
        <v>6215</v>
      </c>
    </row>
    <row r="5456" spans="1:8" x14ac:dyDescent="0.25">
      <c r="A5456" t="s">
        <v>6214</v>
      </c>
      <c r="B5456">
        <v>2014</v>
      </c>
      <c r="C5456" t="s">
        <v>9</v>
      </c>
      <c r="D5456">
        <v>170</v>
      </c>
      <c r="E5456">
        <v>1178</v>
      </c>
      <c r="F5456" t="s">
        <v>10</v>
      </c>
      <c r="G5456" t="s">
        <v>11</v>
      </c>
      <c r="H5456" t="s">
        <v>6216</v>
      </c>
    </row>
    <row r="5457" spans="1:8" x14ac:dyDescent="0.25">
      <c r="A5457" t="s">
        <v>6214</v>
      </c>
      <c r="B5457">
        <v>2014</v>
      </c>
      <c r="C5457" t="s">
        <v>9</v>
      </c>
      <c r="D5457">
        <v>170</v>
      </c>
      <c r="E5457">
        <v>1184</v>
      </c>
      <c r="F5457" t="s">
        <v>10</v>
      </c>
      <c r="G5457" t="s">
        <v>11</v>
      </c>
      <c r="H5457" t="s">
        <v>6217</v>
      </c>
    </row>
    <row r="5458" spans="1:8" x14ac:dyDescent="0.25">
      <c r="A5458" t="s">
        <v>6214</v>
      </c>
      <c r="B5458">
        <v>2014</v>
      </c>
      <c r="C5458" t="s">
        <v>9</v>
      </c>
      <c r="D5458">
        <v>171</v>
      </c>
      <c r="E5458">
        <v>1158</v>
      </c>
      <c r="F5458" t="s">
        <v>10</v>
      </c>
      <c r="G5458" t="s">
        <v>11</v>
      </c>
      <c r="H5458" t="s">
        <v>6218</v>
      </c>
    </row>
    <row r="5459" spans="1:8" x14ac:dyDescent="0.25">
      <c r="A5459" t="s">
        <v>6214</v>
      </c>
      <c r="B5459">
        <v>2014</v>
      </c>
      <c r="C5459" t="s">
        <v>9</v>
      </c>
      <c r="D5459">
        <v>171</v>
      </c>
      <c r="E5459">
        <v>1164</v>
      </c>
      <c r="F5459" t="s">
        <v>10</v>
      </c>
      <c r="G5459" t="s">
        <v>11</v>
      </c>
      <c r="H5459" t="s">
        <v>6219</v>
      </c>
    </row>
    <row r="5460" spans="1:8" x14ac:dyDescent="0.25">
      <c r="A5460" t="s">
        <v>6214</v>
      </c>
      <c r="B5460">
        <v>2014</v>
      </c>
      <c r="C5460" t="s">
        <v>9</v>
      </c>
      <c r="D5460">
        <v>171</v>
      </c>
      <c r="E5460">
        <v>1169</v>
      </c>
      <c r="F5460" t="s">
        <v>10</v>
      </c>
      <c r="G5460" t="s">
        <v>11</v>
      </c>
      <c r="H5460" t="s">
        <v>6220</v>
      </c>
    </row>
    <row r="5461" spans="1:8" x14ac:dyDescent="0.25">
      <c r="A5461" t="s">
        <v>6214</v>
      </c>
      <c r="B5461">
        <v>2014</v>
      </c>
      <c r="C5461" t="s">
        <v>9</v>
      </c>
      <c r="D5461">
        <v>171</v>
      </c>
      <c r="E5461">
        <v>1174</v>
      </c>
      <c r="F5461" t="s">
        <v>10</v>
      </c>
      <c r="G5461" t="s">
        <v>11</v>
      </c>
      <c r="H5461" t="s">
        <v>6221</v>
      </c>
    </row>
    <row r="5462" spans="1:8" x14ac:dyDescent="0.25">
      <c r="A5462" t="s">
        <v>6214</v>
      </c>
      <c r="B5462">
        <v>2014</v>
      </c>
      <c r="C5462" t="s">
        <v>9</v>
      </c>
      <c r="D5462">
        <v>171</v>
      </c>
      <c r="E5462">
        <v>1179</v>
      </c>
      <c r="F5462" t="s">
        <v>10</v>
      </c>
      <c r="G5462" t="s">
        <v>11</v>
      </c>
      <c r="H5462" t="s">
        <v>6222</v>
      </c>
    </row>
    <row r="5463" spans="1:8" x14ac:dyDescent="0.25">
      <c r="A5463" t="s">
        <v>6214</v>
      </c>
      <c r="B5463">
        <v>2014</v>
      </c>
      <c r="C5463" t="s">
        <v>9</v>
      </c>
      <c r="D5463">
        <v>171</v>
      </c>
      <c r="E5463">
        <v>1184</v>
      </c>
      <c r="F5463" t="s">
        <v>10</v>
      </c>
      <c r="G5463" t="s">
        <v>11</v>
      </c>
      <c r="H5463" t="s">
        <v>6223</v>
      </c>
    </row>
    <row r="5464" spans="1:8" x14ac:dyDescent="0.25">
      <c r="A5464" t="s">
        <v>6224</v>
      </c>
      <c r="B5464">
        <v>2015</v>
      </c>
      <c r="C5464" t="s">
        <v>9</v>
      </c>
      <c r="D5464">
        <v>69</v>
      </c>
      <c r="E5464">
        <v>1173</v>
      </c>
      <c r="F5464" t="s">
        <v>10</v>
      </c>
      <c r="G5464" t="s">
        <v>11</v>
      </c>
      <c r="H5464" t="s">
        <v>6225</v>
      </c>
    </row>
    <row r="5465" spans="1:8" x14ac:dyDescent="0.25">
      <c r="A5465" t="s">
        <v>6224</v>
      </c>
      <c r="B5465">
        <v>2015</v>
      </c>
      <c r="C5465" t="s">
        <v>9</v>
      </c>
      <c r="D5465">
        <v>69</v>
      </c>
      <c r="E5465">
        <v>1179</v>
      </c>
      <c r="F5465" t="s">
        <v>10</v>
      </c>
      <c r="G5465" t="s">
        <v>11</v>
      </c>
      <c r="H5465" t="s">
        <v>6226</v>
      </c>
    </row>
    <row r="5466" spans="1:8" x14ac:dyDescent="0.25">
      <c r="A5466" t="s">
        <v>6224</v>
      </c>
      <c r="B5466">
        <v>2015</v>
      </c>
      <c r="C5466" t="s">
        <v>9</v>
      </c>
      <c r="D5466">
        <v>69</v>
      </c>
      <c r="E5466">
        <v>1184</v>
      </c>
      <c r="F5466" t="s">
        <v>10</v>
      </c>
      <c r="G5466" t="s">
        <v>11</v>
      </c>
      <c r="H5466" t="s">
        <v>6227</v>
      </c>
    </row>
    <row r="5467" spans="1:8" x14ac:dyDescent="0.25">
      <c r="A5467" t="s">
        <v>6224</v>
      </c>
      <c r="B5467">
        <v>2015</v>
      </c>
      <c r="C5467" t="s">
        <v>9</v>
      </c>
      <c r="D5467">
        <v>70</v>
      </c>
      <c r="E5467">
        <v>4</v>
      </c>
      <c r="F5467" t="s">
        <v>10</v>
      </c>
      <c r="G5467" t="s">
        <v>11</v>
      </c>
      <c r="H5467" t="s">
        <v>6228</v>
      </c>
    </row>
    <row r="5468" spans="1:8" x14ac:dyDescent="0.25">
      <c r="A5468" t="s">
        <v>6224</v>
      </c>
      <c r="B5468">
        <v>2015</v>
      </c>
      <c r="C5468" t="s">
        <v>9</v>
      </c>
      <c r="D5468">
        <v>76</v>
      </c>
      <c r="E5468">
        <v>587</v>
      </c>
      <c r="F5468" t="s">
        <v>10</v>
      </c>
      <c r="G5468" t="s">
        <v>14</v>
      </c>
      <c r="H5468" t="s">
        <v>6229</v>
      </c>
    </row>
    <row r="5469" spans="1:8" x14ac:dyDescent="0.25">
      <c r="A5469" t="s">
        <v>6224</v>
      </c>
      <c r="B5469">
        <v>2015</v>
      </c>
      <c r="C5469" t="s">
        <v>9</v>
      </c>
      <c r="D5469">
        <v>76</v>
      </c>
      <c r="E5469">
        <v>592</v>
      </c>
      <c r="F5469" t="s">
        <v>10</v>
      </c>
      <c r="G5469" t="s">
        <v>14</v>
      </c>
      <c r="H5469" t="s">
        <v>6230</v>
      </c>
    </row>
    <row r="5470" spans="1:8" x14ac:dyDescent="0.25">
      <c r="A5470" t="s">
        <v>6224</v>
      </c>
      <c r="B5470">
        <v>2015</v>
      </c>
      <c r="C5470" t="s">
        <v>9</v>
      </c>
      <c r="D5470">
        <v>76</v>
      </c>
      <c r="E5470">
        <v>597</v>
      </c>
      <c r="F5470" t="s">
        <v>10</v>
      </c>
      <c r="G5470" t="s">
        <v>14</v>
      </c>
      <c r="H5470" t="s">
        <v>6231</v>
      </c>
    </row>
    <row r="5471" spans="1:8" x14ac:dyDescent="0.25">
      <c r="A5471" t="s">
        <v>6224</v>
      </c>
      <c r="B5471">
        <v>2015</v>
      </c>
      <c r="C5471" t="s">
        <v>9</v>
      </c>
      <c r="D5471">
        <v>76</v>
      </c>
      <c r="E5471">
        <v>602</v>
      </c>
      <c r="F5471" t="s">
        <v>10</v>
      </c>
      <c r="G5471" t="s">
        <v>14</v>
      </c>
      <c r="H5471" t="s">
        <v>6232</v>
      </c>
    </row>
    <row r="5472" spans="1:8" x14ac:dyDescent="0.25">
      <c r="A5472" t="s">
        <v>6224</v>
      </c>
      <c r="B5472">
        <v>2015</v>
      </c>
      <c r="C5472" t="s">
        <v>9</v>
      </c>
      <c r="D5472">
        <v>76</v>
      </c>
      <c r="E5472">
        <v>616</v>
      </c>
      <c r="F5472" t="s">
        <v>10</v>
      </c>
      <c r="G5472" t="s">
        <v>14</v>
      </c>
      <c r="H5472" t="s">
        <v>6233</v>
      </c>
    </row>
    <row r="5473" spans="1:8" x14ac:dyDescent="0.25">
      <c r="A5473" t="s">
        <v>6234</v>
      </c>
      <c r="B5473">
        <v>2016</v>
      </c>
      <c r="C5473" t="s">
        <v>9</v>
      </c>
      <c r="D5473">
        <v>163</v>
      </c>
      <c r="E5473">
        <v>620</v>
      </c>
      <c r="F5473" t="s">
        <v>10</v>
      </c>
      <c r="G5473" t="s">
        <v>14</v>
      </c>
      <c r="H5473" t="s">
        <v>6235</v>
      </c>
    </row>
    <row r="5474" spans="1:8" x14ac:dyDescent="0.25">
      <c r="A5474" t="s">
        <v>6234</v>
      </c>
      <c r="B5474">
        <v>2016</v>
      </c>
      <c r="C5474" t="s">
        <v>9</v>
      </c>
      <c r="D5474">
        <v>164</v>
      </c>
      <c r="E5474">
        <v>577</v>
      </c>
      <c r="F5474" t="s">
        <v>10</v>
      </c>
      <c r="G5474" t="s">
        <v>14</v>
      </c>
      <c r="H5474" t="s">
        <v>6236</v>
      </c>
    </row>
    <row r="5475" spans="1:8" x14ac:dyDescent="0.25">
      <c r="A5475" t="s">
        <v>6234</v>
      </c>
      <c r="B5475">
        <v>2016</v>
      </c>
      <c r="C5475" t="s">
        <v>9</v>
      </c>
      <c r="D5475">
        <v>164</v>
      </c>
      <c r="E5475">
        <v>582</v>
      </c>
      <c r="F5475" t="s">
        <v>10</v>
      </c>
      <c r="G5475" t="s">
        <v>14</v>
      </c>
      <c r="H5475" t="s">
        <v>6237</v>
      </c>
    </row>
    <row r="5476" spans="1:8" x14ac:dyDescent="0.25">
      <c r="A5476" t="s">
        <v>6234</v>
      </c>
      <c r="B5476">
        <v>2016</v>
      </c>
      <c r="C5476" t="s">
        <v>9</v>
      </c>
      <c r="D5476">
        <v>164</v>
      </c>
      <c r="E5476">
        <v>587</v>
      </c>
      <c r="F5476" t="s">
        <v>10</v>
      </c>
      <c r="G5476" t="s">
        <v>14</v>
      </c>
      <c r="H5476" t="s">
        <v>6238</v>
      </c>
    </row>
    <row r="5477" spans="1:8" x14ac:dyDescent="0.25">
      <c r="A5477" t="s">
        <v>6234</v>
      </c>
      <c r="B5477">
        <v>2016</v>
      </c>
      <c r="C5477" t="s">
        <v>9</v>
      </c>
      <c r="D5477">
        <v>164</v>
      </c>
      <c r="E5477">
        <v>592</v>
      </c>
      <c r="F5477" t="s">
        <v>10</v>
      </c>
      <c r="G5477" t="s">
        <v>14</v>
      </c>
      <c r="H5477" t="s">
        <v>6239</v>
      </c>
    </row>
    <row r="5478" spans="1:8" x14ac:dyDescent="0.25">
      <c r="A5478" t="s">
        <v>6234</v>
      </c>
      <c r="B5478">
        <v>2016</v>
      </c>
      <c r="C5478" t="s">
        <v>9</v>
      </c>
      <c r="D5478">
        <v>164</v>
      </c>
      <c r="E5478">
        <v>597</v>
      </c>
      <c r="F5478" t="s">
        <v>10</v>
      </c>
      <c r="G5478" t="s">
        <v>14</v>
      </c>
      <c r="H5478" t="s">
        <v>6240</v>
      </c>
    </row>
    <row r="5479" spans="1:8" x14ac:dyDescent="0.25">
      <c r="A5479" t="s">
        <v>6234</v>
      </c>
      <c r="B5479">
        <v>2016</v>
      </c>
      <c r="C5479" t="s">
        <v>9</v>
      </c>
      <c r="D5479">
        <v>155</v>
      </c>
      <c r="E5479">
        <v>1148</v>
      </c>
      <c r="F5479" t="s">
        <v>10</v>
      </c>
      <c r="G5479" t="s">
        <v>11</v>
      </c>
      <c r="H5479" t="s">
        <v>6241</v>
      </c>
    </row>
    <row r="5480" spans="1:8" x14ac:dyDescent="0.25">
      <c r="A5480" t="s">
        <v>6234</v>
      </c>
      <c r="B5480">
        <v>2016</v>
      </c>
      <c r="C5480" t="s">
        <v>9</v>
      </c>
      <c r="D5480">
        <v>155</v>
      </c>
      <c r="E5480">
        <v>1154</v>
      </c>
      <c r="F5480" t="s">
        <v>10</v>
      </c>
      <c r="G5480" t="s">
        <v>11</v>
      </c>
      <c r="H5480" t="s">
        <v>6242</v>
      </c>
    </row>
    <row r="5481" spans="1:8" x14ac:dyDescent="0.25">
      <c r="A5481" t="s">
        <v>6234</v>
      </c>
      <c r="B5481">
        <v>2016</v>
      </c>
      <c r="C5481" t="s">
        <v>9</v>
      </c>
      <c r="D5481">
        <v>155</v>
      </c>
      <c r="E5481">
        <v>1159</v>
      </c>
      <c r="F5481" t="s">
        <v>10</v>
      </c>
      <c r="G5481" t="s">
        <v>11</v>
      </c>
      <c r="H5481" t="s">
        <v>6243</v>
      </c>
    </row>
    <row r="5482" spans="1:8" x14ac:dyDescent="0.25">
      <c r="A5482" t="s">
        <v>6234</v>
      </c>
      <c r="B5482">
        <v>2016</v>
      </c>
      <c r="C5482" t="s">
        <v>9</v>
      </c>
      <c r="D5482">
        <v>155</v>
      </c>
      <c r="E5482">
        <v>1164</v>
      </c>
      <c r="F5482" t="s">
        <v>10</v>
      </c>
      <c r="G5482" t="s">
        <v>11</v>
      </c>
      <c r="H5482" t="s">
        <v>6244</v>
      </c>
    </row>
    <row r="5483" spans="1:8" x14ac:dyDescent="0.25">
      <c r="A5483" t="s">
        <v>6234</v>
      </c>
      <c r="B5483">
        <v>2016</v>
      </c>
      <c r="C5483" t="s">
        <v>9</v>
      </c>
      <c r="D5483">
        <v>155</v>
      </c>
      <c r="E5483">
        <v>1169</v>
      </c>
      <c r="F5483" t="s">
        <v>10</v>
      </c>
      <c r="G5483" t="s">
        <v>11</v>
      </c>
      <c r="H5483" t="s">
        <v>6245</v>
      </c>
    </row>
    <row r="5484" spans="1:8" x14ac:dyDescent="0.25">
      <c r="A5484" t="s">
        <v>6234</v>
      </c>
      <c r="B5484">
        <v>2016</v>
      </c>
      <c r="C5484" t="s">
        <v>9</v>
      </c>
      <c r="D5484">
        <v>155</v>
      </c>
      <c r="E5484">
        <v>1174</v>
      </c>
      <c r="F5484" t="s">
        <v>10</v>
      </c>
      <c r="G5484" t="s">
        <v>11</v>
      </c>
      <c r="H5484" t="s">
        <v>6246</v>
      </c>
    </row>
    <row r="5485" spans="1:8" x14ac:dyDescent="0.25">
      <c r="A5485" t="s">
        <v>6234</v>
      </c>
      <c r="B5485">
        <v>2016</v>
      </c>
      <c r="C5485" t="s">
        <v>9</v>
      </c>
      <c r="D5485">
        <v>163</v>
      </c>
      <c r="E5485">
        <v>580</v>
      </c>
      <c r="F5485" t="s">
        <v>10</v>
      </c>
      <c r="G5485" t="s">
        <v>14</v>
      </c>
      <c r="H5485" t="s">
        <v>6247</v>
      </c>
    </row>
    <row r="5486" spans="1:8" x14ac:dyDescent="0.25">
      <c r="A5486" t="s">
        <v>6234</v>
      </c>
      <c r="B5486">
        <v>2016</v>
      </c>
      <c r="C5486" t="s">
        <v>9</v>
      </c>
      <c r="D5486">
        <v>163</v>
      </c>
      <c r="E5486">
        <v>586</v>
      </c>
      <c r="F5486" t="s">
        <v>10</v>
      </c>
      <c r="G5486" t="s">
        <v>14</v>
      </c>
      <c r="H5486" t="s">
        <v>6248</v>
      </c>
    </row>
    <row r="5487" spans="1:8" x14ac:dyDescent="0.25">
      <c r="A5487" t="s">
        <v>6234</v>
      </c>
      <c r="B5487">
        <v>2016</v>
      </c>
      <c r="C5487" t="s">
        <v>9</v>
      </c>
      <c r="D5487">
        <v>163</v>
      </c>
      <c r="E5487">
        <v>591</v>
      </c>
      <c r="F5487" t="s">
        <v>10</v>
      </c>
      <c r="G5487" t="s">
        <v>14</v>
      </c>
      <c r="H5487" t="s">
        <v>6249</v>
      </c>
    </row>
    <row r="5488" spans="1:8" x14ac:dyDescent="0.25">
      <c r="A5488" t="s">
        <v>6234</v>
      </c>
      <c r="B5488">
        <v>2016</v>
      </c>
      <c r="C5488" t="s">
        <v>9</v>
      </c>
      <c r="D5488">
        <v>163</v>
      </c>
      <c r="E5488">
        <v>596</v>
      </c>
      <c r="F5488" t="s">
        <v>10</v>
      </c>
      <c r="G5488" t="s">
        <v>14</v>
      </c>
      <c r="H5488" t="s">
        <v>6250</v>
      </c>
    </row>
    <row r="5489" spans="1:8" x14ac:dyDescent="0.25">
      <c r="A5489" t="s">
        <v>6234</v>
      </c>
      <c r="B5489">
        <v>2016</v>
      </c>
      <c r="C5489" t="s">
        <v>9</v>
      </c>
      <c r="D5489">
        <v>163</v>
      </c>
      <c r="E5489">
        <v>601</v>
      </c>
      <c r="F5489" t="s">
        <v>10</v>
      </c>
      <c r="G5489" t="s">
        <v>14</v>
      </c>
      <c r="H5489" t="s">
        <v>6251</v>
      </c>
    </row>
    <row r="5490" spans="1:8" x14ac:dyDescent="0.25">
      <c r="A5490" t="s">
        <v>6234</v>
      </c>
      <c r="B5490">
        <v>2016</v>
      </c>
      <c r="C5490" t="s">
        <v>9</v>
      </c>
      <c r="D5490">
        <v>163</v>
      </c>
      <c r="E5490">
        <v>606</v>
      </c>
      <c r="F5490" t="s">
        <v>10</v>
      </c>
      <c r="G5490" t="s">
        <v>14</v>
      </c>
      <c r="H5490" t="s">
        <v>6252</v>
      </c>
    </row>
    <row r="5491" spans="1:8" x14ac:dyDescent="0.25">
      <c r="A5491" t="s">
        <v>6234</v>
      </c>
      <c r="B5491">
        <v>2016</v>
      </c>
      <c r="C5491" t="s">
        <v>9</v>
      </c>
      <c r="D5491">
        <v>163</v>
      </c>
      <c r="E5491">
        <v>611</v>
      </c>
      <c r="F5491" t="s">
        <v>10</v>
      </c>
      <c r="G5491" t="s">
        <v>14</v>
      </c>
      <c r="H5491" t="s">
        <v>6253</v>
      </c>
    </row>
    <row r="5492" spans="1:8" x14ac:dyDescent="0.25">
      <c r="A5492" t="s">
        <v>6254</v>
      </c>
      <c r="B5492">
        <v>2015</v>
      </c>
      <c r="C5492" t="s">
        <v>9</v>
      </c>
      <c r="D5492">
        <v>156</v>
      </c>
      <c r="E5492">
        <v>1151</v>
      </c>
      <c r="F5492" t="s">
        <v>10</v>
      </c>
      <c r="G5492" t="s">
        <v>11</v>
      </c>
      <c r="H5492" t="s">
        <v>6255</v>
      </c>
    </row>
    <row r="5493" spans="1:8" x14ac:dyDescent="0.25">
      <c r="A5493" t="s">
        <v>6254</v>
      </c>
      <c r="B5493">
        <v>2015</v>
      </c>
      <c r="C5493" t="s">
        <v>9</v>
      </c>
      <c r="D5493">
        <v>156</v>
      </c>
      <c r="E5493">
        <v>1157</v>
      </c>
      <c r="F5493" t="s">
        <v>10</v>
      </c>
      <c r="G5493" t="s">
        <v>11</v>
      </c>
      <c r="H5493" t="s">
        <v>6256</v>
      </c>
    </row>
    <row r="5494" spans="1:8" x14ac:dyDescent="0.25">
      <c r="A5494" t="s">
        <v>6257</v>
      </c>
      <c r="B5494">
        <v>2016</v>
      </c>
      <c r="C5494" t="s">
        <v>9</v>
      </c>
      <c r="D5494">
        <v>69</v>
      </c>
      <c r="E5494">
        <v>1171</v>
      </c>
      <c r="F5494" t="s">
        <v>10</v>
      </c>
      <c r="G5494" t="s">
        <v>11</v>
      </c>
      <c r="H5494" t="s">
        <v>6258</v>
      </c>
    </row>
    <row r="5495" spans="1:8" x14ac:dyDescent="0.25">
      <c r="A5495" t="s">
        <v>6257</v>
      </c>
      <c r="B5495">
        <v>2016</v>
      </c>
      <c r="C5495" t="s">
        <v>9</v>
      </c>
      <c r="D5495">
        <v>69</v>
      </c>
      <c r="E5495">
        <v>1177</v>
      </c>
      <c r="F5495" t="s">
        <v>10</v>
      </c>
      <c r="G5495" t="s">
        <v>11</v>
      </c>
      <c r="H5495" t="s">
        <v>6259</v>
      </c>
    </row>
    <row r="5496" spans="1:8" x14ac:dyDescent="0.25">
      <c r="A5496" t="s">
        <v>6257</v>
      </c>
      <c r="B5496">
        <v>2016</v>
      </c>
      <c r="C5496" t="s">
        <v>9</v>
      </c>
      <c r="D5496">
        <v>69</v>
      </c>
      <c r="E5496">
        <v>1182</v>
      </c>
      <c r="F5496" t="s">
        <v>10</v>
      </c>
      <c r="G5496" t="s">
        <v>11</v>
      </c>
      <c r="H5496" t="s">
        <v>6260</v>
      </c>
    </row>
    <row r="5497" spans="1:8" x14ac:dyDescent="0.25">
      <c r="A5497" t="s">
        <v>6257</v>
      </c>
      <c r="B5497">
        <v>2016</v>
      </c>
      <c r="C5497" t="s">
        <v>9</v>
      </c>
      <c r="D5497">
        <v>70</v>
      </c>
      <c r="E5497">
        <v>3</v>
      </c>
      <c r="F5497" t="s">
        <v>10</v>
      </c>
      <c r="G5497" t="s">
        <v>11</v>
      </c>
      <c r="H5497" t="s">
        <v>6261</v>
      </c>
    </row>
    <row r="5498" spans="1:8" x14ac:dyDescent="0.25">
      <c r="A5498" t="s">
        <v>6257</v>
      </c>
      <c r="B5498">
        <v>2016</v>
      </c>
      <c r="C5498" t="s">
        <v>9</v>
      </c>
      <c r="D5498">
        <v>76</v>
      </c>
      <c r="E5498">
        <v>584</v>
      </c>
      <c r="F5498" t="s">
        <v>10</v>
      </c>
      <c r="G5498" t="s">
        <v>14</v>
      </c>
      <c r="H5498" t="s">
        <v>6262</v>
      </c>
    </row>
    <row r="5499" spans="1:8" x14ac:dyDescent="0.25">
      <c r="A5499" t="s">
        <v>6257</v>
      </c>
      <c r="B5499">
        <v>2016</v>
      </c>
      <c r="C5499" t="s">
        <v>9</v>
      </c>
      <c r="D5499">
        <v>76</v>
      </c>
      <c r="E5499">
        <v>589</v>
      </c>
      <c r="F5499" t="s">
        <v>10</v>
      </c>
      <c r="G5499" t="s">
        <v>14</v>
      </c>
      <c r="H5499" t="s">
        <v>6263</v>
      </c>
    </row>
    <row r="5500" spans="1:8" x14ac:dyDescent="0.25">
      <c r="A5500" t="s">
        <v>6257</v>
      </c>
      <c r="B5500">
        <v>2016</v>
      </c>
      <c r="C5500" t="s">
        <v>9</v>
      </c>
      <c r="D5500">
        <v>76</v>
      </c>
      <c r="E5500">
        <v>594</v>
      </c>
      <c r="F5500" t="s">
        <v>10</v>
      </c>
      <c r="G5500" t="s">
        <v>14</v>
      </c>
      <c r="H5500" t="s">
        <v>6264</v>
      </c>
    </row>
    <row r="5501" spans="1:8" x14ac:dyDescent="0.25">
      <c r="A5501" t="s">
        <v>6257</v>
      </c>
      <c r="B5501">
        <v>2016</v>
      </c>
      <c r="C5501" t="s">
        <v>9</v>
      </c>
      <c r="D5501">
        <v>76</v>
      </c>
      <c r="E5501">
        <v>599</v>
      </c>
      <c r="F5501" t="s">
        <v>10</v>
      </c>
      <c r="G5501" t="s">
        <v>14</v>
      </c>
      <c r="H5501" t="s">
        <v>6265</v>
      </c>
    </row>
    <row r="5502" spans="1:8" x14ac:dyDescent="0.25">
      <c r="A5502" t="s">
        <v>6257</v>
      </c>
      <c r="B5502">
        <v>2016</v>
      </c>
      <c r="C5502" t="s">
        <v>9</v>
      </c>
      <c r="D5502">
        <v>76</v>
      </c>
      <c r="E5502">
        <v>615</v>
      </c>
      <c r="F5502" t="s">
        <v>10</v>
      </c>
      <c r="G5502" t="s">
        <v>14</v>
      </c>
      <c r="H5502" t="s">
        <v>6266</v>
      </c>
    </row>
    <row r="5503" spans="1:8" x14ac:dyDescent="0.25">
      <c r="A5503" t="s">
        <v>6267</v>
      </c>
      <c r="B5503">
        <v>2015</v>
      </c>
      <c r="C5503" t="s">
        <v>9</v>
      </c>
      <c r="D5503">
        <v>39</v>
      </c>
      <c r="E5503">
        <v>1147</v>
      </c>
      <c r="F5503" t="s">
        <v>10</v>
      </c>
      <c r="G5503" t="s">
        <v>11</v>
      </c>
      <c r="H5503" t="s">
        <v>6268</v>
      </c>
    </row>
    <row r="5504" spans="1:8" x14ac:dyDescent="0.25">
      <c r="A5504" t="s">
        <v>6267</v>
      </c>
      <c r="B5504">
        <v>2015</v>
      </c>
      <c r="C5504" t="s">
        <v>9</v>
      </c>
      <c r="D5504">
        <v>39</v>
      </c>
      <c r="E5504">
        <v>1153</v>
      </c>
      <c r="F5504" t="s">
        <v>10</v>
      </c>
      <c r="G5504" t="s">
        <v>11</v>
      </c>
      <c r="H5504" t="s">
        <v>6269</v>
      </c>
    </row>
    <row r="5505" spans="1:8" x14ac:dyDescent="0.25">
      <c r="A5505" t="s">
        <v>6267</v>
      </c>
      <c r="B5505">
        <v>2015</v>
      </c>
      <c r="C5505" t="s">
        <v>9</v>
      </c>
      <c r="D5505">
        <v>39</v>
      </c>
      <c r="E5505">
        <v>1163</v>
      </c>
      <c r="F5505" t="s">
        <v>10</v>
      </c>
      <c r="G5505" t="s">
        <v>11</v>
      </c>
      <c r="H5505" t="s">
        <v>6270</v>
      </c>
    </row>
    <row r="5506" spans="1:8" x14ac:dyDescent="0.25">
      <c r="A5506" t="s">
        <v>6267</v>
      </c>
      <c r="B5506">
        <v>2015</v>
      </c>
      <c r="C5506" t="s">
        <v>9</v>
      </c>
      <c r="D5506">
        <v>39</v>
      </c>
      <c r="E5506">
        <v>1169</v>
      </c>
      <c r="F5506" t="s">
        <v>10</v>
      </c>
      <c r="G5506" t="s">
        <v>11</v>
      </c>
      <c r="H5506" t="s">
        <v>6271</v>
      </c>
    </row>
    <row r="5507" spans="1:8" x14ac:dyDescent="0.25">
      <c r="A5507" t="s">
        <v>6267</v>
      </c>
      <c r="B5507">
        <v>2015</v>
      </c>
      <c r="C5507" t="s">
        <v>9</v>
      </c>
      <c r="D5507">
        <v>39</v>
      </c>
      <c r="E5507">
        <v>1174</v>
      </c>
      <c r="F5507" t="s">
        <v>10</v>
      </c>
      <c r="G5507" t="s">
        <v>11</v>
      </c>
      <c r="H5507" t="s">
        <v>6272</v>
      </c>
    </row>
    <row r="5508" spans="1:8" x14ac:dyDescent="0.25">
      <c r="A5508" t="s">
        <v>6267</v>
      </c>
      <c r="B5508">
        <v>2015</v>
      </c>
      <c r="C5508" t="s">
        <v>9</v>
      </c>
      <c r="D5508">
        <v>39</v>
      </c>
      <c r="E5508">
        <v>1179</v>
      </c>
      <c r="F5508" t="s">
        <v>10</v>
      </c>
      <c r="G5508" t="s">
        <v>11</v>
      </c>
      <c r="H5508" t="s">
        <v>6273</v>
      </c>
    </row>
    <row r="5509" spans="1:8" x14ac:dyDescent="0.25">
      <c r="A5509" t="s">
        <v>6267</v>
      </c>
      <c r="B5509">
        <v>2015</v>
      </c>
      <c r="C5509" t="s">
        <v>9</v>
      </c>
      <c r="D5509">
        <v>39</v>
      </c>
      <c r="E5509">
        <v>1184</v>
      </c>
      <c r="F5509" t="s">
        <v>10</v>
      </c>
      <c r="G5509" t="s">
        <v>11</v>
      </c>
      <c r="H5509" t="s">
        <v>6274</v>
      </c>
    </row>
    <row r="5510" spans="1:8" x14ac:dyDescent="0.25">
      <c r="A5510" t="s">
        <v>6267</v>
      </c>
      <c r="B5510">
        <v>2015</v>
      </c>
      <c r="C5510" t="s">
        <v>9</v>
      </c>
      <c r="D5510">
        <v>41</v>
      </c>
      <c r="E5510">
        <v>3</v>
      </c>
      <c r="F5510" t="s">
        <v>10</v>
      </c>
      <c r="G5510" t="s">
        <v>11</v>
      </c>
      <c r="H5510" t="s">
        <v>6275</v>
      </c>
    </row>
    <row r="5511" spans="1:8" x14ac:dyDescent="0.25">
      <c r="A5511" t="s">
        <v>6267</v>
      </c>
      <c r="B5511">
        <v>2015</v>
      </c>
      <c r="C5511" t="s">
        <v>9</v>
      </c>
      <c r="D5511">
        <v>41</v>
      </c>
      <c r="E5511">
        <v>9</v>
      </c>
      <c r="F5511" t="s">
        <v>10</v>
      </c>
      <c r="G5511" t="s">
        <v>11</v>
      </c>
      <c r="H5511" t="s">
        <v>6276</v>
      </c>
    </row>
    <row r="5512" spans="1:8" x14ac:dyDescent="0.25">
      <c r="A5512" t="s">
        <v>6267</v>
      </c>
      <c r="B5512">
        <v>2015</v>
      </c>
      <c r="C5512" t="s">
        <v>9</v>
      </c>
      <c r="D5512">
        <v>41</v>
      </c>
      <c r="E5512">
        <v>14</v>
      </c>
      <c r="F5512" t="s">
        <v>10</v>
      </c>
      <c r="G5512" t="s">
        <v>11</v>
      </c>
      <c r="H5512" t="s">
        <v>6277</v>
      </c>
    </row>
    <row r="5513" spans="1:8" x14ac:dyDescent="0.25">
      <c r="A5513" t="s">
        <v>6267</v>
      </c>
      <c r="B5513">
        <v>2015</v>
      </c>
      <c r="C5513" t="s">
        <v>9</v>
      </c>
      <c r="D5513">
        <v>46</v>
      </c>
      <c r="E5513">
        <v>594</v>
      </c>
      <c r="F5513" t="s">
        <v>10</v>
      </c>
      <c r="G5513" t="s">
        <v>14</v>
      </c>
      <c r="H5513" t="s">
        <v>6278</v>
      </c>
    </row>
    <row r="5514" spans="1:8" x14ac:dyDescent="0.25">
      <c r="A5514" t="s">
        <v>6267</v>
      </c>
      <c r="B5514">
        <v>2015</v>
      </c>
      <c r="C5514" t="s">
        <v>9</v>
      </c>
      <c r="D5514">
        <v>46</v>
      </c>
      <c r="E5514">
        <v>600</v>
      </c>
      <c r="F5514" t="s">
        <v>10</v>
      </c>
      <c r="G5514" t="s">
        <v>14</v>
      </c>
      <c r="H5514" t="s">
        <v>6279</v>
      </c>
    </row>
    <row r="5515" spans="1:8" x14ac:dyDescent="0.25">
      <c r="A5515" t="s">
        <v>6267</v>
      </c>
      <c r="B5515">
        <v>2015</v>
      </c>
      <c r="C5515" t="s">
        <v>9</v>
      </c>
      <c r="D5515">
        <v>46</v>
      </c>
      <c r="E5515">
        <v>605</v>
      </c>
      <c r="F5515" t="s">
        <v>10</v>
      </c>
      <c r="G5515" t="s">
        <v>14</v>
      </c>
      <c r="H5515" t="s">
        <v>6280</v>
      </c>
    </row>
    <row r="5516" spans="1:8" x14ac:dyDescent="0.25">
      <c r="A5516" t="s">
        <v>6281</v>
      </c>
      <c r="B5516">
        <v>2016</v>
      </c>
      <c r="C5516" t="s">
        <v>9</v>
      </c>
      <c r="D5516">
        <v>127</v>
      </c>
      <c r="E5516">
        <v>1153</v>
      </c>
      <c r="F5516" t="s">
        <v>10</v>
      </c>
      <c r="G5516" t="s">
        <v>11</v>
      </c>
      <c r="H5516" t="s">
        <v>6282</v>
      </c>
    </row>
    <row r="5517" spans="1:8" x14ac:dyDescent="0.25">
      <c r="A5517" t="s">
        <v>6281</v>
      </c>
      <c r="B5517">
        <v>2016</v>
      </c>
      <c r="C5517" t="s">
        <v>9</v>
      </c>
      <c r="D5517">
        <v>127</v>
      </c>
      <c r="E5517">
        <v>1159</v>
      </c>
      <c r="F5517" t="s">
        <v>10</v>
      </c>
      <c r="G5517" t="s">
        <v>11</v>
      </c>
      <c r="H5517" t="s">
        <v>6283</v>
      </c>
    </row>
    <row r="5518" spans="1:8" x14ac:dyDescent="0.25">
      <c r="A5518" t="s">
        <v>6284</v>
      </c>
      <c r="B5518">
        <v>2015</v>
      </c>
      <c r="C5518" t="s">
        <v>9</v>
      </c>
      <c r="D5518">
        <v>69</v>
      </c>
      <c r="E5518">
        <v>1165</v>
      </c>
      <c r="F5518" t="s">
        <v>10</v>
      </c>
      <c r="G5518" t="s">
        <v>11</v>
      </c>
      <c r="H5518" t="s">
        <v>6285</v>
      </c>
    </row>
    <row r="5519" spans="1:8" x14ac:dyDescent="0.25">
      <c r="A5519" t="s">
        <v>6284</v>
      </c>
      <c r="B5519">
        <v>2015</v>
      </c>
      <c r="C5519" t="s">
        <v>9</v>
      </c>
      <c r="D5519">
        <v>69</v>
      </c>
      <c r="E5519">
        <v>1171</v>
      </c>
      <c r="F5519" t="s">
        <v>10</v>
      </c>
      <c r="G5519" t="s">
        <v>11</v>
      </c>
      <c r="H5519" t="s">
        <v>6286</v>
      </c>
    </row>
    <row r="5520" spans="1:8" x14ac:dyDescent="0.25">
      <c r="A5520" t="s">
        <v>6284</v>
      </c>
      <c r="B5520">
        <v>2015</v>
      </c>
      <c r="C5520" t="s">
        <v>9</v>
      </c>
      <c r="D5520">
        <v>69</v>
      </c>
      <c r="E5520">
        <v>1176</v>
      </c>
      <c r="F5520" t="s">
        <v>10</v>
      </c>
      <c r="G5520" t="s">
        <v>11</v>
      </c>
      <c r="H5520" t="s">
        <v>6287</v>
      </c>
    </row>
    <row r="5521" spans="1:8" x14ac:dyDescent="0.25">
      <c r="A5521" t="s">
        <v>6284</v>
      </c>
      <c r="B5521">
        <v>2015</v>
      </c>
      <c r="C5521" t="s">
        <v>9</v>
      </c>
      <c r="D5521">
        <v>69</v>
      </c>
      <c r="E5521">
        <v>1181</v>
      </c>
      <c r="F5521" t="s">
        <v>10</v>
      </c>
      <c r="G5521" t="s">
        <v>11</v>
      </c>
      <c r="H5521" t="s">
        <v>6288</v>
      </c>
    </row>
    <row r="5522" spans="1:8" x14ac:dyDescent="0.25">
      <c r="A5522" t="s">
        <v>6284</v>
      </c>
      <c r="B5522">
        <v>2015</v>
      </c>
      <c r="C5522" t="s">
        <v>9</v>
      </c>
      <c r="D5522">
        <v>69</v>
      </c>
      <c r="E5522">
        <v>1</v>
      </c>
      <c r="F5522" t="s">
        <v>10</v>
      </c>
      <c r="G5522" t="s">
        <v>11</v>
      </c>
      <c r="H5522" t="s">
        <v>6289</v>
      </c>
    </row>
    <row r="5523" spans="1:8" x14ac:dyDescent="0.25">
      <c r="A5523" t="s">
        <v>6284</v>
      </c>
      <c r="B5523">
        <v>2015</v>
      </c>
      <c r="C5523" t="s">
        <v>9</v>
      </c>
      <c r="D5523">
        <v>70</v>
      </c>
      <c r="E5523">
        <v>6</v>
      </c>
      <c r="F5523" t="s">
        <v>10</v>
      </c>
      <c r="G5523" t="s">
        <v>11</v>
      </c>
      <c r="H5523" t="s">
        <v>6290</v>
      </c>
    </row>
    <row r="5524" spans="1:8" x14ac:dyDescent="0.25">
      <c r="A5524" t="s">
        <v>6284</v>
      </c>
      <c r="B5524">
        <v>2015</v>
      </c>
      <c r="C5524" t="s">
        <v>9</v>
      </c>
      <c r="D5524">
        <v>75</v>
      </c>
      <c r="E5524">
        <v>597</v>
      </c>
      <c r="F5524" t="s">
        <v>10</v>
      </c>
      <c r="G5524" t="s">
        <v>14</v>
      </c>
      <c r="H5524" t="s">
        <v>6291</v>
      </c>
    </row>
    <row r="5525" spans="1:8" x14ac:dyDescent="0.25">
      <c r="A5525" t="s">
        <v>6284</v>
      </c>
      <c r="B5525">
        <v>2015</v>
      </c>
      <c r="C5525" t="s">
        <v>9</v>
      </c>
      <c r="D5525">
        <v>75</v>
      </c>
      <c r="E5525">
        <v>603</v>
      </c>
      <c r="F5525" t="s">
        <v>10</v>
      </c>
      <c r="G5525" t="s">
        <v>14</v>
      </c>
      <c r="H5525" t="s">
        <v>6292</v>
      </c>
    </row>
    <row r="5526" spans="1:8" x14ac:dyDescent="0.25">
      <c r="A5526" t="s">
        <v>6284</v>
      </c>
      <c r="B5526">
        <v>2015</v>
      </c>
      <c r="C5526" t="s">
        <v>9</v>
      </c>
      <c r="D5526">
        <v>75</v>
      </c>
      <c r="E5526">
        <v>608</v>
      </c>
      <c r="F5526" t="s">
        <v>10</v>
      </c>
      <c r="G5526" t="s">
        <v>14</v>
      </c>
      <c r="H5526" t="s">
        <v>6293</v>
      </c>
    </row>
    <row r="5527" spans="1:8" x14ac:dyDescent="0.25">
      <c r="A5527" t="s">
        <v>6284</v>
      </c>
      <c r="B5527">
        <v>2015</v>
      </c>
      <c r="C5527" t="s">
        <v>9</v>
      </c>
      <c r="D5527">
        <v>68</v>
      </c>
      <c r="E5527">
        <v>1159</v>
      </c>
      <c r="F5527" t="s">
        <v>10</v>
      </c>
      <c r="G5527" t="s">
        <v>11</v>
      </c>
      <c r="H5527" t="s">
        <v>6294</v>
      </c>
    </row>
    <row r="5528" spans="1:8" x14ac:dyDescent="0.25">
      <c r="A5528" t="s">
        <v>6295</v>
      </c>
      <c r="B5528">
        <v>2016</v>
      </c>
      <c r="C5528" t="s">
        <v>9</v>
      </c>
      <c r="D5528">
        <v>163</v>
      </c>
      <c r="E5528">
        <v>595</v>
      </c>
      <c r="F5528" t="s">
        <v>10</v>
      </c>
      <c r="G5528" t="s">
        <v>14</v>
      </c>
      <c r="H5528" t="s">
        <v>6296</v>
      </c>
    </row>
    <row r="5529" spans="1:8" x14ac:dyDescent="0.25">
      <c r="A5529" t="s">
        <v>6295</v>
      </c>
      <c r="B5529">
        <v>2016</v>
      </c>
      <c r="C5529" t="s">
        <v>9</v>
      </c>
      <c r="D5529">
        <v>163</v>
      </c>
      <c r="E5529">
        <v>601</v>
      </c>
      <c r="F5529" t="s">
        <v>10</v>
      </c>
      <c r="G5529" t="s">
        <v>14</v>
      </c>
      <c r="H5529" t="s">
        <v>6297</v>
      </c>
    </row>
    <row r="5530" spans="1:8" x14ac:dyDescent="0.25">
      <c r="A5530" t="s">
        <v>6295</v>
      </c>
      <c r="B5530">
        <v>2016</v>
      </c>
      <c r="C5530" t="s">
        <v>9</v>
      </c>
      <c r="D5530">
        <v>163</v>
      </c>
      <c r="E5530">
        <v>606</v>
      </c>
      <c r="F5530" t="s">
        <v>10</v>
      </c>
      <c r="G5530" t="s">
        <v>14</v>
      </c>
      <c r="H5530" t="s">
        <v>6298</v>
      </c>
    </row>
    <row r="5531" spans="1:8" x14ac:dyDescent="0.25">
      <c r="A5531" t="s">
        <v>6295</v>
      </c>
      <c r="B5531">
        <v>2016</v>
      </c>
      <c r="C5531" t="s">
        <v>9</v>
      </c>
      <c r="D5531">
        <v>163</v>
      </c>
      <c r="E5531">
        <v>611</v>
      </c>
      <c r="F5531" t="s">
        <v>10</v>
      </c>
      <c r="G5531" t="s">
        <v>14</v>
      </c>
      <c r="H5531" t="s">
        <v>6299</v>
      </c>
    </row>
    <row r="5532" spans="1:8" x14ac:dyDescent="0.25">
      <c r="A5532" t="s">
        <v>6295</v>
      </c>
      <c r="B5532">
        <v>2016</v>
      </c>
      <c r="C5532" t="s">
        <v>9</v>
      </c>
      <c r="D5532">
        <v>164</v>
      </c>
      <c r="E5532">
        <v>587</v>
      </c>
      <c r="F5532" t="s">
        <v>10</v>
      </c>
      <c r="G5532" t="s">
        <v>14</v>
      </c>
      <c r="H5532" t="s">
        <v>6300</v>
      </c>
    </row>
    <row r="5533" spans="1:8" x14ac:dyDescent="0.25">
      <c r="A5533" t="s">
        <v>6295</v>
      </c>
      <c r="B5533">
        <v>2016</v>
      </c>
      <c r="C5533" t="s">
        <v>9</v>
      </c>
      <c r="D5533">
        <v>164</v>
      </c>
      <c r="E5533">
        <v>592</v>
      </c>
      <c r="F5533" t="s">
        <v>10</v>
      </c>
      <c r="G5533" t="s">
        <v>14</v>
      </c>
      <c r="H5533" t="s">
        <v>6301</v>
      </c>
    </row>
    <row r="5534" spans="1:8" x14ac:dyDescent="0.25">
      <c r="A5534" t="s">
        <v>6295</v>
      </c>
      <c r="B5534">
        <v>2016</v>
      </c>
      <c r="C5534" t="s">
        <v>9</v>
      </c>
      <c r="D5534">
        <v>164</v>
      </c>
      <c r="E5534">
        <v>597</v>
      </c>
      <c r="F5534" t="s">
        <v>10</v>
      </c>
      <c r="G5534" t="s">
        <v>14</v>
      </c>
      <c r="H5534" t="s">
        <v>6302</v>
      </c>
    </row>
    <row r="5535" spans="1:8" x14ac:dyDescent="0.25">
      <c r="A5535" t="s">
        <v>6295</v>
      </c>
      <c r="B5535">
        <v>2016</v>
      </c>
      <c r="C5535" t="s">
        <v>9</v>
      </c>
      <c r="D5535">
        <v>156</v>
      </c>
      <c r="E5535">
        <v>1152</v>
      </c>
      <c r="F5535" t="s">
        <v>10</v>
      </c>
      <c r="G5535" t="s">
        <v>11</v>
      </c>
      <c r="H5535" t="s">
        <v>6303</v>
      </c>
    </row>
    <row r="5536" spans="1:8" x14ac:dyDescent="0.25">
      <c r="A5536" t="s">
        <v>6295</v>
      </c>
      <c r="B5536">
        <v>2016</v>
      </c>
      <c r="C5536" t="s">
        <v>9</v>
      </c>
      <c r="D5536">
        <v>156</v>
      </c>
      <c r="E5536">
        <v>1158</v>
      </c>
      <c r="F5536" t="s">
        <v>10</v>
      </c>
      <c r="G5536" t="s">
        <v>11</v>
      </c>
      <c r="H5536" t="s">
        <v>6304</v>
      </c>
    </row>
    <row r="5537" spans="1:8" x14ac:dyDescent="0.25">
      <c r="A5537" t="s">
        <v>6305</v>
      </c>
      <c r="B5537">
        <v>2014</v>
      </c>
      <c r="C5537" t="s">
        <v>9</v>
      </c>
      <c r="D5537">
        <v>32</v>
      </c>
      <c r="E5537">
        <v>621</v>
      </c>
      <c r="F5537" t="s">
        <v>10</v>
      </c>
      <c r="G5537" t="s">
        <v>14</v>
      </c>
      <c r="H5537" t="s">
        <v>6306</v>
      </c>
    </row>
    <row r="5538" spans="1:8" x14ac:dyDescent="0.25">
      <c r="A5538" t="s">
        <v>6307</v>
      </c>
      <c r="B5538">
        <v>2015</v>
      </c>
      <c r="C5538" t="s">
        <v>9</v>
      </c>
      <c r="D5538">
        <v>97</v>
      </c>
      <c r="E5538">
        <v>1168</v>
      </c>
      <c r="F5538" t="s">
        <v>10</v>
      </c>
      <c r="G5538" t="s">
        <v>11</v>
      </c>
      <c r="H5538" t="s">
        <v>6308</v>
      </c>
    </row>
    <row r="5539" spans="1:8" x14ac:dyDescent="0.25">
      <c r="A5539" t="s">
        <v>6307</v>
      </c>
      <c r="B5539">
        <v>2015</v>
      </c>
      <c r="C5539" t="s">
        <v>9</v>
      </c>
      <c r="D5539">
        <v>98</v>
      </c>
      <c r="E5539">
        <v>1154</v>
      </c>
      <c r="F5539" t="s">
        <v>10</v>
      </c>
      <c r="G5539" t="s">
        <v>11</v>
      </c>
      <c r="H5539" t="s">
        <v>6309</v>
      </c>
    </row>
    <row r="5540" spans="1:8" x14ac:dyDescent="0.25">
      <c r="A5540" t="s">
        <v>6307</v>
      </c>
      <c r="B5540">
        <v>2015</v>
      </c>
      <c r="C5540" t="s">
        <v>9</v>
      </c>
      <c r="D5540">
        <v>98</v>
      </c>
      <c r="E5540">
        <v>1160</v>
      </c>
      <c r="F5540" t="s">
        <v>10</v>
      </c>
      <c r="G5540" t="s">
        <v>11</v>
      </c>
      <c r="H5540" t="s">
        <v>6310</v>
      </c>
    </row>
    <row r="5541" spans="1:8" x14ac:dyDescent="0.25">
      <c r="A5541" t="s">
        <v>6307</v>
      </c>
      <c r="B5541">
        <v>2015</v>
      </c>
      <c r="C5541" t="s">
        <v>9</v>
      </c>
      <c r="D5541">
        <v>98</v>
      </c>
      <c r="E5541">
        <v>1165</v>
      </c>
      <c r="F5541" t="s">
        <v>10</v>
      </c>
      <c r="G5541" t="s">
        <v>11</v>
      </c>
      <c r="H5541" t="s">
        <v>6311</v>
      </c>
    </row>
    <row r="5542" spans="1:8" x14ac:dyDescent="0.25">
      <c r="A5542" t="s">
        <v>6307</v>
      </c>
      <c r="B5542">
        <v>2015</v>
      </c>
      <c r="C5542" t="s">
        <v>9</v>
      </c>
      <c r="D5542">
        <v>98</v>
      </c>
      <c r="E5542">
        <v>1170</v>
      </c>
      <c r="F5542" t="s">
        <v>10</v>
      </c>
      <c r="G5542" t="s">
        <v>11</v>
      </c>
      <c r="H5542" t="s">
        <v>6312</v>
      </c>
    </row>
    <row r="5543" spans="1:8" x14ac:dyDescent="0.25">
      <c r="A5543" t="s">
        <v>6307</v>
      </c>
      <c r="B5543">
        <v>2015</v>
      </c>
      <c r="C5543" t="s">
        <v>9</v>
      </c>
      <c r="D5543">
        <v>104</v>
      </c>
      <c r="E5543">
        <v>601</v>
      </c>
      <c r="F5543" t="s">
        <v>10</v>
      </c>
      <c r="G5543" t="s">
        <v>14</v>
      </c>
      <c r="H5543" t="s">
        <v>6313</v>
      </c>
    </row>
    <row r="5544" spans="1:8" x14ac:dyDescent="0.25">
      <c r="A5544" t="s">
        <v>6307</v>
      </c>
      <c r="B5544">
        <v>2015</v>
      </c>
      <c r="C5544" t="s">
        <v>9</v>
      </c>
      <c r="D5544">
        <v>104</v>
      </c>
      <c r="E5544">
        <v>607</v>
      </c>
      <c r="F5544" t="s">
        <v>10</v>
      </c>
      <c r="G5544" t="s">
        <v>14</v>
      </c>
      <c r="H5544" t="s">
        <v>6314</v>
      </c>
    </row>
    <row r="5545" spans="1:8" x14ac:dyDescent="0.25">
      <c r="A5545" t="s">
        <v>6307</v>
      </c>
      <c r="B5545">
        <v>2015</v>
      </c>
      <c r="C5545" t="s">
        <v>9</v>
      </c>
      <c r="D5545">
        <v>104</v>
      </c>
      <c r="E5545">
        <v>612</v>
      </c>
      <c r="F5545" t="s">
        <v>10</v>
      </c>
      <c r="G5545" t="s">
        <v>14</v>
      </c>
      <c r="H5545" t="s">
        <v>6315</v>
      </c>
    </row>
    <row r="5546" spans="1:8" x14ac:dyDescent="0.25">
      <c r="A5546" t="s">
        <v>6307</v>
      </c>
      <c r="B5546">
        <v>2015</v>
      </c>
      <c r="C5546" t="s">
        <v>9</v>
      </c>
      <c r="D5546">
        <v>104</v>
      </c>
      <c r="E5546">
        <v>617</v>
      </c>
      <c r="F5546" t="s">
        <v>10</v>
      </c>
      <c r="G5546" t="s">
        <v>14</v>
      </c>
      <c r="H5546" t="s">
        <v>6316</v>
      </c>
    </row>
    <row r="5547" spans="1:8" x14ac:dyDescent="0.25">
      <c r="A5547" t="s">
        <v>6307</v>
      </c>
      <c r="B5547">
        <v>2015</v>
      </c>
      <c r="C5547" t="s">
        <v>9</v>
      </c>
      <c r="D5547">
        <v>104</v>
      </c>
      <c r="E5547">
        <v>622</v>
      </c>
      <c r="F5547" t="s">
        <v>10</v>
      </c>
      <c r="G5547" t="s">
        <v>14</v>
      </c>
      <c r="H5547" t="s">
        <v>6317</v>
      </c>
    </row>
    <row r="5548" spans="1:8" x14ac:dyDescent="0.25">
      <c r="A5548" t="s">
        <v>6307</v>
      </c>
      <c r="B5548">
        <v>2015</v>
      </c>
      <c r="C5548" t="s">
        <v>9</v>
      </c>
      <c r="D5548">
        <v>97</v>
      </c>
      <c r="E5548">
        <v>1161</v>
      </c>
      <c r="F5548" t="s">
        <v>10</v>
      </c>
      <c r="G5548" t="s">
        <v>11</v>
      </c>
      <c r="H5548" t="s">
        <v>6318</v>
      </c>
    </row>
    <row r="5549" spans="1:8" x14ac:dyDescent="0.25">
      <c r="A5549" t="s">
        <v>6319</v>
      </c>
      <c r="B5549">
        <v>2016</v>
      </c>
      <c r="C5549" t="s">
        <v>9</v>
      </c>
      <c r="D5549">
        <v>18</v>
      </c>
      <c r="E5549">
        <v>585</v>
      </c>
      <c r="F5549" t="s">
        <v>10</v>
      </c>
      <c r="G5549" t="s">
        <v>14</v>
      </c>
      <c r="H5549" t="s">
        <v>6320</v>
      </c>
    </row>
    <row r="5550" spans="1:8" x14ac:dyDescent="0.25">
      <c r="A5550" t="s">
        <v>6319</v>
      </c>
      <c r="B5550">
        <v>2016</v>
      </c>
      <c r="C5550" t="s">
        <v>9</v>
      </c>
      <c r="D5550">
        <v>18</v>
      </c>
      <c r="E5550">
        <v>590</v>
      </c>
      <c r="F5550" t="s">
        <v>10</v>
      </c>
      <c r="G5550" t="s">
        <v>14</v>
      </c>
      <c r="H5550" t="s">
        <v>6321</v>
      </c>
    </row>
    <row r="5551" spans="1:8" x14ac:dyDescent="0.25">
      <c r="A5551" t="s">
        <v>6319</v>
      </c>
      <c r="B5551">
        <v>2016</v>
      </c>
      <c r="C5551" t="s">
        <v>9</v>
      </c>
      <c r="D5551">
        <v>18</v>
      </c>
      <c r="E5551">
        <v>595</v>
      </c>
      <c r="F5551" t="s">
        <v>10</v>
      </c>
      <c r="G5551" t="s">
        <v>14</v>
      </c>
      <c r="H5551" t="s">
        <v>6322</v>
      </c>
    </row>
    <row r="5552" spans="1:8" x14ac:dyDescent="0.25">
      <c r="A5552" t="s">
        <v>6319</v>
      </c>
      <c r="B5552">
        <v>2016</v>
      </c>
      <c r="C5552" t="s">
        <v>9</v>
      </c>
      <c r="D5552">
        <v>18</v>
      </c>
      <c r="E5552">
        <v>600</v>
      </c>
      <c r="F5552" t="s">
        <v>10</v>
      </c>
      <c r="G5552" t="s">
        <v>14</v>
      </c>
      <c r="H5552" t="s">
        <v>6323</v>
      </c>
    </row>
    <row r="5553" spans="1:8" x14ac:dyDescent="0.25">
      <c r="A5553" t="s">
        <v>6319</v>
      </c>
      <c r="B5553">
        <v>2016</v>
      </c>
      <c r="C5553" t="s">
        <v>9</v>
      </c>
      <c r="D5553">
        <v>18</v>
      </c>
      <c r="E5553">
        <v>605</v>
      </c>
      <c r="F5553" t="s">
        <v>10</v>
      </c>
      <c r="G5553" t="s">
        <v>14</v>
      </c>
      <c r="H5553" t="s">
        <v>6324</v>
      </c>
    </row>
    <row r="5554" spans="1:8" x14ac:dyDescent="0.25">
      <c r="A5554" t="s">
        <v>6325</v>
      </c>
      <c r="B5554">
        <v>2015</v>
      </c>
      <c r="C5554" t="s">
        <v>9</v>
      </c>
      <c r="D5554">
        <v>127</v>
      </c>
      <c r="E5554">
        <v>1153</v>
      </c>
      <c r="F5554" t="s">
        <v>10</v>
      </c>
      <c r="G5554" t="s">
        <v>11</v>
      </c>
      <c r="H5554" t="s">
        <v>6326</v>
      </c>
    </row>
    <row r="5555" spans="1:8" x14ac:dyDescent="0.25">
      <c r="A5555" t="s">
        <v>6325</v>
      </c>
      <c r="B5555">
        <v>2015</v>
      </c>
      <c r="C5555" t="s">
        <v>9</v>
      </c>
      <c r="D5555">
        <v>127</v>
      </c>
      <c r="E5555">
        <v>1158</v>
      </c>
      <c r="F5555" t="s">
        <v>10</v>
      </c>
      <c r="G5555" t="s">
        <v>11</v>
      </c>
      <c r="H5555" t="s">
        <v>6327</v>
      </c>
    </row>
    <row r="5556" spans="1:8" x14ac:dyDescent="0.25">
      <c r="A5556" t="s">
        <v>6328</v>
      </c>
      <c r="B5556">
        <v>2016</v>
      </c>
      <c r="C5556" t="s">
        <v>9</v>
      </c>
      <c r="D5556">
        <v>32</v>
      </c>
      <c r="E5556">
        <v>575</v>
      </c>
      <c r="F5556" t="s">
        <v>10</v>
      </c>
      <c r="G5556" t="s">
        <v>14</v>
      </c>
      <c r="H5556" t="s">
        <v>6329</v>
      </c>
    </row>
    <row r="5557" spans="1:8" x14ac:dyDescent="0.25">
      <c r="A5557" t="s">
        <v>6328</v>
      </c>
      <c r="B5557">
        <v>2016</v>
      </c>
      <c r="C5557" t="s">
        <v>9</v>
      </c>
      <c r="D5557">
        <v>32</v>
      </c>
      <c r="E5557">
        <v>581</v>
      </c>
      <c r="F5557" t="s">
        <v>10</v>
      </c>
      <c r="G5557" t="s">
        <v>14</v>
      </c>
      <c r="H5557" t="s">
        <v>6330</v>
      </c>
    </row>
    <row r="5558" spans="1:8" x14ac:dyDescent="0.25">
      <c r="A5558" t="s">
        <v>6328</v>
      </c>
      <c r="B5558">
        <v>2016</v>
      </c>
      <c r="C5558" t="s">
        <v>9</v>
      </c>
      <c r="D5558">
        <v>32</v>
      </c>
      <c r="E5558">
        <v>586</v>
      </c>
      <c r="F5558" t="s">
        <v>10</v>
      </c>
      <c r="G5558" t="s">
        <v>14</v>
      </c>
      <c r="H5558" t="s">
        <v>6331</v>
      </c>
    </row>
    <row r="5559" spans="1:8" x14ac:dyDescent="0.25">
      <c r="A5559" t="s">
        <v>6328</v>
      </c>
      <c r="B5559">
        <v>2016</v>
      </c>
      <c r="C5559" t="s">
        <v>9</v>
      </c>
      <c r="D5559">
        <v>32</v>
      </c>
      <c r="E5559">
        <v>591</v>
      </c>
      <c r="F5559" t="s">
        <v>10</v>
      </c>
      <c r="G5559" t="s">
        <v>14</v>
      </c>
      <c r="H5559" t="s">
        <v>6332</v>
      </c>
    </row>
    <row r="5560" spans="1:8" x14ac:dyDescent="0.25">
      <c r="A5560" t="s">
        <v>6328</v>
      </c>
      <c r="B5560">
        <v>2016</v>
      </c>
      <c r="C5560" t="s">
        <v>9</v>
      </c>
      <c r="D5560">
        <v>32</v>
      </c>
      <c r="E5560">
        <v>596</v>
      </c>
      <c r="F5560" t="s">
        <v>10</v>
      </c>
      <c r="G5560" t="s">
        <v>14</v>
      </c>
      <c r="H5560" t="s">
        <v>6333</v>
      </c>
    </row>
    <row r="5561" spans="1:8" x14ac:dyDescent="0.25">
      <c r="A5561" t="s">
        <v>6328</v>
      </c>
      <c r="B5561">
        <v>2016</v>
      </c>
      <c r="C5561" t="s">
        <v>9</v>
      </c>
      <c r="D5561">
        <v>32</v>
      </c>
      <c r="E5561">
        <v>601</v>
      </c>
      <c r="F5561" t="s">
        <v>10</v>
      </c>
      <c r="G5561" t="s">
        <v>14</v>
      </c>
      <c r="H5561" t="s">
        <v>6334</v>
      </c>
    </row>
    <row r="5562" spans="1:8" x14ac:dyDescent="0.25">
      <c r="A5562" t="s">
        <v>6328</v>
      </c>
      <c r="B5562">
        <v>2016</v>
      </c>
      <c r="C5562" t="s">
        <v>9</v>
      </c>
      <c r="D5562">
        <v>32</v>
      </c>
      <c r="E5562">
        <v>606</v>
      </c>
      <c r="F5562" t="s">
        <v>10</v>
      </c>
      <c r="G5562" t="s">
        <v>14</v>
      </c>
      <c r="H5562" t="s">
        <v>6335</v>
      </c>
    </row>
    <row r="5563" spans="1:8" x14ac:dyDescent="0.25">
      <c r="A5563" t="s">
        <v>6328</v>
      </c>
      <c r="B5563">
        <v>2016</v>
      </c>
      <c r="C5563" t="s">
        <v>9</v>
      </c>
      <c r="D5563">
        <v>32</v>
      </c>
      <c r="E5563">
        <v>620</v>
      </c>
      <c r="F5563" t="s">
        <v>10</v>
      </c>
      <c r="G5563" t="s">
        <v>14</v>
      </c>
      <c r="H5563" t="s">
        <v>6336</v>
      </c>
    </row>
    <row r="5564" spans="1:8" x14ac:dyDescent="0.25">
      <c r="A5564" t="s">
        <v>6328</v>
      </c>
      <c r="B5564">
        <v>2016</v>
      </c>
      <c r="C5564" t="s">
        <v>9</v>
      </c>
      <c r="D5564">
        <v>33</v>
      </c>
      <c r="E5564">
        <v>573</v>
      </c>
      <c r="F5564" t="s">
        <v>10</v>
      </c>
      <c r="G5564" t="s">
        <v>14</v>
      </c>
      <c r="H5564" t="s">
        <v>6337</v>
      </c>
    </row>
    <row r="5565" spans="1:8" x14ac:dyDescent="0.25">
      <c r="A5565" t="s">
        <v>6328</v>
      </c>
      <c r="B5565">
        <v>2016</v>
      </c>
      <c r="C5565" t="s">
        <v>9</v>
      </c>
      <c r="D5565">
        <v>24</v>
      </c>
      <c r="E5565">
        <v>1166</v>
      </c>
      <c r="F5565" t="s">
        <v>10</v>
      </c>
      <c r="G5565" t="s">
        <v>11</v>
      </c>
      <c r="H5565" t="s">
        <v>6338</v>
      </c>
    </row>
    <row r="5566" spans="1:8" x14ac:dyDescent="0.25">
      <c r="A5566" t="s">
        <v>6328</v>
      </c>
      <c r="B5566">
        <v>2016</v>
      </c>
      <c r="C5566" t="s">
        <v>9</v>
      </c>
      <c r="D5566">
        <v>24</v>
      </c>
      <c r="E5566">
        <v>1172</v>
      </c>
      <c r="F5566" t="s">
        <v>10</v>
      </c>
      <c r="G5566" t="s">
        <v>11</v>
      </c>
      <c r="H5566" t="s">
        <v>6339</v>
      </c>
    </row>
    <row r="5567" spans="1:8" x14ac:dyDescent="0.25">
      <c r="A5567" t="s">
        <v>6328</v>
      </c>
      <c r="B5567">
        <v>2016</v>
      </c>
      <c r="C5567" t="s">
        <v>9</v>
      </c>
      <c r="D5567">
        <v>24</v>
      </c>
      <c r="E5567">
        <v>1177</v>
      </c>
      <c r="F5567" t="s">
        <v>10</v>
      </c>
      <c r="G5567" t="s">
        <v>11</v>
      </c>
      <c r="H5567" t="s">
        <v>6340</v>
      </c>
    </row>
    <row r="5568" spans="1:8" x14ac:dyDescent="0.25">
      <c r="A5568" t="s">
        <v>6328</v>
      </c>
      <c r="B5568">
        <v>2016</v>
      </c>
      <c r="C5568" t="s">
        <v>9</v>
      </c>
      <c r="D5568">
        <v>24</v>
      </c>
      <c r="E5568">
        <v>1182</v>
      </c>
      <c r="F5568" t="s">
        <v>10</v>
      </c>
      <c r="G5568" t="s">
        <v>11</v>
      </c>
      <c r="H5568" t="s">
        <v>6341</v>
      </c>
    </row>
    <row r="5569" spans="1:8" x14ac:dyDescent="0.25">
      <c r="A5569" t="s">
        <v>6342</v>
      </c>
      <c r="B5569">
        <v>2015</v>
      </c>
      <c r="C5569" t="s">
        <v>9</v>
      </c>
      <c r="D5569">
        <v>149</v>
      </c>
      <c r="E5569">
        <v>584</v>
      </c>
      <c r="F5569" t="s">
        <v>10</v>
      </c>
      <c r="G5569" t="s">
        <v>14</v>
      </c>
      <c r="H5569" t="s">
        <v>6343</v>
      </c>
    </row>
    <row r="5570" spans="1:8" x14ac:dyDescent="0.25">
      <c r="A5570" t="s">
        <v>6342</v>
      </c>
      <c r="B5570">
        <v>2015</v>
      </c>
      <c r="C5570" t="s">
        <v>9</v>
      </c>
      <c r="D5570">
        <v>149</v>
      </c>
      <c r="E5570">
        <v>590</v>
      </c>
      <c r="F5570" t="s">
        <v>10</v>
      </c>
      <c r="G5570" t="s">
        <v>14</v>
      </c>
      <c r="H5570" t="s">
        <v>6344</v>
      </c>
    </row>
    <row r="5571" spans="1:8" x14ac:dyDescent="0.25">
      <c r="A5571" t="s">
        <v>6342</v>
      </c>
      <c r="B5571">
        <v>2015</v>
      </c>
      <c r="C5571" t="s">
        <v>9</v>
      </c>
      <c r="D5571">
        <v>149</v>
      </c>
      <c r="E5571">
        <v>595</v>
      </c>
      <c r="F5571" t="s">
        <v>10</v>
      </c>
      <c r="G5571" t="s">
        <v>14</v>
      </c>
      <c r="H5571" t="s">
        <v>6345</v>
      </c>
    </row>
    <row r="5572" spans="1:8" x14ac:dyDescent="0.25">
      <c r="A5572" t="s">
        <v>6342</v>
      </c>
      <c r="B5572">
        <v>2015</v>
      </c>
      <c r="C5572" t="s">
        <v>9</v>
      </c>
      <c r="D5572">
        <v>149</v>
      </c>
      <c r="E5572">
        <v>600</v>
      </c>
      <c r="F5572" t="s">
        <v>10</v>
      </c>
      <c r="G5572" t="s">
        <v>14</v>
      </c>
      <c r="H5572" t="s">
        <v>6346</v>
      </c>
    </row>
    <row r="5573" spans="1:8" x14ac:dyDescent="0.25">
      <c r="A5573" t="s">
        <v>6347</v>
      </c>
      <c r="B5573">
        <v>2016</v>
      </c>
      <c r="C5573" t="s">
        <v>9</v>
      </c>
      <c r="D5573">
        <v>54</v>
      </c>
      <c r="E5573">
        <v>1151</v>
      </c>
      <c r="F5573" t="s">
        <v>10</v>
      </c>
      <c r="G5573" t="s">
        <v>11</v>
      </c>
      <c r="H5573" t="s">
        <v>6348</v>
      </c>
    </row>
    <row r="5574" spans="1:8" x14ac:dyDescent="0.25">
      <c r="A5574" t="s">
        <v>6347</v>
      </c>
      <c r="B5574">
        <v>2016</v>
      </c>
      <c r="C5574" t="s">
        <v>9</v>
      </c>
      <c r="D5574">
        <v>54</v>
      </c>
      <c r="E5574">
        <v>1157</v>
      </c>
      <c r="F5574" t="s">
        <v>10</v>
      </c>
      <c r="G5574" t="s">
        <v>11</v>
      </c>
      <c r="H5574" t="s">
        <v>6349</v>
      </c>
    </row>
    <row r="5575" spans="1:8" x14ac:dyDescent="0.25">
      <c r="A5575" t="s">
        <v>6350</v>
      </c>
      <c r="B5575">
        <v>2015</v>
      </c>
      <c r="C5575" t="s">
        <v>9</v>
      </c>
      <c r="D5575">
        <v>62</v>
      </c>
      <c r="E5575">
        <v>577</v>
      </c>
      <c r="F5575" t="s">
        <v>10</v>
      </c>
      <c r="G5575" t="s">
        <v>14</v>
      </c>
      <c r="H5575" t="s">
        <v>6351</v>
      </c>
    </row>
    <row r="5576" spans="1:8" x14ac:dyDescent="0.25">
      <c r="A5576" t="s">
        <v>6350</v>
      </c>
      <c r="B5576">
        <v>2015</v>
      </c>
      <c r="C5576" t="s">
        <v>9</v>
      </c>
      <c r="D5576">
        <v>62</v>
      </c>
      <c r="E5576">
        <v>583</v>
      </c>
      <c r="F5576" t="s">
        <v>10</v>
      </c>
      <c r="G5576" t="s">
        <v>14</v>
      </c>
      <c r="H5576" t="s">
        <v>6352</v>
      </c>
    </row>
    <row r="5577" spans="1:8" x14ac:dyDescent="0.25">
      <c r="A5577" t="s">
        <v>6350</v>
      </c>
      <c r="B5577">
        <v>2015</v>
      </c>
      <c r="C5577" t="s">
        <v>9</v>
      </c>
      <c r="D5577">
        <v>53</v>
      </c>
      <c r="E5577">
        <v>1153</v>
      </c>
      <c r="F5577" t="s">
        <v>10</v>
      </c>
      <c r="G5577" t="s">
        <v>11</v>
      </c>
      <c r="H5577" t="s">
        <v>6353</v>
      </c>
    </row>
    <row r="5578" spans="1:8" x14ac:dyDescent="0.25">
      <c r="A5578" t="s">
        <v>6350</v>
      </c>
      <c r="B5578">
        <v>2015</v>
      </c>
      <c r="C5578" t="s">
        <v>9</v>
      </c>
      <c r="D5578">
        <v>53</v>
      </c>
      <c r="E5578">
        <v>1159</v>
      </c>
      <c r="F5578" t="s">
        <v>10</v>
      </c>
      <c r="G5578" t="s">
        <v>11</v>
      </c>
      <c r="H5578" t="s">
        <v>6354</v>
      </c>
    </row>
    <row r="5579" spans="1:8" x14ac:dyDescent="0.25">
      <c r="A5579" t="s">
        <v>6350</v>
      </c>
      <c r="B5579">
        <v>2015</v>
      </c>
      <c r="C5579" t="s">
        <v>9</v>
      </c>
      <c r="D5579">
        <v>53</v>
      </c>
      <c r="E5579">
        <v>1164</v>
      </c>
      <c r="F5579" t="s">
        <v>10</v>
      </c>
      <c r="G5579" t="s">
        <v>11</v>
      </c>
      <c r="H5579" t="s">
        <v>6355</v>
      </c>
    </row>
    <row r="5580" spans="1:8" x14ac:dyDescent="0.25">
      <c r="A5580" t="s">
        <v>6350</v>
      </c>
      <c r="B5580">
        <v>2015</v>
      </c>
      <c r="C5580" t="s">
        <v>9</v>
      </c>
      <c r="D5580">
        <v>53</v>
      </c>
      <c r="E5580">
        <v>1169</v>
      </c>
      <c r="F5580" t="s">
        <v>10</v>
      </c>
      <c r="G5580" t="s">
        <v>11</v>
      </c>
      <c r="H5580" t="s">
        <v>6356</v>
      </c>
    </row>
    <row r="5581" spans="1:8" x14ac:dyDescent="0.25">
      <c r="A5581" t="s">
        <v>6350</v>
      </c>
      <c r="B5581">
        <v>2015</v>
      </c>
      <c r="C5581" t="s">
        <v>9</v>
      </c>
      <c r="D5581">
        <v>53</v>
      </c>
      <c r="E5581">
        <v>1174</v>
      </c>
      <c r="F5581" t="s">
        <v>10</v>
      </c>
      <c r="G5581" t="s">
        <v>11</v>
      </c>
      <c r="H5581" t="s">
        <v>6357</v>
      </c>
    </row>
    <row r="5582" spans="1:8" x14ac:dyDescent="0.25">
      <c r="A5582" t="s">
        <v>6350</v>
      </c>
      <c r="B5582">
        <v>2015</v>
      </c>
      <c r="C5582" t="s">
        <v>9</v>
      </c>
      <c r="D5582">
        <v>61</v>
      </c>
      <c r="E5582">
        <v>591</v>
      </c>
      <c r="F5582" t="s">
        <v>10</v>
      </c>
      <c r="G5582" t="s">
        <v>14</v>
      </c>
      <c r="H5582" t="s">
        <v>6358</v>
      </c>
    </row>
    <row r="5583" spans="1:8" x14ac:dyDescent="0.25">
      <c r="A5583" t="s">
        <v>6350</v>
      </c>
      <c r="B5583">
        <v>2015</v>
      </c>
      <c r="C5583" t="s">
        <v>9</v>
      </c>
      <c r="D5583">
        <v>61</v>
      </c>
      <c r="E5583">
        <v>596</v>
      </c>
      <c r="F5583" t="s">
        <v>10</v>
      </c>
      <c r="G5583" t="s">
        <v>14</v>
      </c>
      <c r="H5583" t="s">
        <v>6359</v>
      </c>
    </row>
    <row r="5584" spans="1:8" x14ac:dyDescent="0.25">
      <c r="A5584" t="s">
        <v>6350</v>
      </c>
      <c r="B5584">
        <v>2015</v>
      </c>
      <c r="C5584" t="s">
        <v>9</v>
      </c>
      <c r="D5584">
        <v>61</v>
      </c>
      <c r="E5584">
        <v>601</v>
      </c>
      <c r="F5584" t="s">
        <v>10</v>
      </c>
      <c r="G5584" t="s">
        <v>14</v>
      </c>
      <c r="H5584" t="s">
        <v>6360</v>
      </c>
    </row>
    <row r="5585" spans="1:8" x14ac:dyDescent="0.25">
      <c r="A5585" t="s">
        <v>6350</v>
      </c>
      <c r="B5585">
        <v>2015</v>
      </c>
      <c r="C5585" t="s">
        <v>9</v>
      </c>
      <c r="D5585">
        <v>61</v>
      </c>
      <c r="E5585">
        <v>606</v>
      </c>
      <c r="F5585" t="s">
        <v>10</v>
      </c>
      <c r="G5585" t="s">
        <v>14</v>
      </c>
      <c r="H5585" t="s">
        <v>6361</v>
      </c>
    </row>
    <row r="5586" spans="1:8" x14ac:dyDescent="0.25">
      <c r="A5586" t="s">
        <v>6350</v>
      </c>
      <c r="B5586">
        <v>2015</v>
      </c>
      <c r="C5586" t="s">
        <v>9</v>
      </c>
      <c r="D5586">
        <v>61</v>
      </c>
      <c r="E5586">
        <v>611</v>
      </c>
      <c r="F5586" t="s">
        <v>10</v>
      </c>
      <c r="G5586" t="s">
        <v>14</v>
      </c>
      <c r="H5586" t="s">
        <v>6362</v>
      </c>
    </row>
    <row r="5587" spans="1:8" x14ac:dyDescent="0.25">
      <c r="A5587" t="s">
        <v>6363</v>
      </c>
      <c r="B5587">
        <v>2016</v>
      </c>
      <c r="C5587" t="s">
        <v>9</v>
      </c>
      <c r="D5587">
        <v>149</v>
      </c>
      <c r="E5587">
        <v>583</v>
      </c>
      <c r="F5587" t="s">
        <v>10</v>
      </c>
      <c r="G5587" t="s">
        <v>14</v>
      </c>
      <c r="H5587" t="s">
        <v>6364</v>
      </c>
    </row>
    <row r="5588" spans="1:8" x14ac:dyDescent="0.25">
      <c r="A5588" t="s">
        <v>6363</v>
      </c>
      <c r="B5588">
        <v>2016</v>
      </c>
      <c r="C5588" t="s">
        <v>9</v>
      </c>
      <c r="D5588">
        <v>149</v>
      </c>
      <c r="E5588">
        <v>589</v>
      </c>
      <c r="F5588" t="s">
        <v>10</v>
      </c>
      <c r="G5588" t="s">
        <v>14</v>
      </c>
      <c r="H5588" t="s">
        <v>6365</v>
      </c>
    </row>
    <row r="5589" spans="1:8" x14ac:dyDescent="0.25">
      <c r="A5589" t="s">
        <v>6363</v>
      </c>
      <c r="B5589">
        <v>2016</v>
      </c>
      <c r="C5589" t="s">
        <v>9</v>
      </c>
      <c r="D5589">
        <v>149</v>
      </c>
      <c r="E5589">
        <v>594</v>
      </c>
      <c r="F5589" t="s">
        <v>10</v>
      </c>
      <c r="G5589" t="s">
        <v>14</v>
      </c>
      <c r="H5589" t="s">
        <v>6366</v>
      </c>
    </row>
    <row r="5590" spans="1:8" x14ac:dyDescent="0.25">
      <c r="A5590" t="s">
        <v>6363</v>
      </c>
      <c r="B5590">
        <v>2016</v>
      </c>
      <c r="C5590" t="s">
        <v>9</v>
      </c>
      <c r="D5590">
        <v>149</v>
      </c>
      <c r="E5590">
        <v>599</v>
      </c>
      <c r="F5590" t="s">
        <v>10</v>
      </c>
      <c r="G5590" t="s">
        <v>14</v>
      </c>
      <c r="H5590" t="s">
        <v>6367</v>
      </c>
    </row>
    <row r="5591" spans="1:8" x14ac:dyDescent="0.25">
      <c r="A5591" t="s">
        <v>6363</v>
      </c>
      <c r="B5591">
        <v>2016</v>
      </c>
      <c r="C5591" t="s">
        <v>9</v>
      </c>
      <c r="D5591">
        <v>149</v>
      </c>
      <c r="E5591">
        <v>614</v>
      </c>
      <c r="F5591" t="s">
        <v>10</v>
      </c>
      <c r="G5591" t="s">
        <v>14</v>
      </c>
      <c r="H5591" t="s">
        <v>6368</v>
      </c>
    </row>
    <row r="5592" spans="1:8" x14ac:dyDescent="0.25">
      <c r="A5592" t="s">
        <v>6369</v>
      </c>
      <c r="B5592">
        <v>2015</v>
      </c>
      <c r="C5592" t="s">
        <v>9</v>
      </c>
      <c r="D5592">
        <v>119</v>
      </c>
      <c r="E5592">
        <v>603</v>
      </c>
      <c r="F5592" t="s">
        <v>10</v>
      </c>
      <c r="G5592" t="s">
        <v>14</v>
      </c>
      <c r="H5592" t="s">
        <v>6370</v>
      </c>
    </row>
    <row r="5593" spans="1:8" x14ac:dyDescent="0.25">
      <c r="A5593" t="s">
        <v>6369</v>
      </c>
      <c r="B5593">
        <v>2015</v>
      </c>
      <c r="C5593" t="s">
        <v>9</v>
      </c>
      <c r="D5593">
        <v>120</v>
      </c>
      <c r="E5593">
        <v>598</v>
      </c>
      <c r="F5593" t="s">
        <v>10</v>
      </c>
      <c r="G5593" t="s">
        <v>14</v>
      </c>
      <c r="H5593" t="s">
        <v>6371</v>
      </c>
    </row>
    <row r="5594" spans="1:8" x14ac:dyDescent="0.25">
      <c r="A5594" t="s">
        <v>6369</v>
      </c>
      <c r="B5594">
        <v>2015</v>
      </c>
      <c r="C5594" t="s">
        <v>9</v>
      </c>
      <c r="D5594">
        <v>120</v>
      </c>
      <c r="E5594">
        <v>603</v>
      </c>
      <c r="F5594" t="s">
        <v>10</v>
      </c>
      <c r="G5594" t="s">
        <v>14</v>
      </c>
      <c r="H5594" t="s">
        <v>6372</v>
      </c>
    </row>
    <row r="5595" spans="1:8" x14ac:dyDescent="0.25">
      <c r="A5595" t="s">
        <v>6369</v>
      </c>
      <c r="B5595">
        <v>2015</v>
      </c>
      <c r="C5595" t="s">
        <v>9</v>
      </c>
      <c r="D5595">
        <v>120</v>
      </c>
      <c r="E5595">
        <v>608</v>
      </c>
      <c r="F5595" t="s">
        <v>10</v>
      </c>
      <c r="G5595" t="s">
        <v>14</v>
      </c>
      <c r="H5595" t="s">
        <v>6373</v>
      </c>
    </row>
    <row r="5596" spans="1:8" x14ac:dyDescent="0.25">
      <c r="A5596" t="s">
        <v>6374</v>
      </c>
      <c r="B5596">
        <v>2016</v>
      </c>
      <c r="C5596" t="s">
        <v>9</v>
      </c>
      <c r="D5596">
        <v>25</v>
      </c>
      <c r="E5596">
        <v>1153</v>
      </c>
      <c r="F5596" t="s">
        <v>10</v>
      </c>
      <c r="G5596" t="s">
        <v>11</v>
      </c>
      <c r="H5596" t="s">
        <v>6375</v>
      </c>
    </row>
    <row r="5597" spans="1:8" x14ac:dyDescent="0.25">
      <c r="A5597" t="s">
        <v>6374</v>
      </c>
      <c r="B5597">
        <v>2016</v>
      </c>
      <c r="C5597" t="s">
        <v>9</v>
      </c>
      <c r="D5597">
        <v>25</v>
      </c>
      <c r="E5597">
        <v>1158</v>
      </c>
      <c r="F5597" t="s">
        <v>10</v>
      </c>
      <c r="G5597" t="s">
        <v>11</v>
      </c>
      <c r="H5597" t="s">
        <v>6376</v>
      </c>
    </row>
    <row r="5598" spans="1:8" x14ac:dyDescent="0.25">
      <c r="A5598" t="s">
        <v>6377</v>
      </c>
      <c r="B5598">
        <v>2015</v>
      </c>
      <c r="C5598" t="s">
        <v>9</v>
      </c>
      <c r="D5598">
        <v>127</v>
      </c>
      <c r="E5598">
        <v>1153</v>
      </c>
      <c r="F5598" t="s">
        <v>10</v>
      </c>
      <c r="G5598" t="s">
        <v>11</v>
      </c>
      <c r="H5598" t="s">
        <v>6378</v>
      </c>
    </row>
    <row r="5599" spans="1:8" x14ac:dyDescent="0.25">
      <c r="A5599" t="s">
        <v>6377</v>
      </c>
      <c r="B5599">
        <v>2015</v>
      </c>
      <c r="C5599" t="s">
        <v>9</v>
      </c>
      <c r="D5599">
        <v>127</v>
      </c>
      <c r="E5599">
        <v>1159</v>
      </c>
      <c r="F5599" t="s">
        <v>10</v>
      </c>
      <c r="G5599" t="s">
        <v>11</v>
      </c>
      <c r="H5599" t="s">
        <v>6379</v>
      </c>
    </row>
    <row r="5600" spans="1:8" x14ac:dyDescent="0.25">
      <c r="A5600" t="s">
        <v>6380</v>
      </c>
      <c r="B5600">
        <v>2016</v>
      </c>
      <c r="C5600" t="s">
        <v>9</v>
      </c>
      <c r="D5600">
        <v>47</v>
      </c>
      <c r="E5600">
        <v>614</v>
      </c>
      <c r="F5600" t="s">
        <v>10</v>
      </c>
      <c r="G5600" t="s">
        <v>14</v>
      </c>
      <c r="H5600" t="s">
        <v>6381</v>
      </c>
    </row>
    <row r="5601" spans="1:8" x14ac:dyDescent="0.25">
      <c r="A5601" t="s">
        <v>6380</v>
      </c>
      <c r="B5601">
        <v>2016</v>
      </c>
      <c r="C5601" t="s">
        <v>9</v>
      </c>
      <c r="D5601">
        <v>46</v>
      </c>
      <c r="E5601">
        <v>612</v>
      </c>
      <c r="F5601" t="s">
        <v>10</v>
      </c>
      <c r="G5601" t="s">
        <v>14</v>
      </c>
      <c r="H5601" t="s">
        <v>6382</v>
      </c>
    </row>
    <row r="5602" spans="1:8" x14ac:dyDescent="0.25">
      <c r="A5602" t="s">
        <v>6383</v>
      </c>
      <c r="B5602">
        <v>2014</v>
      </c>
      <c r="C5602" t="s">
        <v>9</v>
      </c>
      <c r="D5602">
        <v>120</v>
      </c>
      <c r="E5602">
        <v>598</v>
      </c>
      <c r="F5602" t="s">
        <v>10</v>
      </c>
      <c r="G5602" t="s">
        <v>14</v>
      </c>
      <c r="H5602" t="s">
        <v>6384</v>
      </c>
    </row>
    <row r="5603" spans="1:8" x14ac:dyDescent="0.25">
      <c r="A5603" t="s">
        <v>6383</v>
      </c>
      <c r="B5603">
        <v>2014</v>
      </c>
      <c r="C5603" t="s">
        <v>9</v>
      </c>
      <c r="D5603">
        <v>120</v>
      </c>
      <c r="E5603">
        <v>604</v>
      </c>
      <c r="F5603" t="s">
        <v>10</v>
      </c>
      <c r="G5603" t="s">
        <v>14</v>
      </c>
      <c r="H5603" t="s">
        <v>6385</v>
      </c>
    </row>
    <row r="5604" spans="1:8" x14ac:dyDescent="0.25">
      <c r="A5604" t="s">
        <v>6383</v>
      </c>
      <c r="B5604">
        <v>2014</v>
      </c>
      <c r="C5604" t="s">
        <v>9</v>
      </c>
      <c r="D5604">
        <v>120</v>
      </c>
      <c r="E5604">
        <v>609</v>
      </c>
      <c r="F5604" t="s">
        <v>10</v>
      </c>
      <c r="G5604" t="s">
        <v>14</v>
      </c>
      <c r="H5604" t="s">
        <v>6386</v>
      </c>
    </row>
    <row r="5605" spans="1:8" x14ac:dyDescent="0.25">
      <c r="A5605" t="s">
        <v>6383</v>
      </c>
      <c r="B5605">
        <v>2014</v>
      </c>
      <c r="C5605" t="s">
        <v>9</v>
      </c>
      <c r="D5605">
        <v>119</v>
      </c>
      <c r="E5605">
        <v>603</v>
      </c>
      <c r="F5605" t="s">
        <v>10</v>
      </c>
      <c r="G5605" t="s">
        <v>14</v>
      </c>
      <c r="H5605" t="s">
        <v>6387</v>
      </c>
    </row>
    <row r="5606" spans="1:8" x14ac:dyDescent="0.25">
      <c r="A5606" t="s">
        <v>6388</v>
      </c>
      <c r="B5606">
        <v>2015</v>
      </c>
      <c r="C5606" t="s">
        <v>9</v>
      </c>
      <c r="D5606">
        <v>18</v>
      </c>
      <c r="E5606">
        <v>586</v>
      </c>
      <c r="F5606" t="s">
        <v>10</v>
      </c>
      <c r="G5606" t="s">
        <v>14</v>
      </c>
      <c r="H5606" t="s">
        <v>6389</v>
      </c>
    </row>
    <row r="5607" spans="1:8" x14ac:dyDescent="0.25">
      <c r="A5607" t="s">
        <v>6388</v>
      </c>
      <c r="B5607">
        <v>2015</v>
      </c>
      <c r="C5607" t="s">
        <v>9</v>
      </c>
      <c r="D5607">
        <v>18</v>
      </c>
      <c r="E5607">
        <v>592</v>
      </c>
      <c r="F5607" t="s">
        <v>10</v>
      </c>
      <c r="G5607" t="s">
        <v>14</v>
      </c>
      <c r="H5607" t="s">
        <v>6390</v>
      </c>
    </row>
    <row r="5608" spans="1:8" x14ac:dyDescent="0.25">
      <c r="A5608" t="s">
        <v>6388</v>
      </c>
      <c r="B5608">
        <v>2015</v>
      </c>
      <c r="C5608" t="s">
        <v>9</v>
      </c>
      <c r="D5608">
        <v>18</v>
      </c>
      <c r="E5608">
        <v>597</v>
      </c>
      <c r="F5608" t="s">
        <v>10</v>
      </c>
      <c r="G5608" t="s">
        <v>14</v>
      </c>
      <c r="H5608" t="s">
        <v>6391</v>
      </c>
    </row>
    <row r="5609" spans="1:8" x14ac:dyDescent="0.25">
      <c r="A5609" t="s">
        <v>6388</v>
      </c>
      <c r="B5609">
        <v>2015</v>
      </c>
      <c r="C5609" t="s">
        <v>9</v>
      </c>
      <c r="D5609">
        <v>18</v>
      </c>
      <c r="E5609">
        <v>602</v>
      </c>
      <c r="F5609" t="s">
        <v>10</v>
      </c>
      <c r="G5609" t="s">
        <v>14</v>
      </c>
      <c r="H5609" t="s">
        <v>6392</v>
      </c>
    </row>
    <row r="5610" spans="1:8" x14ac:dyDescent="0.25">
      <c r="A5610" t="s">
        <v>6393</v>
      </c>
      <c r="B5610">
        <v>2016</v>
      </c>
      <c r="C5610" t="s">
        <v>9</v>
      </c>
      <c r="D5610">
        <v>98</v>
      </c>
      <c r="E5610">
        <v>1154</v>
      </c>
      <c r="F5610" t="s">
        <v>10</v>
      </c>
      <c r="G5610" t="s">
        <v>11</v>
      </c>
      <c r="H5610" t="s">
        <v>6394</v>
      </c>
    </row>
    <row r="5611" spans="1:8" x14ac:dyDescent="0.25">
      <c r="A5611" t="s">
        <v>6393</v>
      </c>
      <c r="B5611">
        <v>2016</v>
      </c>
      <c r="C5611" t="s">
        <v>9</v>
      </c>
      <c r="D5611">
        <v>98</v>
      </c>
      <c r="E5611">
        <v>1160</v>
      </c>
      <c r="F5611" t="s">
        <v>10</v>
      </c>
      <c r="G5611" t="s">
        <v>11</v>
      </c>
      <c r="H5611" t="s">
        <v>6395</v>
      </c>
    </row>
    <row r="5612" spans="1:8" x14ac:dyDescent="0.25">
      <c r="A5612" t="s">
        <v>6393</v>
      </c>
      <c r="B5612">
        <v>2016</v>
      </c>
      <c r="C5612" t="s">
        <v>9</v>
      </c>
      <c r="D5612">
        <v>98</v>
      </c>
      <c r="E5612">
        <v>1165</v>
      </c>
      <c r="F5612" t="s">
        <v>10</v>
      </c>
      <c r="G5612" t="s">
        <v>11</v>
      </c>
      <c r="H5612" t="s">
        <v>6396</v>
      </c>
    </row>
    <row r="5613" spans="1:8" x14ac:dyDescent="0.25">
      <c r="A5613" t="s">
        <v>6393</v>
      </c>
      <c r="B5613">
        <v>2016</v>
      </c>
      <c r="C5613" t="s">
        <v>9</v>
      </c>
      <c r="D5613">
        <v>98</v>
      </c>
      <c r="E5613">
        <v>1170</v>
      </c>
      <c r="F5613" t="s">
        <v>10</v>
      </c>
      <c r="G5613" t="s">
        <v>11</v>
      </c>
      <c r="H5613" t="s">
        <v>6397</v>
      </c>
    </row>
    <row r="5614" spans="1:8" x14ac:dyDescent="0.25">
      <c r="A5614" t="s">
        <v>6393</v>
      </c>
      <c r="B5614">
        <v>2016</v>
      </c>
      <c r="C5614" t="s">
        <v>9</v>
      </c>
      <c r="D5614">
        <v>98</v>
      </c>
      <c r="E5614">
        <v>1175</v>
      </c>
      <c r="F5614" t="s">
        <v>10</v>
      </c>
      <c r="G5614" t="s">
        <v>11</v>
      </c>
      <c r="H5614" t="s">
        <v>6398</v>
      </c>
    </row>
    <row r="5615" spans="1:8" x14ac:dyDescent="0.25">
      <c r="A5615" t="s">
        <v>6393</v>
      </c>
      <c r="B5615">
        <v>2016</v>
      </c>
      <c r="C5615" t="s">
        <v>9</v>
      </c>
      <c r="D5615">
        <v>104</v>
      </c>
      <c r="E5615">
        <v>601</v>
      </c>
      <c r="F5615" t="s">
        <v>10</v>
      </c>
      <c r="G5615" t="s">
        <v>14</v>
      </c>
      <c r="H5615" t="s">
        <v>6399</v>
      </c>
    </row>
    <row r="5616" spans="1:8" x14ac:dyDescent="0.25">
      <c r="A5616" t="s">
        <v>6393</v>
      </c>
      <c r="B5616">
        <v>2016</v>
      </c>
      <c r="C5616" t="s">
        <v>9</v>
      </c>
      <c r="D5616">
        <v>104</v>
      </c>
      <c r="E5616">
        <v>607</v>
      </c>
      <c r="F5616" t="s">
        <v>10</v>
      </c>
      <c r="G5616" t="s">
        <v>14</v>
      </c>
      <c r="H5616" t="s">
        <v>6400</v>
      </c>
    </row>
    <row r="5617" spans="1:8" x14ac:dyDescent="0.25">
      <c r="A5617" t="s">
        <v>6393</v>
      </c>
      <c r="B5617">
        <v>2016</v>
      </c>
      <c r="C5617" t="s">
        <v>9</v>
      </c>
      <c r="D5617">
        <v>104</v>
      </c>
      <c r="E5617">
        <v>612</v>
      </c>
      <c r="F5617" t="s">
        <v>10</v>
      </c>
      <c r="G5617" t="s">
        <v>14</v>
      </c>
      <c r="H5617" t="s">
        <v>6401</v>
      </c>
    </row>
    <row r="5618" spans="1:8" x14ac:dyDescent="0.25">
      <c r="A5618" t="s">
        <v>6393</v>
      </c>
      <c r="B5618">
        <v>2016</v>
      </c>
      <c r="C5618" t="s">
        <v>9</v>
      </c>
      <c r="D5618">
        <v>104</v>
      </c>
      <c r="E5618">
        <v>617</v>
      </c>
      <c r="F5618" t="s">
        <v>10</v>
      </c>
      <c r="G5618" t="s">
        <v>14</v>
      </c>
      <c r="H5618" t="s">
        <v>6402</v>
      </c>
    </row>
    <row r="5619" spans="1:8" x14ac:dyDescent="0.25">
      <c r="A5619" t="s">
        <v>6393</v>
      </c>
      <c r="B5619">
        <v>2016</v>
      </c>
      <c r="C5619" t="s">
        <v>9</v>
      </c>
      <c r="D5619">
        <v>104</v>
      </c>
      <c r="E5619">
        <v>622</v>
      </c>
      <c r="F5619" t="s">
        <v>10</v>
      </c>
      <c r="G5619" t="s">
        <v>14</v>
      </c>
      <c r="H5619" t="s">
        <v>6403</v>
      </c>
    </row>
    <row r="5620" spans="1:8" x14ac:dyDescent="0.25">
      <c r="A5620" t="s">
        <v>6393</v>
      </c>
      <c r="B5620">
        <v>2016</v>
      </c>
      <c r="C5620" t="s">
        <v>9</v>
      </c>
      <c r="D5620">
        <v>97</v>
      </c>
      <c r="E5620">
        <v>1161</v>
      </c>
      <c r="F5620" t="s">
        <v>10</v>
      </c>
      <c r="G5620" t="s">
        <v>11</v>
      </c>
      <c r="H5620" t="s">
        <v>6404</v>
      </c>
    </row>
    <row r="5621" spans="1:8" x14ac:dyDescent="0.25">
      <c r="A5621" t="s">
        <v>6393</v>
      </c>
      <c r="B5621">
        <v>2016</v>
      </c>
      <c r="C5621" t="s">
        <v>9</v>
      </c>
      <c r="D5621">
        <v>97</v>
      </c>
      <c r="E5621">
        <v>1166</v>
      </c>
      <c r="F5621" t="s">
        <v>10</v>
      </c>
      <c r="G5621" t="s">
        <v>11</v>
      </c>
      <c r="H5621" t="s">
        <v>6405</v>
      </c>
    </row>
    <row r="5622" spans="1:8" x14ac:dyDescent="0.25">
      <c r="A5622" t="s">
        <v>6406</v>
      </c>
      <c r="B5622">
        <v>2014</v>
      </c>
      <c r="C5622" t="s">
        <v>9</v>
      </c>
      <c r="D5622">
        <v>10</v>
      </c>
      <c r="E5622">
        <v>1147</v>
      </c>
      <c r="F5622" t="s">
        <v>10</v>
      </c>
      <c r="G5622" t="s">
        <v>11</v>
      </c>
      <c r="H5622" t="s">
        <v>6407</v>
      </c>
    </row>
    <row r="5623" spans="1:8" x14ac:dyDescent="0.25">
      <c r="A5623" t="s">
        <v>6406</v>
      </c>
      <c r="B5623">
        <v>2014</v>
      </c>
      <c r="C5623" t="s">
        <v>9</v>
      </c>
      <c r="D5623">
        <v>10</v>
      </c>
      <c r="E5623">
        <v>1153</v>
      </c>
      <c r="F5623" t="s">
        <v>10</v>
      </c>
      <c r="G5623" t="s">
        <v>11</v>
      </c>
      <c r="H5623" t="s">
        <v>6408</v>
      </c>
    </row>
    <row r="5624" spans="1:8" x14ac:dyDescent="0.25">
      <c r="A5624" t="s">
        <v>6409</v>
      </c>
      <c r="B5624">
        <v>2015</v>
      </c>
      <c r="C5624" t="s">
        <v>9</v>
      </c>
      <c r="D5624">
        <v>82</v>
      </c>
      <c r="E5624">
        <v>1152</v>
      </c>
      <c r="F5624" t="s">
        <v>10</v>
      </c>
      <c r="G5624" t="s">
        <v>11</v>
      </c>
      <c r="H5624" t="s">
        <v>6410</v>
      </c>
    </row>
    <row r="5625" spans="1:8" x14ac:dyDescent="0.25">
      <c r="A5625" t="s">
        <v>6409</v>
      </c>
      <c r="B5625">
        <v>2015</v>
      </c>
      <c r="C5625" t="s">
        <v>9</v>
      </c>
      <c r="D5625">
        <v>82</v>
      </c>
      <c r="E5625">
        <v>1157</v>
      </c>
      <c r="F5625" t="s">
        <v>10</v>
      </c>
      <c r="G5625" t="s">
        <v>11</v>
      </c>
      <c r="H5625" t="s">
        <v>6411</v>
      </c>
    </row>
    <row r="5626" spans="1:8" x14ac:dyDescent="0.25">
      <c r="A5626" t="s">
        <v>6409</v>
      </c>
      <c r="B5626">
        <v>2015</v>
      </c>
      <c r="C5626" t="s">
        <v>9</v>
      </c>
      <c r="D5626">
        <v>82</v>
      </c>
      <c r="E5626">
        <v>1162</v>
      </c>
      <c r="F5626" t="s">
        <v>10</v>
      </c>
      <c r="G5626" t="s">
        <v>11</v>
      </c>
      <c r="H5626" t="s">
        <v>6412</v>
      </c>
    </row>
    <row r="5627" spans="1:8" x14ac:dyDescent="0.25">
      <c r="A5627" t="s">
        <v>6409</v>
      </c>
      <c r="B5627">
        <v>2015</v>
      </c>
      <c r="C5627" t="s">
        <v>9</v>
      </c>
      <c r="D5627">
        <v>82</v>
      </c>
      <c r="E5627">
        <v>1167</v>
      </c>
      <c r="F5627" t="s">
        <v>10</v>
      </c>
      <c r="G5627" t="s">
        <v>11</v>
      </c>
      <c r="H5627" t="s">
        <v>6413</v>
      </c>
    </row>
    <row r="5628" spans="1:8" x14ac:dyDescent="0.25">
      <c r="A5628" t="s">
        <v>6409</v>
      </c>
      <c r="B5628">
        <v>2015</v>
      </c>
      <c r="C5628" t="s">
        <v>9</v>
      </c>
      <c r="D5628">
        <v>82</v>
      </c>
      <c r="E5628">
        <v>1172</v>
      </c>
      <c r="F5628" t="s">
        <v>10</v>
      </c>
      <c r="G5628" t="s">
        <v>11</v>
      </c>
      <c r="H5628" t="s">
        <v>6414</v>
      </c>
    </row>
    <row r="5629" spans="1:8" x14ac:dyDescent="0.25">
      <c r="A5629" t="s">
        <v>6409</v>
      </c>
      <c r="B5629">
        <v>2015</v>
      </c>
      <c r="C5629" t="s">
        <v>9</v>
      </c>
      <c r="D5629">
        <v>90</v>
      </c>
      <c r="E5629">
        <v>623</v>
      </c>
      <c r="F5629" t="s">
        <v>10</v>
      </c>
      <c r="G5629" t="s">
        <v>14</v>
      </c>
      <c r="H5629" t="s">
        <v>6415</v>
      </c>
    </row>
    <row r="5630" spans="1:8" x14ac:dyDescent="0.25">
      <c r="A5630" t="s">
        <v>6409</v>
      </c>
      <c r="B5630">
        <v>2015</v>
      </c>
      <c r="C5630" t="s">
        <v>9</v>
      </c>
      <c r="D5630">
        <v>90</v>
      </c>
      <c r="E5630">
        <v>615</v>
      </c>
      <c r="F5630" t="s">
        <v>10</v>
      </c>
      <c r="G5630" t="s">
        <v>14</v>
      </c>
      <c r="H5630" t="s">
        <v>6416</v>
      </c>
    </row>
    <row r="5631" spans="1:8" x14ac:dyDescent="0.25">
      <c r="A5631" t="s">
        <v>6417</v>
      </c>
      <c r="B5631">
        <v>2016</v>
      </c>
      <c r="C5631" t="s">
        <v>9</v>
      </c>
      <c r="D5631">
        <v>171</v>
      </c>
      <c r="E5631">
        <v>1171</v>
      </c>
      <c r="F5631" t="s">
        <v>10</v>
      </c>
      <c r="G5631" t="s">
        <v>11</v>
      </c>
      <c r="H5631" t="s">
        <v>6418</v>
      </c>
    </row>
    <row r="5632" spans="1:8" x14ac:dyDescent="0.25">
      <c r="A5632" t="s">
        <v>6417</v>
      </c>
      <c r="B5632">
        <v>2016</v>
      </c>
      <c r="C5632" t="s">
        <v>9</v>
      </c>
      <c r="D5632">
        <v>171</v>
      </c>
      <c r="E5632">
        <v>1177</v>
      </c>
      <c r="F5632" t="s">
        <v>10</v>
      </c>
      <c r="G5632" t="s">
        <v>11</v>
      </c>
      <c r="H5632" t="s">
        <v>6419</v>
      </c>
    </row>
    <row r="5633" spans="1:8" x14ac:dyDescent="0.25">
      <c r="A5633" t="s">
        <v>6417</v>
      </c>
      <c r="B5633">
        <v>2016</v>
      </c>
      <c r="C5633" t="s">
        <v>9</v>
      </c>
      <c r="D5633">
        <v>171</v>
      </c>
      <c r="E5633">
        <v>1182</v>
      </c>
      <c r="F5633" t="s">
        <v>10</v>
      </c>
      <c r="G5633" t="s">
        <v>11</v>
      </c>
      <c r="H5633" t="s">
        <v>6420</v>
      </c>
    </row>
    <row r="5634" spans="1:8" x14ac:dyDescent="0.25">
      <c r="A5634" t="s">
        <v>6417</v>
      </c>
      <c r="B5634">
        <v>2016</v>
      </c>
      <c r="C5634" t="s">
        <v>9</v>
      </c>
      <c r="D5634">
        <v>172</v>
      </c>
      <c r="E5634">
        <v>3</v>
      </c>
      <c r="F5634" t="s">
        <v>10</v>
      </c>
      <c r="G5634" t="s">
        <v>11</v>
      </c>
      <c r="H5634" t="s">
        <v>6421</v>
      </c>
    </row>
    <row r="5635" spans="1:8" x14ac:dyDescent="0.25">
      <c r="A5635" t="s">
        <v>6417</v>
      </c>
      <c r="B5635">
        <v>2016</v>
      </c>
      <c r="C5635" t="s">
        <v>9</v>
      </c>
      <c r="D5635">
        <v>2</v>
      </c>
      <c r="E5635">
        <v>598</v>
      </c>
      <c r="F5635" t="s">
        <v>10</v>
      </c>
      <c r="G5635" t="s">
        <v>14</v>
      </c>
      <c r="H5635" t="s">
        <v>6422</v>
      </c>
    </row>
    <row r="5636" spans="1:8" x14ac:dyDescent="0.25">
      <c r="A5636" t="s">
        <v>6417</v>
      </c>
      <c r="B5636">
        <v>2016</v>
      </c>
      <c r="C5636" t="s">
        <v>9</v>
      </c>
      <c r="D5636">
        <v>2</v>
      </c>
      <c r="E5636">
        <v>604</v>
      </c>
      <c r="F5636" t="s">
        <v>10</v>
      </c>
      <c r="G5636" t="s">
        <v>14</v>
      </c>
      <c r="H5636" t="s">
        <v>6423</v>
      </c>
    </row>
    <row r="5637" spans="1:8" x14ac:dyDescent="0.25">
      <c r="A5637" t="s">
        <v>6417</v>
      </c>
      <c r="B5637">
        <v>2016</v>
      </c>
      <c r="C5637" t="s">
        <v>9</v>
      </c>
      <c r="D5637">
        <v>2</v>
      </c>
      <c r="E5637">
        <v>609</v>
      </c>
      <c r="F5637" t="s">
        <v>10</v>
      </c>
      <c r="G5637" t="s">
        <v>14</v>
      </c>
      <c r="H5637" t="s">
        <v>6424</v>
      </c>
    </row>
    <row r="5638" spans="1:8" x14ac:dyDescent="0.25">
      <c r="A5638" t="s">
        <v>6417</v>
      </c>
      <c r="B5638">
        <v>2016</v>
      </c>
      <c r="C5638" t="s">
        <v>9</v>
      </c>
      <c r="D5638">
        <v>2</v>
      </c>
      <c r="E5638">
        <v>614</v>
      </c>
      <c r="F5638" t="s">
        <v>10</v>
      </c>
      <c r="G5638" t="s">
        <v>14</v>
      </c>
      <c r="H5638" t="s">
        <v>6425</v>
      </c>
    </row>
    <row r="5639" spans="1:8" x14ac:dyDescent="0.25">
      <c r="A5639" t="s">
        <v>6417</v>
      </c>
      <c r="B5639">
        <v>2016</v>
      </c>
      <c r="C5639" t="s">
        <v>9</v>
      </c>
      <c r="D5639">
        <v>2</v>
      </c>
      <c r="E5639">
        <v>619</v>
      </c>
      <c r="F5639" t="s">
        <v>10</v>
      </c>
      <c r="G5639" t="s">
        <v>14</v>
      </c>
      <c r="H5639" t="s">
        <v>6426</v>
      </c>
    </row>
    <row r="5640" spans="1:8" x14ac:dyDescent="0.25">
      <c r="A5640" t="s">
        <v>6427</v>
      </c>
      <c r="B5640">
        <v>2015</v>
      </c>
      <c r="C5640" t="s">
        <v>9</v>
      </c>
      <c r="D5640">
        <v>3</v>
      </c>
      <c r="E5640">
        <v>579</v>
      </c>
      <c r="F5640" t="s">
        <v>10</v>
      </c>
      <c r="G5640" t="s">
        <v>14</v>
      </c>
      <c r="H5640" t="s">
        <v>6428</v>
      </c>
    </row>
    <row r="5641" spans="1:8" x14ac:dyDescent="0.25">
      <c r="A5641" t="s">
        <v>6427</v>
      </c>
      <c r="B5641">
        <v>2015</v>
      </c>
      <c r="C5641" t="s">
        <v>9</v>
      </c>
      <c r="D5641">
        <v>3</v>
      </c>
      <c r="E5641">
        <v>584</v>
      </c>
      <c r="F5641" t="s">
        <v>10</v>
      </c>
      <c r="G5641" t="s">
        <v>14</v>
      </c>
      <c r="H5641" t="s">
        <v>6429</v>
      </c>
    </row>
    <row r="5642" spans="1:8" x14ac:dyDescent="0.25">
      <c r="A5642" t="s">
        <v>6427</v>
      </c>
      <c r="B5642">
        <v>2015</v>
      </c>
      <c r="C5642" t="s">
        <v>9</v>
      </c>
      <c r="D5642">
        <v>3</v>
      </c>
      <c r="E5642">
        <v>589</v>
      </c>
      <c r="F5642" t="s">
        <v>10</v>
      </c>
      <c r="G5642" t="s">
        <v>14</v>
      </c>
      <c r="H5642" t="s">
        <v>6430</v>
      </c>
    </row>
    <row r="5643" spans="1:8" x14ac:dyDescent="0.25">
      <c r="A5643" t="s">
        <v>6427</v>
      </c>
      <c r="B5643">
        <v>2015</v>
      </c>
      <c r="C5643" t="s">
        <v>9</v>
      </c>
      <c r="D5643">
        <v>3</v>
      </c>
      <c r="E5643">
        <v>594</v>
      </c>
      <c r="F5643" t="s">
        <v>10</v>
      </c>
      <c r="G5643" t="s">
        <v>14</v>
      </c>
      <c r="H5643" t="s">
        <v>6431</v>
      </c>
    </row>
    <row r="5644" spans="1:8" x14ac:dyDescent="0.25">
      <c r="A5644" t="s">
        <v>6427</v>
      </c>
      <c r="B5644">
        <v>2015</v>
      </c>
      <c r="C5644" t="s">
        <v>9</v>
      </c>
      <c r="D5644">
        <v>3</v>
      </c>
      <c r="E5644">
        <v>599</v>
      </c>
      <c r="F5644" t="s">
        <v>10</v>
      </c>
      <c r="G5644" t="s">
        <v>14</v>
      </c>
      <c r="H5644" t="s">
        <v>6432</v>
      </c>
    </row>
    <row r="5645" spans="1:8" x14ac:dyDescent="0.25">
      <c r="A5645" t="s">
        <v>6427</v>
      </c>
      <c r="B5645">
        <v>2015</v>
      </c>
      <c r="C5645" t="s">
        <v>9</v>
      </c>
      <c r="D5645">
        <v>3</v>
      </c>
      <c r="E5645">
        <v>604</v>
      </c>
      <c r="F5645" t="s">
        <v>10</v>
      </c>
      <c r="G5645" t="s">
        <v>14</v>
      </c>
      <c r="H5645" t="s">
        <v>6433</v>
      </c>
    </row>
    <row r="5646" spans="1:8" x14ac:dyDescent="0.25">
      <c r="A5646" t="s">
        <v>6427</v>
      </c>
      <c r="B5646">
        <v>2015</v>
      </c>
      <c r="C5646" t="s">
        <v>9</v>
      </c>
      <c r="D5646">
        <v>3</v>
      </c>
      <c r="E5646">
        <v>618</v>
      </c>
      <c r="F5646" t="s">
        <v>10</v>
      </c>
      <c r="G5646" t="s">
        <v>14</v>
      </c>
      <c r="H5646" t="s">
        <v>6434</v>
      </c>
    </row>
    <row r="5647" spans="1:8" x14ac:dyDescent="0.25">
      <c r="A5647" t="s">
        <v>6427</v>
      </c>
      <c r="B5647">
        <v>2015</v>
      </c>
      <c r="C5647" t="s">
        <v>9</v>
      </c>
      <c r="D5647">
        <v>170</v>
      </c>
      <c r="E5647">
        <v>1170</v>
      </c>
      <c r="F5647" t="s">
        <v>10</v>
      </c>
      <c r="G5647" t="s">
        <v>11</v>
      </c>
      <c r="H5647" t="s">
        <v>6435</v>
      </c>
    </row>
    <row r="5648" spans="1:8" x14ac:dyDescent="0.25">
      <c r="A5648" t="s">
        <v>6427</v>
      </c>
      <c r="B5648">
        <v>2015</v>
      </c>
      <c r="C5648" t="s">
        <v>9</v>
      </c>
      <c r="D5648">
        <v>170</v>
      </c>
      <c r="E5648">
        <v>1179</v>
      </c>
      <c r="F5648" t="s">
        <v>10</v>
      </c>
      <c r="G5648" t="s">
        <v>11</v>
      </c>
      <c r="H5648" t="s">
        <v>6436</v>
      </c>
    </row>
    <row r="5649" spans="1:8" x14ac:dyDescent="0.25">
      <c r="A5649" t="s">
        <v>6427</v>
      </c>
      <c r="B5649">
        <v>2015</v>
      </c>
      <c r="C5649" t="s">
        <v>9</v>
      </c>
      <c r="D5649">
        <v>170</v>
      </c>
      <c r="E5649">
        <v>0</v>
      </c>
      <c r="F5649" t="s">
        <v>10</v>
      </c>
      <c r="G5649" t="s">
        <v>11</v>
      </c>
      <c r="H5649" t="s">
        <v>6437</v>
      </c>
    </row>
    <row r="5650" spans="1:8" x14ac:dyDescent="0.25">
      <c r="A5650" t="s">
        <v>6427</v>
      </c>
      <c r="B5650">
        <v>2015</v>
      </c>
      <c r="C5650" t="s">
        <v>9</v>
      </c>
      <c r="D5650">
        <v>171</v>
      </c>
      <c r="E5650">
        <v>1159</v>
      </c>
      <c r="F5650" t="s">
        <v>10</v>
      </c>
      <c r="G5650" t="s">
        <v>11</v>
      </c>
      <c r="H5650" t="s">
        <v>6438</v>
      </c>
    </row>
    <row r="5651" spans="1:8" x14ac:dyDescent="0.25">
      <c r="A5651" t="s">
        <v>6427</v>
      </c>
      <c r="B5651">
        <v>2015</v>
      </c>
      <c r="C5651" t="s">
        <v>9</v>
      </c>
      <c r="D5651">
        <v>171</v>
      </c>
      <c r="E5651">
        <v>1165</v>
      </c>
      <c r="F5651" t="s">
        <v>10</v>
      </c>
      <c r="G5651" t="s">
        <v>11</v>
      </c>
      <c r="H5651" t="s">
        <v>6439</v>
      </c>
    </row>
    <row r="5652" spans="1:8" x14ac:dyDescent="0.25">
      <c r="A5652" t="s">
        <v>6427</v>
      </c>
      <c r="B5652">
        <v>2015</v>
      </c>
      <c r="C5652" t="s">
        <v>9</v>
      </c>
      <c r="D5652">
        <v>171</v>
      </c>
      <c r="E5652">
        <v>1170</v>
      </c>
      <c r="F5652" t="s">
        <v>10</v>
      </c>
      <c r="G5652" t="s">
        <v>11</v>
      </c>
      <c r="H5652" t="s">
        <v>6440</v>
      </c>
    </row>
    <row r="5653" spans="1:8" x14ac:dyDescent="0.25">
      <c r="A5653" t="s">
        <v>6427</v>
      </c>
      <c r="B5653">
        <v>2015</v>
      </c>
      <c r="C5653" t="s">
        <v>9</v>
      </c>
      <c r="D5653">
        <v>171</v>
      </c>
      <c r="E5653">
        <v>1175</v>
      </c>
      <c r="F5653" t="s">
        <v>10</v>
      </c>
      <c r="G5653" t="s">
        <v>11</v>
      </c>
      <c r="H5653" t="s">
        <v>6441</v>
      </c>
    </row>
    <row r="5654" spans="1:8" x14ac:dyDescent="0.25">
      <c r="A5654" t="s">
        <v>6427</v>
      </c>
      <c r="B5654">
        <v>2015</v>
      </c>
      <c r="C5654" t="s">
        <v>9</v>
      </c>
      <c r="D5654">
        <v>171</v>
      </c>
      <c r="E5654">
        <v>1179</v>
      </c>
      <c r="F5654" t="s">
        <v>10</v>
      </c>
      <c r="G5654" t="s">
        <v>11</v>
      </c>
      <c r="H5654" t="s">
        <v>6442</v>
      </c>
    </row>
    <row r="5655" spans="1:8" x14ac:dyDescent="0.25">
      <c r="A5655" t="s">
        <v>6427</v>
      </c>
      <c r="B5655">
        <v>2015</v>
      </c>
      <c r="C5655" t="s">
        <v>9</v>
      </c>
      <c r="D5655">
        <v>171</v>
      </c>
      <c r="E5655">
        <v>0</v>
      </c>
      <c r="F5655" t="s">
        <v>10</v>
      </c>
      <c r="G5655" t="s">
        <v>11</v>
      </c>
      <c r="H5655" t="s">
        <v>6443</v>
      </c>
    </row>
    <row r="5656" spans="1:8" x14ac:dyDescent="0.25">
      <c r="A5656" t="s">
        <v>6427</v>
      </c>
      <c r="B5656">
        <v>2015</v>
      </c>
      <c r="C5656" t="s">
        <v>9</v>
      </c>
      <c r="D5656">
        <v>170</v>
      </c>
      <c r="E5656">
        <v>1155</v>
      </c>
      <c r="F5656" t="s">
        <v>10</v>
      </c>
      <c r="G5656" t="s">
        <v>11</v>
      </c>
      <c r="H5656" t="s">
        <v>6444</v>
      </c>
    </row>
    <row r="5657" spans="1:8" x14ac:dyDescent="0.25">
      <c r="A5657" t="s">
        <v>6445</v>
      </c>
      <c r="B5657">
        <v>2016</v>
      </c>
      <c r="C5657" t="s">
        <v>9</v>
      </c>
      <c r="D5657">
        <v>91</v>
      </c>
      <c r="E5657">
        <v>583</v>
      </c>
      <c r="F5657" t="s">
        <v>10</v>
      </c>
      <c r="G5657" t="s">
        <v>14</v>
      </c>
      <c r="H5657" t="s">
        <v>6446</v>
      </c>
    </row>
    <row r="5658" spans="1:8" x14ac:dyDescent="0.25">
      <c r="A5658" t="s">
        <v>6445</v>
      </c>
      <c r="B5658">
        <v>2016</v>
      </c>
      <c r="C5658" t="s">
        <v>9</v>
      </c>
      <c r="D5658">
        <v>91</v>
      </c>
      <c r="E5658">
        <v>588</v>
      </c>
      <c r="F5658" t="s">
        <v>10</v>
      </c>
      <c r="G5658" t="s">
        <v>14</v>
      </c>
      <c r="H5658" t="s">
        <v>6447</v>
      </c>
    </row>
    <row r="5659" spans="1:8" x14ac:dyDescent="0.25">
      <c r="A5659" t="s">
        <v>6445</v>
      </c>
      <c r="B5659">
        <v>2016</v>
      </c>
      <c r="C5659" t="s">
        <v>9</v>
      </c>
      <c r="D5659">
        <v>91</v>
      </c>
      <c r="E5659">
        <v>593</v>
      </c>
      <c r="F5659" t="s">
        <v>10</v>
      </c>
      <c r="G5659" t="s">
        <v>14</v>
      </c>
      <c r="H5659" t="s">
        <v>6448</v>
      </c>
    </row>
    <row r="5660" spans="1:8" x14ac:dyDescent="0.25">
      <c r="A5660" t="s">
        <v>6445</v>
      </c>
      <c r="B5660">
        <v>2016</v>
      </c>
      <c r="C5660" t="s">
        <v>9</v>
      </c>
      <c r="D5660">
        <v>91</v>
      </c>
      <c r="E5660">
        <v>598</v>
      </c>
      <c r="F5660" t="s">
        <v>10</v>
      </c>
      <c r="G5660" t="s">
        <v>14</v>
      </c>
      <c r="H5660" t="s">
        <v>6449</v>
      </c>
    </row>
    <row r="5661" spans="1:8" x14ac:dyDescent="0.25">
      <c r="A5661" t="s">
        <v>6445</v>
      </c>
      <c r="B5661">
        <v>2016</v>
      </c>
      <c r="C5661" t="s">
        <v>9</v>
      </c>
      <c r="D5661">
        <v>91</v>
      </c>
      <c r="E5661">
        <v>603</v>
      </c>
      <c r="F5661" t="s">
        <v>10</v>
      </c>
      <c r="G5661" t="s">
        <v>14</v>
      </c>
      <c r="H5661" t="s">
        <v>6450</v>
      </c>
    </row>
    <row r="5662" spans="1:8" x14ac:dyDescent="0.25">
      <c r="A5662" t="s">
        <v>6445</v>
      </c>
      <c r="B5662">
        <v>2016</v>
      </c>
      <c r="C5662" t="s">
        <v>9</v>
      </c>
      <c r="D5662">
        <v>82</v>
      </c>
      <c r="E5662">
        <v>1149</v>
      </c>
      <c r="F5662" t="s">
        <v>10</v>
      </c>
      <c r="G5662" t="s">
        <v>11</v>
      </c>
      <c r="H5662" t="s">
        <v>6451</v>
      </c>
    </row>
    <row r="5663" spans="1:8" x14ac:dyDescent="0.25">
      <c r="A5663" t="s">
        <v>6445</v>
      </c>
      <c r="B5663">
        <v>2016</v>
      </c>
      <c r="C5663" t="s">
        <v>9</v>
      </c>
      <c r="D5663">
        <v>82</v>
      </c>
      <c r="E5663">
        <v>1155</v>
      </c>
      <c r="F5663" t="s">
        <v>10</v>
      </c>
      <c r="G5663" t="s">
        <v>11</v>
      </c>
      <c r="H5663" t="s">
        <v>6452</v>
      </c>
    </row>
    <row r="5664" spans="1:8" x14ac:dyDescent="0.25">
      <c r="A5664" t="s">
        <v>6445</v>
      </c>
      <c r="B5664">
        <v>2016</v>
      </c>
      <c r="C5664" t="s">
        <v>9</v>
      </c>
      <c r="D5664">
        <v>82</v>
      </c>
      <c r="E5664">
        <v>1160</v>
      </c>
      <c r="F5664" t="s">
        <v>10</v>
      </c>
      <c r="G5664" t="s">
        <v>11</v>
      </c>
      <c r="H5664" t="s">
        <v>6453</v>
      </c>
    </row>
    <row r="5665" spans="1:8" x14ac:dyDescent="0.25">
      <c r="A5665" t="s">
        <v>6445</v>
      </c>
      <c r="B5665">
        <v>2016</v>
      </c>
      <c r="C5665" t="s">
        <v>9</v>
      </c>
      <c r="D5665">
        <v>82</v>
      </c>
      <c r="E5665">
        <v>1165</v>
      </c>
      <c r="F5665" t="s">
        <v>10</v>
      </c>
      <c r="G5665" t="s">
        <v>11</v>
      </c>
      <c r="H5665" t="s">
        <v>6454</v>
      </c>
    </row>
    <row r="5666" spans="1:8" x14ac:dyDescent="0.25">
      <c r="A5666" t="s">
        <v>6445</v>
      </c>
      <c r="B5666">
        <v>2016</v>
      </c>
      <c r="C5666" t="s">
        <v>9</v>
      </c>
      <c r="D5666">
        <v>82</v>
      </c>
      <c r="E5666">
        <v>1170</v>
      </c>
      <c r="F5666" t="s">
        <v>10</v>
      </c>
      <c r="G5666" t="s">
        <v>11</v>
      </c>
      <c r="H5666" t="s">
        <v>6455</v>
      </c>
    </row>
    <row r="5667" spans="1:8" x14ac:dyDescent="0.25">
      <c r="A5667" t="s">
        <v>6445</v>
      </c>
      <c r="B5667">
        <v>2016</v>
      </c>
      <c r="C5667" t="s">
        <v>9</v>
      </c>
      <c r="D5667">
        <v>90</v>
      </c>
      <c r="E5667">
        <v>621</v>
      </c>
      <c r="F5667" t="s">
        <v>10</v>
      </c>
      <c r="G5667" t="s">
        <v>14</v>
      </c>
      <c r="H5667" t="s">
        <v>6456</v>
      </c>
    </row>
    <row r="5668" spans="1:8" x14ac:dyDescent="0.25">
      <c r="A5668" t="s">
        <v>6445</v>
      </c>
      <c r="B5668">
        <v>2016</v>
      </c>
      <c r="C5668" t="s">
        <v>9</v>
      </c>
      <c r="D5668">
        <v>90</v>
      </c>
      <c r="E5668">
        <v>627</v>
      </c>
      <c r="F5668" t="s">
        <v>10</v>
      </c>
      <c r="G5668" t="s">
        <v>14</v>
      </c>
      <c r="H5668" t="s">
        <v>6457</v>
      </c>
    </row>
    <row r="5669" spans="1:8" x14ac:dyDescent="0.25">
      <c r="A5669" t="s">
        <v>6445</v>
      </c>
      <c r="B5669">
        <v>2016</v>
      </c>
      <c r="C5669" t="s">
        <v>9</v>
      </c>
      <c r="D5669">
        <v>90</v>
      </c>
      <c r="E5669">
        <v>614</v>
      </c>
      <c r="F5669" t="s">
        <v>10</v>
      </c>
      <c r="G5669" t="s">
        <v>14</v>
      </c>
      <c r="H5669" t="s">
        <v>6458</v>
      </c>
    </row>
    <row r="5670" spans="1:8" x14ac:dyDescent="0.25">
      <c r="A5670" t="s">
        <v>6459</v>
      </c>
      <c r="B5670">
        <v>2015</v>
      </c>
      <c r="C5670" t="s">
        <v>9</v>
      </c>
      <c r="D5670">
        <v>83</v>
      </c>
      <c r="E5670">
        <v>1152</v>
      </c>
      <c r="F5670" t="s">
        <v>10</v>
      </c>
      <c r="G5670" t="s">
        <v>11</v>
      </c>
      <c r="H5670" t="s">
        <v>6460</v>
      </c>
    </row>
    <row r="5671" spans="1:8" x14ac:dyDescent="0.25">
      <c r="A5671" t="s">
        <v>6461</v>
      </c>
      <c r="B5671">
        <v>2016</v>
      </c>
      <c r="C5671" t="s">
        <v>9</v>
      </c>
      <c r="D5671">
        <v>3</v>
      </c>
      <c r="E5671">
        <v>579</v>
      </c>
      <c r="F5671" t="s">
        <v>10</v>
      </c>
      <c r="G5671" t="s">
        <v>14</v>
      </c>
      <c r="H5671" t="s">
        <v>6462</v>
      </c>
    </row>
    <row r="5672" spans="1:8" x14ac:dyDescent="0.25">
      <c r="A5672" t="s">
        <v>6461</v>
      </c>
      <c r="B5672">
        <v>2016</v>
      </c>
      <c r="C5672" t="s">
        <v>9</v>
      </c>
      <c r="D5672">
        <v>3</v>
      </c>
      <c r="E5672">
        <v>584</v>
      </c>
      <c r="F5672" t="s">
        <v>10</v>
      </c>
      <c r="G5672" t="s">
        <v>14</v>
      </c>
      <c r="H5672" t="s">
        <v>6463</v>
      </c>
    </row>
    <row r="5673" spans="1:8" x14ac:dyDescent="0.25">
      <c r="A5673" t="s">
        <v>6461</v>
      </c>
      <c r="B5673">
        <v>2016</v>
      </c>
      <c r="C5673" t="s">
        <v>9</v>
      </c>
      <c r="D5673">
        <v>3</v>
      </c>
      <c r="E5673">
        <v>589</v>
      </c>
      <c r="F5673" t="s">
        <v>10</v>
      </c>
      <c r="G5673" t="s">
        <v>14</v>
      </c>
      <c r="H5673" t="s">
        <v>6464</v>
      </c>
    </row>
    <row r="5674" spans="1:8" x14ac:dyDescent="0.25">
      <c r="A5674" t="s">
        <v>6461</v>
      </c>
      <c r="B5674">
        <v>2016</v>
      </c>
      <c r="C5674" t="s">
        <v>9</v>
      </c>
      <c r="D5674">
        <v>3</v>
      </c>
      <c r="E5674">
        <v>594</v>
      </c>
      <c r="F5674" t="s">
        <v>10</v>
      </c>
      <c r="G5674" t="s">
        <v>14</v>
      </c>
      <c r="H5674" t="s">
        <v>6465</v>
      </c>
    </row>
    <row r="5675" spans="1:8" x14ac:dyDescent="0.25">
      <c r="A5675" t="s">
        <v>6461</v>
      </c>
      <c r="B5675">
        <v>2016</v>
      </c>
      <c r="C5675" t="s">
        <v>9</v>
      </c>
      <c r="D5675">
        <v>3</v>
      </c>
      <c r="E5675">
        <v>599</v>
      </c>
      <c r="F5675" t="s">
        <v>10</v>
      </c>
      <c r="G5675" t="s">
        <v>14</v>
      </c>
      <c r="H5675" t="s">
        <v>6466</v>
      </c>
    </row>
    <row r="5676" spans="1:8" x14ac:dyDescent="0.25">
      <c r="A5676" t="s">
        <v>6461</v>
      </c>
      <c r="B5676">
        <v>2016</v>
      </c>
      <c r="C5676" t="s">
        <v>9</v>
      </c>
      <c r="D5676">
        <v>3</v>
      </c>
      <c r="E5676">
        <v>604</v>
      </c>
      <c r="F5676" t="s">
        <v>10</v>
      </c>
      <c r="G5676" t="s">
        <v>14</v>
      </c>
      <c r="H5676" t="s">
        <v>6467</v>
      </c>
    </row>
    <row r="5677" spans="1:8" x14ac:dyDescent="0.25">
      <c r="A5677" t="s">
        <v>6461</v>
      </c>
      <c r="B5677">
        <v>2016</v>
      </c>
      <c r="C5677" t="s">
        <v>9</v>
      </c>
      <c r="D5677">
        <v>3</v>
      </c>
      <c r="E5677">
        <v>618</v>
      </c>
      <c r="F5677" t="s">
        <v>10</v>
      </c>
      <c r="G5677" t="s">
        <v>14</v>
      </c>
      <c r="H5677" t="s">
        <v>6468</v>
      </c>
    </row>
    <row r="5678" spans="1:8" x14ac:dyDescent="0.25">
      <c r="A5678" t="s">
        <v>6461</v>
      </c>
      <c r="B5678">
        <v>2016</v>
      </c>
      <c r="C5678" t="s">
        <v>9</v>
      </c>
      <c r="D5678">
        <v>170</v>
      </c>
      <c r="E5678">
        <v>1170</v>
      </c>
      <c r="F5678" t="s">
        <v>10</v>
      </c>
      <c r="G5678" t="s">
        <v>11</v>
      </c>
      <c r="H5678" t="s">
        <v>6469</v>
      </c>
    </row>
    <row r="5679" spans="1:8" x14ac:dyDescent="0.25">
      <c r="A5679" t="s">
        <v>6461</v>
      </c>
      <c r="B5679">
        <v>2016</v>
      </c>
      <c r="C5679" t="s">
        <v>9</v>
      </c>
      <c r="D5679">
        <v>170</v>
      </c>
      <c r="E5679">
        <v>1180</v>
      </c>
      <c r="F5679" t="s">
        <v>10</v>
      </c>
      <c r="G5679" t="s">
        <v>11</v>
      </c>
      <c r="H5679" t="s">
        <v>6470</v>
      </c>
    </row>
    <row r="5680" spans="1:8" x14ac:dyDescent="0.25">
      <c r="A5680" t="s">
        <v>6461</v>
      </c>
      <c r="B5680">
        <v>2016</v>
      </c>
      <c r="C5680" t="s">
        <v>9</v>
      </c>
      <c r="D5680">
        <v>170</v>
      </c>
      <c r="E5680">
        <v>1</v>
      </c>
      <c r="F5680" t="s">
        <v>10</v>
      </c>
      <c r="G5680" t="s">
        <v>11</v>
      </c>
      <c r="H5680" t="s">
        <v>6471</v>
      </c>
    </row>
    <row r="5681" spans="1:8" x14ac:dyDescent="0.25">
      <c r="A5681" t="s">
        <v>6461</v>
      </c>
      <c r="B5681">
        <v>2016</v>
      </c>
      <c r="C5681" t="s">
        <v>9</v>
      </c>
      <c r="D5681">
        <v>171</v>
      </c>
      <c r="E5681">
        <v>1159</v>
      </c>
      <c r="F5681" t="s">
        <v>10</v>
      </c>
      <c r="G5681" t="s">
        <v>11</v>
      </c>
      <c r="H5681" t="s">
        <v>6472</v>
      </c>
    </row>
    <row r="5682" spans="1:8" x14ac:dyDescent="0.25">
      <c r="A5682" t="s">
        <v>6461</v>
      </c>
      <c r="B5682">
        <v>2016</v>
      </c>
      <c r="C5682" t="s">
        <v>9</v>
      </c>
      <c r="D5682">
        <v>171</v>
      </c>
      <c r="E5682">
        <v>1165</v>
      </c>
      <c r="F5682" t="s">
        <v>10</v>
      </c>
      <c r="G5682" t="s">
        <v>11</v>
      </c>
      <c r="H5682" t="s">
        <v>6473</v>
      </c>
    </row>
    <row r="5683" spans="1:8" x14ac:dyDescent="0.25">
      <c r="A5683" t="s">
        <v>6461</v>
      </c>
      <c r="B5683">
        <v>2016</v>
      </c>
      <c r="C5683" t="s">
        <v>9</v>
      </c>
      <c r="D5683">
        <v>171</v>
      </c>
      <c r="E5683">
        <v>1170</v>
      </c>
      <c r="F5683" t="s">
        <v>10</v>
      </c>
      <c r="G5683" t="s">
        <v>11</v>
      </c>
      <c r="H5683" t="s">
        <v>6474</v>
      </c>
    </row>
    <row r="5684" spans="1:8" x14ac:dyDescent="0.25">
      <c r="A5684" t="s">
        <v>6461</v>
      </c>
      <c r="B5684">
        <v>2016</v>
      </c>
      <c r="C5684" t="s">
        <v>9</v>
      </c>
      <c r="D5684">
        <v>171</v>
      </c>
      <c r="E5684">
        <v>1175</v>
      </c>
      <c r="F5684" t="s">
        <v>10</v>
      </c>
      <c r="G5684" t="s">
        <v>11</v>
      </c>
      <c r="H5684" t="s">
        <v>6475</v>
      </c>
    </row>
    <row r="5685" spans="1:8" x14ac:dyDescent="0.25">
      <c r="A5685" t="s">
        <v>6461</v>
      </c>
      <c r="B5685">
        <v>2016</v>
      </c>
      <c r="C5685" t="s">
        <v>9</v>
      </c>
      <c r="D5685">
        <v>171</v>
      </c>
      <c r="E5685">
        <v>1180</v>
      </c>
      <c r="F5685" t="s">
        <v>10</v>
      </c>
      <c r="G5685" t="s">
        <v>11</v>
      </c>
      <c r="H5685" t="s">
        <v>6476</v>
      </c>
    </row>
    <row r="5686" spans="1:8" x14ac:dyDescent="0.25">
      <c r="A5686" t="s">
        <v>6461</v>
      </c>
      <c r="B5686">
        <v>2016</v>
      </c>
      <c r="C5686" t="s">
        <v>9</v>
      </c>
      <c r="D5686">
        <v>171</v>
      </c>
      <c r="E5686">
        <v>0</v>
      </c>
      <c r="F5686" t="s">
        <v>10</v>
      </c>
      <c r="G5686" t="s">
        <v>11</v>
      </c>
      <c r="H5686" t="s">
        <v>6477</v>
      </c>
    </row>
    <row r="5687" spans="1:8" x14ac:dyDescent="0.25">
      <c r="A5687" t="s">
        <v>6461</v>
      </c>
      <c r="B5687">
        <v>2016</v>
      </c>
      <c r="C5687" t="s">
        <v>9</v>
      </c>
      <c r="D5687">
        <v>172</v>
      </c>
      <c r="E5687">
        <v>5</v>
      </c>
      <c r="F5687" t="s">
        <v>10</v>
      </c>
      <c r="G5687" t="s">
        <v>11</v>
      </c>
      <c r="H5687" t="s">
        <v>6478</v>
      </c>
    </row>
    <row r="5688" spans="1:8" x14ac:dyDescent="0.25">
      <c r="A5688" t="s">
        <v>6461</v>
      </c>
      <c r="B5688">
        <v>2016</v>
      </c>
      <c r="C5688" t="s">
        <v>9</v>
      </c>
      <c r="D5688">
        <v>170</v>
      </c>
      <c r="E5688">
        <v>1156</v>
      </c>
      <c r="F5688" t="s">
        <v>10</v>
      </c>
      <c r="G5688" t="s">
        <v>11</v>
      </c>
      <c r="H5688" t="s">
        <v>6479</v>
      </c>
    </row>
    <row r="5689" spans="1:8" x14ac:dyDescent="0.25">
      <c r="A5689" t="s">
        <v>6480</v>
      </c>
      <c r="B5689">
        <v>2014</v>
      </c>
      <c r="C5689" t="s">
        <v>9</v>
      </c>
      <c r="D5689">
        <v>47</v>
      </c>
      <c r="E5689">
        <v>613</v>
      </c>
      <c r="F5689" t="s">
        <v>10</v>
      </c>
      <c r="G5689" t="s">
        <v>14</v>
      </c>
      <c r="H5689" t="s">
        <v>6481</v>
      </c>
    </row>
    <row r="5690" spans="1:8" x14ac:dyDescent="0.25">
      <c r="A5690" t="s">
        <v>6482</v>
      </c>
      <c r="B5690">
        <v>2015</v>
      </c>
      <c r="C5690" t="s">
        <v>9</v>
      </c>
      <c r="D5690">
        <v>112</v>
      </c>
      <c r="E5690">
        <v>1152</v>
      </c>
      <c r="F5690" t="s">
        <v>10</v>
      </c>
      <c r="G5690" t="s">
        <v>11</v>
      </c>
      <c r="H5690" t="s">
        <v>6483</v>
      </c>
    </row>
    <row r="5691" spans="1:8" x14ac:dyDescent="0.25">
      <c r="A5691" t="s">
        <v>6482</v>
      </c>
      <c r="B5691">
        <v>2015</v>
      </c>
      <c r="C5691" t="s">
        <v>9</v>
      </c>
      <c r="D5691">
        <v>112</v>
      </c>
      <c r="E5691">
        <v>1162</v>
      </c>
      <c r="F5691" t="s">
        <v>10</v>
      </c>
      <c r="G5691" t="s">
        <v>11</v>
      </c>
      <c r="H5691" t="s">
        <v>6484</v>
      </c>
    </row>
    <row r="5692" spans="1:8" x14ac:dyDescent="0.25">
      <c r="A5692" t="s">
        <v>6482</v>
      </c>
      <c r="B5692">
        <v>2015</v>
      </c>
      <c r="C5692" t="s">
        <v>9</v>
      </c>
      <c r="D5692">
        <v>112</v>
      </c>
      <c r="E5692">
        <v>1167</v>
      </c>
      <c r="F5692" t="s">
        <v>10</v>
      </c>
      <c r="G5692" t="s">
        <v>11</v>
      </c>
      <c r="H5692" t="s">
        <v>6485</v>
      </c>
    </row>
    <row r="5693" spans="1:8" x14ac:dyDescent="0.25">
      <c r="A5693" t="s">
        <v>6482</v>
      </c>
      <c r="B5693">
        <v>2015</v>
      </c>
      <c r="C5693" t="s">
        <v>9</v>
      </c>
      <c r="D5693">
        <v>112</v>
      </c>
      <c r="E5693">
        <v>1172</v>
      </c>
      <c r="F5693" t="s">
        <v>10</v>
      </c>
      <c r="G5693" t="s">
        <v>11</v>
      </c>
      <c r="H5693" t="s">
        <v>6486</v>
      </c>
    </row>
    <row r="5694" spans="1:8" x14ac:dyDescent="0.25">
      <c r="A5694" t="s">
        <v>6482</v>
      </c>
      <c r="B5694">
        <v>2015</v>
      </c>
      <c r="C5694" t="s">
        <v>9</v>
      </c>
      <c r="D5694">
        <v>112</v>
      </c>
      <c r="E5694">
        <v>1177</v>
      </c>
      <c r="F5694" t="s">
        <v>10</v>
      </c>
      <c r="G5694" t="s">
        <v>11</v>
      </c>
      <c r="H5694" t="s">
        <v>6487</v>
      </c>
    </row>
    <row r="5695" spans="1:8" x14ac:dyDescent="0.25">
      <c r="A5695" t="s">
        <v>6488</v>
      </c>
      <c r="B5695">
        <v>2015</v>
      </c>
      <c r="C5695" t="s">
        <v>9</v>
      </c>
      <c r="D5695">
        <v>149</v>
      </c>
      <c r="E5695">
        <v>615</v>
      </c>
      <c r="F5695" t="s">
        <v>10</v>
      </c>
      <c r="G5695" t="s">
        <v>14</v>
      </c>
      <c r="H5695" t="s">
        <v>6489</v>
      </c>
    </row>
    <row r="5696" spans="1:8" x14ac:dyDescent="0.25">
      <c r="A5696" t="s">
        <v>6488</v>
      </c>
      <c r="B5696">
        <v>2015</v>
      </c>
      <c r="C5696" t="s">
        <v>9</v>
      </c>
      <c r="D5696">
        <v>141</v>
      </c>
      <c r="E5696">
        <v>1150</v>
      </c>
      <c r="F5696" t="s">
        <v>10</v>
      </c>
      <c r="G5696" t="s">
        <v>11</v>
      </c>
      <c r="H5696" t="s">
        <v>6490</v>
      </c>
    </row>
    <row r="5697" spans="1:8" x14ac:dyDescent="0.25">
      <c r="A5697" t="s">
        <v>6488</v>
      </c>
      <c r="B5697">
        <v>2015</v>
      </c>
      <c r="C5697" t="s">
        <v>9</v>
      </c>
      <c r="D5697">
        <v>142</v>
      </c>
      <c r="E5697">
        <v>1172</v>
      </c>
      <c r="F5697" t="s">
        <v>10</v>
      </c>
      <c r="G5697" t="s">
        <v>11</v>
      </c>
      <c r="H5697" t="s">
        <v>6491</v>
      </c>
    </row>
    <row r="5698" spans="1:8" x14ac:dyDescent="0.25">
      <c r="A5698" t="s">
        <v>6488</v>
      </c>
      <c r="B5698">
        <v>2015</v>
      </c>
      <c r="C5698" t="s">
        <v>9</v>
      </c>
      <c r="D5698">
        <v>142</v>
      </c>
      <c r="E5698">
        <v>1178</v>
      </c>
      <c r="F5698" t="s">
        <v>10</v>
      </c>
      <c r="G5698" t="s">
        <v>11</v>
      </c>
      <c r="H5698" t="s">
        <v>6492</v>
      </c>
    </row>
    <row r="5699" spans="1:8" x14ac:dyDescent="0.25">
      <c r="A5699" t="s">
        <v>6488</v>
      </c>
      <c r="B5699">
        <v>2015</v>
      </c>
      <c r="C5699" t="s">
        <v>9</v>
      </c>
      <c r="D5699">
        <v>142</v>
      </c>
      <c r="E5699">
        <v>1183</v>
      </c>
      <c r="F5699" t="s">
        <v>10</v>
      </c>
      <c r="G5699" t="s">
        <v>11</v>
      </c>
      <c r="H5699" t="s">
        <v>6493</v>
      </c>
    </row>
    <row r="5700" spans="1:8" x14ac:dyDescent="0.25">
      <c r="A5700" t="s">
        <v>6488</v>
      </c>
      <c r="B5700">
        <v>2015</v>
      </c>
      <c r="C5700" t="s">
        <v>9</v>
      </c>
      <c r="D5700">
        <v>143</v>
      </c>
      <c r="E5700">
        <v>3</v>
      </c>
      <c r="F5700" t="s">
        <v>10</v>
      </c>
      <c r="G5700" t="s">
        <v>11</v>
      </c>
      <c r="H5700" t="s">
        <v>6494</v>
      </c>
    </row>
    <row r="5701" spans="1:8" x14ac:dyDescent="0.25">
      <c r="A5701" t="s">
        <v>6488</v>
      </c>
      <c r="B5701">
        <v>2015</v>
      </c>
      <c r="C5701" t="s">
        <v>9</v>
      </c>
      <c r="D5701">
        <v>143</v>
      </c>
      <c r="E5701">
        <v>8</v>
      </c>
      <c r="F5701" t="s">
        <v>10</v>
      </c>
      <c r="G5701" t="s">
        <v>11</v>
      </c>
      <c r="H5701" t="s">
        <v>6495</v>
      </c>
    </row>
    <row r="5702" spans="1:8" x14ac:dyDescent="0.25">
      <c r="A5702" t="s">
        <v>6488</v>
      </c>
      <c r="B5702">
        <v>2015</v>
      </c>
      <c r="C5702" t="s">
        <v>9</v>
      </c>
      <c r="D5702">
        <v>148</v>
      </c>
      <c r="E5702">
        <v>596</v>
      </c>
      <c r="F5702" t="s">
        <v>10</v>
      </c>
      <c r="G5702" t="s">
        <v>14</v>
      </c>
      <c r="H5702" t="s">
        <v>6496</v>
      </c>
    </row>
    <row r="5703" spans="1:8" x14ac:dyDescent="0.25">
      <c r="A5703" t="s">
        <v>6488</v>
      </c>
      <c r="B5703">
        <v>2015</v>
      </c>
      <c r="C5703" t="s">
        <v>9</v>
      </c>
      <c r="D5703">
        <v>148</v>
      </c>
      <c r="E5703">
        <v>602</v>
      </c>
      <c r="F5703" t="s">
        <v>10</v>
      </c>
      <c r="G5703" t="s">
        <v>14</v>
      </c>
      <c r="H5703" t="s">
        <v>6497</v>
      </c>
    </row>
    <row r="5704" spans="1:8" x14ac:dyDescent="0.25">
      <c r="A5704" t="s">
        <v>6498</v>
      </c>
      <c r="B5704">
        <v>2016</v>
      </c>
      <c r="C5704" t="s">
        <v>9</v>
      </c>
      <c r="D5704">
        <v>46</v>
      </c>
      <c r="E5704">
        <v>611</v>
      </c>
      <c r="F5704" t="s">
        <v>10</v>
      </c>
      <c r="G5704" t="s">
        <v>14</v>
      </c>
      <c r="H5704" t="s">
        <v>6499</v>
      </c>
    </row>
    <row r="5705" spans="1:8" x14ac:dyDescent="0.25">
      <c r="A5705" t="s">
        <v>6500</v>
      </c>
      <c r="B5705">
        <v>2015</v>
      </c>
      <c r="C5705" t="s">
        <v>9</v>
      </c>
      <c r="D5705">
        <v>155</v>
      </c>
      <c r="E5705">
        <v>1150</v>
      </c>
      <c r="F5705" t="s">
        <v>10</v>
      </c>
      <c r="G5705" t="s">
        <v>11</v>
      </c>
      <c r="H5705" t="s">
        <v>6501</v>
      </c>
    </row>
    <row r="5706" spans="1:8" x14ac:dyDescent="0.25">
      <c r="A5706" t="s">
        <v>6500</v>
      </c>
      <c r="B5706">
        <v>2015</v>
      </c>
      <c r="C5706" t="s">
        <v>9</v>
      </c>
      <c r="D5706">
        <v>155</v>
      </c>
      <c r="E5706">
        <v>1155</v>
      </c>
      <c r="F5706" t="s">
        <v>10</v>
      </c>
      <c r="G5706" t="s">
        <v>11</v>
      </c>
      <c r="H5706" t="s">
        <v>6502</v>
      </c>
    </row>
    <row r="5707" spans="1:8" x14ac:dyDescent="0.25">
      <c r="A5707" t="s">
        <v>6500</v>
      </c>
      <c r="B5707">
        <v>2015</v>
      </c>
      <c r="C5707" t="s">
        <v>9</v>
      </c>
      <c r="D5707">
        <v>155</v>
      </c>
      <c r="E5707">
        <v>1160</v>
      </c>
      <c r="F5707" t="s">
        <v>10</v>
      </c>
      <c r="G5707" t="s">
        <v>11</v>
      </c>
      <c r="H5707" t="s">
        <v>6503</v>
      </c>
    </row>
    <row r="5708" spans="1:8" x14ac:dyDescent="0.25">
      <c r="A5708" t="s">
        <v>6500</v>
      </c>
      <c r="B5708">
        <v>2015</v>
      </c>
      <c r="C5708" t="s">
        <v>9</v>
      </c>
      <c r="D5708">
        <v>155</v>
      </c>
      <c r="E5708">
        <v>1165</v>
      </c>
      <c r="F5708" t="s">
        <v>10</v>
      </c>
      <c r="G5708" t="s">
        <v>11</v>
      </c>
      <c r="H5708" t="s">
        <v>6504</v>
      </c>
    </row>
    <row r="5709" spans="1:8" x14ac:dyDescent="0.25">
      <c r="A5709" t="s">
        <v>6500</v>
      </c>
      <c r="B5709">
        <v>2015</v>
      </c>
      <c r="C5709" t="s">
        <v>9</v>
      </c>
      <c r="D5709">
        <v>155</v>
      </c>
      <c r="E5709">
        <v>1170</v>
      </c>
      <c r="F5709" t="s">
        <v>10</v>
      </c>
      <c r="G5709" t="s">
        <v>11</v>
      </c>
      <c r="H5709" t="s">
        <v>6505</v>
      </c>
    </row>
    <row r="5710" spans="1:8" x14ac:dyDescent="0.25">
      <c r="A5710" t="s">
        <v>6500</v>
      </c>
      <c r="B5710">
        <v>2015</v>
      </c>
      <c r="C5710" t="s">
        <v>9</v>
      </c>
      <c r="D5710">
        <v>155</v>
      </c>
      <c r="E5710">
        <v>1175</v>
      </c>
      <c r="F5710" t="s">
        <v>10</v>
      </c>
      <c r="G5710" t="s">
        <v>11</v>
      </c>
      <c r="H5710" t="s">
        <v>6506</v>
      </c>
    </row>
    <row r="5711" spans="1:8" x14ac:dyDescent="0.25">
      <c r="A5711" t="s">
        <v>6500</v>
      </c>
      <c r="B5711">
        <v>2015</v>
      </c>
      <c r="C5711" t="s">
        <v>9</v>
      </c>
      <c r="D5711">
        <v>163</v>
      </c>
      <c r="E5711">
        <v>587</v>
      </c>
      <c r="F5711" t="s">
        <v>10</v>
      </c>
      <c r="G5711" t="s">
        <v>14</v>
      </c>
      <c r="H5711" t="s">
        <v>6507</v>
      </c>
    </row>
    <row r="5712" spans="1:8" x14ac:dyDescent="0.25">
      <c r="A5712" t="s">
        <v>6508</v>
      </c>
      <c r="B5712">
        <v>2016</v>
      </c>
      <c r="C5712" t="s">
        <v>9</v>
      </c>
      <c r="D5712">
        <v>69</v>
      </c>
      <c r="E5712">
        <v>1164</v>
      </c>
      <c r="F5712" t="s">
        <v>10</v>
      </c>
      <c r="G5712" t="s">
        <v>11</v>
      </c>
      <c r="H5712" t="s">
        <v>6509</v>
      </c>
    </row>
    <row r="5713" spans="1:8" x14ac:dyDescent="0.25">
      <c r="A5713" t="s">
        <v>6508</v>
      </c>
      <c r="B5713">
        <v>2016</v>
      </c>
      <c r="C5713" t="s">
        <v>9</v>
      </c>
      <c r="D5713">
        <v>69</v>
      </c>
      <c r="E5713">
        <v>1169</v>
      </c>
      <c r="F5713" t="s">
        <v>10</v>
      </c>
      <c r="G5713" t="s">
        <v>11</v>
      </c>
      <c r="H5713" t="s">
        <v>6510</v>
      </c>
    </row>
    <row r="5714" spans="1:8" x14ac:dyDescent="0.25">
      <c r="A5714" t="s">
        <v>6508</v>
      </c>
      <c r="B5714">
        <v>2016</v>
      </c>
      <c r="C5714" t="s">
        <v>9</v>
      </c>
      <c r="D5714">
        <v>69</v>
      </c>
      <c r="E5714">
        <v>1174</v>
      </c>
      <c r="F5714" t="s">
        <v>10</v>
      </c>
      <c r="G5714" t="s">
        <v>11</v>
      </c>
      <c r="H5714" t="s">
        <v>6511</v>
      </c>
    </row>
    <row r="5715" spans="1:8" x14ac:dyDescent="0.25">
      <c r="A5715" t="s">
        <v>6508</v>
      </c>
      <c r="B5715">
        <v>2016</v>
      </c>
      <c r="C5715" t="s">
        <v>9</v>
      </c>
      <c r="D5715">
        <v>69</v>
      </c>
      <c r="E5715">
        <v>1179</v>
      </c>
      <c r="F5715" t="s">
        <v>10</v>
      </c>
      <c r="G5715" t="s">
        <v>11</v>
      </c>
      <c r="H5715" t="s">
        <v>6512</v>
      </c>
    </row>
    <row r="5716" spans="1:8" x14ac:dyDescent="0.25">
      <c r="A5716" t="s">
        <v>6508</v>
      </c>
      <c r="B5716">
        <v>2016</v>
      </c>
      <c r="C5716" t="s">
        <v>9</v>
      </c>
      <c r="D5716">
        <v>69</v>
      </c>
      <c r="E5716">
        <v>1184</v>
      </c>
      <c r="F5716" t="s">
        <v>10</v>
      </c>
      <c r="G5716" t="s">
        <v>11</v>
      </c>
      <c r="H5716" t="s">
        <v>6513</v>
      </c>
    </row>
    <row r="5717" spans="1:8" x14ac:dyDescent="0.25">
      <c r="A5717" t="s">
        <v>6508</v>
      </c>
      <c r="B5717">
        <v>2016</v>
      </c>
      <c r="C5717" t="s">
        <v>9</v>
      </c>
      <c r="D5717">
        <v>70</v>
      </c>
      <c r="E5717">
        <v>5</v>
      </c>
      <c r="F5717" t="s">
        <v>10</v>
      </c>
      <c r="G5717" t="s">
        <v>11</v>
      </c>
      <c r="H5717" t="s">
        <v>6514</v>
      </c>
    </row>
    <row r="5718" spans="1:8" x14ac:dyDescent="0.25">
      <c r="A5718" t="s">
        <v>6508</v>
      </c>
      <c r="B5718">
        <v>2016</v>
      </c>
      <c r="C5718" t="s">
        <v>9</v>
      </c>
      <c r="D5718">
        <v>75</v>
      </c>
      <c r="E5718">
        <v>596</v>
      </c>
      <c r="F5718" t="s">
        <v>10</v>
      </c>
      <c r="G5718" t="s">
        <v>14</v>
      </c>
      <c r="H5718" t="s">
        <v>6515</v>
      </c>
    </row>
    <row r="5719" spans="1:8" x14ac:dyDescent="0.25">
      <c r="A5719" t="s">
        <v>6508</v>
      </c>
      <c r="B5719">
        <v>2016</v>
      </c>
      <c r="C5719" t="s">
        <v>9</v>
      </c>
      <c r="D5719">
        <v>75</v>
      </c>
      <c r="E5719">
        <v>602</v>
      </c>
      <c r="F5719" t="s">
        <v>10</v>
      </c>
      <c r="G5719" t="s">
        <v>14</v>
      </c>
      <c r="H5719" t="s">
        <v>6516</v>
      </c>
    </row>
    <row r="5720" spans="1:8" x14ac:dyDescent="0.25">
      <c r="A5720" t="s">
        <v>6508</v>
      </c>
      <c r="B5720">
        <v>2016</v>
      </c>
      <c r="C5720" t="s">
        <v>9</v>
      </c>
      <c r="D5720">
        <v>75</v>
      </c>
      <c r="E5720">
        <v>607</v>
      </c>
      <c r="F5720" t="s">
        <v>10</v>
      </c>
      <c r="G5720" t="s">
        <v>14</v>
      </c>
      <c r="H5720" t="s">
        <v>6517</v>
      </c>
    </row>
    <row r="5721" spans="1:8" x14ac:dyDescent="0.25">
      <c r="A5721" t="s">
        <v>6508</v>
      </c>
      <c r="B5721">
        <v>2016</v>
      </c>
      <c r="C5721" t="s">
        <v>9</v>
      </c>
      <c r="D5721">
        <v>68</v>
      </c>
      <c r="E5721">
        <v>1159</v>
      </c>
      <c r="F5721" t="s">
        <v>10</v>
      </c>
      <c r="G5721" t="s">
        <v>11</v>
      </c>
      <c r="H5721" t="s">
        <v>6518</v>
      </c>
    </row>
    <row r="5722" spans="1:8" x14ac:dyDescent="0.25">
      <c r="A5722" t="s">
        <v>6519</v>
      </c>
      <c r="B5722">
        <v>2015</v>
      </c>
      <c r="C5722" t="s">
        <v>9</v>
      </c>
      <c r="D5722">
        <v>134</v>
      </c>
      <c r="E5722">
        <v>620</v>
      </c>
      <c r="F5722" t="s">
        <v>10</v>
      </c>
      <c r="G5722" t="s">
        <v>14</v>
      </c>
      <c r="H5722" t="s">
        <v>6520</v>
      </c>
    </row>
    <row r="5723" spans="1:8" x14ac:dyDescent="0.25">
      <c r="A5723" t="s">
        <v>6519</v>
      </c>
      <c r="B5723">
        <v>2015</v>
      </c>
      <c r="C5723" t="s">
        <v>9</v>
      </c>
      <c r="D5723">
        <v>135</v>
      </c>
      <c r="E5723">
        <v>576</v>
      </c>
      <c r="F5723" t="s">
        <v>10</v>
      </c>
      <c r="G5723" t="s">
        <v>14</v>
      </c>
      <c r="H5723" t="s">
        <v>6521</v>
      </c>
    </row>
    <row r="5724" spans="1:8" x14ac:dyDescent="0.25">
      <c r="A5724" t="s">
        <v>6519</v>
      </c>
      <c r="B5724">
        <v>2015</v>
      </c>
      <c r="C5724" t="s">
        <v>9</v>
      </c>
      <c r="D5724">
        <v>126</v>
      </c>
      <c r="E5724">
        <v>1165</v>
      </c>
      <c r="F5724" t="s">
        <v>10</v>
      </c>
      <c r="G5724" t="s">
        <v>11</v>
      </c>
      <c r="H5724" t="s">
        <v>6522</v>
      </c>
    </row>
    <row r="5725" spans="1:8" x14ac:dyDescent="0.25">
      <c r="A5725" t="s">
        <v>6519</v>
      </c>
      <c r="B5725">
        <v>2015</v>
      </c>
      <c r="C5725" t="s">
        <v>9</v>
      </c>
      <c r="D5725">
        <v>126</v>
      </c>
      <c r="E5725">
        <v>1171</v>
      </c>
      <c r="F5725" t="s">
        <v>10</v>
      </c>
      <c r="G5725" t="s">
        <v>11</v>
      </c>
      <c r="H5725" t="s">
        <v>6523</v>
      </c>
    </row>
    <row r="5726" spans="1:8" x14ac:dyDescent="0.25">
      <c r="A5726" t="s">
        <v>6519</v>
      </c>
      <c r="B5726">
        <v>2015</v>
      </c>
      <c r="C5726" t="s">
        <v>9</v>
      </c>
      <c r="D5726">
        <v>126</v>
      </c>
      <c r="E5726">
        <v>1176</v>
      </c>
      <c r="F5726" t="s">
        <v>10</v>
      </c>
      <c r="G5726" t="s">
        <v>11</v>
      </c>
      <c r="H5726" t="s">
        <v>6524</v>
      </c>
    </row>
    <row r="5727" spans="1:8" x14ac:dyDescent="0.25">
      <c r="A5727" t="s">
        <v>6525</v>
      </c>
      <c r="B5727">
        <v>2016</v>
      </c>
      <c r="C5727" t="s">
        <v>9</v>
      </c>
      <c r="D5727">
        <v>39</v>
      </c>
      <c r="E5727">
        <v>1146</v>
      </c>
      <c r="F5727" t="s">
        <v>10</v>
      </c>
      <c r="G5727" t="s">
        <v>11</v>
      </c>
      <c r="H5727" t="s">
        <v>6526</v>
      </c>
    </row>
    <row r="5728" spans="1:8" x14ac:dyDescent="0.25">
      <c r="A5728" t="s">
        <v>6525</v>
      </c>
      <c r="B5728">
        <v>2016</v>
      </c>
      <c r="C5728" t="s">
        <v>9</v>
      </c>
      <c r="D5728">
        <v>39</v>
      </c>
      <c r="E5728">
        <v>1152</v>
      </c>
      <c r="F5728" t="s">
        <v>10</v>
      </c>
      <c r="G5728" t="s">
        <v>11</v>
      </c>
      <c r="H5728" t="s">
        <v>6527</v>
      </c>
    </row>
    <row r="5729" spans="1:8" x14ac:dyDescent="0.25">
      <c r="A5729" t="s">
        <v>6525</v>
      </c>
      <c r="B5729">
        <v>2016</v>
      </c>
      <c r="C5729" t="s">
        <v>9</v>
      </c>
      <c r="D5729">
        <v>39</v>
      </c>
      <c r="E5729">
        <v>1162</v>
      </c>
      <c r="F5729" t="s">
        <v>10</v>
      </c>
      <c r="G5729" t="s">
        <v>11</v>
      </c>
      <c r="H5729" t="s">
        <v>6528</v>
      </c>
    </row>
    <row r="5730" spans="1:8" x14ac:dyDescent="0.25">
      <c r="A5730" t="s">
        <v>6525</v>
      </c>
      <c r="B5730">
        <v>2016</v>
      </c>
      <c r="C5730" t="s">
        <v>9</v>
      </c>
      <c r="D5730">
        <v>39</v>
      </c>
      <c r="E5730">
        <v>1168</v>
      </c>
      <c r="F5730" t="s">
        <v>10</v>
      </c>
      <c r="G5730" t="s">
        <v>11</v>
      </c>
      <c r="H5730" t="s">
        <v>6529</v>
      </c>
    </row>
    <row r="5731" spans="1:8" x14ac:dyDescent="0.25">
      <c r="A5731" t="s">
        <v>6525</v>
      </c>
      <c r="B5731">
        <v>2016</v>
      </c>
      <c r="C5731" t="s">
        <v>9</v>
      </c>
      <c r="D5731">
        <v>39</v>
      </c>
      <c r="E5731">
        <v>1173</v>
      </c>
      <c r="F5731" t="s">
        <v>10</v>
      </c>
      <c r="G5731" t="s">
        <v>11</v>
      </c>
      <c r="H5731" t="s">
        <v>6530</v>
      </c>
    </row>
    <row r="5732" spans="1:8" x14ac:dyDescent="0.25">
      <c r="A5732" t="s">
        <v>6525</v>
      </c>
      <c r="B5732">
        <v>2016</v>
      </c>
      <c r="C5732" t="s">
        <v>9</v>
      </c>
      <c r="D5732">
        <v>39</v>
      </c>
      <c r="E5732">
        <v>1178</v>
      </c>
      <c r="F5732" t="s">
        <v>10</v>
      </c>
      <c r="G5732" t="s">
        <v>11</v>
      </c>
      <c r="H5732" t="s">
        <v>6531</v>
      </c>
    </row>
    <row r="5733" spans="1:8" x14ac:dyDescent="0.25">
      <c r="A5733" t="s">
        <v>6525</v>
      </c>
      <c r="B5733">
        <v>2016</v>
      </c>
      <c r="C5733" t="s">
        <v>9</v>
      </c>
      <c r="D5733">
        <v>39</v>
      </c>
      <c r="E5733">
        <v>1183</v>
      </c>
      <c r="F5733" t="s">
        <v>10</v>
      </c>
      <c r="G5733" t="s">
        <v>11</v>
      </c>
      <c r="H5733" t="s">
        <v>6532</v>
      </c>
    </row>
    <row r="5734" spans="1:8" x14ac:dyDescent="0.25">
      <c r="A5734" t="s">
        <v>6525</v>
      </c>
      <c r="B5734">
        <v>2016</v>
      </c>
      <c r="C5734" t="s">
        <v>9</v>
      </c>
      <c r="D5734">
        <v>41</v>
      </c>
      <c r="E5734">
        <v>3</v>
      </c>
      <c r="F5734" t="s">
        <v>10</v>
      </c>
      <c r="G5734" t="s">
        <v>11</v>
      </c>
      <c r="H5734" t="s">
        <v>6533</v>
      </c>
    </row>
    <row r="5735" spans="1:8" x14ac:dyDescent="0.25">
      <c r="A5735" t="s">
        <v>6525</v>
      </c>
      <c r="B5735">
        <v>2016</v>
      </c>
      <c r="C5735" t="s">
        <v>9</v>
      </c>
      <c r="D5735">
        <v>41</v>
      </c>
      <c r="E5735">
        <v>9</v>
      </c>
      <c r="F5735" t="s">
        <v>10</v>
      </c>
      <c r="G5735" t="s">
        <v>11</v>
      </c>
      <c r="H5735" t="s">
        <v>6534</v>
      </c>
    </row>
    <row r="5736" spans="1:8" x14ac:dyDescent="0.25">
      <c r="A5736" t="s">
        <v>6525</v>
      </c>
      <c r="B5736">
        <v>2016</v>
      </c>
      <c r="C5736" t="s">
        <v>9</v>
      </c>
      <c r="D5736">
        <v>41</v>
      </c>
      <c r="E5736">
        <v>14</v>
      </c>
      <c r="F5736" t="s">
        <v>10</v>
      </c>
      <c r="G5736" t="s">
        <v>11</v>
      </c>
      <c r="H5736" t="s">
        <v>6535</v>
      </c>
    </row>
    <row r="5737" spans="1:8" x14ac:dyDescent="0.25">
      <c r="A5737" t="s">
        <v>6525</v>
      </c>
      <c r="B5737">
        <v>2016</v>
      </c>
      <c r="C5737" t="s">
        <v>9</v>
      </c>
      <c r="D5737">
        <v>46</v>
      </c>
      <c r="E5737">
        <v>593</v>
      </c>
      <c r="F5737" t="s">
        <v>10</v>
      </c>
      <c r="G5737" t="s">
        <v>14</v>
      </c>
      <c r="H5737" t="s">
        <v>6536</v>
      </c>
    </row>
    <row r="5738" spans="1:8" x14ac:dyDescent="0.25">
      <c r="A5738" t="s">
        <v>6525</v>
      </c>
      <c r="B5738">
        <v>2016</v>
      </c>
      <c r="C5738" t="s">
        <v>9</v>
      </c>
      <c r="D5738">
        <v>46</v>
      </c>
      <c r="E5738">
        <v>599</v>
      </c>
      <c r="F5738" t="s">
        <v>10</v>
      </c>
      <c r="G5738" t="s">
        <v>14</v>
      </c>
      <c r="H5738" t="s">
        <v>6537</v>
      </c>
    </row>
    <row r="5739" spans="1:8" x14ac:dyDescent="0.25">
      <c r="A5739" t="s">
        <v>6525</v>
      </c>
      <c r="B5739">
        <v>2016</v>
      </c>
      <c r="C5739" t="s">
        <v>9</v>
      </c>
      <c r="D5739">
        <v>46</v>
      </c>
      <c r="E5739">
        <v>604</v>
      </c>
      <c r="F5739" t="s">
        <v>10</v>
      </c>
      <c r="G5739" t="s">
        <v>14</v>
      </c>
      <c r="H5739" t="s">
        <v>6538</v>
      </c>
    </row>
    <row r="5740" spans="1:8" x14ac:dyDescent="0.25">
      <c r="A5740" t="s">
        <v>6539</v>
      </c>
      <c r="B5740">
        <v>2015</v>
      </c>
      <c r="C5740" t="s">
        <v>9</v>
      </c>
      <c r="D5740">
        <v>141</v>
      </c>
      <c r="E5740">
        <v>1151</v>
      </c>
      <c r="F5740" t="s">
        <v>10</v>
      </c>
      <c r="G5740" t="s">
        <v>11</v>
      </c>
      <c r="H5740" t="s">
        <v>6540</v>
      </c>
    </row>
    <row r="5741" spans="1:8" x14ac:dyDescent="0.25">
      <c r="A5741" t="s">
        <v>6539</v>
      </c>
      <c r="B5741">
        <v>2015</v>
      </c>
      <c r="C5741" t="s">
        <v>9</v>
      </c>
      <c r="D5741">
        <v>141</v>
      </c>
      <c r="E5741">
        <v>1176</v>
      </c>
      <c r="F5741" t="s">
        <v>10</v>
      </c>
      <c r="G5741" t="s">
        <v>11</v>
      </c>
      <c r="H5741" t="s">
        <v>6541</v>
      </c>
    </row>
    <row r="5742" spans="1:8" x14ac:dyDescent="0.25">
      <c r="A5742" t="s">
        <v>6539</v>
      </c>
      <c r="B5742">
        <v>2015</v>
      </c>
      <c r="C5742" t="s">
        <v>9</v>
      </c>
      <c r="D5742">
        <v>141</v>
      </c>
      <c r="E5742">
        <v>1182</v>
      </c>
      <c r="F5742" t="s">
        <v>10</v>
      </c>
      <c r="G5742" t="s">
        <v>11</v>
      </c>
      <c r="H5742" t="s">
        <v>6542</v>
      </c>
    </row>
    <row r="5743" spans="1:8" x14ac:dyDescent="0.25">
      <c r="A5743" t="s">
        <v>6539</v>
      </c>
      <c r="B5743">
        <v>2015</v>
      </c>
      <c r="C5743" t="s">
        <v>9</v>
      </c>
      <c r="D5743">
        <v>142</v>
      </c>
      <c r="E5743">
        <v>1173</v>
      </c>
      <c r="F5743" t="s">
        <v>10</v>
      </c>
      <c r="G5743" t="s">
        <v>11</v>
      </c>
      <c r="H5743" t="s">
        <v>6543</v>
      </c>
    </row>
    <row r="5744" spans="1:8" x14ac:dyDescent="0.25">
      <c r="A5744" t="s">
        <v>6539</v>
      </c>
      <c r="B5744">
        <v>2015</v>
      </c>
      <c r="C5744" t="s">
        <v>9</v>
      </c>
      <c r="D5744">
        <v>142</v>
      </c>
      <c r="E5744">
        <v>1179</v>
      </c>
      <c r="F5744" t="s">
        <v>10</v>
      </c>
      <c r="G5744" t="s">
        <v>11</v>
      </c>
      <c r="H5744" t="s">
        <v>6544</v>
      </c>
    </row>
    <row r="5745" spans="1:8" x14ac:dyDescent="0.25">
      <c r="A5745" t="s">
        <v>6539</v>
      </c>
      <c r="B5745">
        <v>2015</v>
      </c>
      <c r="C5745" t="s">
        <v>9</v>
      </c>
      <c r="D5745">
        <v>142</v>
      </c>
      <c r="E5745">
        <v>1184</v>
      </c>
      <c r="F5745" t="s">
        <v>10</v>
      </c>
      <c r="G5745" t="s">
        <v>11</v>
      </c>
      <c r="H5745" t="s">
        <v>6545</v>
      </c>
    </row>
    <row r="5746" spans="1:8" x14ac:dyDescent="0.25">
      <c r="A5746" t="s">
        <v>6539</v>
      </c>
      <c r="B5746">
        <v>2015</v>
      </c>
      <c r="C5746" t="s">
        <v>9</v>
      </c>
      <c r="D5746">
        <v>143</v>
      </c>
      <c r="E5746">
        <v>4</v>
      </c>
      <c r="F5746" t="s">
        <v>10</v>
      </c>
      <c r="G5746" t="s">
        <v>11</v>
      </c>
      <c r="H5746" t="s">
        <v>6546</v>
      </c>
    </row>
    <row r="5747" spans="1:8" x14ac:dyDescent="0.25">
      <c r="A5747" t="s">
        <v>6539</v>
      </c>
      <c r="B5747">
        <v>2015</v>
      </c>
      <c r="C5747" t="s">
        <v>9</v>
      </c>
      <c r="D5747">
        <v>143</v>
      </c>
      <c r="E5747">
        <v>9</v>
      </c>
      <c r="F5747" t="s">
        <v>10</v>
      </c>
      <c r="G5747" t="s">
        <v>11</v>
      </c>
      <c r="H5747" t="s">
        <v>6547</v>
      </c>
    </row>
    <row r="5748" spans="1:8" x14ac:dyDescent="0.25">
      <c r="A5748" t="s">
        <v>6539</v>
      </c>
      <c r="B5748">
        <v>2015</v>
      </c>
      <c r="C5748" t="s">
        <v>9</v>
      </c>
      <c r="D5748">
        <v>148</v>
      </c>
      <c r="E5748">
        <v>595</v>
      </c>
      <c r="F5748" t="s">
        <v>10</v>
      </c>
      <c r="G5748" t="s">
        <v>14</v>
      </c>
      <c r="H5748" t="s">
        <v>6548</v>
      </c>
    </row>
    <row r="5749" spans="1:8" x14ac:dyDescent="0.25">
      <c r="A5749" t="s">
        <v>6539</v>
      </c>
      <c r="B5749">
        <v>2015</v>
      </c>
      <c r="C5749" t="s">
        <v>9</v>
      </c>
      <c r="D5749">
        <v>148</v>
      </c>
      <c r="E5749">
        <v>601</v>
      </c>
      <c r="F5749" t="s">
        <v>10</v>
      </c>
      <c r="G5749" t="s">
        <v>14</v>
      </c>
      <c r="H5749" t="s">
        <v>6549</v>
      </c>
    </row>
    <row r="5750" spans="1:8" x14ac:dyDescent="0.25">
      <c r="A5750" t="s">
        <v>6539</v>
      </c>
      <c r="B5750">
        <v>2015</v>
      </c>
      <c r="C5750" t="s">
        <v>9</v>
      </c>
      <c r="D5750">
        <v>148</v>
      </c>
      <c r="E5750">
        <v>606</v>
      </c>
      <c r="F5750" t="s">
        <v>10</v>
      </c>
      <c r="G5750" t="s">
        <v>14</v>
      </c>
      <c r="H5750" t="s">
        <v>6550</v>
      </c>
    </row>
    <row r="5751" spans="1:8" x14ac:dyDescent="0.25">
      <c r="A5751" t="s">
        <v>6551</v>
      </c>
      <c r="B5751">
        <v>2016</v>
      </c>
      <c r="C5751" t="s">
        <v>9</v>
      </c>
      <c r="D5751">
        <v>61</v>
      </c>
      <c r="E5751">
        <v>622</v>
      </c>
      <c r="F5751" t="s">
        <v>10</v>
      </c>
      <c r="G5751" t="s">
        <v>14</v>
      </c>
      <c r="H5751" t="s">
        <v>6552</v>
      </c>
    </row>
    <row r="5752" spans="1:8" x14ac:dyDescent="0.25">
      <c r="A5752" t="s">
        <v>6551</v>
      </c>
      <c r="B5752">
        <v>2016</v>
      </c>
      <c r="C5752" t="s">
        <v>9</v>
      </c>
      <c r="D5752">
        <v>62</v>
      </c>
      <c r="E5752">
        <v>577</v>
      </c>
      <c r="F5752" t="s">
        <v>10</v>
      </c>
      <c r="G5752" t="s">
        <v>14</v>
      </c>
      <c r="H5752" t="s">
        <v>6553</v>
      </c>
    </row>
    <row r="5753" spans="1:8" x14ac:dyDescent="0.25">
      <c r="A5753" t="s">
        <v>6551</v>
      </c>
      <c r="B5753">
        <v>2016</v>
      </c>
      <c r="C5753" t="s">
        <v>9</v>
      </c>
      <c r="D5753">
        <v>62</v>
      </c>
      <c r="E5753">
        <v>583</v>
      </c>
      <c r="F5753" t="s">
        <v>10</v>
      </c>
      <c r="G5753" t="s">
        <v>14</v>
      </c>
      <c r="H5753" t="s">
        <v>6554</v>
      </c>
    </row>
    <row r="5754" spans="1:8" x14ac:dyDescent="0.25">
      <c r="A5754" t="s">
        <v>6551</v>
      </c>
      <c r="B5754">
        <v>2016</v>
      </c>
      <c r="C5754" t="s">
        <v>9</v>
      </c>
      <c r="D5754">
        <v>62</v>
      </c>
      <c r="E5754">
        <v>588</v>
      </c>
      <c r="F5754" t="s">
        <v>10</v>
      </c>
      <c r="G5754" t="s">
        <v>14</v>
      </c>
      <c r="H5754" t="s">
        <v>6555</v>
      </c>
    </row>
    <row r="5755" spans="1:8" x14ac:dyDescent="0.25">
      <c r="A5755" t="s">
        <v>6551</v>
      </c>
      <c r="B5755">
        <v>2016</v>
      </c>
      <c r="C5755" t="s">
        <v>9</v>
      </c>
      <c r="D5755">
        <v>62</v>
      </c>
      <c r="E5755">
        <v>593</v>
      </c>
      <c r="F5755" t="s">
        <v>10</v>
      </c>
      <c r="G5755" t="s">
        <v>14</v>
      </c>
      <c r="H5755" t="s">
        <v>6556</v>
      </c>
    </row>
    <row r="5756" spans="1:8" x14ac:dyDescent="0.25">
      <c r="A5756" t="s">
        <v>6551</v>
      </c>
      <c r="B5756">
        <v>2016</v>
      </c>
      <c r="C5756" t="s">
        <v>9</v>
      </c>
      <c r="D5756">
        <v>53</v>
      </c>
      <c r="E5756">
        <v>1153</v>
      </c>
      <c r="F5756" t="s">
        <v>10</v>
      </c>
      <c r="G5756" t="s">
        <v>11</v>
      </c>
      <c r="H5756" t="s">
        <v>6557</v>
      </c>
    </row>
    <row r="5757" spans="1:8" x14ac:dyDescent="0.25">
      <c r="A5757" t="s">
        <v>6551</v>
      </c>
      <c r="B5757">
        <v>2016</v>
      </c>
      <c r="C5757" t="s">
        <v>9</v>
      </c>
      <c r="D5757">
        <v>53</v>
      </c>
      <c r="E5757">
        <v>1158</v>
      </c>
      <c r="F5757" t="s">
        <v>10</v>
      </c>
      <c r="G5757" t="s">
        <v>11</v>
      </c>
      <c r="H5757" t="s">
        <v>6558</v>
      </c>
    </row>
    <row r="5758" spans="1:8" x14ac:dyDescent="0.25">
      <c r="A5758" t="s">
        <v>6551</v>
      </c>
      <c r="B5758">
        <v>2016</v>
      </c>
      <c r="C5758" t="s">
        <v>9</v>
      </c>
      <c r="D5758">
        <v>53</v>
      </c>
      <c r="E5758">
        <v>1163</v>
      </c>
      <c r="F5758" t="s">
        <v>10</v>
      </c>
      <c r="G5758" t="s">
        <v>11</v>
      </c>
      <c r="H5758" t="s">
        <v>6559</v>
      </c>
    </row>
    <row r="5759" spans="1:8" x14ac:dyDescent="0.25">
      <c r="A5759" t="s">
        <v>6551</v>
      </c>
      <c r="B5759">
        <v>2016</v>
      </c>
      <c r="C5759" t="s">
        <v>9</v>
      </c>
      <c r="D5759">
        <v>53</v>
      </c>
      <c r="E5759">
        <v>1169</v>
      </c>
      <c r="F5759" t="s">
        <v>10</v>
      </c>
      <c r="G5759" t="s">
        <v>11</v>
      </c>
      <c r="H5759" t="s">
        <v>6560</v>
      </c>
    </row>
    <row r="5760" spans="1:8" x14ac:dyDescent="0.25">
      <c r="A5760" t="s">
        <v>6551</v>
      </c>
      <c r="B5760">
        <v>2016</v>
      </c>
      <c r="C5760" t="s">
        <v>9</v>
      </c>
      <c r="D5760">
        <v>53</v>
      </c>
      <c r="E5760">
        <v>1173</v>
      </c>
      <c r="F5760" t="s">
        <v>10</v>
      </c>
      <c r="G5760" t="s">
        <v>11</v>
      </c>
      <c r="H5760" t="s">
        <v>6561</v>
      </c>
    </row>
    <row r="5761" spans="1:8" x14ac:dyDescent="0.25">
      <c r="A5761" t="s">
        <v>6551</v>
      </c>
      <c r="B5761">
        <v>2016</v>
      </c>
      <c r="C5761" t="s">
        <v>9</v>
      </c>
      <c r="D5761">
        <v>53</v>
      </c>
      <c r="E5761">
        <v>1178</v>
      </c>
      <c r="F5761" t="s">
        <v>10</v>
      </c>
      <c r="G5761" t="s">
        <v>11</v>
      </c>
      <c r="H5761" t="s">
        <v>6562</v>
      </c>
    </row>
    <row r="5762" spans="1:8" x14ac:dyDescent="0.25">
      <c r="A5762" t="s">
        <v>6551</v>
      </c>
      <c r="B5762">
        <v>2016</v>
      </c>
      <c r="C5762" t="s">
        <v>9</v>
      </c>
      <c r="D5762">
        <v>61</v>
      </c>
      <c r="E5762">
        <v>591</v>
      </c>
      <c r="F5762" t="s">
        <v>10</v>
      </c>
      <c r="G5762" t="s">
        <v>14</v>
      </c>
      <c r="H5762" t="s">
        <v>6563</v>
      </c>
    </row>
    <row r="5763" spans="1:8" x14ac:dyDescent="0.25">
      <c r="A5763" t="s">
        <v>6551</v>
      </c>
      <c r="B5763">
        <v>2016</v>
      </c>
      <c r="C5763" t="s">
        <v>9</v>
      </c>
      <c r="D5763">
        <v>61</v>
      </c>
      <c r="E5763">
        <v>596</v>
      </c>
      <c r="F5763" t="s">
        <v>10</v>
      </c>
      <c r="G5763" t="s">
        <v>14</v>
      </c>
      <c r="H5763" t="s">
        <v>6564</v>
      </c>
    </row>
    <row r="5764" spans="1:8" x14ac:dyDescent="0.25">
      <c r="A5764" t="s">
        <v>6551</v>
      </c>
      <c r="B5764">
        <v>2016</v>
      </c>
      <c r="C5764" t="s">
        <v>9</v>
      </c>
      <c r="D5764">
        <v>61</v>
      </c>
      <c r="E5764">
        <v>602</v>
      </c>
      <c r="F5764" t="s">
        <v>10</v>
      </c>
      <c r="G5764" t="s">
        <v>14</v>
      </c>
      <c r="H5764" t="s">
        <v>6565</v>
      </c>
    </row>
    <row r="5765" spans="1:8" x14ac:dyDescent="0.25">
      <c r="A5765" t="s">
        <v>6551</v>
      </c>
      <c r="B5765">
        <v>2016</v>
      </c>
      <c r="C5765" t="s">
        <v>9</v>
      </c>
      <c r="D5765">
        <v>61</v>
      </c>
      <c r="E5765">
        <v>607</v>
      </c>
      <c r="F5765" t="s">
        <v>10</v>
      </c>
      <c r="G5765" t="s">
        <v>14</v>
      </c>
      <c r="H5765" t="s">
        <v>6566</v>
      </c>
    </row>
    <row r="5766" spans="1:8" x14ac:dyDescent="0.25">
      <c r="A5766" t="s">
        <v>6551</v>
      </c>
      <c r="B5766">
        <v>2016</v>
      </c>
      <c r="C5766" t="s">
        <v>9</v>
      </c>
      <c r="D5766">
        <v>61</v>
      </c>
      <c r="E5766">
        <v>612</v>
      </c>
      <c r="F5766" t="s">
        <v>10</v>
      </c>
      <c r="G5766" t="s">
        <v>14</v>
      </c>
      <c r="H5766" t="s">
        <v>6567</v>
      </c>
    </row>
    <row r="5767" spans="1:8" x14ac:dyDescent="0.25">
      <c r="A5767" t="s">
        <v>6568</v>
      </c>
      <c r="B5767">
        <v>2014</v>
      </c>
      <c r="C5767" t="s">
        <v>9</v>
      </c>
      <c r="D5767">
        <v>25</v>
      </c>
      <c r="E5767">
        <v>1154</v>
      </c>
      <c r="F5767" t="s">
        <v>10</v>
      </c>
      <c r="G5767" t="s">
        <v>11</v>
      </c>
      <c r="H5767" t="s">
        <v>6569</v>
      </c>
    </row>
    <row r="5768" spans="1:8" x14ac:dyDescent="0.25">
      <c r="A5768" t="s">
        <v>6568</v>
      </c>
      <c r="B5768">
        <v>2014</v>
      </c>
      <c r="C5768" t="s">
        <v>9</v>
      </c>
      <c r="D5768">
        <v>25</v>
      </c>
      <c r="E5768">
        <v>1159</v>
      </c>
      <c r="F5768" t="s">
        <v>10</v>
      </c>
      <c r="G5768" t="s">
        <v>11</v>
      </c>
      <c r="H5768" t="s">
        <v>6570</v>
      </c>
    </row>
    <row r="5769" spans="1:8" x14ac:dyDescent="0.25">
      <c r="A5769" t="s">
        <v>6568</v>
      </c>
      <c r="B5769">
        <v>2014</v>
      </c>
      <c r="C5769" t="s">
        <v>9</v>
      </c>
      <c r="D5769">
        <v>31</v>
      </c>
      <c r="E5769">
        <v>603</v>
      </c>
      <c r="F5769" t="s">
        <v>10</v>
      </c>
      <c r="G5769" t="s">
        <v>14</v>
      </c>
      <c r="H5769" t="s">
        <v>6571</v>
      </c>
    </row>
    <row r="5770" spans="1:8" x14ac:dyDescent="0.25">
      <c r="A5770" t="s">
        <v>6568</v>
      </c>
      <c r="B5770">
        <v>2014</v>
      </c>
      <c r="C5770" t="s">
        <v>9</v>
      </c>
      <c r="D5770">
        <v>31</v>
      </c>
      <c r="E5770">
        <v>609</v>
      </c>
      <c r="F5770" t="s">
        <v>10</v>
      </c>
      <c r="G5770" t="s">
        <v>14</v>
      </c>
      <c r="H5770" t="s">
        <v>6572</v>
      </c>
    </row>
    <row r="5771" spans="1:8" x14ac:dyDescent="0.25">
      <c r="A5771" t="s">
        <v>6568</v>
      </c>
      <c r="B5771">
        <v>2014</v>
      </c>
      <c r="C5771" t="s">
        <v>9</v>
      </c>
      <c r="D5771">
        <v>31</v>
      </c>
      <c r="E5771">
        <v>614</v>
      </c>
      <c r="F5771" t="s">
        <v>10</v>
      </c>
      <c r="G5771" t="s">
        <v>14</v>
      </c>
      <c r="H5771" t="s">
        <v>6573</v>
      </c>
    </row>
    <row r="5772" spans="1:8" x14ac:dyDescent="0.25">
      <c r="A5772" t="s">
        <v>6568</v>
      </c>
      <c r="B5772">
        <v>2014</v>
      </c>
      <c r="C5772" t="s">
        <v>9</v>
      </c>
      <c r="D5772">
        <v>31</v>
      </c>
      <c r="E5772">
        <v>619</v>
      </c>
      <c r="F5772" t="s">
        <v>10</v>
      </c>
      <c r="G5772" t="s">
        <v>14</v>
      </c>
      <c r="H5772" t="s">
        <v>6574</v>
      </c>
    </row>
    <row r="5773" spans="1:8" x14ac:dyDescent="0.25">
      <c r="A5773" t="s">
        <v>6575</v>
      </c>
      <c r="B5773">
        <v>2015</v>
      </c>
      <c r="C5773" t="s">
        <v>9</v>
      </c>
      <c r="D5773">
        <v>105</v>
      </c>
      <c r="E5773">
        <v>577</v>
      </c>
      <c r="F5773" t="s">
        <v>10</v>
      </c>
      <c r="G5773" t="s">
        <v>14</v>
      </c>
      <c r="H5773" t="s">
        <v>6576</v>
      </c>
    </row>
    <row r="5774" spans="1:8" x14ac:dyDescent="0.25">
      <c r="A5774" t="s">
        <v>6575</v>
      </c>
      <c r="B5774">
        <v>2015</v>
      </c>
      <c r="C5774" t="s">
        <v>9</v>
      </c>
      <c r="D5774">
        <v>105</v>
      </c>
      <c r="E5774">
        <v>582</v>
      </c>
      <c r="F5774" t="s">
        <v>10</v>
      </c>
      <c r="G5774" t="s">
        <v>14</v>
      </c>
      <c r="H5774" t="s">
        <v>6577</v>
      </c>
    </row>
    <row r="5775" spans="1:8" x14ac:dyDescent="0.25">
      <c r="A5775" t="s">
        <v>6575</v>
      </c>
      <c r="B5775">
        <v>2015</v>
      </c>
      <c r="C5775" t="s">
        <v>9</v>
      </c>
      <c r="D5775">
        <v>105</v>
      </c>
      <c r="E5775">
        <v>587</v>
      </c>
      <c r="F5775" t="s">
        <v>10</v>
      </c>
      <c r="G5775" t="s">
        <v>14</v>
      </c>
      <c r="H5775" t="s">
        <v>6578</v>
      </c>
    </row>
    <row r="5776" spans="1:8" x14ac:dyDescent="0.25">
      <c r="A5776" t="s">
        <v>6575</v>
      </c>
      <c r="B5776">
        <v>2015</v>
      </c>
      <c r="C5776" t="s">
        <v>9</v>
      </c>
      <c r="D5776">
        <v>105</v>
      </c>
      <c r="E5776">
        <v>592</v>
      </c>
      <c r="F5776" t="s">
        <v>10</v>
      </c>
      <c r="G5776" t="s">
        <v>14</v>
      </c>
      <c r="H5776" t="s">
        <v>6579</v>
      </c>
    </row>
    <row r="5777" spans="1:8" x14ac:dyDescent="0.25">
      <c r="A5777" t="s">
        <v>6575</v>
      </c>
      <c r="B5777">
        <v>2015</v>
      </c>
      <c r="C5777" t="s">
        <v>9</v>
      </c>
      <c r="D5777">
        <v>105</v>
      </c>
      <c r="E5777">
        <v>597</v>
      </c>
      <c r="F5777" t="s">
        <v>10</v>
      </c>
      <c r="G5777" t="s">
        <v>14</v>
      </c>
      <c r="H5777" t="s">
        <v>6580</v>
      </c>
    </row>
    <row r="5778" spans="1:8" x14ac:dyDescent="0.25">
      <c r="A5778" t="s">
        <v>6575</v>
      </c>
      <c r="B5778">
        <v>2015</v>
      </c>
      <c r="C5778" t="s">
        <v>9</v>
      </c>
      <c r="D5778">
        <v>105</v>
      </c>
      <c r="E5778">
        <v>602</v>
      </c>
      <c r="F5778" t="s">
        <v>10</v>
      </c>
      <c r="G5778" t="s">
        <v>14</v>
      </c>
      <c r="H5778" t="s">
        <v>6581</v>
      </c>
    </row>
    <row r="5779" spans="1:8" x14ac:dyDescent="0.25">
      <c r="A5779" t="s">
        <v>6575</v>
      </c>
      <c r="B5779">
        <v>2015</v>
      </c>
      <c r="C5779" t="s">
        <v>9</v>
      </c>
      <c r="D5779">
        <v>105</v>
      </c>
      <c r="E5779">
        <v>607</v>
      </c>
      <c r="F5779" t="s">
        <v>10</v>
      </c>
      <c r="G5779" t="s">
        <v>14</v>
      </c>
      <c r="H5779" t="s">
        <v>6582</v>
      </c>
    </row>
    <row r="5780" spans="1:8" x14ac:dyDescent="0.25">
      <c r="A5780" t="s">
        <v>6575</v>
      </c>
      <c r="B5780">
        <v>2015</v>
      </c>
      <c r="C5780" t="s">
        <v>9</v>
      </c>
      <c r="D5780">
        <v>105</v>
      </c>
      <c r="E5780">
        <v>618</v>
      </c>
      <c r="F5780" t="s">
        <v>10</v>
      </c>
      <c r="G5780" t="s">
        <v>14</v>
      </c>
      <c r="H5780" t="s">
        <v>6583</v>
      </c>
    </row>
    <row r="5781" spans="1:8" x14ac:dyDescent="0.25">
      <c r="A5781" t="s">
        <v>6575</v>
      </c>
      <c r="B5781">
        <v>2015</v>
      </c>
      <c r="C5781" t="s">
        <v>9</v>
      </c>
      <c r="D5781">
        <v>97</v>
      </c>
      <c r="E5781">
        <v>1175</v>
      </c>
      <c r="F5781" t="s">
        <v>10</v>
      </c>
      <c r="G5781" t="s">
        <v>11</v>
      </c>
      <c r="H5781" t="s">
        <v>6584</v>
      </c>
    </row>
    <row r="5782" spans="1:8" x14ac:dyDescent="0.25">
      <c r="A5782" t="s">
        <v>6575</v>
      </c>
      <c r="B5782">
        <v>2015</v>
      </c>
      <c r="C5782" t="s">
        <v>9</v>
      </c>
      <c r="D5782">
        <v>97</v>
      </c>
      <c r="E5782">
        <v>1181</v>
      </c>
      <c r="F5782" t="s">
        <v>10</v>
      </c>
      <c r="G5782" t="s">
        <v>11</v>
      </c>
      <c r="H5782" t="s">
        <v>6585</v>
      </c>
    </row>
    <row r="5783" spans="1:8" x14ac:dyDescent="0.25">
      <c r="A5783" t="s">
        <v>6586</v>
      </c>
      <c r="B5783">
        <v>2016</v>
      </c>
      <c r="C5783" t="s">
        <v>9</v>
      </c>
      <c r="D5783">
        <v>18</v>
      </c>
      <c r="E5783">
        <v>586</v>
      </c>
      <c r="F5783" t="s">
        <v>10</v>
      </c>
      <c r="G5783" t="s">
        <v>14</v>
      </c>
      <c r="H5783" t="s">
        <v>6587</v>
      </c>
    </row>
    <row r="5784" spans="1:8" x14ac:dyDescent="0.25">
      <c r="A5784" t="s">
        <v>6586</v>
      </c>
      <c r="B5784">
        <v>2016</v>
      </c>
      <c r="C5784" t="s">
        <v>9</v>
      </c>
      <c r="D5784">
        <v>18</v>
      </c>
      <c r="E5784">
        <v>592</v>
      </c>
      <c r="F5784" t="s">
        <v>10</v>
      </c>
      <c r="G5784" t="s">
        <v>14</v>
      </c>
      <c r="H5784" t="s">
        <v>6588</v>
      </c>
    </row>
    <row r="5785" spans="1:8" x14ac:dyDescent="0.25">
      <c r="A5785" t="s">
        <v>6586</v>
      </c>
      <c r="B5785">
        <v>2016</v>
      </c>
      <c r="C5785" t="s">
        <v>9</v>
      </c>
      <c r="D5785">
        <v>18</v>
      </c>
      <c r="E5785">
        <v>597</v>
      </c>
      <c r="F5785" t="s">
        <v>10</v>
      </c>
      <c r="G5785" t="s">
        <v>14</v>
      </c>
      <c r="H5785" t="s">
        <v>6589</v>
      </c>
    </row>
    <row r="5786" spans="1:8" x14ac:dyDescent="0.25">
      <c r="A5786" t="s">
        <v>6586</v>
      </c>
      <c r="B5786">
        <v>2016</v>
      </c>
      <c r="C5786" t="s">
        <v>9</v>
      </c>
      <c r="D5786">
        <v>18</v>
      </c>
      <c r="E5786">
        <v>602</v>
      </c>
      <c r="F5786" t="s">
        <v>10</v>
      </c>
      <c r="G5786" t="s">
        <v>14</v>
      </c>
      <c r="H5786" t="s">
        <v>6590</v>
      </c>
    </row>
    <row r="5787" spans="1:8" x14ac:dyDescent="0.25">
      <c r="A5787" t="s">
        <v>6586</v>
      </c>
      <c r="B5787">
        <v>2016</v>
      </c>
      <c r="C5787" t="s">
        <v>9</v>
      </c>
      <c r="D5787">
        <v>10</v>
      </c>
      <c r="E5787">
        <v>1146</v>
      </c>
      <c r="F5787" t="s">
        <v>10</v>
      </c>
      <c r="G5787" t="s">
        <v>11</v>
      </c>
      <c r="H5787" t="s">
        <v>6591</v>
      </c>
    </row>
    <row r="5788" spans="1:8" x14ac:dyDescent="0.25">
      <c r="A5788" t="s">
        <v>6586</v>
      </c>
      <c r="B5788">
        <v>2016</v>
      </c>
      <c r="C5788" t="s">
        <v>9</v>
      </c>
      <c r="D5788">
        <v>10</v>
      </c>
      <c r="E5788">
        <v>1152</v>
      </c>
      <c r="F5788" t="s">
        <v>10</v>
      </c>
      <c r="G5788" t="s">
        <v>11</v>
      </c>
      <c r="H5788" t="s">
        <v>6592</v>
      </c>
    </row>
    <row r="5789" spans="1:8" x14ac:dyDescent="0.25">
      <c r="A5789" t="s">
        <v>13</v>
      </c>
      <c r="B5789">
        <v>2015</v>
      </c>
      <c r="C5789" t="s">
        <v>9</v>
      </c>
      <c r="D5789">
        <v>149</v>
      </c>
      <c r="E5789">
        <v>583</v>
      </c>
      <c r="F5789" t="s">
        <v>6593</v>
      </c>
      <c r="G5789" t="s">
        <v>14</v>
      </c>
      <c r="H5789" t="s">
        <v>6594</v>
      </c>
    </row>
    <row r="5790" spans="1:8" x14ac:dyDescent="0.25">
      <c r="A5790" t="s">
        <v>13</v>
      </c>
      <c r="B5790">
        <v>2015</v>
      </c>
      <c r="C5790" t="s">
        <v>9</v>
      </c>
      <c r="D5790">
        <v>149</v>
      </c>
      <c r="E5790">
        <v>589</v>
      </c>
      <c r="F5790" t="s">
        <v>6593</v>
      </c>
      <c r="G5790" t="s">
        <v>14</v>
      </c>
      <c r="H5790" t="s">
        <v>6595</v>
      </c>
    </row>
    <row r="5791" spans="1:8" x14ac:dyDescent="0.25">
      <c r="A5791" t="s">
        <v>13</v>
      </c>
      <c r="B5791">
        <v>2015</v>
      </c>
      <c r="C5791" t="s">
        <v>9</v>
      </c>
      <c r="D5791">
        <v>149</v>
      </c>
      <c r="E5791">
        <v>594</v>
      </c>
      <c r="F5791" t="s">
        <v>6593</v>
      </c>
      <c r="G5791" t="s">
        <v>14</v>
      </c>
      <c r="H5791" t="s">
        <v>6596</v>
      </c>
    </row>
    <row r="5792" spans="1:8" x14ac:dyDescent="0.25">
      <c r="A5792" t="s">
        <v>13</v>
      </c>
      <c r="B5792">
        <v>2015</v>
      </c>
      <c r="C5792" t="s">
        <v>9</v>
      </c>
      <c r="D5792">
        <v>149</v>
      </c>
      <c r="E5792">
        <v>599</v>
      </c>
      <c r="F5792" t="s">
        <v>6593</v>
      </c>
      <c r="G5792" t="s">
        <v>14</v>
      </c>
      <c r="H5792" t="s">
        <v>6597</v>
      </c>
    </row>
    <row r="5793" spans="1:8" x14ac:dyDescent="0.25">
      <c r="A5793" t="s">
        <v>13</v>
      </c>
      <c r="B5793">
        <v>2015</v>
      </c>
      <c r="C5793" t="s">
        <v>9</v>
      </c>
      <c r="D5793">
        <v>149</v>
      </c>
      <c r="E5793">
        <v>614</v>
      </c>
      <c r="F5793" t="s">
        <v>6593</v>
      </c>
      <c r="G5793" t="s">
        <v>14</v>
      </c>
      <c r="H5793" t="s">
        <v>6598</v>
      </c>
    </row>
    <row r="5794" spans="1:8" x14ac:dyDescent="0.25">
      <c r="A5794" t="s">
        <v>16</v>
      </c>
      <c r="B5794">
        <v>2016</v>
      </c>
      <c r="C5794" t="s">
        <v>9</v>
      </c>
      <c r="D5794">
        <v>54</v>
      </c>
      <c r="E5794">
        <v>1150</v>
      </c>
      <c r="F5794" t="s">
        <v>6593</v>
      </c>
      <c r="G5794" t="s">
        <v>11</v>
      </c>
      <c r="H5794" t="s">
        <v>6599</v>
      </c>
    </row>
    <row r="5795" spans="1:8" x14ac:dyDescent="0.25">
      <c r="A5795" t="s">
        <v>16</v>
      </c>
      <c r="B5795">
        <v>2016</v>
      </c>
      <c r="C5795" t="s">
        <v>9</v>
      </c>
      <c r="D5795">
        <v>54</v>
      </c>
      <c r="E5795">
        <v>1156</v>
      </c>
      <c r="F5795" t="s">
        <v>6593</v>
      </c>
      <c r="G5795" t="s">
        <v>11</v>
      </c>
      <c r="H5795" t="s">
        <v>6600</v>
      </c>
    </row>
    <row r="5796" spans="1:8" x14ac:dyDescent="0.25">
      <c r="A5796" t="s">
        <v>19</v>
      </c>
      <c r="B5796">
        <v>2015</v>
      </c>
      <c r="C5796" t="s">
        <v>9</v>
      </c>
      <c r="D5796">
        <v>171</v>
      </c>
      <c r="E5796">
        <v>1172</v>
      </c>
      <c r="F5796" t="s">
        <v>6593</v>
      </c>
      <c r="G5796" t="s">
        <v>11</v>
      </c>
      <c r="H5796" t="s">
        <v>6601</v>
      </c>
    </row>
    <row r="5797" spans="1:8" x14ac:dyDescent="0.25">
      <c r="A5797" t="s">
        <v>19</v>
      </c>
      <c r="B5797">
        <v>2015</v>
      </c>
      <c r="C5797" t="s">
        <v>9</v>
      </c>
      <c r="D5797">
        <v>171</v>
      </c>
      <c r="E5797">
        <v>1178</v>
      </c>
      <c r="F5797" t="s">
        <v>6593</v>
      </c>
      <c r="G5797" t="s">
        <v>11</v>
      </c>
      <c r="H5797" t="s">
        <v>6602</v>
      </c>
    </row>
    <row r="5798" spans="1:8" x14ac:dyDescent="0.25">
      <c r="A5798" t="s">
        <v>19</v>
      </c>
      <c r="B5798">
        <v>2015</v>
      </c>
      <c r="C5798" t="s">
        <v>9</v>
      </c>
      <c r="D5798">
        <v>171</v>
      </c>
      <c r="E5798">
        <v>1183</v>
      </c>
      <c r="F5798" t="s">
        <v>6593</v>
      </c>
      <c r="G5798" t="s">
        <v>11</v>
      </c>
      <c r="H5798" t="s">
        <v>6603</v>
      </c>
    </row>
    <row r="5799" spans="1:8" x14ac:dyDescent="0.25">
      <c r="A5799" t="s">
        <v>19</v>
      </c>
      <c r="B5799">
        <v>2015</v>
      </c>
      <c r="C5799" t="s">
        <v>9</v>
      </c>
      <c r="D5799">
        <v>172</v>
      </c>
      <c r="E5799">
        <v>3</v>
      </c>
      <c r="F5799" t="s">
        <v>6593</v>
      </c>
      <c r="G5799" t="s">
        <v>11</v>
      </c>
      <c r="H5799" t="s">
        <v>6604</v>
      </c>
    </row>
    <row r="5800" spans="1:8" x14ac:dyDescent="0.25">
      <c r="A5800" t="s">
        <v>19</v>
      </c>
      <c r="B5800">
        <v>2015</v>
      </c>
      <c r="C5800" t="s">
        <v>9</v>
      </c>
      <c r="D5800">
        <v>2</v>
      </c>
      <c r="E5800">
        <v>600</v>
      </c>
      <c r="F5800" t="s">
        <v>6593</v>
      </c>
      <c r="G5800" t="s">
        <v>14</v>
      </c>
      <c r="H5800" t="s">
        <v>6605</v>
      </c>
    </row>
    <row r="5801" spans="1:8" x14ac:dyDescent="0.25">
      <c r="A5801" t="s">
        <v>19</v>
      </c>
      <c r="B5801">
        <v>2015</v>
      </c>
      <c r="C5801" t="s">
        <v>9</v>
      </c>
      <c r="D5801">
        <v>2</v>
      </c>
      <c r="E5801">
        <v>605</v>
      </c>
      <c r="F5801" t="s">
        <v>6593</v>
      </c>
      <c r="G5801" t="s">
        <v>14</v>
      </c>
      <c r="H5801" t="s">
        <v>6606</v>
      </c>
    </row>
    <row r="5802" spans="1:8" x14ac:dyDescent="0.25">
      <c r="A5802" t="s">
        <v>19</v>
      </c>
      <c r="B5802">
        <v>2015</v>
      </c>
      <c r="C5802" t="s">
        <v>9</v>
      </c>
      <c r="D5802">
        <v>2</v>
      </c>
      <c r="E5802">
        <v>610</v>
      </c>
      <c r="F5802" t="s">
        <v>6593</v>
      </c>
      <c r="G5802" t="s">
        <v>14</v>
      </c>
      <c r="H5802" t="s">
        <v>6607</v>
      </c>
    </row>
    <row r="5803" spans="1:8" x14ac:dyDescent="0.25">
      <c r="A5803" t="s">
        <v>19</v>
      </c>
      <c r="B5803">
        <v>2015</v>
      </c>
      <c r="C5803" t="s">
        <v>9</v>
      </c>
      <c r="D5803">
        <v>2</v>
      </c>
      <c r="E5803">
        <v>615</v>
      </c>
      <c r="F5803" t="s">
        <v>6593</v>
      </c>
      <c r="G5803" t="s">
        <v>14</v>
      </c>
      <c r="H5803" t="s">
        <v>6608</v>
      </c>
    </row>
    <row r="5804" spans="1:8" x14ac:dyDescent="0.25">
      <c r="A5804" t="s">
        <v>19</v>
      </c>
      <c r="B5804">
        <v>2015</v>
      </c>
      <c r="C5804" t="s">
        <v>9</v>
      </c>
      <c r="D5804">
        <v>2</v>
      </c>
      <c r="E5804">
        <v>620</v>
      </c>
      <c r="F5804" t="s">
        <v>6593</v>
      </c>
      <c r="G5804" t="s">
        <v>14</v>
      </c>
      <c r="H5804" t="s">
        <v>6609</v>
      </c>
    </row>
    <row r="5805" spans="1:8" x14ac:dyDescent="0.25">
      <c r="A5805" t="s">
        <v>29</v>
      </c>
      <c r="B5805">
        <v>2016</v>
      </c>
      <c r="C5805" t="s">
        <v>9</v>
      </c>
      <c r="D5805">
        <v>91</v>
      </c>
      <c r="E5805">
        <v>584</v>
      </c>
      <c r="F5805" t="s">
        <v>6593</v>
      </c>
      <c r="G5805" t="s">
        <v>14</v>
      </c>
      <c r="H5805" t="s">
        <v>6610</v>
      </c>
    </row>
    <row r="5806" spans="1:8" x14ac:dyDescent="0.25">
      <c r="A5806" t="s">
        <v>29</v>
      </c>
      <c r="B5806">
        <v>2016</v>
      </c>
      <c r="C5806" t="s">
        <v>9</v>
      </c>
      <c r="D5806">
        <v>91</v>
      </c>
      <c r="E5806">
        <v>590</v>
      </c>
      <c r="F5806" t="s">
        <v>6593</v>
      </c>
      <c r="G5806" t="s">
        <v>14</v>
      </c>
      <c r="H5806" t="s">
        <v>6611</v>
      </c>
    </row>
    <row r="5807" spans="1:8" x14ac:dyDescent="0.25">
      <c r="A5807" t="s">
        <v>29</v>
      </c>
      <c r="B5807">
        <v>2016</v>
      </c>
      <c r="C5807" t="s">
        <v>9</v>
      </c>
      <c r="D5807">
        <v>91</v>
      </c>
      <c r="E5807">
        <v>595</v>
      </c>
      <c r="F5807" t="s">
        <v>6593</v>
      </c>
      <c r="G5807" t="s">
        <v>14</v>
      </c>
      <c r="H5807" t="s">
        <v>6612</v>
      </c>
    </row>
    <row r="5808" spans="1:8" x14ac:dyDescent="0.25">
      <c r="A5808" t="s">
        <v>29</v>
      </c>
      <c r="B5808">
        <v>2016</v>
      </c>
      <c r="C5808" t="s">
        <v>9</v>
      </c>
      <c r="D5808">
        <v>83</v>
      </c>
      <c r="E5808">
        <v>1150</v>
      </c>
      <c r="F5808" t="s">
        <v>6593</v>
      </c>
      <c r="G5808" t="s">
        <v>11</v>
      </c>
      <c r="H5808" t="s">
        <v>6613</v>
      </c>
    </row>
    <row r="5809" spans="1:8" x14ac:dyDescent="0.25">
      <c r="A5809" t="s">
        <v>41</v>
      </c>
      <c r="B5809">
        <v>2015</v>
      </c>
      <c r="C5809" t="s">
        <v>9</v>
      </c>
      <c r="D5809">
        <v>25</v>
      </c>
      <c r="E5809">
        <v>1154</v>
      </c>
      <c r="F5809" t="s">
        <v>6593</v>
      </c>
      <c r="G5809" t="s">
        <v>11</v>
      </c>
      <c r="H5809" t="s">
        <v>6614</v>
      </c>
    </row>
    <row r="5810" spans="1:8" x14ac:dyDescent="0.25">
      <c r="A5810" t="s">
        <v>41</v>
      </c>
      <c r="B5810">
        <v>2015</v>
      </c>
      <c r="C5810" t="s">
        <v>9</v>
      </c>
      <c r="D5810">
        <v>25</v>
      </c>
      <c r="E5810">
        <v>1159</v>
      </c>
      <c r="F5810" t="s">
        <v>6593</v>
      </c>
      <c r="G5810" t="s">
        <v>11</v>
      </c>
      <c r="H5810" t="s">
        <v>6615</v>
      </c>
    </row>
    <row r="5811" spans="1:8" x14ac:dyDescent="0.25">
      <c r="A5811" t="s">
        <v>41</v>
      </c>
      <c r="B5811">
        <v>2015</v>
      </c>
      <c r="C5811" t="s">
        <v>9</v>
      </c>
      <c r="D5811">
        <v>31</v>
      </c>
      <c r="E5811">
        <v>603</v>
      </c>
      <c r="F5811" t="s">
        <v>6593</v>
      </c>
      <c r="G5811" t="s">
        <v>14</v>
      </c>
      <c r="H5811" t="s">
        <v>6616</v>
      </c>
    </row>
    <row r="5812" spans="1:8" x14ac:dyDescent="0.25">
      <c r="A5812" t="s">
        <v>41</v>
      </c>
      <c r="B5812">
        <v>2015</v>
      </c>
      <c r="C5812" t="s">
        <v>9</v>
      </c>
      <c r="D5812">
        <v>31</v>
      </c>
      <c r="E5812">
        <v>609</v>
      </c>
      <c r="F5812" t="s">
        <v>6593</v>
      </c>
      <c r="G5812" t="s">
        <v>14</v>
      </c>
      <c r="H5812" t="s">
        <v>6617</v>
      </c>
    </row>
    <row r="5813" spans="1:8" x14ac:dyDescent="0.25">
      <c r="A5813" t="s">
        <v>41</v>
      </c>
      <c r="B5813">
        <v>2015</v>
      </c>
      <c r="C5813" t="s">
        <v>9</v>
      </c>
      <c r="D5813">
        <v>31</v>
      </c>
      <c r="E5813">
        <v>614</v>
      </c>
      <c r="F5813" t="s">
        <v>6593</v>
      </c>
      <c r="G5813" t="s">
        <v>14</v>
      </c>
      <c r="H5813" t="s">
        <v>6618</v>
      </c>
    </row>
    <row r="5814" spans="1:8" x14ac:dyDescent="0.25">
      <c r="A5814" t="s">
        <v>41</v>
      </c>
      <c r="B5814">
        <v>2015</v>
      </c>
      <c r="C5814" t="s">
        <v>9</v>
      </c>
      <c r="D5814">
        <v>31</v>
      </c>
      <c r="E5814">
        <v>619</v>
      </c>
      <c r="F5814" t="s">
        <v>6593</v>
      </c>
      <c r="G5814" t="s">
        <v>14</v>
      </c>
      <c r="H5814" t="s">
        <v>6619</v>
      </c>
    </row>
    <row r="5815" spans="1:8" x14ac:dyDescent="0.25">
      <c r="A5815" t="s">
        <v>41</v>
      </c>
      <c r="B5815">
        <v>2015</v>
      </c>
      <c r="C5815" t="s">
        <v>9</v>
      </c>
      <c r="D5815">
        <v>31</v>
      </c>
      <c r="E5815">
        <v>624</v>
      </c>
      <c r="F5815" t="s">
        <v>6593</v>
      </c>
      <c r="G5815" t="s">
        <v>14</v>
      </c>
      <c r="H5815" t="s">
        <v>6620</v>
      </c>
    </row>
    <row r="5816" spans="1:8" x14ac:dyDescent="0.25">
      <c r="A5816" t="s">
        <v>49</v>
      </c>
      <c r="B5816">
        <v>2016</v>
      </c>
      <c r="C5816" t="s">
        <v>9</v>
      </c>
      <c r="D5816">
        <v>112</v>
      </c>
      <c r="E5816">
        <v>1152</v>
      </c>
      <c r="F5816" t="s">
        <v>6593</v>
      </c>
      <c r="G5816" t="s">
        <v>11</v>
      </c>
      <c r="H5816" t="s">
        <v>6621</v>
      </c>
    </row>
    <row r="5817" spans="1:8" x14ac:dyDescent="0.25">
      <c r="A5817" t="s">
        <v>49</v>
      </c>
      <c r="B5817">
        <v>2016</v>
      </c>
      <c r="C5817" t="s">
        <v>9</v>
      </c>
      <c r="D5817">
        <v>119</v>
      </c>
      <c r="E5817">
        <v>592</v>
      </c>
      <c r="F5817" t="s">
        <v>6593</v>
      </c>
      <c r="G5817" t="s">
        <v>14</v>
      </c>
      <c r="H5817" t="s">
        <v>6622</v>
      </c>
    </row>
    <row r="5818" spans="1:8" x14ac:dyDescent="0.25">
      <c r="A5818" t="s">
        <v>49</v>
      </c>
      <c r="B5818">
        <v>2016</v>
      </c>
      <c r="C5818" t="s">
        <v>9</v>
      </c>
      <c r="D5818">
        <v>119</v>
      </c>
      <c r="E5818">
        <v>598</v>
      </c>
      <c r="F5818" t="s">
        <v>6593</v>
      </c>
      <c r="G5818" t="s">
        <v>14</v>
      </c>
      <c r="H5818" t="s">
        <v>6623</v>
      </c>
    </row>
    <row r="5819" spans="1:8" x14ac:dyDescent="0.25">
      <c r="A5819" t="s">
        <v>49</v>
      </c>
      <c r="B5819">
        <v>2016</v>
      </c>
      <c r="C5819" t="s">
        <v>9</v>
      </c>
      <c r="D5819">
        <v>119</v>
      </c>
      <c r="E5819">
        <v>603</v>
      </c>
      <c r="F5819" t="s">
        <v>6593</v>
      </c>
      <c r="G5819" t="s">
        <v>14</v>
      </c>
      <c r="H5819" t="s">
        <v>6624</v>
      </c>
    </row>
    <row r="5820" spans="1:8" x14ac:dyDescent="0.25">
      <c r="A5820" t="s">
        <v>54</v>
      </c>
      <c r="B5820">
        <v>2016</v>
      </c>
      <c r="C5820" t="s">
        <v>9</v>
      </c>
      <c r="D5820">
        <v>61</v>
      </c>
      <c r="E5820">
        <v>620</v>
      </c>
      <c r="F5820" t="s">
        <v>6593</v>
      </c>
      <c r="G5820" t="s">
        <v>14</v>
      </c>
      <c r="H5820" t="s">
        <v>6625</v>
      </c>
    </row>
    <row r="5821" spans="1:8" x14ac:dyDescent="0.25">
      <c r="A5821" t="s">
        <v>54</v>
      </c>
      <c r="B5821">
        <v>2016</v>
      </c>
      <c r="C5821" t="s">
        <v>9</v>
      </c>
      <c r="D5821">
        <v>62</v>
      </c>
      <c r="E5821">
        <v>576</v>
      </c>
      <c r="F5821" t="s">
        <v>6593</v>
      </c>
      <c r="G5821" t="s">
        <v>14</v>
      </c>
      <c r="H5821" t="s">
        <v>6626</v>
      </c>
    </row>
    <row r="5822" spans="1:8" x14ac:dyDescent="0.25">
      <c r="A5822" t="s">
        <v>54</v>
      </c>
      <c r="B5822">
        <v>2016</v>
      </c>
      <c r="C5822" t="s">
        <v>9</v>
      </c>
      <c r="D5822">
        <v>62</v>
      </c>
      <c r="E5822">
        <v>582</v>
      </c>
      <c r="F5822" t="s">
        <v>6593</v>
      </c>
      <c r="G5822" t="s">
        <v>14</v>
      </c>
      <c r="H5822" t="s">
        <v>6627</v>
      </c>
    </row>
    <row r="5823" spans="1:8" x14ac:dyDescent="0.25">
      <c r="A5823" t="s">
        <v>54</v>
      </c>
      <c r="B5823">
        <v>2016</v>
      </c>
      <c r="C5823" t="s">
        <v>9</v>
      </c>
      <c r="D5823">
        <v>62</v>
      </c>
      <c r="E5823">
        <v>587</v>
      </c>
      <c r="F5823" t="s">
        <v>6593</v>
      </c>
      <c r="G5823" t="s">
        <v>14</v>
      </c>
      <c r="H5823" t="s">
        <v>6628</v>
      </c>
    </row>
    <row r="5824" spans="1:8" x14ac:dyDescent="0.25">
      <c r="A5824" t="s">
        <v>54</v>
      </c>
      <c r="B5824">
        <v>2016</v>
      </c>
      <c r="C5824" t="s">
        <v>9</v>
      </c>
      <c r="D5824">
        <v>61</v>
      </c>
      <c r="E5824">
        <v>589</v>
      </c>
      <c r="F5824" t="s">
        <v>6593</v>
      </c>
      <c r="G5824" t="s">
        <v>14</v>
      </c>
      <c r="H5824" t="s">
        <v>6629</v>
      </c>
    </row>
    <row r="5825" spans="1:8" x14ac:dyDescent="0.25">
      <c r="A5825" t="s">
        <v>54</v>
      </c>
      <c r="B5825">
        <v>2016</v>
      </c>
      <c r="C5825" t="s">
        <v>9</v>
      </c>
      <c r="D5825">
        <v>61</v>
      </c>
      <c r="E5825">
        <v>595</v>
      </c>
      <c r="F5825" t="s">
        <v>6593</v>
      </c>
      <c r="G5825" t="s">
        <v>14</v>
      </c>
      <c r="H5825" t="s">
        <v>6630</v>
      </c>
    </row>
    <row r="5826" spans="1:8" x14ac:dyDescent="0.25">
      <c r="A5826" t="s">
        <v>54</v>
      </c>
      <c r="B5826">
        <v>2016</v>
      </c>
      <c r="C5826" t="s">
        <v>9</v>
      </c>
      <c r="D5826">
        <v>61</v>
      </c>
      <c r="E5826">
        <v>600</v>
      </c>
      <c r="F5826" t="s">
        <v>6593</v>
      </c>
      <c r="G5826" t="s">
        <v>14</v>
      </c>
      <c r="H5826" t="s">
        <v>6631</v>
      </c>
    </row>
    <row r="5827" spans="1:8" x14ac:dyDescent="0.25">
      <c r="A5827" t="s">
        <v>54</v>
      </c>
      <c r="B5827">
        <v>2016</v>
      </c>
      <c r="C5827" t="s">
        <v>9</v>
      </c>
      <c r="D5827">
        <v>61</v>
      </c>
      <c r="E5827">
        <v>605</v>
      </c>
      <c r="F5827" t="s">
        <v>6593</v>
      </c>
      <c r="G5827" t="s">
        <v>14</v>
      </c>
      <c r="H5827" t="s">
        <v>6632</v>
      </c>
    </row>
    <row r="5828" spans="1:8" x14ac:dyDescent="0.25">
      <c r="A5828" t="s">
        <v>54</v>
      </c>
      <c r="B5828">
        <v>2016</v>
      </c>
      <c r="C5828" t="s">
        <v>9</v>
      </c>
      <c r="D5828">
        <v>61</v>
      </c>
      <c r="E5828">
        <v>610</v>
      </c>
      <c r="F5828" t="s">
        <v>6593</v>
      </c>
      <c r="G5828" t="s">
        <v>14</v>
      </c>
      <c r="H5828" t="s">
        <v>6633</v>
      </c>
    </row>
    <row r="5829" spans="1:8" x14ac:dyDescent="0.25">
      <c r="A5829" t="s">
        <v>64</v>
      </c>
      <c r="B5829">
        <v>2015</v>
      </c>
      <c r="C5829" t="s">
        <v>9</v>
      </c>
      <c r="D5829">
        <v>53</v>
      </c>
      <c r="E5829">
        <v>1159</v>
      </c>
      <c r="F5829" t="s">
        <v>6593</v>
      </c>
      <c r="G5829" t="s">
        <v>11</v>
      </c>
      <c r="H5829" t="s">
        <v>6634</v>
      </c>
    </row>
    <row r="5830" spans="1:8" x14ac:dyDescent="0.25">
      <c r="A5830" t="s">
        <v>64</v>
      </c>
      <c r="B5830">
        <v>2015</v>
      </c>
      <c r="C5830" t="s">
        <v>9</v>
      </c>
      <c r="D5830">
        <v>53</v>
      </c>
      <c r="E5830">
        <v>1164</v>
      </c>
      <c r="F5830" t="s">
        <v>6593</v>
      </c>
      <c r="G5830" t="s">
        <v>11</v>
      </c>
      <c r="H5830" t="s">
        <v>6635</v>
      </c>
    </row>
    <row r="5831" spans="1:8" x14ac:dyDescent="0.25">
      <c r="A5831" t="s">
        <v>64</v>
      </c>
      <c r="B5831">
        <v>2015</v>
      </c>
      <c r="C5831" t="s">
        <v>9</v>
      </c>
      <c r="D5831">
        <v>53</v>
      </c>
      <c r="E5831">
        <v>1169</v>
      </c>
      <c r="F5831" t="s">
        <v>6593</v>
      </c>
      <c r="G5831" t="s">
        <v>11</v>
      </c>
      <c r="H5831" t="s">
        <v>6636</v>
      </c>
    </row>
    <row r="5832" spans="1:8" x14ac:dyDescent="0.25">
      <c r="A5832" t="s">
        <v>64</v>
      </c>
      <c r="B5832">
        <v>2015</v>
      </c>
      <c r="C5832" t="s">
        <v>9</v>
      </c>
      <c r="D5832">
        <v>53</v>
      </c>
      <c r="E5832">
        <v>1174</v>
      </c>
      <c r="F5832" t="s">
        <v>6593</v>
      </c>
      <c r="G5832" t="s">
        <v>11</v>
      </c>
      <c r="H5832" t="s">
        <v>6637</v>
      </c>
    </row>
    <row r="5833" spans="1:8" x14ac:dyDescent="0.25">
      <c r="A5833" t="s">
        <v>64</v>
      </c>
      <c r="B5833">
        <v>2015</v>
      </c>
      <c r="C5833" t="s">
        <v>9</v>
      </c>
      <c r="D5833">
        <v>61</v>
      </c>
      <c r="E5833">
        <v>590</v>
      </c>
      <c r="F5833" t="s">
        <v>6593</v>
      </c>
      <c r="G5833" t="s">
        <v>14</v>
      </c>
      <c r="H5833" t="s">
        <v>6638</v>
      </c>
    </row>
    <row r="5834" spans="1:8" x14ac:dyDescent="0.25">
      <c r="A5834" t="s">
        <v>64</v>
      </c>
      <c r="B5834">
        <v>2015</v>
      </c>
      <c r="C5834" t="s">
        <v>9</v>
      </c>
      <c r="D5834">
        <v>61</v>
      </c>
      <c r="E5834">
        <v>596</v>
      </c>
      <c r="F5834" t="s">
        <v>6593</v>
      </c>
      <c r="G5834" t="s">
        <v>14</v>
      </c>
      <c r="H5834" t="s">
        <v>6639</v>
      </c>
    </row>
    <row r="5835" spans="1:8" x14ac:dyDescent="0.25">
      <c r="A5835" t="s">
        <v>64</v>
      </c>
      <c r="B5835">
        <v>2015</v>
      </c>
      <c r="C5835" t="s">
        <v>9</v>
      </c>
      <c r="D5835">
        <v>61</v>
      </c>
      <c r="E5835">
        <v>601</v>
      </c>
      <c r="F5835" t="s">
        <v>6593</v>
      </c>
      <c r="G5835" t="s">
        <v>14</v>
      </c>
      <c r="H5835" t="s">
        <v>6640</v>
      </c>
    </row>
    <row r="5836" spans="1:8" x14ac:dyDescent="0.25">
      <c r="A5836" t="s">
        <v>64</v>
      </c>
      <c r="B5836">
        <v>2015</v>
      </c>
      <c r="C5836" t="s">
        <v>9</v>
      </c>
      <c r="D5836">
        <v>61</v>
      </c>
      <c r="E5836">
        <v>606</v>
      </c>
      <c r="F5836" t="s">
        <v>6593</v>
      </c>
      <c r="G5836" t="s">
        <v>14</v>
      </c>
      <c r="H5836" t="s">
        <v>6641</v>
      </c>
    </row>
    <row r="5837" spans="1:8" x14ac:dyDescent="0.25">
      <c r="A5837" t="s">
        <v>64</v>
      </c>
      <c r="B5837">
        <v>2015</v>
      </c>
      <c r="C5837" t="s">
        <v>9</v>
      </c>
      <c r="D5837">
        <v>61</v>
      </c>
      <c r="E5837">
        <v>611</v>
      </c>
      <c r="F5837" t="s">
        <v>6593</v>
      </c>
      <c r="G5837" t="s">
        <v>14</v>
      </c>
      <c r="H5837" t="s">
        <v>6642</v>
      </c>
    </row>
    <row r="5838" spans="1:8" x14ac:dyDescent="0.25">
      <c r="A5838" t="s">
        <v>64</v>
      </c>
      <c r="B5838">
        <v>2015</v>
      </c>
      <c r="C5838" t="s">
        <v>9</v>
      </c>
      <c r="D5838">
        <v>61</v>
      </c>
      <c r="E5838">
        <v>621</v>
      </c>
      <c r="F5838" t="s">
        <v>6593</v>
      </c>
      <c r="G5838" t="s">
        <v>14</v>
      </c>
      <c r="H5838" t="s">
        <v>6643</v>
      </c>
    </row>
    <row r="5839" spans="1:8" x14ac:dyDescent="0.25">
      <c r="A5839" t="s">
        <v>74</v>
      </c>
      <c r="B5839">
        <v>2016</v>
      </c>
      <c r="C5839" t="s">
        <v>9</v>
      </c>
      <c r="D5839">
        <v>127</v>
      </c>
      <c r="E5839">
        <v>1152</v>
      </c>
      <c r="F5839" t="s">
        <v>6593</v>
      </c>
      <c r="G5839" t="s">
        <v>11</v>
      </c>
      <c r="H5839" t="s">
        <v>6644</v>
      </c>
    </row>
    <row r="5840" spans="1:8" x14ac:dyDescent="0.25">
      <c r="A5840" t="s">
        <v>74</v>
      </c>
      <c r="B5840">
        <v>2016</v>
      </c>
      <c r="C5840" t="s">
        <v>9</v>
      </c>
      <c r="D5840">
        <v>127</v>
      </c>
      <c r="E5840">
        <v>1158</v>
      </c>
      <c r="F5840" t="s">
        <v>6593</v>
      </c>
      <c r="G5840" t="s">
        <v>11</v>
      </c>
      <c r="H5840" t="s">
        <v>6645</v>
      </c>
    </row>
    <row r="5841" spans="1:8" x14ac:dyDescent="0.25">
      <c r="A5841" t="s">
        <v>77</v>
      </c>
      <c r="B5841">
        <v>2015</v>
      </c>
      <c r="C5841" t="s">
        <v>9</v>
      </c>
      <c r="D5841">
        <v>69</v>
      </c>
      <c r="E5841">
        <v>1172</v>
      </c>
      <c r="F5841" t="s">
        <v>6593</v>
      </c>
      <c r="G5841" t="s">
        <v>11</v>
      </c>
      <c r="H5841" t="s">
        <v>6646</v>
      </c>
    </row>
    <row r="5842" spans="1:8" x14ac:dyDescent="0.25">
      <c r="A5842" t="s">
        <v>77</v>
      </c>
      <c r="B5842">
        <v>2015</v>
      </c>
      <c r="C5842" t="s">
        <v>9</v>
      </c>
      <c r="D5842">
        <v>69</v>
      </c>
      <c r="E5842">
        <v>1178</v>
      </c>
      <c r="F5842" t="s">
        <v>6593</v>
      </c>
      <c r="G5842" t="s">
        <v>11</v>
      </c>
      <c r="H5842" t="s">
        <v>6647</v>
      </c>
    </row>
    <row r="5843" spans="1:8" x14ac:dyDescent="0.25">
      <c r="A5843" t="s">
        <v>77</v>
      </c>
      <c r="B5843">
        <v>2015</v>
      </c>
      <c r="C5843" t="s">
        <v>9</v>
      </c>
      <c r="D5843">
        <v>69</v>
      </c>
      <c r="E5843">
        <v>1183</v>
      </c>
      <c r="F5843" t="s">
        <v>6593</v>
      </c>
      <c r="G5843" t="s">
        <v>11</v>
      </c>
      <c r="H5843" t="s">
        <v>6648</v>
      </c>
    </row>
    <row r="5844" spans="1:8" x14ac:dyDescent="0.25">
      <c r="A5844" t="s">
        <v>77</v>
      </c>
      <c r="B5844">
        <v>2015</v>
      </c>
      <c r="C5844" t="s">
        <v>9</v>
      </c>
      <c r="D5844">
        <v>70</v>
      </c>
      <c r="E5844">
        <v>3</v>
      </c>
      <c r="F5844" t="s">
        <v>6593</v>
      </c>
      <c r="G5844" t="s">
        <v>11</v>
      </c>
      <c r="H5844" t="s">
        <v>6649</v>
      </c>
    </row>
    <row r="5845" spans="1:8" x14ac:dyDescent="0.25">
      <c r="A5845" t="s">
        <v>77</v>
      </c>
      <c r="B5845">
        <v>2015</v>
      </c>
      <c r="C5845" t="s">
        <v>9</v>
      </c>
      <c r="D5845">
        <v>76</v>
      </c>
      <c r="E5845">
        <v>586</v>
      </c>
      <c r="F5845" t="s">
        <v>6593</v>
      </c>
      <c r="G5845" t="s">
        <v>14</v>
      </c>
      <c r="H5845" t="s">
        <v>6650</v>
      </c>
    </row>
    <row r="5846" spans="1:8" x14ac:dyDescent="0.25">
      <c r="A5846" t="s">
        <v>77</v>
      </c>
      <c r="B5846">
        <v>2015</v>
      </c>
      <c r="C5846" t="s">
        <v>9</v>
      </c>
      <c r="D5846">
        <v>76</v>
      </c>
      <c r="E5846">
        <v>591</v>
      </c>
      <c r="F5846" t="s">
        <v>6593</v>
      </c>
      <c r="G5846" t="s">
        <v>14</v>
      </c>
      <c r="H5846" t="s">
        <v>6651</v>
      </c>
    </row>
    <row r="5847" spans="1:8" x14ac:dyDescent="0.25">
      <c r="A5847" t="s">
        <v>77</v>
      </c>
      <c r="B5847">
        <v>2015</v>
      </c>
      <c r="C5847" t="s">
        <v>9</v>
      </c>
      <c r="D5847">
        <v>76</v>
      </c>
      <c r="E5847">
        <v>596</v>
      </c>
      <c r="F5847" t="s">
        <v>6593</v>
      </c>
      <c r="G5847" t="s">
        <v>14</v>
      </c>
      <c r="H5847" t="s">
        <v>6652</v>
      </c>
    </row>
    <row r="5848" spans="1:8" x14ac:dyDescent="0.25">
      <c r="A5848" t="s">
        <v>77</v>
      </c>
      <c r="B5848">
        <v>2015</v>
      </c>
      <c r="C5848" t="s">
        <v>9</v>
      </c>
      <c r="D5848">
        <v>76</v>
      </c>
      <c r="E5848">
        <v>601</v>
      </c>
      <c r="F5848" t="s">
        <v>6593</v>
      </c>
      <c r="G5848" t="s">
        <v>14</v>
      </c>
      <c r="H5848" t="s">
        <v>6653</v>
      </c>
    </row>
    <row r="5849" spans="1:8" x14ac:dyDescent="0.25">
      <c r="A5849" t="s">
        <v>77</v>
      </c>
      <c r="B5849">
        <v>2015</v>
      </c>
      <c r="C5849" t="s">
        <v>9</v>
      </c>
      <c r="D5849">
        <v>76</v>
      </c>
      <c r="E5849">
        <v>615</v>
      </c>
      <c r="F5849" t="s">
        <v>6593</v>
      </c>
      <c r="G5849" t="s">
        <v>14</v>
      </c>
      <c r="H5849" t="s">
        <v>6654</v>
      </c>
    </row>
    <row r="5850" spans="1:8" x14ac:dyDescent="0.25">
      <c r="A5850" t="s">
        <v>87</v>
      </c>
      <c r="B5850">
        <v>2016</v>
      </c>
      <c r="C5850" t="s">
        <v>9</v>
      </c>
      <c r="D5850">
        <v>163</v>
      </c>
      <c r="E5850">
        <v>620</v>
      </c>
      <c r="F5850" t="s">
        <v>6593</v>
      </c>
      <c r="G5850" t="s">
        <v>14</v>
      </c>
      <c r="H5850" t="s">
        <v>6655</v>
      </c>
    </row>
    <row r="5851" spans="1:8" x14ac:dyDescent="0.25">
      <c r="A5851" t="s">
        <v>87</v>
      </c>
      <c r="B5851">
        <v>2016</v>
      </c>
      <c r="C5851" t="s">
        <v>9</v>
      </c>
      <c r="D5851">
        <v>164</v>
      </c>
      <c r="E5851">
        <v>577</v>
      </c>
      <c r="F5851" t="s">
        <v>6593</v>
      </c>
      <c r="G5851" t="s">
        <v>14</v>
      </c>
      <c r="H5851" t="s">
        <v>6656</v>
      </c>
    </row>
    <row r="5852" spans="1:8" x14ac:dyDescent="0.25">
      <c r="A5852" t="s">
        <v>87</v>
      </c>
      <c r="B5852">
        <v>2016</v>
      </c>
      <c r="C5852" t="s">
        <v>9</v>
      </c>
      <c r="D5852">
        <v>164</v>
      </c>
      <c r="E5852">
        <v>582</v>
      </c>
      <c r="F5852" t="s">
        <v>6593</v>
      </c>
      <c r="G5852" t="s">
        <v>14</v>
      </c>
      <c r="H5852" t="s">
        <v>6657</v>
      </c>
    </row>
    <row r="5853" spans="1:8" x14ac:dyDescent="0.25">
      <c r="A5853" t="s">
        <v>87</v>
      </c>
      <c r="B5853">
        <v>2016</v>
      </c>
      <c r="C5853" t="s">
        <v>9</v>
      </c>
      <c r="D5853">
        <v>164</v>
      </c>
      <c r="E5853">
        <v>587</v>
      </c>
      <c r="F5853" t="s">
        <v>6593</v>
      </c>
      <c r="G5853" t="s">
        <v>14</v>
      </c>
      <c r="H5853" t="s">
        <v>6658</v>
      </c>
    </row>
    <row r="5854" spans="1:8" x14ac:dyDescent="0.25">
      <c r="A5854" t="s">
        <v>87</v>
      </c>
      <c r="B5854">
        <v>2016</v>
      </c>
      <c r="C5854" t="s">
        <v>9</v>
      </c>
      <c r="D5854">
        <v>164</v>
      </c>
      <c r="E5854">
        <v>592</v>
      </c>
      <c r="F5854" t="s">
        <v>6593</v>
      </c>
      <c r="G5854" t="s">
        <v>14</v>
      </c>
      <c r="H5854" t="s">
        <v>6659</v>
      </c>
    </row>
    <row r="5855" spans="1:8" x14ac:dyDescent="0.25">
      <c r="A5855" t="s">
        <v>87</v>
      </c>
      <c r="B5855">
        <v>2016</v>
      </c>
      <c r="C5855" t="s">
        <v>9</v>
      </c>
      <c r="D5855">
        <v>164</v>
      </c>
      <c r="E5855">
        <v>597</v>
      </c>
      <c r="F5855" t="s">
        <v>6593</v>
      </c>
      <c r="G5855" t="s">
        <v>14</v>
      </c>
      <c r="H5855" t="s">
        <v>6660</v>
      </c>
    </row>
    <row r="5856" spans="1:8" x14ac:dyDescent="0.25">
      <c r="A5856" t="s">
        <v>87</v>
      </c>
      <c r="B5856">
        <v>2016</v>
      </c>
      <c r="C5856" t="s">
        <v>9</v>
      </c>
      <c r="D5856">
        <v>155</v>
      </c>
      <c r="E5856">
        <v>1148</v>
      </c>
      <c r="F5856" t="s">
        <v>6593</v>
      </c>
      <c r="G5856" t="s">
        <v>11</v>
      </c>
      <c r="H5856" t="s">
        <v>6661</v>
      </c>
    </row>
    <row r="5857" spans="1:8" x14ac:dyDescent="0.25">
      <c r="A5857" t="s">
        <v>87</v>
      </c>
      <c r="B5857">
        <v>2016</v>
      </c>
      <c r="C5857" t="s">
        <v>9</v>
      </c>
      <c r="D5857">
        <v>155</v>
      </c>
      <c r="E5857">
        <v>1154</v>
      </c>
      <c r="F5857" t="s">
        <v>6593</v>
      </c>
      <c r="G5857" t="s">
        <v>11</v>
      </c>
      <c r="H5857" t="s">
        <v>6662</v>
      </c>
    </row>
    <row r="5858" spans="1:8" x14ac:dyDescent="0.25">
      <c r="A5858" t="s">
        <v>87</v>
      </c>
      <c r="B5858">
        <v>2016</v>
      </c>
      <c r="C5858" t="s">
        <v>9</v>
      </c>
      <c r="D5858">
        <v>155</v>
      </c>
      <c r="E5858">
        <v>1159</v>
      </c>
      <c r="F5858" t="s">
        <v>6593</v>
      </c>
      <c r="G5858" t="s">
        <v>11</v>
      </c>
      <c r="H5858" t="s">
        <v>6663</v>
      </c>
    </row>
    <row r="5859" spans="1:8" x14ac:dyDescent="0.25">
      <c r="A5859" t="s">
        <v>87</v>
      </c>
      <c r="B5859">
        <v>2016</v>
      </c>
      <c r="C5859" t="s">
        <v>9</v>
      </c>
      <c r="D5859">
        <v>155</v>
      </c>
      <c r="E5859">
        <v>1164</v>
      </c>
      <c r="F5859" t="s">
        <v>6593</v>
      </c>
      <c r="G5859" t="s">
        <v>11</v>
      </c>
      <c r="H5859" t="s">
        <v>6664</v>
      </c>
    </row>
    <row r="5860" spans="1:8" x14ac:dyDescent="0.25">
      <c r="A5860" t="s">
        <v>87</v>
      </c>
      <c r="B5860">
        <v>2016</v>
      </c>
      <c r="C5860" t="s">
        <v>9</v>
      </c>
      <c r="D5860">
        <v>155</v>
      </c>
      <c r="E5860">
        <v>1169</v>
      </c>
      <c r="F5860" t="s">
        <v>6593</v>
      </c>
      <c r="G5860" t="s">
        <v>11</v>
      </c>
      <c r="H5860" t="s">
        <v>6665</v>
      </c>
    </row>
    <row r="5861" spans="1:8" x14ac:dyDescent="0.25">
      <c r="A5861" t="s">
        <v>87</v>
      </c>
      <c r="B5861">
        <v>2016</v>
      </c>
      <c r="C5861" t="s">
        <v>9</v>
      </c>
      <c r="D5861">
        <v>155</v>
      </c>
      <c r="E5861">
        <v>1174</v>
      </c>
      <c r="F5861" t="s">
        <v>6593</v>
      </c>
      <c r="G5861" t="s">
        <v>11</v>
      </c>
      <c r="H5861" t="s">
        <v>6666</v>
      </c>
    </row>
    <row r="5862" spans="1:8" x14ac:dyDescent="0.25">
      <c r="A5862" t="s">
        <v>87</v>
      </c>
      <c r="B5862">
        <v>2016</v>
      </c>
      <c r="C5862" t="s">
        <v>9</v>
      </c>
      <c r="D5862">
        <v>163</v>
      </c>
      <c r="E5862">
        <v>580</v>
      </c>
      <c r="F5862" t="s">
        <v>6593</v>
      </c>
      <c r="G5862" t="s">
        <v>14</v>
      </c>
      <c r="H5862" t="s">
        <v>6667</v>
      </c>
    </row>
    <row r="5863" spans="1:8" x14ac:dyDescent="0.25">
      <c r="A5863" t="s">
        <v>87</v>
      </c>
      <c r="B5863">
        <v>2016</v>
      </c>
      <c r="C5863" t="s">
        <v>9</v>
      </c>
      <c r="D5863">
        <v>163</v>
      </c>
      <c r="E5863">
        <v>586</v>
      </c>
      <c r="F5863" t="s">
        <v>6593</v>
      </c>
      <c r="G5863" t="s">
        <v>14</v>
      </c>
      <c r="H5863" t="s">
        <v>6668</v>
      </c>
    </row>
    <row r="5864" spans="1:8" x14ac:dyDescent="0.25">
      <c r="A5864" t="s">
        <v>87</v>
      </c>
      <c r="B5864">
        <v>2016</v>
      </c>
      <c r="C5864" t="s">
        <v>9</v>
      </c>
      <c r="D5864">
        <v>163</v>
      </c>
      <c r="E5864">
        <v>591</v>
      </c>
      <c r="F5864" t="s">
        <v>6593</v>
      </c>
      <c r="G5864" t="s">
        <v>14</v>
      </c>
      <c r="H5864" t="s">
        <v>6669</v>
      </c>
    </row>
    <row r="5865" spans="1:8" x14ac:dyDescent="0.25">
      <c r="A5865" t="s">
        <v>87</v>
      </c>
      <c r="B5865">
        <v>2016</v>
      </c>
      <c r="C5865" t="s">
        <v>9</v>
      </c>
      <c r="D5865">
        <v>163</v>
      </c>
      <c r="E5865">
        <v>596</v>
      </c>
      <c r="F5865" t="s">
        <v>6593</v>
      </c>
      <c r="G5865" t="s">
        <v>14</v>
      </c>
      <c r="H5865" t="s">
        <v>6670</v>
      </c>
    </row>
    <row r="5866" spans="1:8" x14ac:dyDescent="0.25">
      <c r="A5866" t="s">
        <v>87</v>
      </c>
      <c r="B5866">
        <v>2016</v>
      </c>
      <c r="C5866" t="s">
        <v>9</v>
      </c>
      <c r="D5866">
        <v>163</v>
      </c>
      <c r="E5866">
        <v>601</v>
      </c>
      <c r="F5866" t="s">
        <v>6593</v>
      </c>
      <c r="G5866" t="s">
        <v>14</v>
      </c>
      <c r="H5866" t="s">
        <v>6671</v>
      </c>
    </row>
    <row r="5867" spans="1:8" x14ac:dyDescent="0.25">
      <c r="A5867" t="s">
        <v>87</v>
      </c>
      <c r="B5867">
        <v>2016</v>
      </c>
      <c r="C5867" t="s">
        <v>9</v>
      </c>
      <c r="D5867">
        <v>163</v>
      </c>
      <c r="E5867">
        <v>606</v>
      </c>
      <c r="F5867" t="s">
        <v>6593</v>
      </c>
      <c r="G5867" t="s">
        <v>14</v>
      </c>
      <c r="H5867" t="s">
        <v>6672</v>
      </c>
    </row>
    <row r="5868" spans="1:8" x14ac:dyDescent="0.25">
      <c r="A5868" t="s">
        <v>87</v>
      </c>
      <c r="B5868">
        <v>2016</v>
      </c>
      <c r="C5868" t="s">
        <v>9</v>
      </c>
      <c r="D5868">
        <v>163</v>
      </c>
      <c r="E5868">
        <v>611</v>
      </c>
      <c r="F5868" t="s">
        <v>6593</v>
      </c>
      <c r="G5868" t="s">
        <v>14</v>
      </c>
      <c r="H5868" t="s">
        <v>6673</v>
      </c>
    </row>
    <row r="5869" spans="1:8" x14ac:dyDescent="0.25">
      <c r="A5869" t="s">
        <v>107</v>
      </c>
      <c r="B5869">
        <v>2015</v>
      </c>
      <c r="C5869" t="s">
        <v>9</v>
      </c>
      <c r="D5869">
        <v>164</v>
      </c>
      <c r="E5869">
        <v>586</v>
      </c>
      <c r="F5869" t="s">
        <v>6593</v>
      </c>
      <c r="G5869" t="s">
        <v>14</v>
      </c>
      <c r="H5869" t="s">
        <v>6674</v>
      </c>
    </row>
    <row r="5870" spans="1:8" x14ac:dyDescent="0.25">
      <c r="A5870" t="s">
        <v>107</v>
      </c>
      <c r="B5870">
        <v>2015</v>
      </c>
      <c r="C5870" t="s">
        <v>9</v>
      </c>
      <c r="D5870">
        <v>164</v>
      </c>
      <c r="E5870">
        <v>591</v>
      </c>
      <c r="F5870" t="s">
        <v>6593</v>
      </c>
      <c r="G5870" t="s">
        <v>14</v>
      </c>
      <c r="H5870" t="s">
        <v>6675</v>
      </c>
    </row>
    <row r="5871" spans="1:8" x14ac:dyDescent="0.25">
      <c r="A5871" t="s">
        <v>107</v>
      </c>
      <c r="B5871">
        <v>2015</v>
      </c>
      <c r="C5871" t="s">
        <v>9</v>
      </c>
      <c r="D5871">
        <v>164</v>
      </c>
      <c r="E5871">
        <v>596</v>
      </c>
      <c r="F5871" t="s">
        <v>6593</v>
      </c>
      <c r="G5871" t="s">
        <v>14</v>
      </c>
      <c r="H5871" t="s">
        <v>6676</v>
      </c>
    </row>
    <row r="5872" spans="1:8" x14ac:dyDescent="0.25">
      <c r="A5872" t="s">
        <v>107</v>
      </c>
      <c r="B5872">
        <v>2015</v>
      </c>
      <c r="C5872" t="s">
        <v>9</v>
      </c>
      <c r="D5872">
        <v>156</v>
      </c>
      <c r="E5872">
        <v>1151</v>
      </c>
      <c r="F5872" t="s">
        <v>6593</v>
      </c>
      <c r="G5872" t="s">
        <v>11</v>
      </c>
      <c r="H5872" t="s">
        <v>6677</v>
      </c>
    </row>
    <row r="5873" spans="1:8" x14ac:dyDescent="0.25">
      <c r="A5873" t="s">
        <v>107</v>
      </c>
      <c r="B5873">
        <v>2015</v>
      </c>
      <c r="C5873" t="s">
        <v>9</v>
      </c>
      <c r="D5873">
        <v>156</v>
      </c>
      <c r="E5873">
        <v>1157</v>
      </c>
      <c r="F5873" t="s">
        <v>6593</v>
      </c>
      <c r="G5873" t="s">
        <v>11</v>
      </c>
      <c r="H5873" t="s">
        <v>6678</v>
      </c>
    </row>
    <row r="5874" spans="1:8" x14ac:dyDescent="0.25">
      <c r="A5874" t="s">
        <v>113</v>
      </c>
      <c r="B5874">
        <v>2016</v>
      </c>
      <c r="C5874" t="s">
        <v>9</v>
      </c>
      <c r="D5874">
        <v>69</v>
      </c>
      <c r="E5874">
        <v>1172</v>
      </c>
      <c r="F5874" t="s">
        <v>6593</v>
      </c>
      <c r="G5874" t="s">
        <v>11</v>
      </c>
      <c r="H5874" t="s">
        <v>6679</v>
      </c>
    </row>
    <row r="5875" spans="1:8" x14ac:dyDescent="0.25">
      <c r="A5875" t="s">
        <v>113</v>
      </c>
      <c r="B5875">
        <v>2016</v>
      </c>
      <c r="C5875" t="s">
        <v>9</v>
      </c>
      <c r="D5875">
        <v>69</v>
      </c>
      <c r="E5875">
        <v>1178</v>
      </c>
      <c r="F5875" t="s">
        <v>6593</v>
      </c>
      <c r="G5875" t="s">
        <v>11</v>
      </c>
      <c r="H5875" t="s">
        <v>6680</v>
      </c>
    </row>
    <row r="5876" spans="1:8" x14ac:dyDescent="0.25">
      <c r="A5876" t="s">
        <v>113</v>
      </c>
      <c r="B5876">
        <v>2016</v>
      </c>
      <c r="C5876" t="s">
        <v>9</v>
      </c>
      <c r="D5876">
        <v>69</v>
      </c>
      <c r="E5876">
        <v>1183</v>
      </c>
      <c r="F5876" t="s">
        <v>6593</v>
      </c>
      <c r="G5876" t="s">
        <v>11</v>
      </c>
      <c r="H5876" t="s">
        <v>6681</v>
      </c>
    </row>
    <row r="5877" spans="1:8" x14ac:dyDescent="0.25">
      <c r="A5877" t="s">
        <v>113</v>
      </c>
      <c r="B5877">
        <v>2016</v>
      </c>
      <c r="C5877" t="s">
        <v>9</v>
      </c>
      <c r="D5877">
        <v>70</v>
      </c>
      <c r="E5877">
        <v>3</v>
      </c>
      <c r="F5877" t="s">
        <v>6593</v>
      </c>
      <c r="G5877" t="s">
        <v>11</v>
      </c>
      <c r="H5877" t="s">
        <v>6682</v>
      </c>
    </row>
    <row r="5878" spans="1:8" x14ac:dyDescent="0.25">
      <c r="A5878" t="s">
        <v>113</v>
      </c>
      <c r="B5878">
        <v>2016</v>
      </c>
      <c r="C5878" t="s">
        <v>9</v>
      </c>
      <c r="D5878">
        <v>76</v>
      </c>
      <c r="E5878">
        <v>585</v>
      </c>
      <c r="F5878" t="s">
        <v>6593</v>
      </c>
      <c r="G5878" t="s">
        <v>14</v>
      </c>
      <c r="H5878" t="s">
        <v>6683</v>
      </c>
    </row>
    <row r="5879" spans="1:8" x14ac:dyDescent="0.25">
      <c r="A5879" t="s">
        <v>113</v>
      </c>
      <c r="B5879">
        <v>2016</v>
      </c>
      <c r="C5879" t="s">
        <v>9</v>
      </c>
      <c r="D5879">
        <v>76</v>
      </c>
      <c r="E5879">
        <v>590</v>
      </c>
      <c r="F5879" t="s">
        <v>6593</v>
      </c>
      <c r="G5879" t="s">
        <v>14</v>
      </c>
      <c r="H5879" t="s">
        <v>6684</v>
      </c>
    </row>
    <row r="5880" spans="1:8" x14ac:dyDescent="0.25">
      <c r="A5880" t="s">
        <v>113</v>
      </c>
      <c r="B5880">
        <v>2016</v>
      </c>
      <c r="C5880" t="s">
        <v>9</v>
      </c>
      <c r="D5880">
        <v>76</v>
      </c>
      <c r="E5880">
        <v>596</v>
      </c>
      <c r="F5880" t="s">
        <v>6593</v>
      </c>
      <c r="G5880" t="s">
        <v>14</v>
      </c>
      <c r="H5880" t="s">
        <v>6685</v>
      </c>
    </row>
    <row r="5881" spans="1:8" x14ac:dyDescent="0.25">
      <c r="A5881" t="s">
        <v>113</v>
      </c>
      <c r="B5881">
        <v>2016</v>
      </c>
      <c r="C5881" t="s">
        <v>9</v>
      </c>
      <c r="D5881">
        <v>76</v>
      </c>
      <c r="E5881">
        <v>600</v>
      </c>
      <c r="F5881" t="s">
        <v>6593</v>
      </c>
      <c r="G5881" t="s">
        <v>14</v>
      </c>
      <c r="H5881" t="s">
        <v>6686</v>
      </c>
    </row>
    <row r="5882" spans="1:8" x14ac:dyDescent="0.25">
      <c r="A5882" t="s">
        <v>113</v>
      </c>
      <c r="B5882">
        <v>2016</v>
      </c>
      <c r="C5882" t="s">
        <v>9</v>
      </c>
      <c r="D5882">
        <v>76</v>
      </c>
      <c r="E5882">
        <v>616</v>
      </c>
      <c r="F5882" t="s">
        <v>6593</v>
      </c>
      <c r="G5882" t="s">
        <v>14</v>
      </c>
      <c r="H5882" t="s">
        <v>6687</v>
      </c>
    </row>
    <row r="5883" spans="1:8" x14ac:dyDescent="0.25">
      <c r="A5883" t="s">
        <v>123</v>
      </c>
      <c r="B5883">
        <v>2015</v>
      </c>
      <c r="C5883" t="s">
        <v>9</v>
      </c>
      <c r="D5883">
        <v>40</v>
      </c>
      <c r="E5883">
        <v>1176</v>
      </c>
      <c r="F5883" t="s">
        <v>6593</v>
      </c>
      <c r="G5883" t="s">
        <v>11</v>
      </c>
      <c r="H5883" t="s">
        <v>6688</v>
      </c>
    </row>
    <row r="5884" spans="1:8" x14ac:dyDescent="0.25">
      <c r="A5884" t="s">
        <v>123</v>
      </c>
      <c r="B5884">
        <v>2015</v>
      </c>
      <c r="C5884" t="s">
        <v>9</v>
      </c>
      <c r="D5884">
        <v>40</v>
      </c>
      <c r="E5884">
        <v>1181</v>
      </c>
      <c r="F5884" t="s">
        <v>6593</v>
      </c>
      <c r="G5884" t="s">
        <v>11</v>
      </c>
      <c r="H5884" t="s">
        <v>6689</v>
      </c>
    </row>
    <row r="5885" spans="1:8" x14ac:dyDescent="0.25">
      <c r="A5885" t="s">
        <v>123</v>
      </c>
      <c r="B5885">
        <v>2015</v>
      </c>
      <c r="C5885" t="s">
        <v>9</v>
      </c>
      <c r="D5885">
        <v>41</v>
      </c>
      <c r="E5885">
        <v>1</v>
      </c>
      <c r="F5885" t="s">
        <v>6593</v>
      </c>
      <c r="G5885" t="s">
        <v>11</v>
      </c>
      <c r="H5885" t="s">
        <v>6690</v>
      </c>
    </row>
    <row r="5886" spans="1:8" x14ac:dyDescent="0.25">
      <c r="A5886" t="s">
        <v>126</v>
      </c>
      <c r="B5886">
        <v>2016</v>
      </c>
      <c r="C5886" t="s">
        <v>9</v>
      </c>
      <c r="D5886">
        <v>134</v>
      </c>
      <c r="E5886">
        <v>620</v>
      </c>
      <c r="F5886" t="s">
        <v>6593</v>
      </c>
      <c r="G5886" t="s">
        <v>14</v>
      </c>
      <c r="H5886" t="s">
        <v>6691</v>
      </c>
    </row>
    <row r="5887" spans="1:8" x14ac:dyDescent="0.25">
      <c r="A5887" t="s">
        <v>126</v>
      </c>
      <c r="B5887">
        <v>2016</v>
      </c>
      <c r="C5887" t="s">
        <v>9</v>
      </c>
      <c r="D5887">
        <v>135</v>
      </c>
      <c r="E5887">
        <v>574</v>
      </c>
      <c r="F5887" t="s">
        <v>6593</v>
      </c>
      <c r="G5887" t="s">
        <v>14</v>
      </c>
      <c r="H5887" t="s">
        <v>6692</v>
      </c>
    </row>
    <row r="5888" spans="1:8" x14ac:dyDescent="0.25">
      <c r="A5888" t="s">
        <v>126</v>
      </c>
      <c r="B5888">
        <v>2016</v>
      </c>
      <c r="C5888" t="s">
        <v>9</v>
      </c>
      <c r="D5888">
        <v>135</v>
      </c>
      <c r="E5888">
        <v>580</v>
      </c>
      <c r="F5888" t="s">
        <v>6593</v>
      </c>
      <c r="G5888" t="s">
        <v>14</v>
      </c>
      <c r="H5888" t="s">
        <v>6693</v>
      </c>
    </row>
    <row r="5889" spans="1:8" x14ac:dyDescent="0.25">
      <c r="A5889" t="s">
        <v>126</v>
      </c>
      <c r="B5889">
        <v>2016</v>
      </c>
      <c r="C5889" t="s">
        <v>9</v>
      </c>
      <c r="D5889">
        <v>126</v>
      </c>
      <c r="E5889">
        <v>1164</v>
      </c>
      <c r="F5889" t="s">
        <v>6593</v>
      </c>
      <c r="G5889" t="s">
        <v>11</v>
      </c>
      <c r="H5889" t="s">
        <v>6694</v>
      </c>
    </row>
    <row r="5890" spans="1:8" x14ac:dyDescent="0.25">
      <c r="A5890" t="s">
        <v>126</v>
      </c>
      <c r="B5890">
        <v>2016</v>
      </c>
      <c r="C5890" t="s">
        <v>9</v>
      </c>
      <c r="D5890">
        <v>126</v>
      </c>
      <c r="E5890">
        <v>1170</v>
      </c>
      <c r="F5890" t="s">
        <v>6593</v>
      </c>
      <c r="G5890" t="s">
        <v>11</v>
      </c>
      <c r="H5890" t="s">
        <v>6695</v>
      </c>
    </row>
    <row r="5891" spans="1:8" x14ac:dyDescent="0.25">
      <c r="A5891" t="s">
        <v>126</v>
      </c>
      <c r="B5891">
        <v>2016</v>
      </c>
      <c r="C5891" t="s">
        <v>9</v>
      </c>
      <c r="D5891">
        <v>126</v>
      </c>
      <c r="E5891">
        <v>1175</v>
      </c>
      <c r="F5891" t="s">
        <v>6593</v>
      </c>
      <c r="G5891" t="s">
        <v>11</v>
      </c>
      <c r="H5891" t="s">
        <v>6696</v>
      </c>
    </row>
    <row r="5892" spans="1:8" x14ac:dyDescent="0.25">
      <c r="A5892" t="s">
        <v>126</v>
      </c>
      <c r="B5892">
        <v>2016</v>
      </c>
      <c r="C5892" t="s">
        <v>9</v>
      </c>
      <c r="D5892">
        <v>134</v>
      </c>
      <c r="E5892">
        <v>589</v>
      </c>
      <c r="F5892" t="s">
        <v>6593</v>
      </c>
      <c r="G5892" t="s">
        <v>14</v>
      </c>
      <c r="H5892" t="s">
        <v>6697</v>
      </c>
    </row>
    <row r="5893" spans="1:8" x14ac:dyDescent="0.25">
      <c r="A5893" t="s">
        <v>126</v>
      </c>
      <c r="B5893">
        <v>2016</v>
      </c>
      <c r="C5893" t="s">
        <v>9</v>
      </c>
      <c r="D5893">
        <v>134</v>
      </c>
      <c r="E5893">
        <v>595</v>
      </c>
      <c r="F5893" t="s">
        <v>6593</v>
      </c>
      <c r="G5893" t="s">
        <v>14</v>
      </c>
      <c r="H5893" t="s">
        <v>6698</v>
      </c>
    </row>
    <row r="5894" spans="1:8" x14ac:dyDescent="0.25">
      <c r="A5894" t="s">
        <v>126</v>
      </c>
      <c r="B5894">
        <v>2016</v>
      </c>
      <c r="C5894" t="s">
        <v>9</v>
      </c>
      <c r="D5894">
        <v>134</v>
      </c>
      <c r="E5894">
        <v>600</v>
      </c>
      <c r="F5894" t="s">
        <v>6593</v>
      </c>
      <c r="G5894" t="s">
        <v>14</v>
      </c>
      <c r="H5894" t="s">
        <v>6699</v>
      </c>
    </row>
    <row r="5895" spans="1:8" x14ac:dyDescent="0.25">
      <c r="A5895" t="s">
        <v>126</v>
      </c>
      <c r="B5895">
        <v>2016</v>
      </c>
      <c r="C5895" t="s">
        <v>9</v>
      </c>
      <c r="D5895">
        <v>134</v>
      </c>
      <c r="E5895">
        <v>605</v>
      </c>
      <c r="F5895" t="s">
        <v>6593</v>
      </c>
      <c r="G5895" t="s">
        <v>14</v>
      </c>
      <c r="H5895" t="s">
        <v>6700</v>
      </c>
    </row>
    <row r="5896" spans="1:8" x14ac:dyDescent="0.25">
      <c r="A5896" t="s">
        <v>126</v>
      </c>
      <c r="B5896">
        <v>2016</v>
      </c>
      <c r="C5896" t="s">
        <v>9</v>
      </c>
      <c r="D5896">
        <v>134</v>
      </c>
      <c r="E5896">
        <v>610</v>
      </c>
      <c r="F5896" t="s">
        <v>6593</v>
      </c>
      <c r="G5896" t="s">
        <v>14</v>
      </c>
      <c r="H5896" t="s">
        <v>6701</v>
      </c>
    </row>
    <row r="5897" spans="1:8" x14ac:dyDescent="0.25">
      <c r="A5897" t="s">
        <v>137</v>
      </c>
      <c r="B5897">
        <v>2015</v>
      </c>
      <c r="C5897" t="s">
        <v>9</v>
      </c>
      <c r="D5897">
        <v>54</v>
      </c>
      <c r="E5897">
        <v>1151</v>
      </c>
      <c r="F5897" t="s">
        <v>6593</v>
      </c>
      <c r="G5897" t="s">
        <v>11</v>
      </c>
      <c r="H5897" t="s">
        <v>6702</v>
      </c>
    </row>
    <row r="5898" spans="1:8" x14ac:dyDescent="0.25">
      <c r="A5898" t="s">
        <v>137</v>
      </c>
      <c r="B5898">
        <v>2015</v>
      </c>
      <c r="C5898" t="s">
        <v>9</v>
      </c>
      <c r="D5898">
        <v>54</v>
      </c>
      <c r="E5898">
        <v>1157</v>
      </c>
      <c r="F5898" t="s">
        <v>6593</v>
      </c>
      <c r="G5898" t="s">
        <v>11</v>
      </c>
      <c r="H5898" t="s">
        <v>6703</v>
      </c>
    </row>
    <row r="5899" spans="1:8" x14ac:dyDescent="0.25">
      <c r="A5899" t="s">
        <v>140</v>
      </c>
      <c r="B5899">
        <v>2016</v>
      </c>
      <c r="C5899" t="s">
        <v>9</v>
      </c>
      <c r="D5899">
        <v>141</v>
      </c>
      <c r="E5899">
        <v>1150</v>
      </c>
      <c r="F5899" t="s">
        <v>6593</v>
      </c>
      <c r="G5899" t="s">
        <v>11</v>
      </c>
      <c r="H5899" t="s">
        <v>6704</v>
      </c>
    </row>
    <row r="5900" spans="1:8" x14ac:dyDescent="0.25">
      <c r="A5900" t="s">
        <v>140</v>
      </c>
      <c r="B5900">
        <v>2016</v>
      </c>
      <c r="C5900" t="s">
        <v>9</v>
      </c>
      <c r="D5900">
        <v>141</v>
      </c>
      <c r="E5900">
        <v>1176</v>
      </c>
      <c r="F5900" t="s">
        <v>6593</v>
      </c>
      <c r="G5900" t="s">
        <v>11</v>
      </c>
      <c r="H5900" t="s">
        <v>6705</v>
      </c>
    </row>
    <row r="5901" spans="1:8" x14ac:dyDescent="0.25">
      <c r="A5901" t="s">
        <v>140</v>
      </c>
      <c r="B5901">
        <v>2016</v>
      </c>
      <c r="C5901" t="s">
        <v>9</v>
      </c>
      <c r="D5901">
        <v>141</v>
      </c>
      <c r="E5901">
        <v>1182</v>
      </c>
      <c r="F5901" t="s">
        <v>6593</v>
      </c>
      <c r="G5901" t="s">
        <v>11</v>
      </c>
      <c r="H5901" t="s">
        <v>6706</v>
      </c>
    </row>
    <row r="5902" spans="1:8" x14ac:dyDescent="0.25">
      <c r="A5902" t="s">
        <v>140</v>
      </c>
      <c r="B5902">
        <v>2016</v>
      </c>
      <c r="C5902" t="s">
        <v>9</v>
      </c>
      <c r="D5902">
        <v>142</v>
      </c>
      <c r="E5902">
        <v>1172</v>
      </c>
      <c r="F5902" t="s">
        <v>6593</v>
      </c>
      <c r="G5902" t="s">
        <v>11</v>
      </c>
      <c r="H5902" t="s">
        <v>6707</v>
      </c>
    </row>
    <row r="5903" spans="1:8" x14ac:dyDescent="0.25">
      <c r="A5903" t="s">
        <v>140</v>
      </c>
      <c r="B5903">
        <v>2016</v>
      </c>
      <c r="C5903" t="s">
        <v>9</v>
      </c>
      <c r="D5903">
        <v>142</v>
      </c>
      <c r="E5903">
        <v>1178</v>
      </c>
      <c r="F5903" t="s">
        <v>6593</v>
      </c>
      <c r="G5903" t="s">
        <v>11</v>
      </c>
      <c r="H5903" t="s">
        <v>6708</v>
      </c>
    </row>
    <row r="5904" spans="1:8" x14ac:dyDescent="0.25">
      <c r="A5904" t="s">
        <v>140</v>
      </c>
      <c r="B5904">
        <v>2016</v>
      </c>
      <c r="C5904" t="s">
        <v>9</v>
      </c>
      <c r="D5904">
        <v>142</v>
      </c>
      <c r="E5904">
        <v>1183</v>
      </c>
      <c r="F5904" t="s">
        <v>6593</v>
      </c>
      <c r="G5904" t="s">
        <v>11</v>
      </c>
      <c r="H5904" t="s">
        <v>6709</v>
      </c>
    </row>
    <row r="5905" spans="1:8" x14ac:dyDescent="0.25">
      <c r="A5905" t="s">
        <v>140</v>
      </c>
      <c r="B5905">
        <v>2016</v>
      </c>
      <c r="C5905" t="s">
        <v>9</v>
      </c>
      <c r="D5905">
        <v>143</v>
      </c>
      <c r="E5905">
        <v>3</v>
      </c>
      <c r="F5905" t="s">
        <v>6593</v>
      </c>
      <c r="G5905" t="s">
        <v>11</v>
      </c>
      <c r="H5905" t="s">
        <v>6710</v>
      </c>
    </row>
    <row r="5906" spans="1:8" x14ac:dyDescent="0.25">
      <c r="A5906" t="s">
        <v>140</v>
      </c>
      <c r="B5906">
        <v>2016</v>
      </c>
      <c r="C5906" t="s">
        <v>9</v>
      </c>
      <c r="D5906">
        <v>143</v>
      </c>
      <c r="E5906">
        <v>8</v>
      </c>
      <c r="F5906" t="s">
        <v>6593</v>
      </c>
      <c r="G5906" t="s">
        <v>11</v>
      </c>
      <c r="H5906" t="s">
        <v>6711</v>
      </c>
    </row>
    <row r="5907" spans="1:8" x14ac:dyDescent="0.25">
      <c r="A5907" t="s">
        <v>140</v>
      </c>
      <c r="B5907">
        <v>2016</v>
      </c>
      <c r="C5907" t="s">
        <v>9</v>
      </c>
      <c r="D5907">
        <v>148</v>
      </c>
      <c r="E5907">
        <v>595</v>
      </c>
      <c r="F5907" t="s">
        <v>6593</v>
      </c>
      <c r="G5907" t="s">
        <v>14</v>
      </c>
      <c r="H5907" t="s">
        <v>6712</v>
      </c>
    </row>
    <row r="5908" spans="1:8" x14ac:dyDescent="0.25">
      <c r="A5908" t="s">
        <v>140</v>
      </c>
      <c r="B5908">
        <v>2016</v>
      </c>
      <c r="C5908" t="s">
        <v>9</v>
      </c>
      <c r="D5908">
        <v>148</v>
      </c>
      <c r="E5908">
        <v>600</v>
      </c>
      <c r="F5908" t="s">
        <v>6593</v>
      </c>
      <c r="G5908" t="s">
        <v>14</v>
      </c>
      <c r="H5908" t="s">
        <v>6713</v>
      </c>
    </row>
    <row r="5909" spans="1:8" x14ac:dyDescent="0.25">
      <c r="A5909" t="s">
        <v>140</v>
      </c>
      <c r="B5909">
        <v>2016</v>
      </c>
      <c r="C5909" t="s">
        <v>9</v>
      </c>
      <c r="D5909">
        <v>148</v>
      </c>
      <c r="E5909">
        <v>605</v>
      </c>
      <c r="F5909" t="s">
        <v>6593</v>
      </c>
      <c r="G5909" t="s">
        <v>14</v>
      </c>
      <c r="H5909" t="s">
        <v>6714</v>
      </c>
    </row>
    <row r="5910" spans="1:8" x14ac:dyDescent="0.25">
      <c r="A5910" t="s">
        <v>160</v>
      </c>
      <c r="B5910">
        <v>2015</v>
      </c>
      <c r="C5910" t="s">
        <v>9</v>
      </c>
      <c r="D5910">
        <v>119</v>
      </c>
      <c r="E5910">
        <v>605</v>
      </c>
      <c r="F5910" t="s">
        <v>6593</v>
      </c>
      <c r="G5910" t="s">
        <v>14</v>
      </c>
      <c r="H5910" t="s">
        <v>6715</v>
      </c>
    </row>
    <row r="5911" spans="1:8" x14ac:dyDescent="0.25">
      <c r="A5911" t="s">
        <v>160</v>
      </c>
      <c r="B5911">
        <v>2015</v>
      </c>
      <c r="C5911" t="s">
        <v>9</v>
      </c>
      <c r="D5911">
        <v>119</v>
      </c>
      <c r="E5911">
        <v>615</v>
      </c>
      <c r="F5911" t="s">
        <v>6593</v>
      </c>
      <c r="G5911" t="s">
        <v>14</v>
      </c>
      <c r="H5911" t="s">
        <v>6716</v>
      </c>
    </row>
    <row r="5912" spans="1:8" x14ac:dyDescent="0.25">
      <c r="A5912" t="s">
        <v>162</v>
      </c>
      <c r="B5912">
        <v>2016</v>
      </c>
      <c r="C5912" t="s">
        <v>9</v>
      </c>
      <c r="D5912">
        <v>25</v>
      </c>
      <c r="E5912">
        <v>1153</v>
      </c>
      <c r="F5912" t="s">
        <v>6593</v>
      </c>
      <c r="G5912" t="s">
        <v>11</v>
      </c>
      <c r="H5912" t="s">
        <v>6717</v>
      </c>
    </row>
    <row r="5913" spans="1:8" x14ac:dyDescent="0.25">
      <c r="A5913" t="s">
        <v>162</v>
      </c>
      <c r="B5913">
        <v>2016</v>
      </c>
      <c r="C5913" t="s">
        <v>9</v>
      </c>
      <c r="D5913">
        <v>25</v>
      </c>
      <c r="E5913">
        <v>1159</v>
      </c>
      <c r="F5913" t="s">
        <v>6593</v>
      </c>
      <c r="G5913" t="s">
        <v>11</v>
      </c>
      <c r="H5913" t="s">
        <v>6718</v>
      </c>
    </row>
    <row r="5914" spans="1:8" x14ac:dyDescent="0.25">
      <c r="A5914" t="s">
        <v>162</v>
      </c>
      <c r="B5914">
        <v>2016</v>
      </c>
      <c r="C5914" t="s">
        <v>9</v>
      </c>
      <c r="D5914">
        <v>31</v>
      </c>
      <c r="E5914">
        <v>603</v>
      </c>
      <c r="F5914" t="s">
        <v>6593</v>
      </c>
      <c r="G5914" t="s">
        <v>14</v>
      </c>
      <c r="H5914" t="s">
        <v>6719</v>
      </c>
    </row>
    <row r="5915" spans="1:8" x14ac:dyDescent="0.25">
      <c r="A5915" t="s">
        <v>162</v>
      </c>
      <c r="B5915">
        <v>2016</v>
      </c>
      <c r="C5915" t="s">
        <v>9</v>
      </c>
      <c r="D5915">
        <v>31</v>
      </c>
      <c r="E5915">
        <v>609</v>
      </c>
      <c r="F5915" t="s">
        <v>6593</v>
      </c>
      <c r="G5915" t="s">
        <v>14</v>
      </c>
      <c r="H5915" t="s">
        <v>6720</v>
      </c>
    </row>
    <row r="5916" spans="1:8" x14ac:dyDescent="0.25">
      <c r="A5916" t="s">
        <v>162</v>
      </c>
      <c r="B5916">
        <v>2016</v>
      </c>
      <c r="C5916" t="s">
        <v>9</v>
      </c>
      <c r="D5916">
        <v>31</v>
      </c>
      <c r="E5916">
        <v>614</v>
      </c>
      <c r="F5916" t="s">
        <v>6593</v>
      </c>
      <c r="G5916" t="s">
        <v>14</v>
      </c>
      <c r="H5916" t="s">
        <v>6721</v>
      </c>
    </row>
    <row r="5917" spans="1:8" x14ac:dyDescent="0.25">
      <c r="A5917" t="s">
        <v>162</v>
      </c>
      <c r="B5917">
        <v>2016</v>
      </c>
      <c r="C5917" t="s">
        <v>9</v>
      </c>
      <c r="D5917">
        <v>31</v>
      </c>
      <c r="E5917">
        <v>619</v>
      </c>
      <c r="F5917" t="s">
        <v>6593</v>
      </c>
      <c r="G5917" t="s">
        <v>14</v>
      </c>
      <c r="H5917" t="s">
        <v>6722</v>
      </c>
    </row>
    <row r="5918" spans="1:8" x14ac:dyDescent="0.25">
      <c r="A5918" t="s">
        <v>162</v>
      </c>
      <c r="B5918">
        <v>2016</v>
      </c>
      <c r="C5918" t="s">
        <v>9</v>
      </c>
      <c r="D5918">
        <v>31</v>
      </c>
      <c r="E5918">
        <v>624</v>
      </c>
      <c r="F5918" t="s">
        <v>6593</v>
      </c>
      <c r="G5918" t="s">
        <v>14</v>
      </c>
      <c r="H5918" t="s">
        <v>6723</v>
      </c>
    </row>
    <row r="5919" spans="1:8" x14ac:dyDescent="0.25">
      <c r="A5919" t="s">
        <v>170</v>
      </c>
      <c r="B5919">
        <v>2015</v>
      </c>
      <c r="C5919" t="s">
        <v>9</v>
      </c>
      <c r="D5919">
        <v>17</v>
      </c>
      <c r="E5919">
        <v>588</v>
      </c>
      <c r="F5919" t="s">
        <v>6593</v>
      </c>
      <c r="G5919" t="s">
        <v>14</v>
      </c>
      <c r="H5919" t="s">
        <v>6724</v>
      </c>
    </row>
    <row r="5920" spans="1:8" x14ac:dyDescent="0.25">
      <c r="A5920" t="s">
        <v>170</v>
      </c>
      <c r="B5920">
        <v>2015</v>
      </c>
      <c r="C5920" t="s">
        <v>9</v>
      </c>
      <c r="D5920">
        <v>17</v>
      </c>
      <c r="E5920">
        <v>594</v>
      </c>
      <c r="F5920" t="s">
        <v>6593</v>
      </c>
      <c r="G5920" t="s">
        <v>14</v>
      </c>
      <c r="H5920" t="s">
        <v>6725</v>
      </c>
    </row>
    <row r="5921" spans="1:8" x14ac:dyDescent="0.25">
      <c r="A5921" t="s">
        <v>170</v>
      </c>
      <c r="B5921">
        <v>2015</v>
      </c>
      <c r="C5921" t="s">
        <v>9</v>
      </c>
      <c r="D5921">
        <v>17</v>
      </c>
      <c r="E5921">
        <v>604</v>
      </c>
      <c r="F5921" t="s">
        <v>6593</v>
      </c>
      <c r="G5921" t="s">
        <v>14</v>
      </c>
      <c r="H5921" t="s">
        <v>6726</v>
      </c>
    </row>
    <row r="5922" spans="1:8" x14ac:dyDescent="0.25">
      <c r="A5922" t="s">
        <v>170</v>
      </c>
      <c r="B5922">
        <v>2015</v>
      </c>
      <c r="C5922" t="s">
        <v>9</v>
      </c>
      <c r="D5922">
        <v>17</v>
      </c>
      <c r="E5922">
        <v>623</v>
      </c>
      <c r="F5922" t="s">
        <v>6593</v>
      </c>
      <c r="G5922" t="s">
        <v>14</v>
      </c>
      <c r="H5922" t="s">
        <v>6727</v>
      </c>
    </row>
    <row r="5923" spans="1:8" x14ac:dyDescent="0.25">
      <c r="A5923" t="s">
        <v>175</v>
      </c>
      <c r="B5923">
        <v>2016</v>
      </c>
      <c r="C5923" t="s">
        <v>9</v>
      </c>
      <c r="D5923">
        <v>105</v>
      </c>
      <c r="E5923">
        <v>575</v>
      </c>
      <c r="F5923" t="s">
        <v>6593</v>
      </c>
      <c r="G5923" t="s">
        <v>14</v>
      </c>
      <c r="H5923" t="s">
        <v>6728</v>
      </c>
    </row>
    <row r="5924" spans="1:8" x14ac:dyDescent="0.25">
      <c r="A5924" t="s">
        <v>175</v>
      </c>
      <c r="B5924">
        <v>2016</v>
      </c>
      <c r="C5924" t="s">
        <v>9</v>
      </c>
      <c r="D5924">
        <v>105</v>
      </c>
      <c r="E5924">
        <v>580</v>
      </c>
      <c r="F5924" t="s">
        <v>6593</v>
      </c>
      <c r="G5924" t="s">
        <v>14</v>
      </c>
      <c r="H5924" t="s">
        <v>6729</v>
      </c>
    </row>
    <row r="5925" spans="1:8" x14ac:dyDescent="0.25">
      <c r="A5925" t="s">
        <v>175</v>
      </c>
      <c r="B5925">
        <v>2016</v>
      </c>
      <c r="C5925" t="s">
        <v>9</v>
      </c>
      <c r="D5925">
        <v>105</v>
      </c>
      <c r="E5925">
        <v>585</v>
      </c>
      <c r="F5925" t="s">
        <v>6593</v>
      </c>
      <c r="G5925" t="s">
        <v>14</v>
      </c>
      <c r="H5925" t="s">
        <v>6730</v>
      </c>
    </row>
    <row r="5926" spans="1:8" x14ac:dyDescent="0.25">
      <c r="A5926" t="s">
        <v>175</v>
      </c>
      <c r="B5926">
        <v>2016</v>
      </c>
      <c r="C5926" t="s">
        <v>9</v>
      </c>
      <c r="D5926">
        <v>105</v>
      </c>
      <c r="E5926">
        <v>590</v>
      </c>
      <c r="F5926" t="s">
        <v>6593</v>
      </c>
      <c r="G5926" t="s">
        <v>14</v>
      </c>
      <c r="H5926" t="s">
        <v>6731</v>
      </c>
    </row>
    <row r="5927" spans="1:8" x14ac:dyDescent="0.25">
      <c r="A5927" t="s">
        <v>175</v>
      </c>
      <c r="B5927">
        <v>2016</v>
      </c>
      <c r="C5927" t="s">
        <v>9</v>
      </c>
      <c r="D5927">
        <v>105</v>
      </c>
      <c r="E5927">
        <v>595</v>
      </c>
      <c r="F5927" t="s">
        <v>6593</v>
      </c>
      <c r="G5927" t="s">
        <v>14</v>
      </c>
      <c r="H5927" t="s">
        <v>6732</v>
      </c>
    </row>
    <row r="5928" spans="1:8" x14ac:dyDescent="0.25">
      <c r="A5928" t="s">
        <v>175</v>
      </c>
      <c r="B5928">
        <v>2016</v>
      </c>
      <c r="C5928" t="s">
        <v>9</v>
      </c>
      <c r="D5928">
        <v>105</v>
      </c>
      <c r="E5928">
        <v>600</v>
      </c>
      <c r="F5928" t="s">
        <v>6593</v>
      </c>
      <c r="G5928" t="s">
        <v>14</v>
      </c>
      <c r="H5928" t="s">
        <v>6733</v>
      </c>
    </row>
    <row r="5929" spans="1:8" x14ac:dyDescent="0.25">
      <c r="A5929" t="s">
        <v>175</v>
      </c>
      <c r="B5929">
        <v>2016</v>
      </c>
      <c r="C5929" t="s">
        <v>9</v>
      </c>
      <c r="D5929">
        <v>105</v>
      </c>
      <c r="E5929">
        <v>605</v>
      </c>
      <c r="F5929" t="s">
        <v>6593</v>
      </c>
      <c r="G5929" t="s">
        <v>14</v>
      </c>
      <c r="H5929" t="s">
        <v>6734</v>
      </c>
    </row>
    <row r="5930" spans="1:8" x14ac:dyDescent="0.25">
      <c r="A5930" t="s">
        <v>175</v>
      </c>
      <c r="B5930">
        <v>2016</v>
      </c>
      <c r="C5930" t="s">
        <v>9</v>
      </c>
      <c r="D5930">
        <v>105</v>
      </c>
      <c r="E5930">
        <v>617</v>
      </c>
      <c r="F5930" t="s">
        <v>6593</v>
      </c>
      <c r="G5930" t="s">
        <v>14</v>
      </c>
      <c r="H5930" t="s">
        <v>6735</v>
      </c>
    </row>
    <row r="5931" spans="1:8" x14ac:dyDescent="0.25">
      <c r="A5931" t="s">
        <v>175</v>
      </c>
      <c r="B5931">
        <v>2016</v>
      </c>
      <c r="C5931" t="s">
        <v>9</v>
      </c>
      <c r="D5931">
        <v>97</v>
      </c>
      <c r="E5931">
        <v>1174</v>
      </c>
      <c r="F5931" t="s">
        <v>6593</v>
      </c>
      <c r="G5931" t="s">
        <v>11</v>
      </c>
      <c r="H5931" t="s">
        <v>6736</v>
      </c>
    </row>
    <row r="5932" spans="1:8" x14ac:dyDescent="0.25">
      <c r="A5932" t="s">
        <v>175</v>
      </c>
      <c r="B5932">
        <v>2016</v>
      </c>
      <c r="C5932" t="s">
        <v>9</v>
      </c>
      <c r="D5932">
        <v>97</v>
      </c>
      <c r="E5932">
        <v>1179</v>
      </c>
      <c r="F5932" t="s">
        <v>6593</v>
      </c>
      <c r="G5932" t="s">
        <v>11</v>
      </c>
      <c r="H5932" t="s">
        <v>6737</v>
      </c>
    </row>
    <row r="5933" spans="1:8" x14ac:dyDescent="0.25">
      <c r="A5933" t="s">
        <v>8</v>
      </c>
      <c r="B5933">
        <v>2015</v>
      </c>
      <c r="C5933" t="s">
        <v>9</v>
      </c>
      <c r="D5933">
        <v>97</v>
      </c>
      <c r="E5933">
        <v>1170</v>
      </c>
      <c r="F5933" t="s">
        <v>6593</v>
      </c>
      <c r="G5933" t="s">
        <v>11</v>
      </c>
      <c r="H5933" t="s">
        <v>6738</v>
      </c>
    </row>
    <row r="5934" spans="1:8" x14ac:dyDescent="0.25">
      <c r="A5934" t="s">
        <v>8</v>
      </c>
      <c r="B5934">
        <v>2015</v>
      </c>
      <c r="C5934" t="s">
        <v>9</v>
      </c>
      <c r="D5934">
        <v>98</v>
      </c>
      <c r="E5934">
        <v>1156</v>
      </c>
      <c r="F5934" t="s">
        <v>6593</v>
      </c>
      <c r="G5934" t="s">
        <v>11</v>
      </c>
      <c r="H5934" t="s">
        <v>6739</v>
      </c>
    </row>
    <row r="5935" spans="1:8" x14ac:dyDescent="0.25">
      <c r="A5935" t="s">
        <v>8</v>
      </c>
      <c r="B5935">
        <v>2015</v>
      </c>
      <c r="C5935" t="s">
        <v>9</v>
      </c>
      <c r="D5935">
        <v>98</v>
      </c>
      <c r="E5935">
        <v>1162</v>
      </c>
      <c r="F5935" t="s">
        <v>6593</v>
      </c>
      <c r="G5935" t="s">
        <v>11</v>
      </c>
      <c r="H5935" t="s">
        <v>6740</v>
      </c>
    </row>
    <row r="5936" spans="1:8" x14ac:dyDescent="0.25">
      <c r="A5936" t="s">
        <v>8</v>
      </c>
      <c r="B5936">
        <v>2015</v>
      </c>
      <c r="C5936" t="s">
        <v>9</v>
      </c>
      <c r="D5936">
        <v>98</v>
      </c>
      <c r="E5936">
        <v>1167</v>
      </c>
      <c r="F5936" t="s">
        <v>6593</v>
      </c>
      <c r="G5936" t="s">
        <v>11</v>
      </c>
      <c r="H5936" t="s">
        <v>6741</v>
      </c>
    </row>
    <row r="5937" spans="1:8" x14ac:dyDescent="0.25">
      <c r="A5937" t="s">
        <v>8</v>
      </c>
      <c r="B5937">
        <v>2015</v>
      </c>
      <c r="C5937" t="s">
        <v>9</v>
      </c>
      <c r="D5937">
        <v>98</v>
      </c>
      <c r="E5937">
        <v>1172</v>
      </c>
      <c r="F5937" t="s">
        <v>6593</v>
      </c>
      <c r="G5937" t="s">
        <v>11</v>
      </c>
      <c r="H5937" t="s">
        <v>6742</v>
      </c>
    </row>
    <row r="5938" spans="1:8" x14ac:dyDescent="0.25">
      <c r="A5938" t="s">
        <v>8</v>
      </c>
      <c r="B5938">
        <v>2015</v>
      </c>
      <c r="C5938" t="s">
        <v>9</v>
      </c>
      <c r="D5938">
        <v>104</v>
      </c>
      <c r="E5938">
        <v>603</v>
      </c>
      <c r="F5938" t="s">
        <v>6593</v>
      </c>
      <c r="G5938" t="s">
        <v>14</v>
      </c>
      <c r="H5938" t="s">
        <v>6743</v>
      </c>
    </row>
    <row r="5939" spans="1:8" x14ac:dyDescent="0.25">
      <c r="A5939" t="s">
        <v>8</v>
      </c>
      <c r="B5939">
        <v>2015</v>
      </c>
      <c r="C5939" t="s">
        <v>9</v>
      </c>
      <c r="D5939">
        <v>104</v>
      </c>
      <c r="E5939">
        <v>609</v>
      </c>
      <c r="F5939" t="s">
        <v>6593</v>
      </c>
      <c r="G5939" t="s">
        <v>14</v>
      </c>
      <c r="H5939" t="s">
        <v>6744</v>
      </c>
    </row>
    <row r="5940" spans="1:8" x14ac:dyDescent="0.25">
      <c r="A5940" t="s">
        <v>8</v>
      </c>
      <c r="B5940">
        <v>2015</v>
      </c>
      <c r="C5940" t="s">
        <v>9</v>
      </c>
      <c r="D5940">
        <v>104</v>
      </c>
      <c r="E5940">
        <v>614</v>
      </c>
      <c r="F5940" t="s">
        <v>6593</v>
      </c>
      <c r="G5940" t="s">
        <v>14</v>
      </c>
      <c r="H5940" t="s">
        <v>6745</v>
      </c>
    </row>
    <row r="5941" spans="1:8" x14ac:dyDescent="0.25">
      <c r="A5941" t="s">
        <v>8</v>
      </c>
      <c r="B5941">
        <v>2015</v>
      </c>
      <c r="C5941" t="s">
        <v>9</v>
      </c>
      <c r="D5941">
        <v>104</v>
      </c>
      <c r="E5941">
        <v>619</v>
      </c>
      <c r="F5941" t="s">
        <v>6593</v>
      </c>
      <c r="G5941" t="s">
        <v>14</v>
      </c>
      <c r="H5941" t="s">
        <v>6746</v>
      </c>
    </row>
    <row r="5942" spans="1:8" x14ac:dyDescent="0.25">
      <c r="A5942" t="s">
        <v>8</v>
      </c>
      <c r="B5942">
        <v>2015</v>
      </c>
      <c r="C5942" t="s">
        <v>9</v>
      </c>
      <c r="D5942">
        <v>104</v>
      </c>
      <c r="E5942">
        <v>624</v>
      </c>
      <c r="F5942" t="s">
        <v>6593</v>
      </c>
      <c r="G5942" t="s">
        <v>14</v>
      </c>
      <c r="H5942" t="s">
        <v>6747</v>
      </c>
    </row>
    <row r="5943" spans="1:8" x14ac:dyDescent="0.25">
      <c r="A5943" t="s">
        <v>8</v>
      </c>
      <c r="B5943">
        <v>2015</v>
      </c>
      <c r="C5943" t="s">
        <v>9</v>
      </c>
      <c r="D5943">
        <v>97</v>
      </c>
      <c r="E5943">
        <v>1161</v>
      </c>
      <c r="F5943" t="s">
        <v>6593</v>
      </c>
      <c r="G5943" t="s">
        <v>11</v>
      </c>
      <c r="H5943" t="s">
        <v>6748</v>
      </c>
    </row>
    <row r="5944" spans="1:8" x14ac:dyDescent="0.25">
      <c r="A5944" t="s">
        <v>195</v>
      </c>
      <c r="B5944">
        <v>2016</v>
      </c>
      <c r="C5944" t="s">
        <v>9</v>
      </c>
      <c r="D5944">
        <v>18</v>
      </c>
      <c r="E5944">
        <v>587</v>
      </c>
      <c r="F5944" t="s">
        <v>6593</v>
      </c>
      <c r="G5944" t="s">
        <v>14</v>
      </c>
      <c r="H5944" t="s">
        <v>6749</v>
      </c>
    </row>
    <row r="5945" spans="1:8" x14ac:dyDescent="0.25">
      <c r="A5945" t="s">
        <v>195</v>
      </c>
      <c r="B5945">
        <v>2016</v>
      </c>
      <c r="C5945" t="s">
        <v>9</v>
      </c>
      <c r="D5945">
        <v>18</v>
      </c>
      <c r="E5945">
        <v>593</v>
      </c>
      <c r="F5945" t="s">
        <v>6593</v>
      </c>
      <c r="G5945" t="s">
        <v>14</v>
      </c>
      <c r="H5945" t="s">
        <v>6750</v>
      </c>
    </row>
    <row r="5946" spans="1:8" x14ac:dyDescent="0.25">
      <c r="A5946" t="s">
        <v>195</v>
      </c>
      <c r="B5946">
        <v>2016</v>
      </c>
      <c r="C5946" t="s">
        <v>9</v>
      </c>
      <c r="D5946">
        <v>18</v>
      </c>
      <c r="E5946">
        <v>598</v>
      </c>
      <c r="F5946" t="s">
        <v>6593</v>
      </c>
      <c r="G5946" t="s">
        <v>14</v>
      </c>
      <c r="H5946" t="s">
        <v>6751</v>
      </c>
    </row>
    <row r="5947" spans="1:8" x14ac:dyDescent="0.25">
      <c r="A5947" t="s">
        <v>195</v>
      </c>
      <c r="B5947">
        <v>2016</v>
      </c>
      <c r="C5947" t="s">
        <v>9</v>
      </c>
      <c r="D5947">
        <v>18</v>
      </c>
      <c r="E5947">
        <v>603</v>
      </c>
      <c r="F5947" t="s">
        <v>6593</v>
      </c>
      <c r="G5947" t="s">
        <v>14</v>
      </c>
      <c r="H5947" t="s">
        <v>6752</v>
      </c>
    </row>
    <row r="5948" spans="1:8" x14ac:dyDescent="0.25">
      <c r="A5948" t="s">
        <v>195</v>
      </c>
      <c r="B5948">
        <v>2016</v>
      </c>
      <c r="C5948" t="s">
        <v>9</v>
      </c>
      <c r="D5948">
        <v>18</v>
      </c>
      <c r="E5948">
        <v>608</v>
      </c>
      <c r="F5948" t="s">
        <v>6593</v>
      </c>
      <c r="G5948" t="s">
        <v>14</v>
      </c>
      <c r="H5948" t="s">
        <v>6753</v>
      </c>
    </row>
    <row r="5949" spans="1:8" x14ac:dyDescent="0.25">
      <c r="A5949" t="s">
        <v>195</v>
      </c>
      <c r="B5949">
        <v>2016</v>
      </c>
      <c r="C5949" t="s">
        <v>9</v>
      </c>
      <c r="D5949">
        <v>17</v>
      </c>
      <c r="E5949">
        <v>589</v>
      </c>
      <c r="F5949" t="s">
        <v>6593</v>
      </c>
      <c r="G5949" t="s">
        <v>14</v>
      </c>
      <c r="H5949" t="s">
        <v>6754</v>
      </c>
    </row>
    <row r="5950" spans="1:8" x14ac:dyDescent="0.25">
      <c r="A5950" t="s">
        <v>195</v>
      </c>
      <c r="B5950">
        <v>2016</v>
      </c>
      <c r="C5950" t="s">
        <v>9</v>
      </c>
      <c r="D5950">
        <v>17</v>
      </c>
      <c r="E5950">
        <v>595</v>
      </c>
      <c r="F5950" t="s">
        <v>6593</v>
      </c>
      <c r="G5950" t="s">
        <v>14</v>
      </c>
      <c r="H5950" t="s">
        <v>6755</v>
      </c>
    </row>
    <row r="5951" spans="1:8" x14ac:dyDescent="0.25">
      <c r="A5951" t="s">
        <v>195</v>
      </c>
      <c r="B5951">
        <v>2016</v>
      </c>
      <c r="C5951" t="s">
        <v>9</v>
      </c>
      <c r="D5951">
        <v>17</v>
      </c>
      <c r="E5951">
        <v>604</v>
      </c>
      <c r="F5951" t="s">
        <v>6593</v>
      </c>
      <c r="G5951" t="s">
        <v>14</v>
      </c>
      <c r="H5951" t="s">
        <v>6756</v>
      </c>
    </row>
    <row r="5952" spans="1:8" x14ac:dyDescent="0.25">
      <c r="A5952" t="s">
        <v>195</v>
      </c>
      <c r="B5952">
        <v>2016</v>
      </c>
      <c r="C5952" t="s">
        <v>9</v>
      </c>
      <c r="D5952">
        <v>17</v>
      </c>
      <c r="E5952">
        <v>623</v>
      </c>
      <c r="F5952" t="s">
        <v>6593</v>
      </c>
      <c r="G5952" t="s">
        <v>14</v>
      </c>
      <c r="H5952" t="s">
        <v>6757</v>
      </c>
    </row>
    <row r="5953" spans="1:8" x14ac:dyDescent="0.25">
      <c r="A5953" t="s">
        <v>205</v>
      </c>
      <c r="B5953">
        <v>2015</v>
      </c>
      <c r="C5953" t="s">
        <v>9</v>
      </c>
      <c r="D5953">
        <v>163</v>
      </c>
      <c r="E5953">
        <v>570</v>
      </c>
      <c r="F5953" t="s">
        <v>6593</v>
      </c>
      <c r="G5953" t="s">
        <v>14</v>
      </c>
      <c r="H5953" t="s">
        <v>6758</v>
      </c>
    </row>
    <row r="5954" spans="1:8" x14ac:dyDescent="0.25">
      <c r="A5954" t="s">
        <v>205</v>
      </c>
      <c r="B5954">
        <v>2015</v>
      </c>
      <c r="C5954" t="s">
        <v>9</v>
      </c>
      <c r="D5954">
        <v>163</v>
      </c>
      <c r="E5954">
        <v>580</v>
      </c>
      <c r="F5954" t="s">
        <v>6593</v>
      </c>
      <c r="G5954" t="s">
        <v>14</v>
      </c>
      <c r="H5954" t="s">
        <v>6759</v>
      </c>
    </row>
    <row r="5955" spans="1:8" x14ac:dyDescent="0.25">
      <c r="A5955" t="s">
        <v>205</v>
      </c>
      <c r="B5955">
        <v>2015</v>
      </c>
      <c r="C5955" t="s">
        <v>9</v>
      </c>
      <c r="D5955">
        <v>163</v>
      </c>
      <c r="E5955">
        <v>586</v>
      </c>
      <c r="F5955" t="s">
        <v>6593</v>
      </c>
      <c r="G5955" t="s">
        <v>14</v>
      </c>
      <c r="H5955" t="s">
        <v>6760</v>
      </c>
    </row>
    <row r="5956" spans="1:8" x14ac:dyDescent="0.25">
      <c r="A5956" t="s">
        <v>205</v>
      </c>
      <c r="B5956">
        <v>2015</v>
      </c>
      <c r="C5956" t="s">
        <v>9</v>
      </c>
      <c r="D5956">
        <v>163</v>
      </c>
      <c r="E5956">
        <v>591</v>
      </c>
      <c r="F5956" t="s">
        <v>6593</v>
      </c>
      <c r="G5956" t="s">
        <v>14</v>
      </c>
      <c r="H5956" t="s">
        <v>6761</v>
      </c>
    </row>
    <row r="5957" spans="1:8" x14ac:dyDescent="0.25">
      <c r="A5957" t="s">
        <v>205</v>
      </c>
      <c r="B5957">
        <v>2015</v>
      </c>
      <c r="C5957" t="s">
        <v>9</v>
      </c>
      <c r="D5957">
        <v>163</v>
      </c>
      <c r="E5957">
        <v>596</v>
      </c>
      <c r="F5957" t="s">
        <v>6593</v>
      </c>
      <c r="G5957" t="s">
        <v>14</v>
      </c>
      <c r="H5957" t="s">
        <v>6762</v>
      </c>
    </row>
    <row r="5958" spans="1:8" x14ac:dyDescent="0.25">
      <c r="A5958" t="s">
        <v>205</v>
      </c>
      <c r="B5958">
        <v>2015</v>
      </c>
      <c r="C5958" t="s">
        <v>9</v>
      </c>
      <c r="D5958">
        <v>163</v>
      </c>
      <c r="E5958">
        <v>605</v>
      </c>
      <c r="F5958" t="s">
        <v>6593</v>
      </c>
      <c r="G5958" t="s">
        <v>14</v>
      </c>
      <c r="H5958" t="s">
        <v>6763</v>
      </c>
    </row>
    <row r="5959" spans="1:8" x14ac:dyDescent="0.25">
      <c r="A5959" t="s">
        <v>205</v>
      </c>
      <c r="B5959">
        <v>2015</v>
      </c>
      <c r="C5959" t="s">
        <v>9</v>
      </c>
      <c r="D5959">
        <v>163</v>
      </c>
      <c r="E5959">
        <v>610</v>
      </c>
      <c r="F5959" t="s">
        <v>6593</v>
      </c>
      <c r="G5959" t="s">
        <v>14</v>
      </c>
      <c r="H5959" t="s">
        <v>6764</v>
      </c>
    </row>
    <row r="5960" spans="1:8" x14ac:dyDescent="0.25">
      <c r="A5960" t="s">
        <v>205</v>
      </c>
      <c r="B5960">
        <v>2015</v>
      </c>
      <c r="C5960" t="s">
        <v>9</v>
      </c>
      <c r="D5960">
        <v>163</v>
      </c>
      <c r="E5960">
        <v>620</v>
      </c>
      <c r="F5960" t="s">
        <v>6593</v>
      </c>
      <c r="G5960" t="s">
        <v>14</v>
      </c>
      <c r="H5960" t="s">
        <v>6765</v>
      </c>
    </row>
    <row r="5961" spans="1:8" x14ac:dyDescent="0.25">
      <c r="A5961" t="s">
        <v>205</v>
      </c>
      <c r="B5961">
        <v>2015</v>
      </c>
      <c r="C5961" t="s">
        <v>9</v>
      </c>
      <c r="D5961">
        <v>164</v>
      </c>
      <c r="E5961">
        <v>577</v>
      </c>
      <c r="F5961" t="s">
        <v>6593</v>
      </c>
      <c r="G5961" t="s">
        <v>14</v>
      </c>
      <c r="H5961" t="s">
        <v>6766</v>
      </c>
    </row>
    <row r="5962" spans="1:8" x14ac:dyDescent="0.25">
      <c r="A5962" t="s">
        <v>205</v>
      </c>
      <c r="B5962">
        <v>2015</v>
      </c>
      <c r="C5962" t="s">
        <v>9</v>
      </c>
      <c r="D5962">
        <v>164</v>
      </c>
      <c r="E5962">
        <v>582</v>
      </c>
      <c r="F5962" t="s">
        <v>6593</v>
      </c>
      <c r="G5962" t="s">
        <v>14</v>
      </c>
      <c r="H5962" t="s">
        <v>6767</v>
      </c>
    </row>
    <row r="5963" spans="1:8" x14ac:dyDescent="0.25">
      <c r="A5963" t="s">
        <v>205</v>
      </c>
      <c r="B5963">
        <v>2015</v>
      </c>
      <c r="C5963" t="s">
        <v>9</v>
      </c>
      <c r="D5963">
        <v>164</v>
      </c>
      <c r="E5963">
        <v>587</v>
      </c>
      <c r="F5963" t="s">
        <v>6593</v>
      </c>
      <c r="G5963" t="s">
        <v>14</v>
      </c>
      <c r="H5963" t="s">
        <v>6768</v>
      </c>
    </row>
    <row r="5964" spans="1:8" x14ac:dyDescent="0.25">
      <c r="A5964" t="s">
        <v>205</v>
      </c>
      <c r="B5964">
        <v>2015</v>
      </c>
      <c r="C5964" t="s">
        <v>9</v>
      </c>
      <c r="D5964">
        <v>164</v>
      </c>
      <c r="E5964">
        <v>591</v>
      </c>
      <c r="F5964" t="s">
        <v>6593</v>
      </c>
      <c r="G5964" t="s">
        <v>14</v>
      </c>
      <c r="H5964" t="s">
        <v>6769</v>
      </c>
    </row>
    <row r="5965" spans="1:8" x14ac:dyDescent="0.25">
      <c r="A5965" t="s">
        <v>205</v>
      </c>
      <c r="B5965">
        <v>2015</v>
      </c>
      <c r="C5965" t="s">
        <v>9</v>
      </c>
      <c r="D5965">
        <v>155</v>
      </c>
      <c r="E5965">
        <v>1149</v>
      </c>
      <c r="F5965" t="s">
        <v>6593</v>
      </c>
      <c r="G5965" t="s">
        <v>11</v>
      </c>
      <c r="H5965" t="s">
        <v>6770</v>
      </c>
    </row>
    <row r="5966" spans="1:8" x14ac:dyDescent="0.25">
      <c r="A5966" t="s">
        <v>205</v>
      </c>
      <c r="B5966">
        <v>2015</v>
      </c>
      <c r="C5966" t="s">
        <v>9</v>
      </c>
      <c r="D5966">
        <v>155</v>
      </c>
      <c r="E5966">
        <v>1155</v>
      </c>
      <c r="F5966" t="s">
        <v>6593</v>
      </c>
      <c r="G5966" t="s">
        <v>11</v>
      </c>
      <c r="H5966" t="s">
        <v>6771</v>
      </c>
    </row>
    <row r="5967" spans="1:8" x14ac:dyDescent="0.25">
      <c r="A5967" t="s">
        <v>205</v>
      </c>
      <c r="B5967">
        <v>2015</v>
      </c>
      <c r="C5967" t="s">
        <v>9</v>
      </c>
      <c r="D5967">
        <v>155</v>
      </c>
      <c r="E5967">
        <v>1160</v>
      </c>
      <c r="F5967" t="s">
        <v>6593</v>
      </c>
      <c r="G5967" t="s">
        <v>11</v>
      </c>
      <c r="H5967" t="s">
        <v>6772</v>
      </c>
    </row>
    <row r="5968" spans="1:8" x14ac:dyDescent="0.25">
      <c r="A5968" t="s">
        <v>205</v>
      </c>
      <c r="B5968">
        <v>2015</v>
      </c>
      <c r="C5968" t="s">
        <v>9</v>
      </c>
      <c r="D5968">
        <v>155</v>
      </c>
      <c r="E5968">
        <v>1165</v>
      </c>
      <c r="F5968" t="s">
        <v>6593</v>
      </c>
      <c r="G5968" t="s">
        <v>11</v>
      </c>
      <c r="H5968" t="s">
        <v>6773</v>
      </c>
    </row>
    <row r="5969" spans="1:8" x14ac:dyDescent="0.25">
      <c r="A5969" t="s">
        <v>205</v>
      </c>
      <c r="B5969">
        <v>2015</v>
      </c>
      <c r="C5969" t="s">
        <v>9</v>
      </c>
      <c r="D5969">
        <v>155</v>
      </c>
      <c r="E5969">
        <v>1170</v>
      </c>
      <c r="F5969" t="s">
        <v>6593</v>
      </c>
      <c r="G5969" t="s">
        <v>11</v>
      </c>
      <c r="H5969" t="s">
        <v>6774</v>
      </c>
    </row>
    <row r="5970" spans="1:8" x14ac:dyDescent="0.25">
      <c r="A5970" t="s">
        <v>215</v>
      </c>
      <c r="B5970">
        <v>2016</v>
      </c>
      <c r="C5970" t="s">
        <v>9</v>
      </c>
      <c r="D5970">
        <v>69</v>
      </c>
      <c r="E5970">
        <v>13</v>
      </c>
      <c r="F5970" t="s">
        <v>6593</v>
      </c>
      <c r="G5970" t="s">
        <v>11</v>
      </c>
      <c r="H5970" t="s">
        <v>6775</v>
      </c>
    </row>
    <row r="5971" spans="1:8" x14ac:dyDescent="0.25">
      <c r="A5971" t="s">
        <v>215</v>
      </c>
      <c r="B5971">
        <v>2016</v>
      </c>
      <c r="C5971" t="s">
        <v>9</v>
      </c>
      <c r="D5971">
        <v>69</v>
      </c>
      <c r="E5971">
        <v>1163</v>
      </c>
      <c r="F5971" t="s">
        <v>6593</v>
      </c>
      <c r="G5971" t="s">
        <v>11</v>
      </c>
      <c r="H5971" t="s">
        <v>6776</v>
      </c>
    </row>
    <row r="5972" spans="1:8" x14ac:dyDescent="0.25">
      <c r="A5972" t="s">
        <v>215</v>
      </c>
      <c r="B5972">
        <v>2016</v>
      </c>
      <c r="C5972" t="s">
        <v>9</v>
      </c>
      <c r="D5972">
        <v>69</v>
      </c>
      <c r="E5972">
        <v>1169</v>
      </c>
      <c r="F5972" t="s">
        <v>6593</v>
      </c>
      <c r="G5972" t="s">
        <v>11</v>
      </c>
      <c r="H5972" t="s">
        <v>6777</v>
      </c>
    </row>
    <row r="5973" spans="1:8" x14ac:dyDescent="0.25">
      <c r="A5973" t="s">
        <v>215</v>
      </c>
      <c r="B5973">
        <v>2016</v>
      </c>
      <c r="C5973" t="s">
        <v>9</v>
      </c>
      <c r="D5973">
        <v>69</v>
      </c>
      <c r="E5973">
        <v>1174</v>
      </c>
      <c r="F5973" t="s">
        <v>6593</v>
      </c>
      <c r="G5973" t="s">
        <v>11</v>
      </c>
      <c r="H5973" t="s">
        <v>6778</v>
      </c>
    </row>
    <row r="5974" spans="1:8" x14ac:dyDescent="0.25">
      <c r="A5974" t="s">
        <v>215</v>
      </c>
      <c r="B5974">
        <v>2016</v>
      </c>
      <c r="C5974" t="s">
        <v>9</v>
      </c>
      <c r="D5974">
        <v>69</v>
      </c>
      <c r="E5974">
        <v>1179</v>
      </c>
      <c r="F5974" t="s">
        <v>6593</v>
      </c>
      <c r="G5974" t="s">
        <v>11</v>
      </c>
      <c r="H5974" t="s">
        <v>6779</v>
      </c>
    </row>
    <row r="5975" spans="1:8" x14ac:dyDescent="0.25">
      <c r="A5975" t="s">
        <v>215</v>
      </c>
      <c r="B5975">
        <v>2016</v>
      </c>
      <c r="C5975" t="s">
        <v>9</v>
      </c>
      <c r="D5975">
        <v>69</v>
      </c>
      <c r="E5975">
        <v>1184</v>
      </c>
      <c r="F5975" t="s">
        <v>6593</v>
      </c>
      <c r="G5975" t="s">
        <v>11</v>
      </c>
      <c r="H5975" t="s">
        <v>6780</v>
      </c>
    </row>
    <row r="5976" spans="1:8" x14ac:dyDescent="0.25">
      <c r="A5976" t="s">
        <v>215</v>
      </c>
      <c r="B5976">
        <v>2016</v>
      </c>
      <c r="C5976" t="s">
        <v>9</v>
      </c>
      <c r="D5976">
        <v>70</v>
      </c>
      <c r="E5976">
        <v>5</v>
      </c>
      <c r="F5976" t="s">
        <v>6593</v>
      </c>
      <c r="G5976" t="s">
        <v>11</v>
      </c>
      <c r="H5976" t="s">
        <v>6781</v>
      </c>
    </row>
    <row r="5977" spans="1:8" x14ac:dyDescent="0.25">
      <c r="A5977" t="s">
        <v>215</v>
      </c>
      <c r="B5977">
        <v>2016</v>
      </c>
      <c r="C5977" t="s">
        <v>9</v>
      </c>
      <c r="D5977">
        <v>75</v>
      </c>
      <c r="E5977">
        <v>595</v>
      </c>
      <c r="F5977" t="s">
        <v>6593</v>
      </c>
      <c r="G5977" t="s">
        <v>14</v>
      </c>
      <c r="H5977" t="s">
        <v>6782</v>
      </c>
    </row>
    <row r="5978" spans="1:8" x14ac:dyDescent="0.25">
      <c r="A5978" t="s">
        <v>215</v>
      </c>
      <c r="B5978">
        <v>2016</v>
      </c>
      <c r="C5978" t="s">
        <v>9</v>
      </c>
      <c r="D5978">
        <v>75</v>
      </c>
      <c r="E5978">
        <v>601</v>
      </c>
      <c r="F5978" t="s">
        <v>6593</v>
      </c>
      <c r="G5978" t="s">
        <v>14</v>
      </c>
      <c r="H5978" t="s">
        <v>6783</v>
      </c>
    </row>
    <row r="5979" spans="1:8" x14ac:dyDescent="0.25">
      <c r="A5979" t="s">
        <v>215</v>
      </c>
      <c r="B5979">
        <v>2016</v>
      </c>
      <c r="C5979" t="s">
        <v>9</v>
      </c>
      <c r="D5979">
        <v>75</v>
      </c>
      <c r="E5979">
        <v>606</v>
      </c>
      <c r="F5979" t="s">
        <v>6593</v>
      </c>
      <c r="G5979" t="s">
        <v>14</v>
      </c>
      <c r="H5979" t="s">
        <v>6784</v>
      </c>
    </row>
    <row r="5980" spans="1:8" x14ac:dyDescent="0.25">
      <c r="A5980" t="s">
        <v>215</v>
      </c>
      <c r="B5980">
        <v>2016</v>
      </c>
      <c r="C5980" t="s">
        <v>9</v>
      </c>
      <c r="D5980">
        <v>68</v>
      </c>
      <c r="E5980">
        <v>1159</v>
      </c>
      <c r="F5980" t="s">
        <v>6593</v>
      </c>
      <c r="G5980" t="s">
        <v>11</v>
      </c>
      <c r="H5980" t="s">
        <v>6785</v>
      </c>
    </row>
    <row r="5981" spans="1:8" x14ac:dyDescent="0.25">
      <c r="A5981" t="s">
        <v>226</v>
      </c>
      <c r="B5981">
        <v>2015</v>
      </c>
      <c r="C5981" t="s">
        <v>9</v>
      </c>
      <c r="D5981">
        <v>10</v>
      </c>
      <c r="E5981">
        <v>1148</v>
      </c>
      <c r="F5981" t="s">
        <v>6593</v>
      </c>
      <c r="G5981" t="s">
        <v>11</v>
      </c>
      <c r="H5981" t="s">
        <v>6786</v>
      </c>
    </row>
    <row r="5982" spans="1:8" x14ac:dyDescent="0.25">
      <c r="A5982" t="s">
        <v>226</v>
      </c>
      <c r="B5982">
        <v>2015</v>
      </c>
      <c r="C5982" t="s">
        <v>9</v>
      </c>
      <c r="D5982">
        <v>10</v>
      </c>
      <c r="E5982">
        <v>1154</v>
      </c>
      <c r="F5982" t="s">
        <v>6593</v>
      </c>
      <c r="G5982" t="s">
        <v>11</v>
      </c>
      <c r="H5982" t="s">
        <v>6787</v>
      </c>
    </row>
    <row r="5983" spans="1:8" x14ac:dyDescent="0.25">
      <c r="A5983" t="s">
        <v>229</v>
      </c>
      <c r="B5983">
        <v>2016</v>
      </c>
      <c r="C5983" t="s">
        <v>9</v>
      </c>
      <c r="D5983">
        <v>98</v>
      </c>
      <c r="E5983">
        <v>1154</v>
      </c>
      <c r="F5983" t="s">
        <v>6593</v>
      </c>
      <c r="G5983" t="s">
        <v>11</v>
      </c>
      <c r="H5983" t="s">
        <v>6788</v>
      </c>
    </row>
    <row r="5984" spans="1:8" x14ac:dyDescent="0.25">
      <c r="A5984" t="s">
        <v>229</v>
      </c>
      <c r="B5984">
        <v>2016</v>
      </c>
      <c r="C5984" t="s">
        <v>9</v>
      </c>
      <c r="D5984">
        <v>98</v>
      </c>
      <c r="E5984">
        <v>1160</v>
      </c>
      <c r="F5984" t="s">
        <v>6593</v>
      </c>
      <c r="G5984" t="s">
        <v>11</v>
      </c>
      <c r="H5984" t="s">
        <v>6789</v>
      </c>
    </row>
    <row r="5985" spans="1:8" x14ac:dyDescent="0.25">
      <c r="A5985" t="s">
        <v>229</v>
      </c>
      <c r="B5985">
        <v>2016</v>
      </c>
      <c r="C5985" t="s">
        <v>9</v>
      </c>
      <c r="D5985">
        <v>98</v>
      </c>
      <c r="E5985">
        <v>1165</v>
      </c>
      <c r="F5985" t="s">
        <v>6593</v>
      </c>
      <c r="G5985" t="s">
        <v>11</v>
      </c>
      <c r="H5985" t="s">
        <v>6790</v>
      </c>
    </row>
    <row r="5986" spans="1:8" x14ac:dyDescent="0.25">
      <c r="A5986" t="s">
        <v>229</v>
      </c>
      <c r="B5986">
        <v>2016</v>
      </c>
      <c r="C5986" t="s">
        <v>9</v>
      </c>
      <c r="D5986">
        <v>98</v>
      </c>
      <c r="E5986">
        <v>1170</v>
      </c>
      <c r="F5986" t="s">
        <v>6593</v>
      </c>
      <c r="G5986" t="s">
        <v>11</v>
      </c>
      <c r="H5986" t="s">
        <v>6791</v>
      </c>
    </row>
    <row r="5987" spans="1:8" x14ac:dyDescent="0.25">
      <c r="A5987" t="s">
        <v>229</v>
      </c>
      <c r="B5987">
        <v>2016</v>
      </c>
      <c r="C5987" t="s">
        <v>9</v>
      </c>
      <c r="D5987">
        <v>98</v>
      </c>
      <c r="E5987">
        <v>1175</v>
      </c>
      <c r="F5987" t="s">
        <v>6593</v>
      </c>
      <c r="G5987" t="s">
        <v>11</v>
      </c>
      <c r="H5987" t="s">
        <v>6792</v>
      </c>
    </row>
    <row r="5988" spans="1:8" x14ac:dyDescent="0.25">
      <c r="A5988" t="s">
        <v>229</v>
      </c>
      <c r="B5988">
        <v>2016</v>
      </c>
      <c r="C5988" t="s">
        <v>9</v>
      </c>
      <c r="D5988">
        <v>104</v>
      </c>
      <c r="E5988">
        <v>601</v>
      </c>
      <c r="F5988" t="s">
        <v>6593</v>
      </c>
      <c r="G5988" t="s">
        <v>14</v>
      </c>
      <c r="H5988" t="s">
        <v>6793</v>
      </c>
    </row>
    <row r="5989" spans="1:8" x14ac:dyDescent="0.25">
      <c r="A5989" t="s">
        <v>229</v>
      </c>
      <c r="B5989">
        <v>2016</v>
      </c>
      <c r="C5989" t="s">
        <v>9</v>
      </c>
      <c r="D5989">
        <v>104</v>
      </c>
      <c r="E5989">
        <v>607</v>
      </c>
      <c r="F5989" t="s">
        <v>6593</v>
      </c>
      <c r="G5989" t="s">
        <v>14</v>
      </c>
      <c r="H5989" t="s">
        <v>6794</v>
      </c>
    </row>
    <row r="5990" spans="1:8" x14ac:dyDescent="0.25">
      <c r="A5990" t="s">
        <v>229</v>
      </c>
      <c r="B5990">
        <v>2016</v>
      </c>
      <c r="C5990" t="s">
        <v>9</v>
      </c>
      <c r="D5990">
        <v>104</v>
      </c>
      <c r="E5990">
        <v>612</v>
      </c>
      <c r="F5990" t="s">
        <v>6593</v>
      </c>
      <c r="G5990" t="s">
        <v>14</v>
      </c>
      <c r="H5990" t="s">
        <v>6795</v>
      </c>
    </row>
    <row r="5991" spans="1:8" x14ac:dyDescent="0.25">
      <c r="A5991" t="s">
        <v>229</v>
      </c>
      <c r="B5991">
        <v>2016</v>
      </c>
      <c r="C5991" t="s">
        <v>9</v>
      </c>
      <c r="D5991">
        <v>104</v>
      </c>
      <c r="E5991">
        <v>617</v>
      </c>
      <c r="F5991" t="s">
        <v>6593</v>
      </c>
      <c r="G5991" t="s">
        <v>14</v>
      </c>
      <c r="H5991" t="s">
        <v>6796</v>
      </c>
    </row>
    <row r="5992" spans="1:8" x14ac:dyDescent="0.25">
      <c r="A5992" t="s">
        <v>229</v>
      </c>
      <c r="B5992">
        <v>2016</v>
      </c>
      <c r="C5992" t="s">
        <v>9</v>
      </c>
      <c r="D5992">
        <v>104</v>
      </c>
      <c r="E5992">
        <v>622</v>
      </c>
      <c r="F5992" t="s">
        <v>6593</v>
      </c>
      <c r="G5992" t="s">
        <v>14</v>
      </c>
      <c r="H5992" t="s">
        <v>6797</v>
      </c>
    </row>
    <row r="5993" spans="1:8" x14ac:dyDescent="0.25">
      <c r="A5993" t="s">
        <v>229</v>
      </c>
      <c r="B5993">
        <v>2016</v>
      </c>
      <c r="C5993" t="s">
        <v>9</v>
      </c>
      <c r="D5993">
        <v>97</v>
      </c>
      <c r="E5993">
        <v>1161</v>
      </c>
      <c r="F5993" t="s">
        <v>6593</v>
      </c>
      <c r="G5993" t="s">
        <v>11</v>
      </c>
      <c r="H5993" t="s">
        <v>6798</v>
      </c>
    </row>
    <row r="5994" spans="1:8" x14ac:dyDescent="0.25">
      <c r="A5994" t="s">
        <v>229</v>
      </c>
      <c r="B5994">
        <v>2016</v>
      </c>
      <c r="C5994" t="s">
        <v>9</v>
      </c>
      <c r="D5994">
        <v>97</v>
      </c>
      <c r="E5994">
        <v>1166</v>
      </c>
      <c r="F5994" t="s">
        <v>6593</v>
      </c>
      <c r="G5994" t="s">
        <v>11</v>
      </c>
      <c r="H5994" t="s">
        <v>6799</v>
      </c>
    </row>
    <row r="5995" spans="1:8" x14ac:dyDescent="0.25">
      <c r="A5995" t="s">
        <v>244</v>
      </c>
      <c r="B5995">
        <v>2015</v>
      </c>
      <c r="C5995" t="s">
        <v>9</v>
      </c>
      <c r="D5995">
        <v>39</v>
      </c>
      <c r="E5995">
        <v>1147</v>
      </c>
      <c r="F5995" t="s">
        <v>6593</v>
      </c>
      <c r="G5995" t="s">
        <v>11</v>
      </c>
      <c r="H5995" t="s">
        <v>6800</v>
      </c>
    </row>
    <row r="5996" spans="1:8" x14ac:dyDescent="0.25">
      <c r="A5996" t="s">
        <v>244</v>
      </c>
      <c r="B5996">
        <v>2015</v>
      </c>
      <c r="C5996" t="s">
        <v>9</v>
      </c>
      <c r="D5996">
        <v>39</v>
      </c>
      <c r="E5996">
        <v>1153</v>
      </c>
      <c r="F5996" t="s">
        <v>6593</v>
      </c>
      <c r="G5996" t="s">
        <v>11</v>
      </c>
      <c r="H5996" t="s">
        <v>6801</v>
      </c>
    </row>
    <row r="5997" spans="1:8" x14ac:dyDescent="0.25">
      <c r="A5997" t="s">
        <v>244</v>
      </c>
      <c r="B5997">
        <v>2015</v>
      </c>
      <c r="C5997" t="s">
        <v>9</v>
      </c>
      <c r="D5997">
        <v>39</v>
      </c>
      <c r="E5997">
        <v>1163</v>
      </c>
      <c r="F5997" t="s">
        <v>6593</v>
      </c>
      <c r="G5997" t="s">
        <v>11</v>
      </c>
      <c r="H5997" t="s">
        <v>6802</v>
      </c>
    </row>
    <row r="5998" spans="1:8" x14ac:dyDescent="0.25">
      <c r="A5998" t="s">
        <v>244</v>
      </c>
      <c r="B5998">
        <v>2015</v>
      </c>
      <c r="C5998" t="s">
        <v>9</v>
      </c>
      <c r="D5998">
        <v>39</v>
      </c>
      <c r="E5998">
        <v>1169</v>
      </c>
      <c r="F5998" t="s">
        <v>6593</v>
      </c>
      <c r="G5998" t="s">
        <v>11</v>
      </c>
      <c r="H5998" t="s">
        <v>6803</v>
      </c>
    </row>
    <row r="5999" spans="1:8" x14ac:dyDescent="0.25">
      <c r="A5999" t="s">
        <v>244</v>
      </c>
      <c r="B5999">
        <v>2015</v>
      </c>
      <c r="C5999" t="s">
        <v>9</v>
      </c>
      <c r="D5999">
        <v>39</v>
      </c>
      <c r="E5999">
        <v>1174</v>
      </c>
      <c r="F5999" t="s">
        <v>6593</v>
      </c>
      <c r="G5999" t="s">
        <v>11</v>
      </c>
      <c r="H5999" t="s">
        <v>6804</v>
      </c>
    </row>
    <row r="6000" spans="1:8" x14ac:dyDescent="0.25">
      <c r="A6000" t="s">
        <v>244</v>
      </c>
      <c r="B6000">
        <v>2015</v>
      </c>
      <c r="C6000" t="s">
        <v>9</v>
      </c>
      <c r="D6000">
        <v>39</v>
      </c>
      <c r="E6000">
        <v>1179</v>
      </c>
      <c r="F6000" t="s">
        <v>6593</v>
      </c>
      <c r="G6000" t="s">
        <v>11</v>
      </c>
      <c r="H6000" t="s">
        <v>6805</v>
      </c>
    </row>
    <row r="6001" spans="1:8" x14ac:dyDescent="0.25">
      <c r="A6001" t="s">
        <v>244</v>
      </c>
      <c r="B6001">
        <v>2015</v>
      </c>
      <c r="C6001" t="s">
        <v>9</v>
      </c>
      <c r="D6001">
        <v>39</v>
      </c>
      <c r="E6001">
        <v>1183</v>
      </c>
      <c r="F6001" t="s">
        <v>6593</v>
      </c>
      <c r="G6001" t="s">
        <v>11</v>
      </c>
      <c r="H6001" t="s">
        <v>6806</v>
      </c>
    </row>
    <row r="6002" spans="1:8" x14ac:dyDescent="0.25">
      <c r="A6002" t="s">
        <v>244</v>
      </c>
      <c r="B6002">
        <v>2015</v>
      </c>
      <c r="C6002" t="s">
        <v>9</v>
      </c>
      <c r="D6002">
        <v>41</v>
      </c>
      <c r="E6002">
        <v>3</v>
      </c>
      <c r="F6002" t="s">
        <v>6593</v>
      </c>
      <c r="G6002" t="s">
        <v>11</v>
      </c>
      <c r="H6002" t="s">
        <v>6807</v>
      </c>
    </row>
    <row r="6003" spans="1:8" x14ac:dyDescent="0.25">
      <c r="A6003" t="s">
        <v>244</v>
      </c>
      <c r="B6003">
        <v>2015</v>
      </c>
      <c r="C6003" t="s">
        <v>9</v>
      </c>
      <c r="D6003">
        <v>41</v>
      </c>
      <c r="E6003">
        <v>9</v>
      </c>
      <c r="F6003" t="s">
        <v>6593</v>
      </c>
      <c r="G6003" t="s">
        <v>11</v>
      </c>
      <c r="H6003" t="s">
        <v>6808</v>
      </c>
    </row>
    <row r="6004" spans="1:8" x14ac:dyDescent="0.25">
      <c r="A6004" t="s">
        <v>244</v>
      </c>
      <c r="B6004">
        <v>2015</v>
      </c>
      <c r="C6004" t="s">
        <v>9</v>
      </c>
      <c r="D6004">
        <v>41</v>
      </c>
      <c r="E6004">
        <v>14</v>
      </c>
      <c r="F6004" t="s">
        <v>6593</v>
      </c>
      <c r="G6004" t="s">
        <v>11</v>
      </c>
      <c r="H6004" t="s">
        <v>6809</v>
      </c>
    </row>
    <row r="6005" spans="1:8" x14ac:dyDescent="0.25">
      <c r="A6005" t="s">
        <v>244</v>
      </c>
      <c r="B6005">
        <v>2015</v>
      </c>
      <c r="C6005" t="s">
        <v>9</v>
      </c>
      <c r="D6005">
        <v>46</v>
      </c>
      <c r="E6005">
        <v>594</v>
      </c>
      <c r="F6005" t="s">
        <v>6593</v>
      </c>
      <c r="G6005" t="s">
        <v>14</v>
      </c>
      <c r="H6005" t="s">
        <v>6810</v>
      </c>
    </row>
    <row r="6006" spans="1:8" x14ac:dyDescent="0.25">
      <c r="A6006" t="s">
        <v>244</v>
      </c>
      <c r="B6006">
        <v>2015</v>
      </c>
      <c r="C6006" t="s">
        <v>9</v>
      </c>
      <c r="D6006">
        <v>46</v>
      </c>
      <c r="E6006">
        <v>600</v>
      </c>
      <c r="F6006" t="s">
        <v>6593</v>
      </c>
      <c r="G6006" t="s">
        <v>14</v>
      </c>
      <c r="H6006" t="s">
        <v>6811</v>
      </c>
    </row>
    <row r="6007" spans="1:8" x14ac:dyDescent="0.25">
      <c r="A6007" t="s">
        <v>244</v>
      </c>
      <c r="B6007">
        <v>2015</v>
      </c>
      <c r="C6007" t="s">
        <v>9</v>
      </c>
      <c r="D6007">
        <v>46</v>
      </c>
      <c r="E6007">
        <v>605</v>
      </c>
      <c r="F6007" t="s">
        <v>6593</v>
      </c>
      <c r="G6007" t="s">
        <v>14</v>
      </c>
      <c r="H6007" t="s">
        <v>6812</v>
      </c>
    </row>
    <row r="6008" spans="1:8" x14ac:dyDescent="0.25">
      <c r="A6008" t="s">
        <v>257</v>
      </c>
      <c r="B6008">
        <v>2016</v>
      </c>
      <c r="C6008" t="s">
        <v>9</v>
      </c>
      <c r="D6008">
        <v>127</v>
      </c>
      <c r="E6008">
        <v>1152</v>
      </c>
      <c r="F6008" t="s">
        <v>6593</v>
      </c>
      <c r="G6008" t="s">
        <v>11</v>
      </c>
      <c r="H6008" t="s">
        <v>6813</v>
      </c>
    </row>
    <row r="6009" spans="1:8" x14ac:dyDescent="0.25">
      <c r="A6009" t="s">
        <v>257</v>
      </c>
      <c r="B6009">
        <v>2016</v>
      </c>
      <c r="C6009" t="s">
        <v>9</v>
      </c>
      <c r="D6009">
        <v>127</v>
      </c>
      <c r="E6009">
        <v>1158</v>
      </c>
      <c r="F6009" t="s">
        <v>6593</v>
      </c>
      <c r="G6009" t="s">
        <v>11</v>
      </c>
      <c r="H6009" t="s">
        <v>6814</v>
      </c>
    </row>
    <row r="6010" spans="1:8" x14ac:dyDescent="0.25">
      <c r="A6010" t="s">
        <v>257</v>
      </c>
      <c r="B6010">
        <v>2016</v>
      </c>
      <c r="C6010" t="s">
        <v>9</v>
      </c>
      <c r="D6010">
        <v>134</v>
      </c>
      <c r="E6010">
        <v>588</v>
      </c>
      <c r="F6010" t="s">
        <v>6593</v>
      </c>
      <c r="G6010" t="s">
        <v>14</v>
      </c>
      <c r="H6010" t="s">
        <v>6815</v>
      </c>
    </row>
    <row r="6011" spans="1:8" x14ac:dyDescent="0.25">
      <c r="A6011" t="s">
        <v>257</v>
      </c>
      <c r="B6011">
        <v>2016</v>
      </c>
      <c r="C6011" t="s">
        <v>9</v>
      </c>
      <c r="D6011">
        <v>134</v>
      </c>
      <c r="E6011">
        <v>593</v>
      </c>
      <c r="F6011" t="s">
        <v>6593</v>
      </c>
      <c r="G6011" t="s">
        <v>14</v>
      </c>
      <c r="H6011" t="s">
        <v>6816</v>
      </c>
    </row>
    <row r="6012" spans="1:8" x14ac:dyDescent="0.25">
      <c r="A6012" t="s">
        <v>257</v>
      </c>
      <c r="B6012">
        <v>2016</v>
      </c>
      <c r="C6012" t="s">
        <v>9</v>
      </c>
      <c r="D6012">
        <v>134</v>
      </c>
      <c r="E6012">
        <v>598</v>
      </c>
      <c r="F6012" t="s">
        <v>6593</v>
      </c>
      <c r="G6012" t="s">
        <v>14</v>
      </c>
      <c r="H6012" t="s">
        <v>6817</v>
      </c>
    </row>
    <row r="6013" spans="1:8" x14ac:dyDescent="0.25">
      <c r="A6013" t="s">
        <v>257</v>
      </c>
      <c r="B6013">
        <v>2016</v>
      </c>
      <c r="C6013" t="s">
        <v>9</v>
      </c>
      <c r="D6013">
        <v>134</v>
      </c>
      <c r="E6013">
        <v>603</v>
      </c>
      <c r="F6013" t="s">
        <v>6593</v>
      </c>
      <c r="G6013" t="s">
        <v>14</v>
      </c>
      <c r="H6013" t="s">
        <v>6818</v>
      </c>
    </row>
    <row r="6014" spans="1:8" x14ac:dyDescent="0.25">
      <c r="A6014" t="s">
        <v>257</v>
      </c>
      <c r="B6014">
        <v>2016</v>
      </c>
      <c r="C6014" t="s">
        <v>9</v>
      </c>
      <c r="D6014">
        <v>134</v>
      </c>
      <c r="E6014">
        <v>608</v>
      </c>
      <c r="F6014" t="s">
        <v>6593</v>
      </c>
      <c r="G6014" t="s">
        <v>14</v>
      </c>
      <c r="H6014" t="s">
        <v>6819</v>
      </c>
    </row>
    <row r="6015" spans="1:8" x14ac:dyDescent="0.25">
      <c r="A6015" t="s">
        <v>265</v>
      </c>
      <c r="B6015">
        <v>2015</v>
      </c>
      <c r="C6015" t="s">
        <v>9</v>
      </c>
      <c r="D6015">
        <v>2</v>
      </c>
      <c r="E6015">
        <v>599</v>
      </c>
      <c r="F6015" t="s">
        <v>6593</v>
      </c>
      <c r="G6015" t="s">
        <v>14</v>
      </c>
      <c r="H6015" t="s">
        <v>6820</v>
      </c>
    </row>
    <row r="6016" spans="1:8" x14ac:dyDescent="0.25">
      <c r="A6016" t="s">
        <v>265</v>
      </c>
      <c r="B6016">
        <v>2015</v>
      </c>
      <c r="C6016" t="s">
        <v>9</v>
      </c>
      <c r="D6016">
        <v>2</v>
      </c>
      <c r="E6016">
        <v>605</v>
      </c>
      <c r="F6016" t="s">
        <v>6593</v>
      </c>
      <c r="G6016" t="s">
        <v>14</v>
      </c>
      <c r="H6016" t="s">
        <v>6821</v>
      </c>
    </row>
    <row r="6017" spans="1:8" x14ac:dyDescent="0.25">
      <c r="A6017" t="s">
        <v>265</v>
      </c>
      <c r="B6017">
        <v>2015</v>
      </c>
      <c r="C6017" t="s">
        <v>9</v>
      </c>
      <c r="D6017">
        <v>2</v>
      </c>
      <c r="E6017">
        <v>610</v>
      </c>
      <c r="F6017" t="s">
        <v>6593</v>
      </c>
      <c r="G6017" t="s">
        <v>14</v>
      </c>
      <c r="H6017" t="s">
        <v>6822</v>
      </c>
    </row>
    <row r="6018" spans="1:8" x14ac:dyDescent="0.25">
      <c r="A6018" t="s">
        <v>265</v>
      </c>
      <c r="B6018">
        <v>2015</v>
      </c>
      <c r="C6018" t="s">
        <v>9</v>
      </c>
      <c r="D6018">
        <v>2</v>
      </c>
      <c r="E6018">
        <v>618</v>
      </c>
      <c r="F6018" t="s">
        <v>6593</v>
      </c>
      <c r="G6018" t="s">
        <v>14</v>
      </c>
      <c r="H6018" t="s">
        <v>6823</v>
      </c>
    </row>
    <row r="6019" spans="1:8" x14ac:dyDescent="0.25">
      <c r="A6019" t="s">
        <v>270</v>
      </c>
      <c r="B6019">
        <v>2016</v>
      </c>
      <c r="C6019" t="s">
        <v>9</v>
      </c>
      <c r="D6019">
        <v>69</v>
      </c>
      <c r="E6019">
        <v>1171</v>
      </c>
      <c r="F6019" t="s">
        <v>6593</v>
      </c>
      <c r="G6019" t="s">
        <v>11</v>
      </c>
      <c r="H6019" t="s">
        <v>6824</v>
      </c>
    </row>
    <row r="6020" spans="1:8" x14ac:dyDescent="0.25">
      <c r="A6020" t="s">
        <v>270</v>
      </c>
      <c r="B6020">
        <v>2016</v>
      </c>
      <c r="C6020" t="s">
        <v>9</v>
      </c>
      <c r="D6020">
        <v>69</v>
      </c>
      <c r="E6020">
        <v>1177</v>
      </c>
      <c r="F6020" t="s">
        <v>6593</v>
      </c>
      <c r="G6020" t="s">
        <v>11</v>
      </c>
      <c r="H6020" t="s">
        <v>6825</v>
      </c>
    </row>
    <row r="6021" spans="1:8" x14ac:dyDescent="0.25">
      <c r="A6021" t="s">
        <v>270</v>
      </c>
      <c r="B6021">
        <v>2016</v>
      </c>
      <c r="C6021" t="s">
        <v>9</v>
      </c>
      <c r="D6021">
        <v>69</v>
      </c>
      <c r="E6021">
        <v>1182</v>
      </c>
      <c r="F6021" t="s">
        <v>6593</v>
      </c>
      <c r="G6021" t="s">
        <v>11</v>
      </c>
      <c r="H6021" t="s">
        <v>6826</v>
      </c>
    </row>
    <row r="6022" spans="1:8" x14ac:dyDescent="0.25">
      <c r="A6022" t="s">
        <v>270</v>
      </c>
      <c r="B6022">
        <v>2016</v>
      </c>
      <c r="C6022" t="s">
        <v>9</v>
      </c>
      <c r="D6022">
        <v>70</v>
      </c>
      <c r="E6022">
        <v>3</v>
      </c>
      <c r="F6022" t="s">
        <v>6593</v>
      </c>
      <c r="G6022" t="s">
        <v>11</v>
      </c>
      <c r="H6022" t="s">
        <v>6827</v>
      </c>
    </row>
    <row r="6023" spans="1:8" x14ac:dyDescent="0.25">
      <c r="A6023" t="s">
        <v>270</v>
      </c>
      <c r="B6023">
        <v>2016</v>
      </c>
      <c r="C6023" t="s">
        <v>9</v>
      </c>
      <c r="D6023">
        <v>76</v>
      </c>
      <c r="E6023">
        <v>584</v>
      </c>
      <c r="F6023" t="s">
        <v>6593</v>
      </c>
      <c r="G6023" t="s">
        <v>14</v>
      </c>
      <c r="H6023" t="s">
        <v>6828</v>
      </c>
    </row>
    <row r="6024" spans="1:8" x14ac:dyDescent="0.25">
      <c r="A6024" t="s">
        <v>270</v>
      </c>
      <c r="B6024">
        <v>2016</v>
      </c>
      <c r="C6024" t="s">
        <v>9</v>
      </c>
      <c r="D6024">
        <v>76</v>
      </c>
      <c r="E6024">
        <v>589</v>
      </c>
      <c r="F6024" t="s">
        <v>6593</v>
      </c>
      <c r="G6024" t="s">
        <v>14</v>
      </c>
      <c r="H6024" t="s">
        <v>6829</v>
      </c>
    </row>
    <row r="6025" spans="1:8" x14ac:dyDescent="0.25">
      <c r="A6025" t="s">
        <v>270</v>
      </c>
      <c r="B6025">
        <v>2016</v>
      </c>
      <c r="C6025" t="s">
        <v>9</v>
      </c>
      <c r="D6025">
        <v>76</v>
      </c>
      <c r="E6025">
        <v>594</v>
      </c>
      <c r="F6025" t="s">
        <v>6593</v>
      </c>
      <c r="G6025" t="s">
        <v>14</v>
      </c>
      <c r="H6025" t="s">
        <v>6830</v>
      </c>
    </row>
    <row r="6026" spans="1:8" x14ac:dyDescent="0.25">
      <c r="A6026" t="s">
        <v>270</v>
      </c>
      <c r="B6026">
        <v>2016</v>
      </c>
      <c r="C6026" t="s">
        <v>9</v>
      </c>
      <c r="D6026">
        <v>76</v>
      </c>
      <c r="E6026">
        <v>599</v>
      </c>
      <c r="F6026" t="s">
        <v>6593</v>
      </c>
      <c r="G6026" t="s">
        <v>14</v>
      </c>
      <c r="H6026" t="s">
        <v>6831</v>
      </c>
    </row>
    <row r="6027" spans="1:8" x14ac:dyDescent="0.25">
      <c r="A6027" t="s">
        <v>270</v>
      </c>
      <c r="B6027">
        <v>2016</v>
      </c>
      <c r="C6027" t="s">
        <v>9</v>
      </c>
      <c r="D6027">
        <v>76</v>
      </c>
      <c r="E6027">
        <v>614</v>
      </c>
      <c r="F6027" t="s">
        <v>6593</v>
      </c>
      <c r="G6027" t="s">
        <v>14</v>
      </c>
      <c r="H6027" t="s">
        <v>6832</v>
      </c>
    </row>
    <row r="6028" spans="1:8" x14ac:dyDescent="0.25">
      <c r="A6028" t="s">
        <v>280</v>
      </c>
      <c r="B6028">
        <v>2015</v>
      </c>
      <c r="C6028" t="s">
        <v>9</v>
      </c>
      <c r="D6028">
        <v>69</v>
      </c>
      <c r="E6028">
        <v>1171</v>
      </c>
      <c r="F6028" t="s">
        <v>6593</v>
      </c>
      <c r="G6028" t="s">
        <v>11</v>
      </c>
      <c r="H6028" t="s">
        <v>6833</v>
      </c>
    </row>
    <row r="6029" spans="1:8" x14ac:dyDescent="0.25">
      <c r="A6029" t="s">
        <v>280</v>
      </c>
      <c r="B6029">
        <v>2015</v>
      </c>
      <c r="C6029" t="s">
        <v>9</v>
      </c>
      <c r="D6029">
        <v>69</v>
      </c>
      <c r="E6029">
        <v>1177</v>
      </c>
      <c r="F6029" t="s">
        <v>6593</v>
      </c>
      <c r="G6029" t="s">
        <v>11</v>
      </c>
      <c r="H6029" t="s">
        <v>6834</v>
      </c>
    </row>
    <row r="6030" spans="1:8" x14ac:dyDescent="0.25">
      <c r="A6030" t="s">
        <v>280</v>
      </c>
      <c r="B6030">
        <v>2015</v>
      </c>
      <c r="C6030" t="s">
        <v>9</v>
      </c>
      <c r="D6030">
        <v>69</v>
      </c>
      <c r="E6030">
        <v>1182</v>
      </c>
      <c r="F6030" t="s">
        <v>6593</v>
      </c>
      <c r="G6030" t="s">
        <v>11</v>
      </c>
      <c r="H6030" t="s">
        <v>6835</v>
      </c>
    </row>
    <row r="6031" spans="1:8" x14ac:dyDescent="0.25">
      <c r="A6031" t="s">
        <v>280</v>
      </c>
      <c r="B6031">
        <v>2015</v>
      </c>
      <c r="C6031" t="s">
        <v>9</v>
      </c>
      <c r="D6031">
        <v>70</v>
      </c>
      <c r="E6031">
        <v>2</v>
      </c>
      <c r="F6031" t="s">
        <v>6593</v>
      </c>
      <c r="G6031" t="s">
        <v>11</v>
      </c>
      <c r="H6031" t="s">
        <v>6836</v>
      </c>
    </row>
    <row r="6032" spans="1:8" x14ac:dyDescent="0.25">
      <c r="A6032" t="s">
        <v>280</v>
      </c>
      <c r="B6032">
        <v>2015</v>
      </c>
      <c r="C6032" t="s">
        <v>9</v>
      </c>
      <c r="D6032">
        <v>76</v>
      </c>
      <c r="E6032">
        <v>615</v>
      </c>
      <c r="F6032" t="s">
        <v>6593</v>
      </c>
      <c r="G6032" t="s">
        <v>14</v>
      </c>
      <c r="H6032" t="s">
        <v>6837</v>
      </c>
    </row>
    <row r="6033" spans="1:8" x14ac:dyDescent="0.25">
      <c r="A6033" t="s">
        <v>286</v>
      </c>
      <c r="B6033">
        <v>2016</v>
      </c>
      <c r="C6033" t="s">
        <v>9</v>
      </c>
      <c r="D6033">
        <v>149</v>
      </c>
      <c r="E6033">
        <v>615</v>
      </c>
      <c r="F6033" t="s">
        <v>6593</v>
      </c>
      <c r="G6033" t="s">
        <v>14</v>
      </c>
      <c r="H6033" t="s">
        <v>6838</v>
      </c>
    </row>
    <row r="6034" spans="1:8" x14ac:dyDescent="0.25">
      <c r="A6034" t="s">
        <v>286</v>
      </c>
      <c r="B6034">
        <v>2016</v>
      </c>
      <c r="C6034" t="s">
        <v>9</v>
      </c>
      <c r="D6034">
        <v>148</v>
      </c>
      <c r="E6034">
        <v>594</v>
      </c>
      <c r="F6034" t="s">
        <v>6593</v>
      </c>
      <c r="G6034" t="s">
        <v>14</v>
      </c>
      <c r="H6034" t="s">
        <v>6839</v>
      </c>
    </row>
    <row r="6035" spans="1:8" x14ac:dyDescent="0.25">
      <c r="A6035" t="s">
        <v>286</v>
      </c>
      <c r="B6035">
        <v>2016</v>
      </c>
      <c r="C6035" t="s">
        <v>9</v>
      </c>
      <c r="D6035">
        <v>148</v>
      </c>
      <c r="E6035">
        <v>599</v>
      </c>
      <c r="F6035" t="s">
        <v>6593</v>
      </c>
      <c r="G6035" t="s">
        <v>14</v>
      </c>
      <c r="H6035" t="s">
        <v>6840</v>
      </c>
    </row>
    <row r="6036" spans="1:8" x14ac:dyDescent="0.25">
      <c r="A6036" t="s">
        <v>286</v>
      </c>
      <c r="B6036">
        <v>2016</v>
      </c>
      <c r="C6036" t="s">
        <v>9</v>
      </c>
      <c r="D6036">
        <v>148</v>
      </c>
      <c r="E6036">
        <v>604</v>
      </c>
      <c r="F6036" t="s">
        <v>6593</v>
      </c>
      <c r="G6036" t="s">
        <v>14</v>
      </c>
      <c r="H6036" t="s">
        <v>6841</v>
      </c>
    </row>
    <row r="6037" spans="1:8" x14ac:dyDescent="0.25">
      <c r="A6037" t="s">
        <v>291</v>
      </c>
      <c r="B6037">
        <v>2015</v>
      </c>
      <c r="C6037" t="s">
        <v>9</v>
      </c>
      <c r="D6037">
        <v>82</v>
      </c>
      <c r="E6037">
        <v>1151</v>
      </c>
      <c r="F6037" t="s">
        <v>6593</v>
      </c>
      <c r="G6037" t="s">
        <v>11</v>
      </c>
      <c r="H6037" t="s">
        <v>6842</v>
      </c>
    </row>
    <row r="6038" spans="1:8" x14ac:dyDescent="0.25">
      <c r="A6038" t="s">
        <v>291</v>
      </c>
      <c r="B6038">
        <v>2015</v>
      </c>
      <c r="C6038" t="s">
        <v>9</v>
      </c>
      <c r="D6038">
        <v>82</v>
      </c>
      <c r="E6038">
        <v>1157</v>
      </c>
      <c r="F6038" t="s">
        <v>6593</v>
      </c>
      <c r="G6038" t="s">
        <v>11</v>
      </c>
      <c r="H6038" t="s">
        <v>6843</v>
      </c>
    </row>
    <row r="6039" spans="1:8" x14ac:dyDescent="0.25">
      <c r="A6039" t="s">
        <v>291</v>
      </c>
      <c r="B6039">
        <v>2015</v>
      </c>
      <c r="C6039" t="s">
        <v>9</v>
      </c>
      <c r="D6039">
        <v>82</v>
      </c>
      <c r="E6039">
        <v>1162</v>
      </c>
      <c r="F6039" t="s">
        <v>6593</v>
      </c>
      <c r="G6039" t="s">
        <v>11</v>
      </c>
      <c r="H6039" t="s">
        <v>6844</v>
      </c>
    </row>
    <row r="6040" spans="1:8" x14ac:dyDescent="0.25">
      <c r="A6040" t="s">
        <v>291</v>
      </c>
      <c r="B6040">
        <v>2015</v>
      </c>
      <c r="C6040" t="s">
        <v>9</v>
      </c>
      <c r="D6040">
        <v>82</v>
      </c>
      <c r="E6040">
        <v>1167</v>
      </c>
      <c r="F6040" t="s">
        <v>6593</v>
      </c>
      <c r="G6040" t="s">
        <v>11</v>
      </c>
      <c r="H6040" t="s">
        <v>6845</v>
      </c>
    </row>
    <row r="6041" spans="1:8" x14ac:dyDescent="0.25">
      <c r="A6041" t="s">
        <v>291</v>
      </c>
      <c r="B6041">
        <v>2015</v>
      </c>
      <c r="C6041" t="s">
        <v>9</v>
      </c>
      <c r="D6041">
        <v>82</v>
      </c>
      <c r="E6041">
        <v>1172</v>
      </c>
      <c r="F6041" t="s">
        <v>6593</v>
      </c>
      <c r="G6041" t="s">
        <v>11</v>
      </c>
      <c r="H6041" t="s">
        <v>6846</v>
      </c>
    </row>
    <row r="6042" spans="1:8" x14ac:dyDescent="0.25">
      <c r="A6042" t="s">
        <v>291</v>
      </c>
      <c r="B6042">
        <v>2015</v>
      </c>
      <c r="C6042" t="s">
        <v>9</v>
      </c>
      <c r="D6042">
        <v>90</v>
      </c>
      <c r="E6042">
        <v>628</v>
      </c>
      <c r="F6042" t="s">
        <v>6593</v>
      </c>
      <c r="G6042" t="s">
        <v>14</v>
      </c>
      <c r="H6042" t="s">
        <v>6847</v>
      </c>
    </row>
    <row r="6043" spans="1:8" x14ac:dyDescent="0.25">
      <c r="A6043" t="s">
        <v>291</v>
      </c>
      <c r="B6043">
        <v>2015</v>
      </c>
      <c r="C6043" t="s">
        <v>9</v>
      </c>
      <c r="D6043">
        <v>90</v>
      </c>
      <c r="E6043">
        <v>614</v>
      </c>
      <c r="F6043" t="s">
        <v>6593</v>
      </c>
      <c r="G6043" t="s">
        <v>14</v>
      </c>
      <c r="H6043" t="s">
        <v>6848</v>
      </c>
    </row>
    <row r="6044" spans="1:8" x14ac:dyDescent="0.25">
      <c r="A6044" t="s">
        <v>299</v>
      </c>
      <c r="B6044">
        <v>2016</v>
      </c>
      <c r="C6044" t="s">
        <v>9</v>
      </c>
      <c r="D6044">
        <v>2</v>
      </c>
      <c r="E6044">
        <v>598</v>
      </c>
      <c r="F6044" t="s">
        <v>6593</v>
      </c>
      <c r="G6044" t="s">
        <v>14</v>
      </c>
      <c r="H6044" t="s">
        <v>6849</v>
      </c>
    </row>
    <row r="6045" spans="1:8" x14ac:dyDescent="0.25">
      <c r="A6045" t="s">
        <v>299</v>
      </c>
      <c r="B6045">
        <v>2016</v>
      </c>
      <c r="C6045" t="s">
        <v>9</v>
      </c>
      <c r="D6045">
        <v>2</v>
      </c>
      <c r="E6045">
        <v>604</v>
      </c>
      <c r="F6045" t="s">
        <v>6593</v>
      </c>
      <c r="G6045" t="s">
        <v>14</v>
      </c>
      <c r="H6045" t="s">
        <v>6850</v>
      </c>
    </row>
    <row r="6046" spans="1:8" x14ac:dyDescent="0.25">
      <c r="A6046" t="s">
        <v>299</v>
      </c>
      <c r="B6046">
        <v>2016</v>
      </c>
      <c r="C6046" t="s">
        <v>9</v>
      </c>
      <c r="D6046">
        <v>2</v>
      </c>
      <c r="E6046">
        <v>609</v>
      </c>
      <c r="F6046" t="s">
        <v>6593</v>
      </c>
      <c r="G6046" t="s">
        <v>14</v>
      </c>
      <c r="H6046" t="s">
        <v>6851</v>
      </c>
    </row>
    <row r="6047" spans="1:8" x14ac:dyDescent="0.25">
      <c r="A6047" t="s">
        <v>299</v>
      </c>
      <c r="B6047">
        <v>2016</v>
      </c>
      <c r="C6047" t="s">
        <v>9</v>
      </c>
      <c r="D6047">
        <v>2</v>
      </c>
      <c r="E6047">
        <v>614</v>
      </c>
      <c r="F6047" t="s">
        <v>6593</v>
      </c>
      <c r="G6047" t="s">
        <v>14</v>
      </c>
      <c r="H6047" t="s">
        <v>6852</v>
      </c>
    </row>
    <row r="6048" spans="1:8" x14ac:dyDescent="0.25">
      <c r="A6048" t="s">
        <v>299</v>
      </c>
      <c r="B6048">
        <v>2016</v>
      </c>
      <c r="C6048" t="s">
        <v>9</v>
      </c>
      <c r="D6048">
        <v>2</v>
      </c>
      <c r="E6048">
        <v>619</v>
      </c>
      <c r="F6048" t="s">
        <v>6593</v>
      </c>
      <c r="G6048" t="s">
        <v>14</v>
      </c>
      <c r="H6048" t="s">
        <v>6853</v>
      </c>
    </row>
    <row r="6049" spans="1:8" x14ac:dyDescent="0.25">
      <c r="A6049" t="s">
        <v>305</v>
      </c>
      <c r="B6049">
        <v>2015</v>
      </c>
      <c r="C6049" t="s">
        <v>9</v>
      </c>
      <c r="D6049">
        <v>3</v>
      </c>
      <c r="E6049">
        <v>573</v>
      </c>
      <c r="F6049" t="s">
        <v>6593</v>
      </c>
      <c r="G6049" t="s">
        <v>14</v>
      </c>
      <c r="H6049" t="s">
        <v>6854</v>
      </c>
    </row>
    <row r="6050" spans="1:8" x14ac:dyDescent="0.25">
      <c r="A6050" t="s">
        <v>305</v>
      </c>
      <c r="B6050">
        <v>2015</v>
      </c>
      <c r="C6050" t="s">
        <v>9</v>
      </c>
      <c r="D6050">
        <v>3</v>
      </c>
      <c r="E6050">
        <v>578</v>
      </c>
      <c r="F6050" t="s">
        <v>6593</v>
      </c>
      <c r="G6050" t="s">
        <v>14</v>
      </c>
      <c r="H6050" t="s">
        <v>6855</v>
      </c>
    </row>
    <row r="6051" spans="1:8" x14ac:dyDescent="0.25">
      <c r="A6051" t="s">
        <v>305</v>
      </c>
      <c r="B6051">
        <v>2015</v>
      </c>
      <c r="C6051" t="s">
        <v>9</v>
      </c>
      <c r="D6051">
        <v>3</v>
      </c>
      <c r="E6051">
        <v>583</v>
      </c>
      <c r="F6051" t="s">
        <v>6593</v>
      </c>
      <c r="G6051" t="s">
        <v>14</v>
      </c>
      <c r="H6051" t="s">
        <v>6856</v>
      </c>
    </row>
    <row r="6052" spans="1:8" x14ac:dyDescent="0.25">
      <c r="A6052" t="s">
        <v>305</v>
      </c>
      <c r="B6052">
        <v>2015</v>
      </c>
      <c r="C6052" t="s">
        <v>9</v>
      </c>
      <c r="D6052">
        <v>3</v>
      </c>
      <c r="E6052">
        <v>588</v>
      </c>
      <c r="F6052" t="s">
        <v>6593</v>
      </c>
      <c r="G6052" t="s">
        <v>14</v>
      </c>
      <c r="H6052" t="s">
        <v>6857</v>
      </c>
    </row>
    <row r="6053" spans="1:8" x14ac:dyDescent="0.25">
      <c r="A6053" t="s">
        <v>305</v>
      </c>
      <c r="B6053">
        <v>2015</v>
      </c>
      <c r="C6053" t="s">
        <v>9</v>
      </c>
      <c r="D6053">
        <v>3</v>
      </c>
      <c r="E6053">
        <v>593</v>
      </c>
      <c r="F6053" t="s">
        <v>6593</v>
      </c>
      <c r="G6053" t="s">
        <v>14</v>
      </c>
      <c r="H6053" t="s">
        <v>6858</v>
      </c>
    </row>
    <row r="6054" spans="1:8" x14ac:dyDescent="0.25">
      <c r="A6054" t="s">
        <v>305</v>
      </c>
      <c r="B6054">
        <v>2015</v>
      </c>
      <c r="C6054" t="s">
        <v>9</v>
      </c>
      <c r="D6054">
        <v>3</v>
      </c>
      <c r="E6054">
        <v>598</v>
      </c>
      <c r="F6054" t="s">
        <v>6593</v>
      </c>
      <c r="G6054" t="s">
        <v>14</v>
      </c>
      <c r="H6054" t="s">
        <v>6859</v>
      </c>
    </row>
    <row r="6055" spans="1:8" x14ac:dyDescent="0.25">
      <c r="A6055" t="s">
        <v>305</v>
      </c>
      <c r="B6055">
        <v>2015</v>
      </c>
      <c r="C6055" t="s">
        <v>9</v>
      </c>
      <c r="D6055">
        <v>3</v>
      </c>
      <c r="E6055">
        <v>603</v>
      </c>
      <c r="F6055" t="s">
        <v>6593</v>
      </c>
      <c r="G6055" t="s">
        <v>14</v>
      </c>
      <c r="H6055" t="s">
        <v>6860</v>
      </c>
    </row>
    <row r="6056" spans="1:8" x14ac:dyDescent="0.25">
      <c r="A6056" t="s">
        <v>305</v>
      </c>
      <c r="B6056">
        <v>2015</v>
      </c>
      <c r="C6056" t="s">
        <v>9</v>
      </c>
      <c r="D6056">
        <v>3</v>
      </c>
      <c r="E6056">
        <v>617</v>
      </c>
      <c r="F6056" t="s">
        <v>6593</v>
      </c>
      <c r="G6056" t="s">
        <v>14</v>
      </c>
      <c r="H6056" t="s">
        <v>6861</v>
      </c>
    </row>
    <row r="6057" spans="1:8" x14ac:dyDescent="0.25">
      <c r="A6057" t="s">
        <v>305</v>
      </c>
      <c r="B6057">
        <v>2015</v>
      </c>
      <c r="C6057" t="s">
        <v>9</v>
      </c>
      <c r="D6057">
        <v>170</v>
      </c>
      <c r="E6057">
        <v>1169</v>
      </c>
      <c r="F6057" t="s">
        <v>6593</v>
      </c>
      <c r="G6057" t="s">
        <v>11</v>
      </c>
      <c r="H6057" t="s">
        <v>6862</v>
      </c>
    </row>
    <row r="6058" spans="1:8" x14ac:dyDescent="0.25">
      <c r="A6058" t="s">
        <v>305</v>
      </c>
      <c r="B6058">
        <v>2015</v>
      </c>
      <c r="C6058" t="s">
        <v>9</v>
      </c>
      <c r="D6058">
        <v>170</v>
      </c>
      <c r="E6058">
        <v>1178</v>
      </c>
      <c r="F6058" t="s">
        <v>6593</v>
      </c>
      <c r="G6058" t="s">
        <v>11</v>
      </c>
      <c r="H6058" t="s">
        <v>6863</v>
      </c>
    </row>
    <row r="6059" spans="1:8" x14ac:dyDescent="0.25">
      <c r="A6059" t="s">
        <v>305</v>
      </c>
      <c r="B6059">
        <v>2015</v>
      </c>
      <c r="C6059" t="s">
        <v>9</v>
      </c>
      <c r="D6059">
        <v>170</v>
      </c>
      <c r="E6059">
        <v>1184</v>
      </c>
      <c r="F6059" t="s">
        <v>6593</v>
      </c>
      <c r="G6059" t="s">
        <v>11</v>
      </c>
      <c r="H6059" t="s">
        <v>6864</v>
      </c>
    </row>
    <row r="6060" spans="1:8" x14ac:dyDescent="0.25">
      <c r="A6060" t="s">
        <v>305</v>
      </c>
      <c r="B6060">
        <v>2015</v>
      </c>
      <c r="C6060" t="s">
        <v>9</v>
      </c>
      <c r="D6060">
        <v>171</v>
      </c>
      <c r="E6060">
        <v>1159</v>
      </c>
      <c r="F6060" t="s">
        <v>6593</v>
      </c>
      <c r="G6060" t="s">
        <v>11</v>
      </c>
      <c r="H6060" t="s">
        <v>6865</v>
      </c>
    </row>
    <row r="6061" spans="1:8" x14ac:dyDescent="0.25">
      <c r="A6061" t="s">
        <v>305</v>
      </c>
      <c r="B6061">
        <v>2015</v>
      </c>
      <c r="C6061" t="s">
        <v>9</v>
      </c>
      <c r="D6061">
        <v>171</v>
      </c>
      <c r="E6061">
        <v>1164</v>
      </c>
      <c r="F6061" t="s">
        <v>6593</v>
      </c>
      <c r="G6061" t="s">
        <v>11</v>
      </c>
      <c r="H6061" t="s">
        <v>6866</v>
      </c>
    </row>
    <row r="6062" spans="1:8" x14ac:dyDescent="0.25">
      <c r="A6062" t="s">
        <v>305</v>
      </c>
      <c r="B6062">
        <v>2015</v>
      </c>
      <c r="C6062" t="s">
        <v>9</v>
      </c>
      <c r="D6062">
        <v>171</v>
      </c>
      <c r="E6062">
        <v>1169</v>
      </c>
      <c r="F6062" t="s">
        <v>6593</v>
      </c>
      <c r="G6062" t="s">
        <v>11</v>
      </c>
      <c r="H6062" t="s">
        <v>6867</v>
      </c>
    </row>
    <row r="6063" spans="1:8" x14ac:dyDescent="0.25">
      <c r="A6063" t="s">
        <v>305</v>
      </c>
      <c r="B6063">
        <v>2015</v>
      </c>
      <c r="C6063" t="s">
        <v>9</v>
      </c>
      <c r="D6063">
        <v>171</v>
      </c>
      <c r="E6063">
        <v>1174</v>
      </c>
      <c r="F6063" t="s">
        <v>6593</v>
      </c>
      <c r="G6063" t="s">
        <v>11</v>
      </c>
      <c r="H6063" t="s">
        <v>6868</v>
      </c>
    </row>
    <row r="6064" spans="1:8" x14ac:dyDescent="0.25">
      <c r="A6064" t="s">
        <v>305</v>
      </c>
      <c r="B6064">
        <v>2015</v>
      </c>
      <c r="C6064" t="s">
        <v>9</v>
      </c>
      <c r="D6064">
        <v>171</v>
      </c>
      <c r="E6064">
        <v>1179</v>
      </c>
      <c r="F6064" t="s">
        <v>6593</v>
      </c>
      <c r="G6064" t="s">
        <v>11</v>
      </c>
      <c r="H6064" t="s">
        <v>6869</v>
      </c>
    </row>
    <row r="6065" spans="1:8" x14ac:dyDescent="0.25">
      <c r="A6065" t="s">
        <v>305</v>
      </c>
      <c r="B6065">
        <v>2015</v>
      </c>
      <c r="C6065" t="s">
        <v>9</v>
      </c>
      <c r="D6065">
        <v>171</v>
      </c>
      <c r="E6065">
        <v>1184</v>
      </c>
      <c r="F6065" t="s">
        <v>6593</v>
      </c>
      <c r="G6065" t="s">
        <v>11</v>
      </c>
      <c r="H6065" t="s">
        <v>6870</v>
      </c>
    </row>
    <row r="6066" spans="1:8" x14ac:dyDescent="0.25">
      <c r="A6066" t="s">
        <v>305</v>
      </c>
      <c r="B6066">
        <v>2015</v>
      </c>
      <c r="C6066" t="s">
        <v>9</v>
      </c>
      <c r="D6066">
        <v>172</v>
      </c>
      <c r="E6066">
        <v>4</v>
      </c>
      <c r="F6066" t="s">
        <v>6593</v>
      </c>
      <c r="G6066" t="s">
        <v>11</v>
      </c>
      <c r="H6066" t="s">
        <v>6871</v>
      </c>
    </row>
    <row r="6067" spans="1:8" x14ac:dyDescent="0.25">
      <c r="A6067" t="s">
        <v>322</v>
      </c>
      <c r="B6067">
        <v>2016</v>
      </c>
      <c r="C6067" t="s">
        <v>9</v>
      </c>
      <c r="D6067">
        <v>91</v>
      </c>
      <c r="E6067">
        <v>583</v>
      </c>
      <c r="F6067" t="s">
        <v>6593</v>
      </c>
      <c r="G6067" t="s">
        <v>14</v>
      </c>
      <c r="H6067" t="s">
        <v>6872</v>
      </c>
    </row>
    <row r="6068" spans="1:8" x14ac:dyDescent="0.25">
      <c r="A6068" t="s">
        <v>322</v>
      </c>
      <c r="B6068">
        <v>2016</v>
      </c>
      <c r="C6068" t="s">
        <v>9</v>
      </c>
      <c r="D6068">
        <v>91</v>
      </c>
      <c r="E6068">
        <v>588</v>
      </c>
      <c r="F6068" t="s">
        <v>6593</v>
      </c>
      <c r="G6068" t="s">
        <v>14</v>
      </c>
      <c r="H6068" t="s">
        <v>6873</v>
      </c>
    </row>
    <row r="6069" spans="1:8" x14ac:dyDescent="0.25">
      <c r="A6069" t="s">
        <v>322</v>
      </c>
      <c r="B6069">
        <v>2016</v>
      </c>
      <c r="C6069" t="s">
        <v>9</v>
      </c>
      <c r="D6069">
        <v>91</v>
      </c>
      <c r="E6069">
        <v>594</v>
      </c>
      <c r="F6069" t="s">
        <v>6593</v>
      </c>
      <c r="G6069" t="s">
        <v>14</v>
      </c>
      <c r="H6069" t="s">
        <v>6874</v>
      </c>
    </row>
    <row r="6070" spans="1:8" x14ac:dyDescent="0.25">
      <c r="A6070" t="s">
        <v>322</v>
      </c>
      <c r="B6070">
        <v>2016</v>
      </c>
      <c r="C6070" t="s">
        <v>9</v>
      </c>
      <c r="D6070">
        <v>91</v>
      </c>
      <c r="E6070">
        <v>598</v>
      </c>
      <c r="F6070" t="s">
        <v>6593</v>
      </c>
      <c r="G6070" t="s">
        <v>14</v>
      </c>
      <c r="H6070" t="s">
        <v>6875</v>
      </c>
    </row>
    <row r="6071" spans="1:8" x14ac:dyDescent="0.25">
      <c r="A6071" t="s">
        <v>322</v>
      </c>
      <c r="B6071">
        <v>2016</v>
      </c>
      <c r="C6071" t="s">
        <v>9</v>
      </c>
      <c r="D6071">
        <v>91</v>
      </c>
      <c r="E6071">
        <v>604</v>
      </c>
      <c r="F6071" t="s">
        <v>6593</v>
      </c>
      <c r="G6071" t="s">
        <v>14</v>
      </c>
      <c r="H6071" t="s">
        <v>6876</v>
      </c>
    </row>
    <row r="6072" spans="1:8" x14ac:dyDescent="0.25">
      <c r="A6072" t="s">
        <v>322</v>
      </c>
      <c r="B6072">
        <v>2016</v>
      </c>
      <c r="C6072" t="s">
        <v>9</v>
      </c>
      <c r="D6072">
        <v>82</v>
      </c>
      <c r="E6072">
        <v>1151</v>
      </c>
      <c r="F6072" t="s">
        <v>6593</v>
      </c>
      <c r="G6072" t="s">
        <v>11</v>
      </c>
      <c r="H6072" t="s">
        <v>6877</v>
      </c>
    </row>
    <row r="6073" spans="1:8" x14ac:dyDescent="0.25">
      <c r="A6073" t="s">
        <v>322</v>
      </c>
      <c r="B6073">
        <v>2016</v>
      </c>
      <c r="C6073" t="s">
        <v>9</v>
      </c>
      <c r="D6073">
        <v>82</v>
      </c>
      <c r="E6073">
        <v>1156</v>
      </c>
      <c r="F6073" t="s">
        <v>6593</v>
      </c>
      <c r="G6073" t="s">
        <v>11</v>
      </c>
      <c r="H6073" t="s">
        <v>6878</v>
      </c>
    </row>
    <row r="6074" spans="1:8" x14ac:dyDescent="0.25">
      <c r="A6074" t="s">
        <v>322</v>
      </c>
      <c r="B6074">
        <v>2016</v>
      </c>
      <c r="C6074" t="s">
        <v>9</v>
      </c>
      <c r="D6074">
        <v>82</v>
      </c>
      <c r="E6074">
        <v>1161</v>
      </c>
      <c r="F6074" t="s">
        <v>6593</v>
      </c>
      <c r="G6074" t="s">
        <v>11</v>
      </c>
      <c r="H6074" t="s">
        <v>6879</v>
      </c>
    </row>
    <row r="6075" spans="1:8" x14ac:dyDescent="0.25">
      <c r="A6075" t="s">
        <v>322</v>
      </c>
      <c r="B6075">
        <v>2016</v>
      </c>
      <c r="C6075" t="s">
        <v>9</v>
      </c>
      <c r="D6075">
        <v>82</v>
      </c>
      <c r="E6075">
        <v>1166</v>
      </c>
      <c r="F6075" t="s">
        <v>6593</v>
      </c>
      <c r="G6075" t="s">
        <v>11</v>
      </c>
      <c r="H6075" t="s">
        <v>6880</v>
      </c>
    </row>
    <row r="6076" spans="1:8" x14ac:dyDescent="0.25">
      <c r="A6076" t="s">
        <v>322</v>
      </c>
      <c r="B6076">
        <v>2016</v>
      </c>
      <c r="C6076" t="s">
        <v>9</v>
      </c>
      <c r="D6076">
        <v>82</v>
      </c>
      <c r="E6076">
        <v>1171</v>
      </c>
      <c r="F6076" t="s">
        <v>6593</v>
      </c>
      <c r="G6076" t="s">
        <v>11</v>
      </c>
      <c r="H6076" t="s">
        <v>6881</v>
      </c>
    </row>
    <row r="6077" spans="1:8" x14ac:dyDescent="0.25">
      <c r="A6077" t="s">
        <v>322</v>
      </c>
      <c r="B6077">
        <v>2016</v>
      </c>
      <c r="C6077" t="s">
        <v>9</v>
      </c>
      <c r="D6077">
        <v>90</v>
      </c>
      <c r="E6077">
        <v>622</v>
      </c>
      <c r="F6077" t="s">
        <v>6593</v>
      </c>
      <c r="G6077" t="s">
        <v>14</v>
      </c>
      <c r="H6077" t="s">
        <v>6882</v>
      </c>
    </row>
    <row r="6078" spans="1:8" x14ac:dyDescent="0.25">
      <c r="A6078" t="s">
        <v>322</v>
      </c>
      <c r="B6078">
        <v>2016</v>
      </c>
      <c r="C6078" t="s">
        <v>9</v>
      </c>
      <c r="D6078">
        <v>90</v>
      </c>
      <c r="E6078">
        <v>628</v>
      </c>
      <c r="F6078" t="s">
        <v>6593</v>
      </c>
      <c r="G6078" t="s">
        <v>14</v>
      </c>
      <c r="H6078" t="s">
        <v>6883</v>
      </c>
    </row>
    <row r="6079" spans="1:8" x14ac:dyDescent="0.25">
      <c r="A6079" t="s">
        <v>322</v>
      </c>
      <c r="B6079">
        <v>2016</v>
      </c>
      <c r="C6079" t="s">
        <v>9</v>
      </c>
      <c r="D6079">
        <v>90</v>
      </c>
      <c r="E6079">
        <v>615</v>
      </c>
      <c r="F6079" t="s">
        <v>6593</v>
      </c>
      <c r="G6079" t="s">
        <v>14</v>
      </c>
      <c r="H6079" t="s">
        <v>6884</v>
      </c>
    </row>
    <row r="6080" spans="1:8" x14ac:dyDescent="0.25">
      <c r="A6080" t="s">
        <v>336</v>
      </c>
      <c r="B6080">
        <v>2015</v>
      </c>
      <c r="C6080" t="s">
        <v>9</v>
      </c>
      <c r="D6080">
        <v>61</v>
      </c>
      <c r="E6080">
        <v>589</v>
      </c>
      <c r="F6080" t="s">
        <v>6593</v>
      </c>
      <c r="G6080" t="s">
        <v>14</v>
      </c>
      <c r="H6080" t="s">
        <v>6885</v>
      </c>
    </row>
    <row r="6081" spans="1:8" x14ac:dyDescent="0.25">
      <c r="A6081" t="s">
        <v>336</v>
      </c>
      <c r="B6081">
        <v>2015</v>
      </c>
      <c r="C6081" t="s">
        <v>9</v>
      </c>
      <c r="D6081">
        <v>61</v>
      </c>
      <c r="E6081">
        <v>595</v>
      </c>
      <c r="F6081" t="s">
        <v>6593</v>
      </c>
      <c r="G6081" t="s">
        <v>14</v>
      </c>
      <c r="H6081" t="s">
        <v>6886</v>
      </c>
    </row>
    <row r="6082" spans="1:8" x14ac:dyDescent="0.25">
      <c r="A6082" t="s">
        <v>336</v>
      </c>
      <c r="B6082">
        <v>2015</v>
      </c>
      <c r="C6082" t="s">
        <v>9</v>
      </c>
      <c r="D6082">
        <v>61</v>
      </c>
      <c r="E6082">
        <v>600</v>
      </c>
      <c r="F6082" t="s">
        <v>6593</v>
      </c>
      <c r="G6082" t="s">
        <v>14</v>
      </c>
      <c r="H6082" t="s">
        <v>6887</v>
      </c>
    </row>
    <row r="6083" spans="1:8" x14ac:dyDescent="0.25">
      <c r="A6083" t="s">
        <v>336</v>
      </c>
      <c r="B6083">
        <v>2015</v>
      </c>
      <c r="C6083" t="s">
        <v>9</v>
      </c>
      <c r="D6083">
        <v>61</v>
      </c>
      <c r="E6083">
        <v>605</v>
      </c>
      <c r="F6083" t="s">
        <v>6593</v>
      </c>
      <c r="G6083" t="s">
        <v>14</v>
      </c>
      <c r="H6083" t="s">
        <v>6888</v>
      </c>
    </row>
    <row r="6084" spans="1:8" x14ac:dyDescent="0.25">
      <c r="A6084" t="s">
        <v>336</v>
      </c>
      <c r="B6084">
        <v>2015</v>
      </c>
      <c r="C6084" t="s">
        <v>9</v>
      </c>
      <c r="D6084">
        <v>61</v>
      </c>
      <c r="E6084">
        <v>610</v>
      </c>
      <c r="F6084" t="s">
        <v>6593</v>
      </c>
      <c r="G6084" t="s">
        <v>14</v>
      </c>
      <c r="H6084" t="s">
        <v>6889</v>
      </c>
    </row>
    <row r="6085" spans="1:8" x14ac:dyDescent="0.25">
      <c r="A6085" t="s">
        <v>336</v>
      </c>
      <c r="B6085">
        <v>2015</v>
      </c>
      <c r="C6085" t="s">
        <v>9</v>
      </c>
      <c r="D6085">
        <v>61</v>
      </c>
      <c r="E6085">
        <v>620</v>
      </c>
      <c r="F6085" t="s">
        <v>6593</v>
      </c>
      <c r="G6085" t="s">
        <v>14</v>
      </c>
      <c r="H6085" t="s">
        <v>6890</v>
      </c>
    </row>
    <row r="6086" spans="1:8" x14ac:dyDescent="0.25">
      <c r="A6086" t="s">
        <v>336</v>
      </c>
      <c r="B6086">
        <v>2015</v>
      </c>
      <c r="C6086" t="s">
        <v>9</v>
      </c>
      <c r="D6086">
        <v>62</v>
      </c>
      <c r="E6086">
        <v>577</v>
      </c>
      <c r="F6086" t="s">
        <v>6593</v>
      </c>
      <c r="G6086" t="s">
        <v>14</v>
      </c>
      <c r="H6086" t="s">
        <v>6891</v>
      </c>
    </row>
    <row r="6087" spans="1:8" x14ac:dyDescent="0.25">
      <c r="A6087" t="s">
        <v>336</v>
      </c>
      <c r="B6087">
        <v>2015</v>
      </c>
      <c r="C6087" t="s">
        <v>9</v>
      </c>
      <c r="D6087">
        <v>62</v>
      </c>
      <c r="E6087">
        <v>583</v>
      </c>
      <c r="F6087" t="s">
        <v>6593</v>
      </c>
      <c r="G6087" t="s">
        <v>14</v>
      </c>
      <c r="H6087" t="s">
        <v>6892</v>
      </c>
    </row>
    <row r="6088" spans="1:8" x14ac:dyDescent="0.25">
      <c r="A6088" t="s">
        <v>336</v>
      </c>
      <c r="B6088">
        <v>2015</v>
      </c>
      <c r="C6088" t="s">
        <v>9</v>
      </c>
      <c r="D6088">
        <v>53</v>
      </c>
      <c r="E6088">
        <v>1153</v>
      </c>
      <c r="F6088" t="s">
        <v>6593</v>
      </c>
      <c r="G6088" t="s">
        <v>11</v>
      </c>
      <c r="H6088" t="s">
        <v>6893</v>
      </c>
    </row>
    <row r="6089" spans="1:8" x14ac:dyDescent="0.25">
      <c r="A6089" t="s">
        <v>336</v>
      </c>
      <c r="B6089">
        <v>2015</v>
      </c>
      <c r="C6089" t="s">
        <v>9</v>
      </c>
      <c r="D6089">
        <v>53</v>
      </c>
      <c r="E6089">
        <v>1159</v>
      </c>
      <c r="F6089" t="s">
        <v>6593</v>
      </c>
      <c r="G6089" t="s">
        <v>11</v>
      </c>
      <c r="H6089" t="s">
        <v>6894</v>
      </c>
    </row>
    <row r="6090" spans="1:8" x14ac:dyDescent="0.25">
      <c r="A6090" t="s">
        <v>336</v>
      </c>
      <c r="B6090">
        <v>2015</v>
      </c>
      <c r="C6090" t="s">
        <v>9</v>
      </c>
      <c r="D6090">
        <v>53</v>
      </c>
      <c r="E6090">
        <v>1164</v>
      </c>
      <c r="F6090" t="s">
        <v>6593</v>
      </c>
      <c r="G6090" t="s">
        <v>11</v>
      </c>
      <c r="H6090" t="s">
        <v>6895</v>
      </c>
    </row>
    <row r="6091" spans="1:8" x14ac:dyDescent="0.25">
      <c r="A6091" t="s">
        <v>336</v>
      </c>
      <c r="B6091">
        <v>2015</v>
      </c>
      <c r="C6091" t="s">
        <v>9</v>
      </c>
      <c r="D6091">
        <v>53</v>
      </c>
      <c r="E6091">
        <v>1169</v>
      </c>
      <c r="F6091" t="s">
        <v>6593</v>
      </c>
      <c r="G6091" t="s">
        <v>11</v>
      </c>
      <c r="H6091" t="s">
        <v>6896</v>
      </c>
    </row>
    <row r="6092" spans="1:8" x14ac:dyDescent="0.25">
      <c r="A6092" t="s">
        <v>336</v>
      </c>
      <c r="B6092">
        <v>2015</v>
      </c>
      <c r="C6092" t="s">
        <v>9</v>
      </c>
      <c r="D6092">
        <v>53</v>
      </c>
      <c r="E6092">
        <v>1174</v>
      </c>
      <c r="F6092" t="s">
        <v>6593</v>
      </c>
      <c r="G6092" t="s">
        <v>11</v>
      </c>
      <c r="H6092" t="s">
        <v>6897</v>
      </c>
    </row>
    <row r="6093" spans="1:8" x14ac:dyDescent="0.25">
      <c r="A6093" t="s">
        <v>345</v>
      </c>
      <c r="B6093">
        <v>2016</v>
      </c>
      <c r="C6093" t="s">
        <v>9</v>
      </c>
      <c r="D6093">
        <v>149</v>
      </c>
      <c r="E6093">
        <v>583</v>
      </c>
      <c r="F6093" t="s">
        <v>6593</v>
      </c>
      <c r="G6093" t="s">
        <v>14</v>
      </c>
      <c r="H6093" t="s">
        <v>6898</v>
      </c>
    </row>
    <row r="6094" spans="1:8" x14ac:dyDescent="0.25">
      <c r="A6094" t="s">
        <v>345</v>
      </c>
      <c r="B6094">
        <v>2016</v>
      </c>
      <c r="C6094" t="s">
        <v>9</v>
      </c>
      <c r="D6094">
        <v>149</v>
      </c>
      <c r="E6094">
        <v>588</v>
      </c>
      <c r="F6094" t="s">
        <v>6593</v>
      </c>
      <c r="G6094" t="s">
        <v>14</v>
      </c>
      <c r="H6094" t="s">
        <v>6899</v>
      </c>
    </row>
    <row r="6095" spans="1:8" x14ac:dyDescent="0.25">
      <c r="A6095" t="s">
        <v>345</v>
      </c>
      <c r="B6095">
        <v>2016</v>
      </c>
      <c r="C6095" t="s">
        <v>9</v>
      </c>
      <c r="D6095">
        <v>149</v>
      </c>
      <c r="E6095">
        <v>593</v>
      </c>
      <c r="F6095" t="s">
        <v>6593</v>
      </c>
      <c r="G6095" t="s">
        <v>14</v>
      </c>
      <c r="H6095" t="s">
        <v>6900</v>
      </c>
    </row>
    <row r="6096" spans="1:8" x14ac:dyDescent="0.25">
      <c r="A6096" t="s">
        <v>345</v>
      </c>
      <c r="B6096">
        <v>2016</v>
      </c>
      <c r="C6096" t="s">
        <v>9</v>
      </c>
      <c r="D6096">
        <v>149</v>
      </c>
      <c r="E6096">
        <v>598</v>
      </c>
      <c r="F6096" t="s">
        <v>6593</v>
      </c>
      <c r="G6096" t="s">
        <v>14</v>
      </c>
      <c r="H6096" t="s">
        <v>6901</v>
      </c>
    </row>
    <row r="6097" spans="1:8" x14ac:dyDescent="0.25">
      <c r="A6097" t="s">
        <v>345</v>
      </c>
      <c r="B6097">
        <v>2016</v>
      </c>
      <c r="C6097" t="s">
        <v>9</v>
      </c>
      <c r="D6097">
        <v>149</v>
      </c>
      <c r="E6097">
        <v>614</v>
      </c>
      <c r="F6097" t="s">
        <v>6593</v>
      </c>
      <c r="G6097" t="s">
        <v>14</v>
      </c>
      <c r="H6097" t="s">
        <v>6902</v>
      </c>
    </row>
    <row r="6098" spans="1:8" x14ac:dyDescent="0.25">
      <c r="A6098" t="s">
        <v>351</v>
      </c>
      <c r="B6098">
        <v>2015</v>
      </c>
      <c r="C6098" t="s">
        <v>9</v>
      </c>
      <c r="D6098">
        <v>76</v>
      </c>
      <c r="E6098">
        <v>593</v>
      </c>
      <c r="F6098" t="s">
        <v>6593</v>
      </c>
      <c r="G6098" t="s">
        <v>14</v>
      </c>
      <c r="H6098" t="s">
        <v>6903</v>
      </c>
    </row>
    <row r="6099" spans="1:8" x14ac:dyDescent="0.25">
      <c r="A6099" t="s">
        <v>351</v>
      </c>
      <c r="B6099">
        <v>2015</v>
      </c>
      <c r="C6099" t="s">
        <v>9</v>
      </c>
      <c r="D6099">
        <v>69</v>
      </c>
      <c r="E6099">
        <v>2</v>
      </c>
      <c r="F6099" t="s">
        <v>6593</v>
      </c>
      <c r="G6099" t="s">
        <v>11</v>
      </c>
      <c r="H6099" t="s">
        <v>6904</v>
      </c>
    </row>
    <row r="6100" spans="1:8" x14ac:dyDescent="0.25">
      <c r="A6100" t="s">
        <v>351</v>
      </c>
      <c r="B6100">
        <v>2015</v>
      </c>
      <c r="C6100" t="s">
        <v>9</v>
      </c>
      <c r="D6100">
        <v>69</v>
      </c>
      <c r="E6100">
        <v>9</v>
      </c>
      <c r="F6100" t="s">
        <v>6593</v>
      </c>
      <c r="G6100" t="s">
        <v>11</v>
      </c>
      <c r="H6100" t="s">
        <v>6905</v>
      </c>
    </row>
    <row r="6101" spans="1:8" x14ac:dyDescent="0.25">
      <c r="A6101" t="s">
        <v>351</v>
      </c>
      <c r="B6101">
        <v>2015</v>
      </c>
      <c r="C6101" t="s">
        <v>9</v>
      </c>
      <c r="D6101">
        <v>69</v>
      </c>
      <c r="E6101">
        <v>1164</v>
      </c>
      <c r="F6101" t="s">
        <v>6593</v>
      </c>
      <c r="G6101" t="s">
        <v>11</v>
      </c>
      <c r="H6101" t="s">
        <v>6906</v>
      </c>
    </row>
    <row r="6102" spans="1:8" x14ac:dyDescent="0.25">
      <c r="A6102" t="s">
        <v>351</v>
      </c>
      <c r="B6102">
        <v>2015</v>
      </c>
      <c r="C6102" t="s">
        <v>9</v>
      </c>
      <c r="D6102">
        <v>69</v>
      </c>
      <c r="E6102">
        <v>1170</v>
      </c>
      <c r="F6102" t="s">
        <v>6593</v>
      </c>
      <c r="G6102" t="s">
        <v>11</v>
      </c>
      <c r="H6102" t="s">
        <v>6907</v>
      </c>
    </row>
    <row r="6103" spans="1:8" x14ac:dyDescent="0.25">
      <c r="A6103" t="s">
        <v>351</v>
      </c>
      <c r="B6103">
        <v>2015</v>
      </c>
      <c r="C6103" t="s">
        <v>9</v>
      </c>
      <c r="D6103">
        <v>69</v>
      </c>
      <c r="E6103">
        <v>1175</v>
      </c>
      <c r="F6103" t="s">
        <v>6593</v>
      </c>
      <c r="G6103" t="s">
        <v>11</v>
      </c>
      <c r="H6103" t="s">
        <v>6908</v>
      </c>
    </row>
    <row r="6104" spans="1:8" x14ac:dyDescent="0.25">
      <c r="A6104" t="s">
        <v>351</v>
      </c>
      <c r="B6104">
        <v>2015</v>
      </c>
      <c r="C6104" t="s">
        <v>9</v>
      </c>
      <c r="D6104">
        <v>69</v>
      </c>
      <c r="E6104">
        <v>1180</v>
      </c>
      <c r="F6104" t="s">
        <v>6593</v>
      </c>
      <c r="G6104" t="s">
        <v>11</v>
      </c>
      <c r="H6104" t="s">
        <v>6909</v>
      </c>
    </row>
    <row r="6105" spans="1:8" x14ac:dyDescent="0.25">
      <c r="A6105" t="s">
        <v>351</v>
      </c>
      <c r="B6105">
        <v>2015</v>
      </c>
      <c r="C6105" t="s">
        <v>9</v>
      </c>
      <c r="D6105">
        <v>69</v>
      </c>
      <c r="E6105">
        <v>0</v>
      </c>
      <c r="F6105" t="s">
        <v>6593</v>
      </c>
      <c r="G6105" t="s">
        <v>11</v>
      </c>
      <c r="H6105" t="s">
        <v>6910</v>
      </c>
    </row>
    <row r="6106" spans="1:8" x14ac:dyDescent="0.25">
      <c r="A6106" t="s">
        <v>351</v>
      </c>
      <c r="B6106">
        <v>2015</v>
      </c>
      <c r="C6106" t="s">
        <v>9</v>
      </c>
      <c r="D6106">
        <v>70</v>
      </c>
      <c r="E6106">
        <v>5</v>
      </c>
      <c r="F6106" t="s">
        <v>6593</v>
      </c>
      <c r="G6106" t="s">
        <v>11</v>
      </c>
      <c r="H6106" t="s">
        <v>6911</v>
      </c>
    </row>
    <row r="6107" spans="1:8" x14ac:dyDescent="0.25">
      <c r="A6107" t="s">
        <v>351</v>
      </c>
      <c r="B6107">
        <v>2015</v>
      </c>
      <c r="C6107" t="s">
        <v>9</v>
      </c>
      <c r="D6107">
        <v>75</v>
      </c>
      <c r="E6107">
        <v>596</v>
      </c>
      <c r="F6107" t="s">
        <v>6593</v>
      </c>
      <c r="G6107" t="s">
        <v>14</v>
      </c>
      <c r="H6107" t="s">
        <v>6912</v>
      </c>
    </row>
    <row r="6108" spans="1:8" x14ac:dyDescent="0.25">
      <c r="A6108" t="s">
        <v>351</v>
      </c>
      <c r="B6108">
        <v>2015</v>
      </c>
      <c r="C6108" t="s">
        <v>9</v>
      </c>
      <c r="D6108">
        <v>75</v>
      </c>
      <c r="E6108">
        <v>602</v>
      </c>
      <c r="F6108" t="s">
        <v>6593</v>
      </c>
      <c r="G6108" t="s">
        <v>14</v>
      </c>
      <c r="H6108" t="s">
        <v>6913</v>
      </c>
    </row>
    <row r="6109" spans="1:8" x14ac:dyDescent="0.25">
      <c r="A6109" t="s">
        <v>351</v>
      </c>
      <c r="B6109">
        <v>2015</v>
      </c>
      <c r="C6109" t="s">
        <v>9</v>
      </c>
      <c r="D6109">
        <v>75</v>
      </c>
      <c r="E6109">
        <v>607</v>
      </c>
      <c r="F6109" t="s">
        <v>6593</v>
      </c>
      <c r="G6109" t="s">
        <v>14</v>
      </c>
      <c r="H6109" t="s">
        <v>6914</v>
      </c>
    </row>
    <row r="6110" spans="1:8" x14ac:dyDescent="0.25">
      <c r="A6110" t="s">
        <v>351</v>
      </c>
      <c r="B6110">
        <v>2015</v>
      </c>
      <c r="C6110" t="s">
        <v>9</v>
      </c>
      <c r="D6110">
        <v>68</v>
      </c>
      <c r="E6110">
        <v>1158</v>
      </c>
      <c r="F6110" t="s">
        <v>6593</v>
      </c>
      <c r="G6110" t="s">
        <v>11</v>
      </c>
      <c r="H6110" t="s">
        <v>6915</v>
      </c>
    </row>
    <row r="6111" spans="1:8" x14ac:dyDescent="0.25">
      <c r="A6111" t="s">
        <v>364</v>
      </c>
      <c r="B6111">
        <v>2016</v>
      </c>
      <c r="C6111" t="s">
        <v>9</v>
      </c>
      <c r="D6111">
        <v>164</v>
      </c>
      <c r="E6111">
        <v>585</v>
      </c>
      <c r="F6111" t="s">
        <v>6593</v>
      </c>
      <c r="G6111" t="s">
        <v>14</v>
      </c>
      <c r="H6111" t="s">
        <v>6916</v>
      </c>
    </row>
    <row r="6112" spans="1:8" x14ac:dyDescent="0.25">
      <c r="A6112" t="s">
        <v>364</v>
      </c>
      <c r="B6112">
        <v>2016</v>
      </c>
      <c r="C6112" t="s">
        <v>9</v>
      </c>
      <c r="D6112">
        <v>164</v>
      </c>
      <c r="E6112">
        <v>591</v>
      </c>
      <c r="F6112" t="s">
        <v>6593</v>
      </c>
      <c r="G6112" t="s">
        <v>14</v>
      </c>
      <c r="H6112" t="s">
        <v>6917</v>
      </c>
    </row>
    <row r="6113" spans="1:8" x14ac:dyDescent="0.25">
      <c r="A6113" t="s">
        <v>364</v>
      </c>
      <c r="B6113">
        <v>2016</v>
      </c>
      <c r="C6113" t="s">
        <v>9</v>
      </c>
      <c r="D6113">
        <v>164</v>
      </c>
      <c r="E6113">
        <v>595</v>
      </c>
      <c r="F6113" t="s">
        <v>6593</v>
      </c>
      <c r="G6113" t="s">
        <v>14</v>
      </c>
      <c r="H6113" t="s">
        <v>6918</v>
      </c>
    </row>
    <row r="6114" spans="1:8" x14ac:dyDescent="0.25">
      <c r="A6114" t="s">
        <v>364</v>
      </c>
      <c r="B6114">
        <v>2016</v>
      </c>
      <c r="C6114" t="s">
        <v>9</v>
      </c>
      <c r="D6114">
        <v>156</v>
      </c>
      <c r="E6114">
        <v>1151</v>
      </c>
      <c r="F6114" t="s">
        <v>6593</v>
      </c>
      <c r="G6114" t="s">
        <v>11</v>
      </c>
      <c r="H6114" t="s">
        <v>6919</v>
      </c>
    </row>
    <row r="6115" spans="1:8" x14ac:dyDescent="0.25">
      <c r="A6115" t="s">
        <v>364</v>
      </c>
      <c r="B6115">
        <v>2016</v>
      </c>
      <c r="C6115" t="s">
        <v>9</v>
      </c>
      <c r="D6115">
        <v>156</v>
      </c>
      <c r="E6115">
        <v>1156</v>
      </c>
      <c r="F6115" t="s">
        <v>6593</v>
      </c>
      <c r="G6115" t="s">
        <v>11</v>
      </c>
      <c r="H6115" t="s">
        <v>6920</v>
      </c>
    </row>
    <row r="6116" spans="1:8" x14ac:dyDescent="0.25">
      <c r="A6116" t="s">
        <v>372</v>
      </c>
      <c r="B6116">
        <v>2015</v>
      </c>
      <c r="C6116" t="s">
        <v>9</v>
      </c>
      <c r="D6116">
        <v>126</v>
      </c>
      <c r="E6116">
        <v>1167</v>
      </c>
      <c r="F6116" t="s">
        <v>6593</v>
      </c>
      <c r="G6116" t="s">
        <v>11</v>
      </c>
      <c r="H6116" t="s">
        <v>6921</v>
      </c>
    </row>
    <row r="6117" spans="1:8" x14ac:dyDescent="0.25">
      <c r="A6117" t="s">
        <v>372</v>
      </c>
      <c r="B6117">
        <v>2015</v>
      </c>
      <c r="C6117" t="s">
        <v>9</v>
      </c>
      <c r="D6117">
        <v>126</v>
      </c>
      <c r="E6117">
        <v>1172</v>
      </c>
      <c r="F6117" t="s">
        <v>6593</v>
      </c>
      <c r="G6117" t="s">
        <v>11</v>
      </c>
      <c r="H6117" t="s">
        <v>6922</v>
      </c>
    </row>
    <row r="6118" spans="1:8" x14ac:dyDescent="0.25">
      <c r="A6118" t="s">
        <v>372</v>
      </c>
      <c r="B6118">
        <v>2015</v>
      </c>
      <c r="C6118" t="s">
        <v>9</v>
      </c>
      <c r="D6118">
        <v>126</v>
      </c>
      <c r="E6118">
        <v>1177</v>
      </c>
      <c r="F6118" t="s">
        <v>6593</v>
      </c>
      <c r="G6118" t="s">
        <v>11</v>
      </c>
      <c r="H6118" t="s">
        <v>6923</v>
      </c>
    </row>
    <row r="6119" spans="1:8" x14ac:dyDescent="0.25">
      <c r="A6119" t="s">
        <v>372</v>
      </c>
      <c r="B6119">
        <v>2015</v>
      </c>
      <c r="C6119" t="s">
        <v>9</v>
      </c>
      <c r="D6119">
        <v>134</v>
      </c>
      <c r="E6119">
        <v>591</v>
      </c>
      <c r="F6119" t="s">
        <v>6593</v>
      </c>
      <c r="G6119" t="s">
        <v>14</v>
      </c>
      <c r="H6119" t="s">
        <v>6924</v>
      </c>
    </row>
    <row r="6120" spans="1:8" x14ac:dyDescent="0.25">
      <c r="A6120" t="s">
        <v>372</v>
      </c>
      <c r="B6120">
        <v>2015</v>
      </c>
      <c r="C6120" t="s">
        <v>9</v>
      </c>
      <c r="D6120">
        <v>134</v>
      </c>
      <c r="E6120">
        <v>597</v>
      </c>
      <c r="F6120" t="s">
        <v>6593</v>
      </c>
      <c r="G6120" t="s">
        <v>14</v>
      </c>
      <c r="H6120" t="s">
        <v>6925</v>
      </c>
    </row>
    <row r="6121" spans="1:8" x14ac:dyDescent="0.25">
      <c r="A6121" t="s">
        <v>372</v>
      </c>
      <c r="B6121">
        <v>2015</v>
      </c>
      <c r="C6121" t="s">
        <v>9</v>
      </c>
      <c r="D6121">
        <v>134</v>
      </c>
      <c r="E6121">
        <v>602</v>
      </c>
      <c r="F6121" t="s">
        <v>6593</v>
      </c>
      <c r="G6121" t="s">
        <v>14</v>
      </c>
      <c r="H6121" t="s">
        <v>6926</v>
      </c>
    </row>
    <row r="6122" spans="1:8" x14ac:dyDescent="0.25">
      <c r="A6122" t="s">
        <v>372</v>
      </c>
      <c r="B6122">
        <v>2015</v>
      </c>
      <c r="C6122" t="s">
        <v>9</v>
      </c>
      <c r="D6122">
        <v>134</v>
      </c>
      <c r="E6122">
        <v>607</v>
      </c>
      <c r="F6122" t="s">
        <v>6593</v>
      </c>
      <c r="G6122" t="s">
        <v>14</v>
      </c>
      <c r="H6122" t="s">
        <v>6927</v>
      </c>
    </row>
    <row r="6123" spans="1:8" x14ac:dyDescent="0.25">
      <c r="A6123" t="s">
        <v>372</v>
      </c>
      <c r="B6123">
        <v>2015</v>
      </c>
      <c r="C6123" t="s">
        <v>9</v>
      </c>
      <c r="D6123">
        <v>134</v>
      </c>
      <c r="E6123">
        <v>612</v>
      </c>
      <c r="F6123" t="s">
        <v>6593</v>
      </c>
      <c r="G6123" t="s">
        <v>14</v>
      </c>
      <c r="H6123" t="s">
        <v>6928</v>
      </c>
    </row>
    <row r="6124" spans="1:8" x14ac:dyDescent="0.25">
      <c r="A6124" t="s">
        <v>381</v>
      </c>
      <c r="B6124">
        <v>2016</v>
      </c>
      <c r="C6124" t="s">
        <v>9</v>
      </c>
      <c r="D6124">
        <v>39</v>
      </c>
      <c r="E6124">
        <v>1153</v>
      </c>
      <c r="F6124" t="s">
        <v>6593</v>
      </c>
      <c r="G6124" t="s">
        <v>11</v>
      </c>
      <c r="H6124" t="s">
        <v>6929</v>
      </c>
    </row>
    <row r="6125" spans="1:8" x14ac:dyDescent="0.25">
      <c r="A6125" t="s">
        <v>381</v>
      </c>
      <c r="B6125">
        <v>2016</v>
      </c>
      <c r="C6125" t="s">
        <v>9</v>
      </c>
      <c r="D6125">
        <v>39</v>
      </c>
      <c r="E6125">
        <v>1163</v>
      </c>
      <c r="F6125" t="s">
        <v>6593</v>
      </c>
      <c r="G6125" t="s">
        <v>11</v>
      </c>
      <c r="H6125" t="s">
        <v>6930</v>
      </c>
    </row>
    <row r="6126" spans="1:8" x14ac:dyDescent="0.25">
      <c r="A6126" t="s">
        <v>381</v>
      </c>
      <c r="B6126">
        <v>2016</v>
      </c>
      <c r="C6126" t="s">
        <v>9</v>
      </c>
      <c r="D6126">
        <v>41</v>
      </c>
      <c r="E6126">
        <v>3</v>
      </c>
      <c r="F6126" t="s">
        <v>6593</v>
      </c>
      <c r="G6126" t="s">
        <v>11</v>
      </c>
      <c r="H6126" t="s">
        <v>6931</v>
      </c>
    </row>
    <row r="6127" spans="1:8" x14ac:dyDescent="0.25">
      <c r="A6127" t="s">
        <v>381</v>
      </c>
      <c r="B6127">
        <v>2016</v>
      </c>
      <c r="C6127" t="s">
        <v>9</v>
      </c>
      <c r="D6127">
        <v>41</v>
      </c>
      <c r="E6127">
        <v>9</v>
      </c>
      <c r="F6127" t="s">
        <v>6593</v>
      </c>
      <c r="G6127" t="s">
        <v>11</v>
      </c>
      <c r="H6127" t="s">
        <v>6932</v>
      </c>
    </row>
    <row r="6128" spans="1:8" x14ac:dyDescent="0.25">
      <c r="A6128" t="s">
        <v>381</v>
      </c>
      <c r="B6128">
        <v>2016</v>
      </c>
      <c r="C6128" t="s">
        <v>9</v>
      </c>
      <c r="D6128">
        <v>41</v>
      </c>
      <c r="E6128">
        <v>14</v>
      </c>
      <c r="F6128" t="s">
        <v>6593</v>
      </c>
      <c r="G6128" t="s">
        <v>11</v>
      </c>
      <c r="H6128" t="s">
        <v>6933</v>
      </c>
    </row>
    <row r="6129" spans="1:8" x14ac:dyDescent="0.25">
      <c r="A6129" t="s">
        <v>381</v>
      </c>
      <c r="B6129">
        <v>2016</v>
      </c>
      <c r="C6129" t="s">
        <v>9</v>
      </c>
      <c r="D6129">
        <v>46</v>
      </c>
      <c r="E6129">
        <v>593</v>
      </c>
      <c r="F6129" t="s">
        <v>6593</v>
      </c>
      <c r="G6129" t="s">
        <v>14</v>
      </c>
      <c r="H6129" t="s">
        <v>6934</v>
      </c>
    </row>
    <row r="6130" spans="1:8" x14ac:dyDescent="0.25">
      <c r="A6130" t="s">
        <v>381</v>
      </c>
      <c r="B6130">
        <v>2016</v>
      </c>
      <c r="C6130" t="s">
        <v>9</v>
      </c>
      <c r="D6130">
        <v>46</v>
      </c>
      <c r="E6130">
        <v>599</v>
      </c>
      <c r="F6130" t="s">
        <v>6593</v>
      </c>
      <c r="G6130" t="s">
        <v>14</v>
      </c>
      <c r="H6130" t="s">
        <v>6935</v>
      </c>
    </row>
    <row r="6131" spans="1:8" x14ac:dyDescent="0.25">
      <c r="A6131" t="s">
        <v>381</v>
      </c>
      <c r="B6131">
        <v>2016</v>
      </c>
      <c r="C6131" t="s">
        <v>9</v>
      </c>
      <c r="D6131">
        <v>46</v>
      </c>
      <c r="E6131">
        <v>604</v>
      </c>
      <c r="F6131" t="s">
        <v>6593</v>
      </c>
      <c r="G6131" t="s">
        <v>14</v>
      </c>
      <c r="H6131" t="s">
        <v>6936</v>
      </c>
    </row>
    <row r="6132" spans="1:8" x14ac:dyDescent="0.25">
      <c r="A6132" t="s">
        <v>390</v>
      </c>
      <c r="B6132">
        <v>2015</v>
      </c>
      <c r="C6132" t="s">
        <v>9</v>
      </c>
      <c r="D6132">
        <v>32</v>
      </c>
      <c r="E6132">
        <v>577</v>
      </c>
      <c r="F6132" t="s">
        <v>6593</v>
      </c>
      <c r="G6132" t="s">
        <v>14</v>
      </c>
      <c r="H6132" t="s">
        <v>6937</v>
      </c>
    </row>
    <row r="6133" spans="1:8" x14ac:dyDescent="0.25">
      <c r="A6133" t="s">
        <v>390</v>
      </c>
      <c r="B6133">
        <v>2015</v>
      </c>
      <c r="C6133" t="s">
        <v>9</v>
      </c>
      <c r="D6133">
        <v>32</v>
      </c>
      <c r="E6133">
        <v>583</v>
      </c>
      <c r="F6133" t="s">
        <v>6593</v>
      </c>
      <c r="G6133" t="s">
        <v>14</v>
      </c>
      <c r="H6133" t="s">
        <v>6938</v>
      </c>
    </row>
    <row r="6134" spans="1:8" x14ac:dyDescent="0.25">
      <c r="A6134" t="s">
        <v>390</v>
      </c>
      <c r="B6134">
        <v>2015</v>
      </c>
      <c r="C6134" t="s">
        <v>9</v>
      </c>
      <c r="D6134">
        <v>32</v>
      </c>
      <c r="E6134">
        <v>588</v>
      </c>
      <c r="F6134" t="s">
        <v>6593</v>
      </c>
      <c r="G6134" t="s">
        <v>14</v>
      </c>
      <c r="H6134" t="s">
        <v>6939</v>
      </c>
    </row>
    <row r="6135" spans="1:8" x14ac:dyDescent="0.25">
      <c r="A6135" t="s">
        <v>390</v>
      </c>
      <c r="B6135">
        <v>2015</v>
      </c>
      <c r="C6135" t="s">
        <v>9</v>
      </c>
      <c r="D6135">
        <v>32</v>
      </c>
      <c r="E6135">
        <v>593</v>
      </c>
      <c r="F6135" t="s">
        <v>6593</v>
      </c>
      <c r="G6135" t="s">
        <v>14</v>
      </c>
      <c r="H6135" t="s">
        <v>6940</v>
      </c>
    </row>
    <row r="6136" spans="1:8" x14ac:dyDescent="0.25">
      <c r="A6136" t="s">
        <v>390</v>
      </c>
      <c r="B6136">
        <v>2015</v>
      </c>
      <c r="C6136" t="s">
        <v>9</v>
      </c>
      <c r="D6136">
        <v>32</v>
      </c>
      <c r="E6136">
        <v>598</v>
      </c>
      <c r="F6136" t="s">
        <v>6593</v>
      </c>
      <c r="G6136" t="s">
        <v>14</v>
      </c>
      <c r="H6136" t="s">
        <v>6941</v>
      </c>
    </row>
    <row r="6137" spans="1:8" x14ac:dyDescent="0.25">
      <c r="A6137" t="s">
        <v>390</v>
      </c>
      <c r="B6137">
        <v>2015</v>
      </c>
      <c r="C6137" t="s">
        <v>9</v>
      </c>
      <c r="D6137">
        <v>32</v>
      </c>
      <c r="E6137">
        <v>608</v>
      </c>
      <c r="F6137" t="s">
        <v>6593</v>
      </c>
      <c r="G6137" t="s">
        <v>14</v>
      </c>
      <c r="H6137" t="s">
        <v>6942</v>
      </c>
    </row>
    <row r="6138" spans="1:8" x14ac:dyDescent="0.25">
      <c r="A6138" t="s">
        <v>390</v>
      </c>
      <c r="B6138">
        <v>2015</v>
      </c>
      <c r="C6138" t="s">
        <v>9</v>
      </c>
      <c r="D6138">
        <v>32</v>
      </c>
      <c r="E6138">
        <v>622</v>
      </c>
      <c r="F6138" t="s">
        <v>6593</v>
      </c>
      <c r="G6138" t="s">
        <v>14</v>
      </c>
      <c r="H6138" t="s">
        <v>6943</v>
      </c>
    </row>
    <row r="6139" spans="1:8" x14ac:dyDescent="0.25">
      <c r="A6139" t="s">
        <v>390</v>
      </c>
      <c r="B6139">
        <v>2015</v>
      </c>
      <c r="C6139" t="s">
        <v>9</v>
      </c>
      <c r="D6139">
        <v>33</v>
      </c>
      <c r="E6139">
        <v>575</v>
      </c>
      <c r="F6139" t="s">
        <v>6593</v>
      </c>
      <c r="G6139" t="s">
        <v>14</v>
      </c>
      <c r="H6139" t="s">
        <v>6944</v>
      </c>
    </row>
    <row r="6140" spans="1:8" x14ac:dyDescent="0.25">
      <c r="A6140" t="s">
        <v>390</v>
      </c>
      <c r="B6140">
        <v>2015</v>
      </c>
      <c r="C6140" t="s">
        <v>9</v>
      </c>
      <c r="D6140">
        <v>24</v>
      </c>
      <c r="E6140">
        <v>1168</v>
      </c>
      <c r="F6140" t="s">
        <v>6593</v>
      </c>
      <c r="G6140" t="s">
        <v>11</v>
      </c>
      <c r="H6140" t="s">
        <v>6945</v>
      </c>
    </row>
    <row r="6141" spans="1:8" x14ac:dyDescent="0.25">
      <c r="A6141" t="s">
        <v>390</v>
      </c>
      <c r="B6141">
        <v>2015</v>
      </c>
      <c r="C6141" t="s">
        <v>9</v>
      </c>
      <c r="D6141">
        <v>24</v>
      </c>
      <c r="E6141">
        <v>1173</v>
      </c>
      <c r="F6141" t="s">
        <v>6593</v>
      </c>
      <c r="G6141" t="s">
        <v>11</v>
      </c>
      <c r="H6141" t="s">
        <v>6946</v>
      </c>
    </row>
    <row r="6142" spans="1:8" x14ac:dyDescent="0.25">
      <c r="A6142" t="s">
        <v>390</v>
      </c>
      <c r="B6142">
        <v>2015</v>
      </c>
      <c r="C6142" t="s">
        <v>9</v>
      </c>
      <c r="D6142">
        <v>24</v>
      </c>
      <c r="E6142">
        <v>1179</v>
      </c>
      <c r="F6142" t="s">
        <v>6593</v>
      </c>
      <c r="G6142" t="s">
        <v>11</v>
      </c>
      <c r="H6142" t="s">
        <v>6947</v>
      </c>
    </row>
    <row r="6143" spans="1:8" x14ac:dyDescent="0.25">
      <c r="A6143" t="s">
        <v>390</v>
      </c>
      <c r="B6143">
        <v>2015</v>
      </c>
      <c r="C6143" t="s">
        <v>9</v>
      </c>
      <c r="D6143">
        <v>24</v>
      </c>
      <c r="E6143">
        <v>1184</v>
      </c>
      <c r="F6143" t="s">
        <v>6593</v>
      </c>
      <c r="G6143" t="s">
        <v>11</v>
      </c>
      <c r="H6143" t="s">
        <v>6948</v>
      </c>
    </row>
    <row r="6144" spans="1:8" x14ac:dyDescent="0.25">
      <c r="A6144" t="s">
        <v>401</v>
      </c>
      <c r="B6144">
        <v>2016</v>
      </c>
      <c r="C6144" t="s">
        <v>9</v>
      </c>
      <c r="D6144">
        <v>120</v>
      </c>
      <c r="E6144">
        <v>598</v>
      </c>
      <c r="F6144" t="s">
        <v>6593</v>
      </c>
      <c r="G6144" t="s">
        <v>14</v>
      </c>
      <c r="H6144" t="s">
        <v>6949</v>
      </c>
    </row>
    <row r="6145" spans="1:8" x14ac:dyDescent="0.25">
      <c r="A6145" t="s">
        <v>401</v>
      </c>
      <c r="B6145">
        <v>2016</v>
      </c>
      <c r="C6145" t="s">
        <v>9</v>
      </c>
      <c r="D6145">
        <v>120</v>
      </c>
      <c r="E6145">
        <v>604</v>
      </c>
      <c r="F6145" t="s">
        <v>6593</v>
      </c>
      <c r="G6145" t="s">
        <v>14</v>
      </c>
      <c r="H6145" t="s">
        <v>6950</v>
      </c>
    </row>
    <row r="6146" spans="1:8" x14ac:dyDescent="0.25">
      <c r="A6146" t="s">
        <v>401</v>
      </c>
      <c r="B6146">
        <v>2016</v>
      </c>
      <c r="C6146" t="s">
        <v>9</v>
      </c>
      <c r="D6146">
        <v>120</v>
      </c>
      <c r="E6146">
        <v>609</v>
      </c>
      <c r="F6146" t="s">
        <v>6593</v>
      </c>
      <c r="G6146" t="s">
        <v>14</v>
      </c>
      <c r="H6146" t="s">
        <v>6951</v>
      </c>
    </row>
    <row r="6147" spans="1:8" x14ac:dyDescent="0.25">
      <c r="A6147" t="s">
        <v>401</v>
      </c>
      <c r="B6147">
        <v>2016</v>
      </c>
      <c r="C6147" t="s">
        <v>9</v>
      </c>
      <c r="D6147">
        <v>119</v>
      </c>
      <c r="E6147">
        <v>603</v>
      </c>
      <c r="F6147" t="s">
        <v>6593</v>
      </c>
      <c r="G6147" t="s">
        <v>14</v>
      </c>
      <c r="H6147" t="s">
        <v>6952</v>
      </c>
    </row>
    <row r="6148" spans="1:8" x14ac:dyDescent="0.25">
      <c r="A6148" t="s">
        <v>401</v>
      </c>
      <c r="B6148">
        <v>2016</v>
      </c>
      <c r="C6148" t="s">
        <v>9</v>
      </c>
      <c r="D6148">
        <v>119</v>
      </c>
      <c r="E6148">
        <v>614</v>
      </c>
      <c r="F6148" t="s">
        <v>6593</v>
      </c>
      <c r="G6148" t="s">
        <v>14</v>
      </c>
      <c r="H6148" t="s">
        <v>6953</v>
      </c>
    </row>
    <row r="6149" spans="1:8" x14ac:dyDescent="0.25">
      <c r="A6149" t="s">
        <v>407</v>
      </c>
      <c r="B6149">
        <v>2015</v>
      </c>
      <c r="C6149" t="s">
        <v>9</v>
      </c>
      <c r="D6149">
        <v>112</v>
      </c>
      <c r="E6149">
        <v>1154</v>
      </c>
      <c r="F6149" t="s">
        <v>6593</v>
      </c>
      <c r="G6149" t="s">
        <v>11</v>
      </c>
      <c r="H6149" t="s">
        <v>6954</v>
      </c>
    </row>
    <row r="6150" spans="1:8" x14ac:dyDescent="0.25">
      <c r="A6150" t="s">
        <v>407</v>
      </c>
      <c r="B6150">
        <v>2015</v>
      </c>
      <c r="C6150" t="s">
        <v>9</v>
      </c>
      <c r="D6150">
        <v>112</v>
      </c>
      <c r="E6150">
        <v>1164</v>
      </c>
      <c r="F6150" t="s">
        <v>6593</v>
      </c>
      <c r="G6150" t="s">
        <v>11</v>
      </c>
      <c r="H6150" t="s">
        <v>6955</v>
      </c>
    </row>
    <row r="6151" spans="1:8" x14ac:dyDescent="0.25">
      <c r="A6151" t="s">
        <v>407</v>
      </c>
      <c r="B6151">
        <v>2015</v>
      </c>
      <c r="C6151" t="s">
        <v>9</v>
      </c>
      <c r="D6151">
        <v>112</v>
      </c>
      <c r="E6151">
        <v>1169</v>
      </c>
      <c r="F6151" t="s">
        <v>6593</v>
      </c>
      <c r="G6151" t="s">
        <v>11</v>
      </c>
      <c r="H6151" t="s">
        <v>6956</v>
      </c>
    </row>
    <row r="6152" spans="1:8" x14ac:dyDescent="0.25">
      <c r="A6152" t="s">
        <v>407</v>
      </c>
      <c r="B6152">
        <v>2015</v>
      </c>
      <c r="C6152" t="s">
        <v>9</v>
      </c>
      <c r="D6152">
        <v>112</v>
      </c>
      <c r="E6152">
        <v>1174</v>
      </c>
      <c r="F6152" t="s">
        <v>6593</v>
      </c>
      <c r="G6152" t="s">
        <v>11</v>
      </c>
      <c r="H6152" t="s">
        <v>6957</v>
      </c>
    </row>
    <row r="6153" spans="1:8" x14ac:dyDescent="0.25">
      <c r="A6153" t="s">
        <v>407</v>
      </c>
      <c r="B6153">
        <v>2015</v>
      </c>
      <c r="C6153" t="s">
        <v>9</v>
      </c>
      <c r="D6153">
        <v>112</v>
      </c>
      <c r="E6153">
        <v>1179</v>
      </c>
      <c r="F6153" t="s">
        <v>6593</v>
      </c>
      <c r="G6153" t="s">
        <v>11</v>
      </c>
      <c r="H6153" t="s">
        <v>6958</v>
      </c>
    </row>
    <row r="6154" spans="1:8" x14ac:dyDescent="0.25">
      <c r="A6154" t="s">
        <v>407</v>
      </c>
      <c r="B6154">
        <v>2015</v>
      </c>
      <c r="C6154" t="s">
        <v>9</v>
      </c>
      <c r="D6154">
        <v>119</v>
      </c>
      <c r="E6154">
        <v>595</v>
      </c>
      <c r="F6154" t="s">
        <v>6593</v>
      </c>
      <c r="G6154" t="s">
        <v>14</v>
      </c>
      <c r="H6154" t="s">
        <v>6959</v>
      </c>
    </row>
    <row r="6155" spans="1:8" x14ac:dyDescent="0.25">
      <c r="A6155" t="s">
        <v>414</v>
      </c>
      <c r="B6155">
        <v>2016</v>
      </c>
      <c r="C6155" t="s">
        <v>9</v>
      </c>
      <c r="D6155">
        <v>32</v>
      </c>
      <c r="E6155">
        <v>577</v>
      </c>
      <c r="F6155" t="s">
        <v>6593</v>
      </c>
      <c r="G6155" t="s">
        <v>14</v>
      </c>
      <c r="H6155" t="s">
        <v>6960</v>
      </c>
    </row>
    <row r="6156" spans="1:8" x14ac:dyDescent="0.25">
      <c r="A6156" t="s">
        <v>414</v>
      </c>
      <c r="B6156">
        <v>2016</v>
      </c>
      <c r="C6156" t="s">
        <v>9</v>
      </c>
      <c r="D6156">
        <v>32</v>
      </c>
      <c r="E6156">
        <v>583</v>
      </c>
      <c r="F6156" t="s">
        <v>6593</v>
      </c>
      <c r="G6156" t="s">
        <v>14</v>
      </c>
      <c r="H6156" t="s">
        <v>6961</v>
      </c>
    </row>
    <row r="6157" spans="1:8" x14ac:dyDescent="0.25">
      <c r="A6157" t="s">
        <v>414</v>
      </c>
      <c r="B6157">
        <v>2016</v>
      </c>
      <c r="C6157" t="s">
        <v>9</v>
      </c>
      <c r="D6157">
        <v>32</v>
      </c>
      <c r="E6157">
        <v>588</v>
      </c>
      <c r="F6157" t="s">
        <v>6593</v>
      </c>
      <c r="G6157" t="s">
        <v>14</v>
      </c>
      <c r="H6157" t="s">
        <v>6962</v>
      </c>
    </row>
    <row r="6158" spans="1:8" x14ac:dyDescent="0.25">
      <c r="A6158" t="s">
        <v>414</v>
      </c>
      <c r="B6158">
        <v>2016</v>
      </c>
      <c r="C6158" t="s">
        <v>9</v>
      </c>
      <c r="D6158">
        <v>32</v>
      </c>
      <c r="E6158">
        <v>593</v>
      </c>
      <c r="F6158" t="s">
        <v>6593</v>
      </c>
      <c r="G6158" t="s">
        <v>14</v>
      </c>
      <c r="H6158" t="s">
        <v>6963</v>
      </c>
    </row>
    <row r="6159" spans="1:8" x14ac:dyDescent="0.25">
      <c r="A6159" t="s">
        <v>414</v>
      </c>
      <c r="B6159">
        <v>2016</v>
      </c>
      <c r="C6159" t="s">
        <v>9</v>
      </c>
      <c r="D6159">
        <v>32</v>
      </c>
      <c r="E6159">
        <v>598</v>
      </c>
      <c r="F6159" t="s">
        <v>6593</v>
      </c>
      <c r="G6159" t="s">
        <v>14</v>
      </c>
      <c r="H6159" t="s">
        <v>6964</v>
      </c>
    </row>
    <row r="6160" spans="1:8" x14ac:dyDescent="0.25">
      <c r="A6160" t="s">
        <v>414</v>
      </c>
      <c r="B6160">
        <v>2016</v>
      </c>
      <c r="C6160" t="s">
        <v>9</v>
      </c>
      <c r="D6160">
        <v>32</v>
      </c>
      <c r="E6160">
        <v>603</v>
      </c>
      <c r="F6160" t="s">
        <v>6593</v>
      </c>
      <c r="G6160" t="s">
        <v>14</v>
      </c>
      <c r="H6160" t="s">
        <v>6965</v>
      </c>
    </row>
    <row r="6161" spans="1:8" x14ac:dyDescent="0.25">
      <c r="A6161" t="s">
        <v>414</v>
      </c>
      <c r="B6161">
        <v>2016</v>
      </c>
      <c r="C6161" t="s">
        <v>9</v>
      </c>
      <c r="D6161">
        <v>32</v>
      </c>
      <c r="E6161">
        <v>608</v>
      </c>
      <c r="F6161" t="s">
        <v>6593</v>
      </c>
      <c r="G6161" t="s">
        <v>14</v>
      </c>
      <c r="H6161" t="s">
        <v>6966</v>
      </c>
    </row>
    <row r="6162" spans="1:8" x14ac:dyDescent="0.25">
      <c r="A6162" t="s">
        <v>414</v>
      </c>
      <c r="B6162">
        <v>2016</v>
      </c>
      <c r="C6162" t="s">
        <v>9</v>
      </c>
      <c r="D6162">
        <v>32</v>
      </c>
      <c r="E6162">
        <v>623</v>
      </c>
      <c r="F6162" t="s">
        <v>6593</v>
      </c>
      <c r="G6162" t="s">
        <v>14</v>
      </c>
      <c r="H6162" t="s">
        <v>6967</v>
      </c>
    </row>
    <row r="6163" spans="1:8" x14ac:dyDescent="0.25">
      <c r="A6163" t="s">
        <v>414</v>
      </c>
      <c r="B6163">
        <v>2016</v>
      </c>
      <c r="C6163" t="s">
        <v>9</v>
      </c>
      <c r="D6163">
        <v>33</v>
      </c>
      <c r="E6163">
        <v>575</v>
      </c>
      <c r="F6163" t="s">
        <v>6593</v>
      </c>
      <c r="G6163" t="s">
        <v>14</v>
      </c>
      <c r="H6163" t="s">
        <v>6968</v>
      </c>
    </row>
    <row r="6164" spans="1:8" x14ac:dyDescent="0.25">
      <c r="A6164" t="s">
        <v>414</v>
      </c>
      <c r="B6164">
        <v>2016</v>
      </c>
      <c r="C6164" t="s">
        <v>9</v>
      </c>
      <c r="D6164">
        <v>24</v>
      </c>
      <c r="E6164">
        <v>1169</v>
      </c>
      <c r="F6164" t="s">
        <v>6593</v>
      </c>
      <c r="G6164" t="s">
        <v>11</v>
      </c>
      <c r="H6164" t="s">
        <v>6969</v>
      </c>
    </row>
    <row r="6165" spans="1:8" x14ac:dyDescent="0.25">
      <c r="A6165" t="s">
        <v>414</v>
      </c>
      <c r="B6165">
        <v>2016</v>
      </c>
      <c r="C6165" t="s">
        <v>9</v>
      </c>
      <c r="D6165">
        <v>24</v>
      </c>
      <c r="E6165">
        <v>1174</v>
      </c>
      <c r="F6165" t="s">
        <v>6593</v>
      </c>
      <c r="G6165" t="s">
        <v>11</v>
      </c>
      <c r="H6165" t="s">
        <v>6970</v>
      </c>
    </row>
    <row r="6166" spans="1:8" x14ac:dyDescent="0.25">
      <c r="A6166" t="s">
        <v>414</v>
      </c>
      <c r="B6166">
        <v>2016</v>
      </c>
      <c r="C6166" t="s">
        <v>9</v>
      </c>
      <c r="D6166">
        <v>24</v>
      </c>
      <c r="E6166">
        <v>1179</v>
      </c>
      <c r="F6166" t="s">
        <v>6593</v>
      </c>
      <c r="G6166" t="s">
        <v>11</v>
      </c>
      <c r="H6166" t="s">
        <v>6971</v>
      </c>
    </row>
    <row r="6167" spans="1:8" x14ac:dyDescent="0.25">
      <c r="A6167" t="s">
        <v>414</v>
      </c>
      <c r="B6167">
        <v>2016</v>
      </c>
      <c r="C6167" t="s">
        <v>9</v>
      </c>
      <c r="D6167">
        <v>24</v>
      </c>
      <c r="E6167">
        <v>1184</v>
      </c>
      <c r="F6167" t="s">
        <v>6593</v>
      </c>
      <c r="G6167" t="s">
        <v>11</v>
      </c>
      <c r="H6167" t="s">
        <v>6972</v>
      </c>
    </row>
    <row r="6168" spans="1:8" x14ac:dyDescent="0.25">
      <c r="A6168" t="s">
        <v>428</v>
      </c>
      <c r="B6168">
        <v>2015</v>
      </c>
      <c r="C6168" t="s">
        <v>9</v>
      </c>
      <c r="D6168">
        <v>171</v>
      </c>
      <c r="E6168">
        <v>1171</v>
      </c>
      <c r="F6168" t="s">
        <v>6593</v>
      </c>
      <c r="G6168" t="s">
        <v>11</v>
      </c>
      <c r="H6168" t="s">
        <v>6973</v>
      </c>
    </row>
    <row r="6169" spans="1:8" x14ac:dyDescent="0.25">
      <c r="A6169" t="s">
        <v>428</v>
      </c>
      <c r="B6169">
        <v>2015</v>
      </c>
      <c r="C6169" t="s">
        <v>9</v>
      </c>
      <c r="D6169">
        <v>171</v>
      </c>
      <c r="E6169">
        <v>1177</v>
      </c>
      <c r="F6169" t="s">
        <v>6593</v>
      </c>
      <c r="G6169" t="s">
        <v>11</v>
      </c>
      <c r="H6169" t="s">
        <v>6974</v>
      </c>
    </row>
    <row r="6170" spans="1:8" x14ac:dyDescent="0.25">
      <c r="A6170" t="s">
        <v>428</v>
      </c>
      <c r="B6170">
        <v>2015</v>
      </c>
      <c r="C6170" t="s">
        <v>9</v>
      </c>
      <c r="D6170">
        <v>171</v>
      </c>
      <c r="E6170">
        <v>1182</v>
      </c>
      <c r="F6170" t="s">
        <v>6593</v>
      </c>
      <c r="G6170" t="s">
        <v>11</v>
      </c>
      <c r="H6170" t="s">
        <v>6975</v>
      </c>
    </row>
    <row r="6171" spans="1:8" x14ac:dyDescent="0.25">
      <c r="A6171" t="s">
        <v>428</v>
      </c>
      <c r="B6171">
        <v>2015</v>
      </c>
      <c r="C6171" t="s">
        <v>9</v>
      </c>
      <c r="D6171">
        <v>172</v>
      </c>
      <c r="E6171">
        <v>2</v>
      </c>
      <c r="F6171" t="s">
        <v>6593</v>
      </c>
      <c r="G6171" t="s">
        <v>11</v>
      </c>
      <c r="H6171" t="s">
        <v>6976</v>
      </c>
    </row>
    <row r="6172" spans="1:8" x14ac:dyDescent="0.25">
      <c r="A6172" t="s">
        <v>428</v>
      </c>
      <c r="B6172">
        <v>2015</v>
      </c>
      <c r="C6172" t="s">
        <v>9</v>
      </c>
      <c r="D6172">
        <v>2</v>
      </c>
      <c r="E6172">
        <v>599</v>
      </c>
      <c r="F6172" t="s">
        <v>6593</v>
      </c>
      <c r="G6172" t="s">
        <v>14</v>
      </c>
      <c r="H6172" t="s">
        <v>6977</v>
      </c>
    </row>
    <row r="6173" spans="1:8" x14ac:dyDescent="0.25">
      <c r="A6173" t="s">
        <v>428</v>
      </c>
      <c r="B6173">
        <v>2015</v>
      </c>
      <c r="C6173" t="s">
        <v>9</v>
      </c>
      <c r="D6173">
        <v>2</v>
      </c>
      <c r="E6173">
        <v>605</v>
      </c>
      <c r="F6173" t="s">
        <v>6593</v>
      </c>
      <c r="G6173" t="s">
        <v>14</v>
      </c>
      <c r="H6173" t="s">
        <v>6978</v>
      </c>
    </row>
    <row r="6174" spans="1:8" x14ac:dyDescent="0.25">
      <c r="A6174" t="s">
        <v>428</v>
      </c>
      <c r="B6174">
        <v>2015</v>
      </c>
      <c r="C6174" t="s">
        <v>9</v>
      </c>
      <c r="D6174">
        <v>2</v>
      </c>
      <c r="E6174">
        <v>610</v>
      </c>
      <c r="F6174" t="s">
        <v>6593</v>
      </c>
      <c r="G6174" t="s">
        <v>14</v>
      </c>
      <c r="H6174" t="s">
        <v>6979</v>
      </c>
    </row>
    <row r="6175" spans="1:8" x14ac:dyDescent="0.25">
      <c r="A6175" t="s">
        <v>428</v>
      </c>
      <c r="B6175">
        <v>2015</v>
      </c>
      <c r="C6175" t="s">
        <v>9</v>
      </c>
      <c r="D6175">
        <v>2</v>
      </c>
      <c r="E6175">
        <v>618</v>
      </c>
      <c r="F6175" t="s">
        <v>6593</v>
      </c>
      <c r="G6175" t="s">
        <v>14</v>
      </c>
      <c r="H6175" t="s">
        <v>6980</v>
      </c>
    </row>
    <row r="6176" spans="1:8" x14ac:dyDescent="0.25">
      <c r="A6176" t="s">
        <v>437</v>
      </c>
      <c r="B6176">
        <v>2016</v>
      </c>
      <c r="C6176" t="s">
        <v>9</v>
      </c>
      <c r="D6176">
        <v>91</v>
      </c>
      <c r="E6176">
        <v>584</v>
      </c>
      <c r="F6176" t="s">
        <v>6593</v>
      </c>
      <c r="G6176" t="s">
        <v>14</v>
      </c>
      <c r="H6176" t="s">
        <v>6981</v>
      </c>
    </row>
    <row r="6177" spans="1:8" x14ac:dyDescent="0.25">
      <c r="A6177" t="s">
        <v>437</v>
      </c>
      <c r="B6177">
        <v>2016</v>
      </c>
      <c r="C6177" t="s">
        <v>9</v>
      </c>
      <c r="D6177">
        <v>91</v>
      </c>
      <c r="E6177">
        <v>589</v>
      </c>
      <c r="F6177" t="s">
        <v>6593</v>
      </c>
      <c r="G6177" t="s">
        <v>14</v>
      </c>
      <c r="H6177" t="s">
        <v>6982</v>
      </c>
    </row>
    <row r="6178" spans="1:8" x14ac:dyDescent="0.25">
      <c r="A6178" t="s">
        <v>437</v>
      </c>
      <c r="B6178">
        <v>2016</v>
      </c>
      <c r="C6178" t="s">
        <v>9</v>
      </c>
      <c r="D6178">
        <v>91</v>
      </c>
      <c r="E6178">
        <v>594</v>
      </c>
      <c r="F6178" t="s">
        <v>6593</v>
      </c>
      <c r="G6178" t="s">
        <v>14</v>
      </c>
      <c r="H6178" t="s">
        <v>6983</v>
      </c>
    </row>
    <row r="6179" spans="1:8" x14ac:dyDescent="0.25">
      <c r="A6179" t="s">
        <v>437</v>
      </c>
      <c r="B6179">
        <v>2016</v>
      </c>
      <c r="C6179" t="s">
        <v>9</v>
      </c>
      <c r="D6179">
        <v>83</v>
      </c>
      <c r="E6179">
        <v>1150</v>
      </c>
      <c r="F6179" t="s">
        <v>6593</v>
      </c>
      <c r="G6179" t="s">
        <v>11</v>
      </c>
      <c r="H6179" t="s">
        <v>6984</v>
      </c>
    </row>
    <row r="6180" spans="1:8" x14ac:dyDescent="0.25">
      <c r="A6180" t="s">
        <v>442</v>
      </c>
      <c r="B6180">
        <v>2016</v>
      </c>
      <c r="C6180" t="s">
        <v>9</v>
      </c>
      <c r="D6180">
        <v>112</v>
      </c>
      <c r="E6180">
        <v>1152</v>
      </c>
      <c r="F6180" t="s">
        <v>6593</v>
      </c>
      <c r="G6180" t="s">
        <v>11</v>
      </c>
      <c r="H6180" t="s">
        <v>6985</v>
      </c>
    </row>
    <row r="6181" spans="1:8" x14ac:dyDescent="0.25">
      <c r="A6181" t="s">
        <v>442</v>
      </c>
      <c r="B6181">
        <v>2016</v>
      </c>
      <c r="C6181" t="s">
        <v>9</v>
      </c>
      <c r="D6181">
        <v>112</v>
      </c>
      <c r="E6181">
        <v>1162</v>
      </c>
      <c r="F6181" t="s">
        <v>6593</v>
      </c>
      <c r="G6181" t="s">
        <v>11</v>
      </c>
      <c r="H6181" t="s">
        <v>6986</v>
      </c>
    </row>
    <row r="6182" spans="1:8" x14ac:dyDescent="0.25">
      <c r="A6182" t="s">
        <v>442</v>
      </c>
      <c r="B6182">
        <v>2016</v>
      </c>
      <c r="C6182" t="s">
        <v>9</v>
      </c>
      <c r="D6182">
        <v>112</v>
      </c>
      <c r="E6182">
        <v>1168</v>
      </c>
      <c r="F6182" t="s">
        <v>6593</v>
      </c>
      <c r="G6182" t="s">
        <v>11</v>
      </c>
      <c r="H6182" t="s">
        <v>6987</v>
      </c>
    </row>
    <row r="6183" spans="1:8" x14ac:dyDescent="0.25">
      <c r="A6183" t="s">
        <v>442</v>
      </c>
      <c r="B6183">
        <v>2016</v>
      </c>
      <c r="C6183" t="s">
        <v>9</v>
      </c>
      <c r="D6183">
        <v>112</v>
      </c>
      <c r="E6183">
        <v>1173</v>
      </c>
      <c r="F6183" t="s">
        <v>6593</v>
      </c>
      <c r="G6183" t="s">
        <v>11</v>
      </c>
      <c r="H6183" t="s">
        <v>6988</v>
      </c>
    </row>
    <row r="6184" spans="1:8" x14ac:dyDescent="0.25">
      <c r="A6184" t="s">
        <v>442</v>
      </c>
      <c r="B6184">
        <v>2016</v>
      </c>
      <c r="C6184" t="s">
        <v>9</v>
      </c>
      <c r="D6184">
        <v>112</v>
      </c>
      <c r="E6184">
        <v>1178</v>
      </c>
      <c r="F6184" t="s">
        <v>6593</v>
      </c>
      <c r="G6184" t="s">
        <v>11</v>
      </c>
      <c r="H6184" t="s">
        <v>6989</v>
      </c>
    </row>
    <row r="6185" spans="1:8" x14ac:dyDescent="0.25">
      <c r="A6185" t="s">
        <v>442</v>
      </c>
      <c r="B6185">
        <v>2016</v>
      </c>
      <c r="C6185" t="s">
        <v>9</v>
      </c>
      <c r="D6185">
        <v>119</v>
      </c>
      <c r="E6185">
        <v>593</v>
      </c>
      <c r="F6185" t="s">
        <v>6593</v>
      </c>
      <c r="G6185" t="s">
        <v>14</v>
      </c>
      <c r="H6185" t="s">
        <v>6990</v>
      </c>
    </row>
    <row r="6186" spans="1:8" x14ac:dyDescent="0.25">
      <c r="A6186" t="s">
        <v>449</v>
      </c>
      <c r="B6186">
        <v>2014</v>
      </c>
      <c r="C6186" t="s">
        <v>9</v>
      </c>
      <c r="D6186">
        <v>163</v>
      </c>
      <c r="E6186">
        <v>570</v>
      </c>
      <c r="F6186" t="s">
        <v>6593</v>
      </c>
      <c r="G6186" t="s">
        <v>14</v>
      </c>
      <c r="H6186" t="s">
        <v>6991</v>
      </c>
    </row>
    <row r="6187" spans="1:8" x14ac:dyDescent="0.25">
      <c r="A6187" t="s">
        <v>461</v>
      </c>
      <c r="B6187">
        <v>2015</v>
      </c>
      <c r="C6187" t="s">
        <v>9</v>
      </c>
      <c r="D6187">
        <v>54</v>
      </c>
      <c r="E6187">
        <v>1151</v>
      </c>
      <c r="F6187" t="s">
        <v>6593</v>
      </c>
      <c r="G6187" t="s">
        <v>11</v>
      </c>
      <c r="H6187" t="s">
        <v>6992</v>
      </c>
    </row>
    <row r="6188" spans="1:8" x14ac:dyDescent="0.25">
      <c r="A6188" t="s">
        <v>461</v>
      </c>
      <c r="B6188">
        <v>2015</v>
      </c>
      <c r="C6188" t="s">
        <v>9</v>
      </c>
      <c r="D6188">
        <v>54</v>
      </c>
      <c r="E6188">
        <v>1157</v>
      </c>
      <c r="F6188" t="s">
        <v>6593</v>
      </c>
      <c r="G6188" t="s">
        <v>11</v>
      </c>
      <c r="H6188" t="s">
        <v>6993</v>
      </c>
    </row>
    <row r="6189" spans="1:8" x14ac:dyDescent="0.25">
      <c r="A6189" t="s">
        <v>464</v>
      </c>
      <c r="B6189">
        <v>2016</v>
      </c>
      <c r="C6189" t="s">
        <v>9</v>
      </c>
      <c r="D6189">
        <v>149</v>
      </c>
      <c r="E6189">
        <v>615</v>
      </c>
      <c r="F6189" t="s">
        <v>6593</v>
      </c>
      <c r="G6189" t="s">
        <v>14</v>
      </c>
      <c r="H6189" t="s">
        <v>6994</v>
      </c>
    </row>
    <row r="6190" spans="1:8" x14ac:dyDescent="0.25">
      <c r="A6190" t="s">
        <v>464</v>
      </c>
      <c r="B6190">
        <v>2016</v>
      </c>
      <c r="C6190" t="s">
        <v>9</v>
      </c>
      <c r="D6190">
        <v>142</v>
      </c>
      <c r="E6190">
        <v>1172</v>
      </c>
      <c r="F6190" t="s">
        <v>6593</v>
      </c>
      <c r="G6190" t="s">
        <v>11</v>
      </c>
      <c r="H6190" t="s">
        <v>6995</v>
      </c>
    </row>
    <row r="6191" spans="1:8" x14ac:dyDescent="0.25">
      <c r="A6191" t="s">
        <v>464</v>
      </c>
      <c r="B6191">
        <v>2016</v>
      </c>
      <c r="C6191" t="s">
        <v>9</v>
      </c>
      <c r="D6191">
        <v>142</v>
      </c>
      <c r="E6191">
        <v>1178</v>
      </c>
      <c r="F6191" t="s">
        <v>6593</v>
      </c>
      <c r="G6191" t="s">
        <v>11</v>
      </c>
      <c r="H6191" t="s">
        <v>6996</v>
      </c>
    </row>
    <row r="6192" spans="1:8" x14ac:dyDescent="0.25">
      <c r="A6192" t="s">
        <v>464</v>
      </c>
      <c r="B6192">
        <v>2016</v>
      </c>
      <c r="C6192" t="s">
        <v>9</v>
      </c>
      <c r="D6192">
        <v>142</v>
      </c>
      <c r="E6192">
        <v>1183</v>
      </c>
      <c r="F6192" t="s">
        <v>6593</v>
      </c>
      <c r="G6192" t="s">
        <v>11</v>
      </c>
      <c r="H6192" t="s">
        <v>6997</v>
      </c>
    </row>
    <row r="6193" spans="1:8" x14ac:dyDescent="0.25">
      <c r="A6193" t="s">
        <v>464</v>
      </c>
      <c r="B6193">
        <v>2016</v>
      </c>
      <c r="C6193" t="s">
        <v>9</v>
      </c>
      <c r="D6193">
        <v>143</v>
      </c>
      <c r="E6193">
        <v>4</v>
      </c>
      <c r="F6193" t="s">
        <v>6593</v>
      </c>
      <c r="G6193" t="s">
        <v>11</v>
      </c>
      <c r="H6193" t="s">
        <v>6998</v>
      </c>
    </row>
    <row r="6194" spans="1:8" x14ac:dyDescent="0.25">
      <c r="A6194" t="s">
        <v>464</v>
      </c>
      <c r="B6194">
        <v>2016</v>
      </c>
      <c r="C6194" t="s">
        <v>9</v>
      </c>
      <c r="D6194">
        <v>143</v>
      </c>
      <c r="E6194">
        <v>9</v>
      </c>
      <c r="F6194" t="s">
        <v>6593</v>
      </c>
      <c r="G6194" t="s">
        <v>11</v>
      </c>
      <c r="H6194" t="s">
        <v>6999</v>
      </c>
    </row>
    <row r="6195" spans="1:8" x14ac:dyDescent="0.25">
      <c r="A6195" t="s">
        <v>464</v>
      </c>
      <c r="B6195">
        <v>2016</v>
      </c>
      <c r="C6195" t="s">
        <v>9</v>
      </c>
      <c r="D6195">
        <v>148</v>
      </c>
      <c r="E6195">
        <v>594</v>
      </c>
      <c r="F6195" t="s">
        <v>6593</v>
      </c>
      <c r="G6195" t="s">
        <v>14</v>
      </c>
      <c r="H6195" t="s">
        <v>7000</v>
      </c>
    </row>
    <row r="6196" spans="1:8" x14ac:dyDescent="0.25">
      <c r="A6196" t="s">
        <v>464</v>
      </c>
      <c r="B6196">
        <v>2016</v>
      </c>
      <c r="C6196" t="s">
        <v>9</v>
      </c>
      <c r="D6196">
        <v>148</v>
      </c>
      <c r="E6196">
        <v>600</v>
      </c>
      <c r="F6196" t="s">
        <v>6593</v>
      </c>
      <c r="G6196" t="s">
        <v>14</v>
      </c>
      <c r="H6196" t="s">
        <v>7001</v>
      </c>
    </row>
    <row r="6197" spans="1:8" x14ac:dyDescent="0.25">
      <c r="A6197" t="s">
        <v>464</v>
      </c>
      <c r="B6197">
        <v>2016</v>
      </c>
      <c r="C6197" t="s">
        <v>9</v>
      </c>
      <c r="D6197">
        <v>148</v>
      </c>
      <c r="E6197">
        <v>605</v>
      </c>
      <c r="F6197" t="s">
        <v>6593</v>
      </c>
      <c r="G6197" t="s">
        <v>14</v>
      </c>
      <c r="H6197" t="s">
        <v>7002</v>
      </c>
    </row>
    <row r="6198" spans="1:8" x14ac:dyDescent="0.25">
      <c r="A6198" t="s">
        <v>464</v>
      </c>
      <c r="B6198">
        <v>2016</v>
      </c>
      <c r="C6198" t="s">
        <v>9</v>
      </c>
      <c r="D6198">
        <v>148</v>
      </c>
      <c r="E6198">
        <v>610</v>
      </c>
      <c r="F6198" t="s">
        <v>6593</v>
      </c>
      <c r="G6198" t="s">
        <v>14</v>
      </c>
      <c r="H6198" t="s">
        <v>7003</v>
      </c>
    </row>
    <row r="6199" spans="1:8" x14ac:dyDescent="0.25">
      <c r="A6199" t="s">
        <v>475</v>
      </c>
      <c r="B6199">
        <v>2015</v>
      </c>
      <c r="C6199" t="s">
        <v>9</v>
      </c>
      <c r="D6199">
        <v>18</v>
      </c>
      <c r="E6199">
        <v>587</v>
      </c>
      <c r="F6199" t="s">
        <v>6593</v>
      </c>
      <c r="G6199" t="s">
        <v>14</v>
      </c>
      <c r="H6199" t="s">
        <v>7004</v>
      </c>
    </row>
    <row r="6200" spans="1:8" x14ac:dyDescent="0.25">
      <c r="A6200" t="s">
        <v>475</v>
      </c>
      <c r="B6200">
        <v>2015</v>
      </c>
      <c r="C6200" t="s">
        <v>9</v>
      </c>
      <c r="D6200">
        <v>18</v>
      </c>
      <c r="E6200">
        <v>593</v>
      </c>
      <c r="F6200" t="s">
        <v>6593</v>
      </c>
      <c r="G6200" t="s">
        <v>14</v>
      </c>
      <c r="H6200" t="s">
        <v>7005</v>
      </c>
    </row>
    <row r="6201" spans="1:8" x14ac:dyDescent="0.25">
      <c r="A6201" t="s">
        <v>475</v>
      </c>
      <c r="B6201">
        <v>2015</v>
      </c>
      <c r="C6201" t="s">
        <v>9</v>
      </c>
      <c r="D6201">
        <v>18</v>
      </c>
      <c r="E6201">
        <v>598</v>
      </c>
      <c r="F6201" t="s">
        <v>6593</v>
      </c>
      <c r="G6201" t="s">
        <v>14</v>
      </c>
      <c r="H6201" t="s">
        <v>7006</v>
      </c>
    </row>
    <row r="6202" spans="1:8" x14ac:dyDescent="0.25">
      <c r="A6202" t="s">
        <v>475</v>
      </c>
      <c r="B6202">
        <v>2015</v>
      </c>
      <c r="C6202" t="s">
        <v>9</v>
      </c>
      <c r="D6202">
        <v>18</v>
      </c>
      <c r="E6202">
        <v>603</v>
      </c>
      <c r="F6202" t="s">
        <v>6593</v>
      </c>
      <c r="G6202" t="s">
        <v>14</v>
      </c>
      <c r="H6202" t="s">
        <v>7007</v>
      </c>
    </row>
    <row r="6203" spans="1:8" x14ac:dyDescent="0.25">
      <c r="A6203" t="s">
        <v>475</v>
      </c>
      <c r="B6203">
        <v>2015</v>
      </c>
      <c r="C6203" t="s">
        <v>9</v>
      </c>
      <c r="D6203">
        <v>10</v>
      </c>
      <c r="E6203">
        <v>1147</v>
      </c>
      <c r="F6203" t="s">
        <v>6593</v>
      </c>
      <c r="G6203" t="s">
        <v>11</v>
      </c>
      <c r="H6203" t="s">
        <v>7008</v>
      </c>
    </row>
    <row r="6204" spans="1:8" x14ac:dyDescent="0.25">
      <c r="A6204" t="s">
        <v>475</v>
      </c>
      <c r="B6204">
        <v>2015</v>
      </c>
      <c r="C6204" t="s">
        <v>9</v>
      </c>
      <c r="D6204">
        <v>10</v>
      </c>
      <c r="E6204">
        <v>1153</v>
      </c>
      <c r="F6204" t="s">
        <v>6593</v>
      </c>
      <c r="G6204" t="s">
        <v>11</v>
      </c>
      <c r="H6204" t="s">
        <v>7009</v>
      </c>
    </row>
    <row r="6205" spans="1:8" x14ac:dyDescent="0.25">
      <c r="A6205" t="s">
        <v>482</v>
      </c>
      <c r="B6205">
        <v>2016</v>
      </c>
      <c r="C6205" t="s">
        <v>9</v>
      </c>
      <c r="D6205">
        <v>91</v>
      </c>
      <c r="E6205">
        <v>582</v>
      </c>
      <c r="F6205" t="s">
        <v>6593</v>
      </c>
      <c r="G6205" t="s">
        <v>14</v>
      </c>
      <c r="H6205" t="s">
        <v>7010</v>
      </c>
    </row>
    <row r="6206" spans="1:8" x14ac:dyDescent="0.25">
      <c r="A6206" t="s">
        <v>482</v>
      </c>
      <c r="B6206">
        <v>2016</v>
      </c>
      <c r="C6206" t="s">
        <v>9</v>
      </c>
      <c r="D6206">
        <v>91</v>
      </c>
      <c r="E6206">
        <v>587</v>
      </c>
      <c r="F6206" t="s">
        <v>6593</v>
      </c>
      <c r="G6206" t="s">
        <v>14</v>
      </c>
      <c r="H6206" t="s">
        <v>7011</v>
      </c>
    </row>
    <row r="6207" spans="1:8" x14ac:dyDescent="0.25">
      <c r="A6207" t="s">
        <v>482</v>
      </c>
      <c r="B6207">
        <v>2016</v>
      </c>
      <c r="C6207" t="s">
        <v>9</v>
      </c>
      <c r="D6207">
        <v>91</v>
      </c>
      <c r="E6207">
        <v>592</v>
      </c>
      <c r="F6207" t="s">
        <v>6593</v>
      </c>
      <c r="G6207" t="s">
        <v>14</v>
      </c>
      <c r="H6207" t="s">
        <v>7012</v>
      </c>
    </row>
    <row r="6208" spans="1:8" x14ac:dyDescent="0.25">
      <c r="A6208" t="s">
        <v>482</v>
      </c>
      <c r="B6208">
        <v>2016</v>
      </c>
      <c r="C6208" t="s">
        <v>9</v>
      </c>
      <c r="D6208">
        <v>91</v>
      </c>
      <c r="E6208">
        <v>597</v>
      </c>
      <c r="F6208" t="s">
        <v>6593</v>
      </c>
      <c r="G6208" t="s">
        <v>14</v>
      </c>
      <c r="H6208" t="s">
        <v>7013</v>
      </c>
    </row>
    <row r="6209" spans="1:8" x14ac:dyDescent="0.25">
      <c r="A6209" t="s">
        <v>482</v>
      </c>
      <c r="B6209">
        <v>2016</v>
      </c>
      <c r="C6209" t="s">
        <v>9</v>
      </c>
      <c r="D6209">
        <v>91</v>
      </c>
      <c r="E6209">
        <v>602</v>
      </c>
      <c r="F6209" t="s">
        <v>6593</v>
      </c>
      <c r="G6209" t="s">
        <v>14</v>
      </c>
      <c r="H6209" t="s">
        <v>7014</v>
      </c>
    </row>
    <row r="6210" spans="1:8" x14ac:dyDescent="0.25">
      <c r="A6210" t="s">
        <v>482</v>
      </c>
      <c r="B6210">
        <v>2016</v>
      </c>
      <c r="C6210" t="s">
        <v>9</v>
      </c>
      <c r="D6210">
        <v>82</v>
      </c>
      <c r="E6210">
        <v>1149</v>
      </c>
      <c r="F6210" t="s">
        <v>6593</v>
      </c>
      <c r="G6210" t="s">
        <v>11</v>
      </c>
      <c r="H6210" t="s">
        <v>7015</v>
      </c>
    </row>
    <row r="6211" spans="1:8" x14ac:dyDescent="0.25">
      <c r="A6211" t="s">
        <v>482</v>
      </c>
      <c r="B6211">
        <v>2016</v>
      </c>
      <c r="C6211" t="s">
        <v>9</v>
      </c>
      <c r="D6211">
        <v>82</v>
      </c>
      <c r="E6211">
        <v>1155</v>
      </c>
      <c r="F6211" t="s">
        <v>6593</v>
      </c>
      <c r="G6211" t="s">
        <v>11</v>
      </c>
      <c r="H6211" t="s">
        <v>7016</v>
      </c>
    </row>
    <row r="6212" spans="1:8" x14ac:dyDescent="0.25">
      <c r="A6212" t="s">
        <v>482</v>
      </c>
      <c r="B6212">
        <v>2016</v>
      </c>
      <c r="C6212" t="s">
        <v>9</v>
      </c>
      <c r="D6212">
        <v>82</v>
      </c>
      <c r="E6212">
        <v>1160</v>
      </c>
      <c r="F6212" t="s">
        <v>6593</v>
      </c>
      <c r="G6212" t="s">
        <v>11</v>
      </c>
      <c r="H6212" t="s">
        <v>7017</v>
      </c>
    </row>
    <row r="6213" spans="1:8" x14ac:dyDescent="0.25">
      <c r="A6213" t="s">
        <v>482</v>
      </c>
      <c r="B6213">
        <v>2016</v>
      </c>
      <c r="C6213" t="s">
        <v>9</v>
      </c>
      <c r="D6213">
        <v>82</v>
      </c>
      <c r="E6213">
        <v>1165</v>
      </c>
      <c r="F6213" t="s">
        <v>6593</v>
      </c>
      <c r="G6213" t="s">
        <v>11</v>
      </c>
      <c r="H6213" t="s">
        <v>7018</v>
      </c>
    </row>
    <row r="6214" spans="1:8" x14ac:dyDescent="0.25">
      <c r="A6214" t="s">
        <v>482</v>
      </c>
      <c r="B6214">
        <v>2016</v>
      </c>
      <c r="C6214" t="s">
        <v>9</v>
      </c>
      <c r="D6214">
        <v>82</v>
      </c>
      <c r="E6214">
        <v>1170</v>
      </c>
      <c r="F6214" t="s">
        <v>6593</v>
      </c>
      <c r="G6214" t="s">
        <v>11</v>
      </c>
      <c r="H6214" t="s">
        <v>7019</v>
      </c>
    </row>
    <row r="6215" spans="1:8" x14ac:dyDescent="0.25">
      <c r="A6215" t="s">
        <v>482</v>
      </c>
      <c r="B6215">
        <v>2016</v>
      </c>
      <c r="C6215" t="s">
        <v>9</v>
      </c>
      <c r="D6215">
        <v>90</v>
      </c>
      <c r="E6215">
        <v>621</v>
      </c>
      <c r="F6215" t="s">
        <v>6593</v>
      </c>
      <c r="G6215" t="s">
        <v>14</v>
      </c>
      <c r="H6215" t="s">
        <v>7020</v>
      </c>
    </row>
    <row r="6216" spans="1:8" x14ac:dyDescent="0.25">
      <c r="A6216" t="s">
        <v>482</v>
      </c>
      <c r="B6216">
        <v>2016</v>
      </c>
      <c r="C6216" t="s">
        <v>9</v>
      </c>
      <c r="D6216">
        <v>90</v>
      </c>
      <c r="E6216">
        <v>627</v>
      </c>
      <c r="F6216" t="s">
        <v>6593</v>
      </c>
      <c r="G6216" t="s">
        <v>14</v>
      </c>
      <c r="H6216" t="s">
        <v>7021</v>
      </c>
    </row>
    <row r="6217" spans="1:8" x14ac:dyDescent="0.25">
      <c r="A6217" t="s">
        <v>482</v>
      </c>
      <c r="B6217">
        <v>2016</v>
      </c>
      <c r="C6217" t="s">
        <v>9</v>
      </c>
      <c r="D6217">
        <v>90</v>
      </c>
      <c r="E6217">
        <v>614</v>
      </c>
      <c r="F6217" t="s">
        <v>6593</v>
      </c>
      <c r="G6217" t="s">
        <v>14</v>
      </c>
      <c r="H6217" t="s">
        <v>7022</v>
      </c>
    </row>
    <row r="6218" spans="1:8" x14ac:dyDescent="0.25">
      <c r="A6218" t="s">
        <v>496</v>
      </c>
      <c r="B6218">
        <v>2015</v>
      </c>
      <c r="C6218" t="s">
        <v>9</v>
      </c>
      <c r="D6218">
        <v>91</v>
      </c>
      <c r="E6218">
        <v>582</v>
      </c>
      <c r="F6218" t="s">
        <v>6593</v>
      </c>
      <c r="G6218" t="s">
        <v>14</v>
      </c>
      <c r="H6218" t="s">
        <v>7023</v>
      </c>
    </row>
    <row r="6219" spans="1:8" x14ac:dyDescent="0.25">
      <c r="A6219" t="s">
        <v>496</v>
      </c>
      <c r="B6219">
        <v>2015</v>
      </c>
      <c r="C6219" t="s">
        <v>9</v>
      </c>
      <c r="D6219">
        <v>91</v>
      </c>
      <c r="E6219">
        <v>588</v>
      </c>
      <c r="F6219" t="s">
        <v>6593</v>
      </c>
      <c r="G6219" t="s">
        <v>14</v>
      </c>
      <c r="H6219" t="s">
        <v>7024</v>
      </c>
    </row>
    <row r="6220" spans="1:8" x14ac:dyDescent="0.25">
      <c r="A6220" t="s">
        <v>496</v>
      </c>
      <c r="B6220">
        <v>2015</v>
      </c>
      <c r="C6220" t="s">
        <v>9</v>
      </c>
      <c r="D6220">
        <v>91</v>
      </c>
      <c r="E6220">
        <v>593</v>
      </c>
      <c r="F6220" t="s">
        <v>6593</v>
      </c>
      <c r="G6220" t="s">
        <v>14</v>
      </c>
      <c r="H6220" t="s">
        <v>7025</v>
      </c>
    </row>
    <row r="6221" spans="1:8" x14ac:dyDescent="0.25">
      <c r="A6221" t="s">
        <v>496</v>
      </c>
      <c r="B6221">
        <v>2015</v>
      </c>
      <c r="C6221" t="s">
        <v>9</v>
      </c>
      <c r="D6221">
        <v>91</v>
      </c>
      <c r="E6221">
        <v>598</v>
      </c>
      <c r="F6221" t="s">
        <v>6593</v>
      </c>
      <c r="G6221" t="s">
        <v>14</v>
      </c>
      <c r="H6221" t="s">
        <v>7026</v>
      </c>
    </row>
    <row r="6222" spans="1:8" x14ac:dyDescent="0.25">
      <c r="A6222" t="s">
        <v>496</v>
      </c>
      <c r="B6222">
        <v>2015</v>
      </c>
      <c r="C6222" t="s">
        <v>9</v>
      </c>
      <c r="D6222">
        <v>91</v>
      </c>
      <c r="E6222">
        <v>603</v>
      </c>
      <c r="F6222" t="s">
        <v>6593</v>
      </c>
      <c r="G6222" t="s">
        <v>14</v>
      </c>
      <c r="H6222" t="s">
        <v>7027</v>
      </c>
    </row>
    <row r="6223" spans="1:8" x14ac:dyDescent="0.25">
      <c r="A6223" t="s">
        <v>496</v>
      </c>
      <c r="B6223">
        <v>2015</v>
      </c>
      <c r="C6223" t="s">
        <v>9</v>
      </c>
      <c r="D6223">
        <v>82</v>
      </c>
      <c r="E6223">
        <v>1150</v>
      </c>
      <c r="F6223" t="s">
        <v>6593</v>
      </c>
      <c r="G6223" t="s">
        <v>11</v>
      </c>
      <c r="H6223" t="s">
        <v>7028</v>
      </c>
    </row>
    <row r="6224" spans="1:8" x14ac:dyDescent="0.25">
      <c r="A6224" t="s">
        <v>496</v>
      </c>
      <c r="B6224">
        <v>2015</v>
      </c>
      <c r="C6224" t="s">
        <v>9</v>
      </c>
      <c r="D6224">
        <v>82</v>
      </c>
      <c r="E6224">
        <v>1156</v>
      </c>
      <c r="F6224" t="s">
        <v>6593</v>
      </c>
      <c r="G6224" t="s">
        <v>11</v>
      </c>
      <c r="H6224" t="s">
        <v>7029</v>
      </c>
    </row>
    <row r="6225" spans="1:8" x14ac:dyDescent="0.25">
      <c r="A6225" t="s">
        <v>496</v>
      </c>
      <c r="B6225">
        <v>2015</v>
      </c>
      <c r="C6225" t="s">
        <v>9</v>
      </c>
      <c r="D6225">
        <v>82</v>
      </c>
      <c r="E6225">
        <v>1161</v>
      </c>
      <c r="F6225" t="s">
        <v>6593</v>
      </c>
      <c r="G6225" t="s">
        <v>11</v>
      </c>
      <c r="H6225" t="s">
        <v>7030</v>
      </c>
    </row>
    <row r="6226" spans="1:8" x14ac:dyDescent="0.25">
      <c r="A6226" t="s">
        <v>496</v>
      </c>
      <c r="B6226">
        <v>2015</v>
      </c>
      <c r="C6226" t="s">
        <v>9</v>
      </c>
      <c r="D6226">
        <v>82</v>
      </c>
      <c r="E6226">
        <v>1166</v>
      </c>
      <c r="F6226" t="s">
        <v>6593</v>
      </c>
      <c r="G6226" t="s">
        <v>11</v>
      </c>
      <c r="H6226" t="s">
        <v>7031</v>
      </c>
    </row>
    <row r="6227" spans="1:8" x14ac:dyDescent="0.25">
      <c r="A6227" t="s">
        <v>496</v>
      </c>
      <c r="B6227">
        <v>2015</v>
      </c>
      <c r="C6227" t="s">
        <v>9</v>
      </c>
      <c r="D6227">
        <v>82</v>
      </c>
      <c r="E6227">
        <v>1171</v>
      </c>
      <c r="F6227" t="s">
        <v>6593</v>
      </c>
      <c r="G6227" t="s">
        <v>11</v>
      </c>
      <c r="H6227" t="s">
        <v>7032</v>
      </c>
    </row>
    <row r="6228" spans="1:8" x14ac:dyDescent="0.25">
      <c r="A6228" t="s">
        <v>496</v>
      </c>
      <c r="B6228">
        <v>2015</v>
      </c>
      <c r="C6228" t="s">
        <v>9</v>
      </c>
      <c r="D6228">
        <v>90</v>
      </c>
      <c r="E6228">
        <v>586</v>
      </c>
      <c r="F6228" t="s">
        <v>6593</v>
      </c>
      <c r="G6228" t="s">
        <v>14</v>
      </c>
      <c r="H6228" t="s">
        <v>7033</v>
      </c>
    </row>
    <row r="6229" spans="1:8" x14ac:dyDescent="0.25">
      <c r="A6229" t="s">
        <v>496</v>
      </c>
      <c r="B6229">
        <v>2015</v>
      </c>
      <c r="C6229" t="s">
        <v>9</v>
      </c>
      <c r="D6229">
        <v>90</v>
      </c>
      <c r="E6229">
        <v>592</v>
      </c>
      <c r="F6229" t="s">
        <v>6593</v>
      </c>
      <c r="G6229" t="s">
        <v>14</v>
      </c>
      <c r="H6229" t="s">
        <v>7034</v>
      </c>
    </row>
    <row r="6230" spans="1:8" x14ac:dyDescent="0.25">
      <c r="A6230" t="s">
        <v>496</v>
      </c>
      <c r="B6230">
        <v>2015</v>
      </c>
      <c r="C6230" t="s">
        <v>9</v>
      </c>
      <c r="D6230">
        <v>90</v>
      </c>
      <c r="E6230">
        <v>622</v>
      </c>
      <c r="F6230" t="s">
        <v>6593</v>
      </c>
      <c r="G6230" t="s">
        <v>14</v>
      </c>
      <c r="H6230" t="s">
        <v>7035</v>
      </c>
    </row>
    <row r="6231" spans="1:8" x14ac:dyDescent="0.25">
      <c r="A6231" t="s">
        <v>496</v>
      </c>
      <c r="B6231">
        <v>2015</v>
      </c>
      <c r="C6231" t="s">
        <v>9</v>
      </c>
      <c r="D6231">
        <v>90</v>
      </c>
      <c r="E6231">
        <v>628</v>
      </c>
      <c r="F6231" t="s">
        <v>6593</v>
      </c>
      <c r="G6231" t="s">
        <v>14</v>
      </c>
      <c r="H6231" t="s">
        <v>7036</v>
      </c>
    </row>
    <row r="6232" spans="1:8" x14ac:dyDescent="0.25">
      <c r="A6232" t="s">
        <v>509</v>
      </c>
      <c r="B6232">
        <v>2016</v>
      </c>
      <c r="C6232" t="s">
        <v>9</v>
      </c>
      <c r="D6232">
        <v>156</v>
      </c>
      <c r="E6232">
        <v>1150</v>
      </c>
      <c r="F6232" t="s">
        <v>6593</v>
      </c>
      <c r="G6232" t="s">
        <v>11</v>
      </c>
      <c r="H6232" t="s">
        <v>7037</v>
      </c>
    </row>
    <row r="6233" spans="1:8" x14ac:dyDescent="0.25">
      <c r="A6233" t="s">
        <v>509</v>
      </c>
      <c r="B6233">
        <v>2016</v>
      </c>
      <c r="C6233" t="s">
        <v>9</v>
      </c>
      <c r="D6233">
        <v>156</v>
      </c>
      <c r="E6233">
        <v>1156</v>
      </c>
      <c r="F6233" t="s">
        <v>6593</v>
      </c>
      <c r="G6233" t="s">
        <v>11</v>
      </c>
      <c r="H6233" t="s">
        <v>7038</v>
      </c>
    </row>
    <row r="6234" spans="1:8" x14ac:dyDescent="0.25">
      <c r="A6234" t="s">
        <v>512</v>
      </c>
      <c r="B6234">
        <v>2015</v>
      </c>
      <c r="C6234" t="s">
        <v>9</v>
      </c>
      <c r="D6234">
        <v>97</v>
      </c>
      <c r="E6234">
        <v>1174</v>
      </c>
      <c r="F6234" t="s">
        <v>6593</v>
      </c>
      <c r="G6234" t="s">
        <v>11</v>
      </c>
      <c r="H6234" t="s">
        <v>7039</v>
      </c>
    </row>
    <row r="6235" spans="1:8" x14ac:dyDescent="0.25">
      <c r="A6235" t="s">
        <v>512</v>
      </c>
      <c r="B6235">
        <v>2015</v>
      </c>
      <c r="C6235" t="s">
        <v>9</v>
      </c>
      <c r="D6235">
        <v>97</v>
      </c>
      <c r="E6235">
        <v>1180</v>
      </c>
      <c r="F6235" t="s">
        <v>6593</v>
      </c>
      <c r="G6235" t="s">
        <v>11</v>
      </c>
      <c r="H6235" t="s">
        <v>7040</v>
      </c>
    </row>
    <row r="6236" spans="1:8" x14ac:dyDescent="0.25">
      <c r="A6236" t="s">
        <v>515</v>
      </c>
      <c r="B6236">
        <v>2016</v>
      </c>
      <c r="C6236" t="s">
        <v>9</v>
      </c>
      <c r="D6236">
        <v>18</v>
      </c>
      <c r="E6236">
        <v>586</v>
      </c>
      <c r="F6236" t="s">
        <v>6593</v>
      </c>
      <c r="G6236" t="s">
        <v>14</v>
      </c>
      <c r="H6236" t="s">
        <v>7041</v>
      </c>
    </row>
    <row r="6237" spans="1:8" x14ac:dyDescent="0.25">
      <c r="A6237" t="s">
        <v>515</v>
      </c>
      <c r="B6237">
        <v>2016</v>
      </c>
      <c r="C6237" t="s">
        <v>9</v>
      </c>
      <c r="D6237">
        <v>18</v>
      </c>
      <c r="E6237">
        <v>592</v>
      </c>
      <c r="F6237" t="s">
        <v>6593</v>
      </c>
      <c r="G6237" t="s">
        <v>14</v>
      </c>
      <c r="H6237" t="s">
        <v>7042</v>
      </c>
    </row>
    <row r="6238" spans="1:8" x14ac:dyDescent="0.25">
      <c r="A6238" t="s">
        <v>515</v>
      </c>
      <c r="B6238">
        <v>2016</v>
      </c>
      <c r="C6238" t="s">
        <v>9</v>
      </c>
      <c r="D6238">
        <v>18</v>
      </c>
      <c r="E6238">
        <v>597</v>
      </c>
      <c r="F6238" t="s">
        <v>6593</v>
      </c>
      <c r="G6238" t="s">
        <v>14</v>
      </c>
      <c r="H6238" t="s">
        <v>7043</v>
      </c>
    </row>
    <row r="6239" spans="1:8" x14ac:dyDescent="0.25">
      <c r="A6239" t="s">
        <v>515</v>
      </c>
      <c r="B6239">
        <v>2016</v>
      </c>
      <c r="C6239" t="s">
        <v>9</v>
      </c>
      <c r="D6239">
        <v>18</v>
      </c>
      <c r="E6239">
        <v>602</v>
      </c>
      <c r="F6239" t="s">
        <v>6593</v>
      </c>
      <c r="G6239" t="s">
        <v>14</v>
      </c>
      <c r="H6239" t="s">
        <v>7044</v>
      </c>
    </row>
    <row r="6240" spans="1:8" x14ac:dyDescent="0.25">
      <c r="A6240" t="s">
        <v>515</v>
      </c>
      <c r="B6240">
        <v>2016</v>
      </c>
      <c r="C6240" t="s">
        <v>9</v>
      </c>
      <c r="D6240">
        <v>10</v>
      </c>
      <c r="E6240">
        <v>1146</v>
      </c>
      <c r="F6240" t="s">
        <v>6593</v>
      </c>
      <c r="G6240" t="s">
        <v>11</v>
      </c>
      <c r="H6240" t="s">
        <v>7045</v>
      </c>
    </row>
    <row r="6241" spans="1:8" x14ac:dyDescent="0.25">
      <c r="A6241" t="s">
        <v>515</v>
      </c>
      <c r="B6241">
        <v>2016</v>
      </c>
      <c r="C6241" t="s">
        <v>9</v>
      </c>
      <c r="D6241">
        <v>10</v>
      </c>
      <c r="E6241">
        <v>1152</v>
      </c>
      <c r="F6241" t="s">
        <v>6593</v>
      </c>
      <c r="G6241" t="s">
        <v>11</v>
      </c>
      <c r="H6241" t="s">
        <v>7046</v>
      </c>
    </row>
    <row r="6242" spans="1:8" x14ac:dyDescent="0.25">
      <c r="A6242" t="s">
        <v>522</v>
      </c>
      <c r="B6242">
        <v>2015</v>
      </c>
      <c r="C6242" t="s">
        <v>9</v>
      </c>
      <c r="D6242">
        <v>17</v>
      </c>
      <c r="E6242">
        <v>587</v>
      </c>
      <c r="F6242" t="s">
        <v>6593</v>
      </c>
      <c r="G6242" t="s">
        <v>14</v>
      </c>
      <c r="H6242" t="s">
        <v>7047</v>
      </c>
    </row>
    <row r="6243" spans="1:8" x14ac:dyDescent="0.25">
      <c r="A6243" t="s">
        <v>522</v>
      </c>
      <c r="B6243">
        <v>2015</v>
      </c>
      <c r="C6243" t="s">
        <v>9</v>
      </c>
      <c r="D6243">
        <v>17</v>
      </c>
      <c r="E6243">
        <v>593</v>
      </c>
      <c r="F6243" t="s">
        <v>6593</v>
      </c>
      <c r="G6243" t="s">
        <v>14</v>
      </c>
      <c r="H6243" t="s">
        <v>7048</v>
      </c>
    </row>
    <row r="6244" spans="1:8" x14ac:dyDescent="0.25">
      <c r="A6244" t="s">
        <v>522</v>
      </c>
      <c r="B6244">
        <v>2015</v>
      </c>
      <c r="C6244" t="s">
        <v>9</v>
      </c>
      <c r="D6244">
        <v>17</v>
      </c>
      <c r="E6244">
        <v>603</v>
      </c>
      <c r="F6244" t="s">
        <v>6593</v>
      </c>
      <c r="G6244" t="s">
        <v>14</v>
      </c>
      <c r="H6244" t="s">
        <v>7049</v>
      </c>
    </row>
    <row r="6245" spans="1:8" x14ac:dyDescent="0.25">
      <c r="A6245" t="s">
        <v>522</v>
      </c>
      <c r="B6245">
        <v>2015</v>
      </c>
      <c r="C6245" t="s">
        <v>9</v>
      </c>
      <c r="D6245">
        <v>17</v>
      </c>
      <c r="E6245">
        <v>622</v>
      </c>
      <c r="F6245" t="s">
        <v>6593</v>
      </c>
      <c r="G6245" t="s">
        <v>14</v>
      </c>
      <c r="H6245" t="s">
        <v>7050</v>
      </c>
    </row>
    <row r="6246" spans="1:8" x14ac:dyDescent="0.25">
      <c r="A6246" t="s">
        <v>527</v>
      </c>
      <c r="B6246">
        <v>2016</v>
      </c>
      <c r="C6246" t="s">
        <v>9</v>
      </c>
      <c r="D6246">
        <v>105</v>
      </c>
      <c r="E6246">
        <v>576</v>
      </c>
      <c r="F6246" t="s">
        <v>6593</v>
      </c>
      <c r="G6246" t="s">
        <v>14</v>
      </c>
      <c r="H6246" t="s">
        <v>7051</v>
      </c>
    </row>
    <row r="6247" spans="1:8" x14ac:dyDescent="0.25">
      <c r="A6247" t="s">
        <v>527</v>
      </c>
      <c r="B6247">
        <v>2016</v>
      </c>
      <c r="C6247" t="s">
        <v>9</v>
      </c>
      <c r="D6247">
        <v>105</v>
      </c>
      <c r="E6247">
        <v>581</v>
      </c>
      <c r="F6247" t="s">
        <v>6593</v>
      </c>
      <c r="G6247" t="s">
        <v>14</v>
      </c>
      <c r="H6247" t="s">
        <v>7052</v>
      </c>
    </row>
    <row r="6248" spans="1:8" x14ac:dyDescent="0.25">
      <c r="A6248" t="s">
        <v>527</v>
      </c>
      <c r="B6248">
        <v>2016</v>
      </c>
      <c r="C6248" t="s">
        <v>9</v>
      </c>
      <c r="D6248">
        <v>105</v>
      </c>
      <c r="E6248">
        <v>586</v>
      </c>
      <c r="F6248" t="s">
        <v>6593</v>
      </c>
      <c r="G6248" t="s">
        <v>14</v>
      </c>
      <c r="H6248" t="s">
        <v>7053</v>
      </c>
    </row>
    <row r="6249" spans="1:8" x14ac:dyDescent="0.25">
      <c r="A6249" t="s">
        <v>527</v>
      </c>
      <c r="B6249">
        <v>2016</v>
      </c>
      <c r="C6249" t="s">
        <v>9</v>
      </c>
      <c r="D6249">
        <v>105</v>
      </c>
      <c r="E6249">
        <v>591</v>
      </c>
      <c r="F6249" t="s">
        <v>6593</v>
      </c>
      <c r="G6249" t="s">
        <v>14</v>
      </c>
      <c r="H6249" t="s">
        <v>7054</v>
      </c>
    </row>
    <row r="6250" spans="1:8" x14ac:dyDescent="0.25">
      <c r="A6250" t="s">
        <v>527</v>
      </c>
      <c r="B6250">
        <v>2016</v>
      </c>
      <c r="C6250" t="s">
        <v>9</v>
      </c>
      <c r="D6250">
        <v>105</v>
      </c>
      <c r="E6250">
        <v>596</v>
      </c>
      <c r="F6250" t="s">
        <v>6593</v>
      </c>
      <c r="G6250" t="s">
        <v>14</v>
      </c>
      <c r="H6250" t="s">
        <v>7055</v>
      </c>
    </row>
    <row r="6251" spans="1:8" x14ac:dyDescent="0.25">
      <c r="A6251" t="s">
        <v>527</v>
      </c>
      <c r="B6251">
        <v>2016</v>
      </c>
      <c r="C6251" t="s">
        <v>9</v>
      </c>
      <c r="D6251">
        <v>105</v>
      </c>
      <c r="E6251">
        <v>601</v>
      </c>
      <c r="F6251" t="s">
        <v>6593</v>
      </c>
      <c r="G6251" t="s">
        <v>14</v>
      </c>
      <c r="H6251" t="s">
        <v>7056</v>
      </c>
    </row>
    <row r="6252" spans="1:8" x14ac:dyDescent="0.25">
      <c r="A6252" t="s">
        <v>527</v>
      </c>
      <c r="B6252">
        <v>2016</v>
      </c>
      <c r="C6252" t="s">
        <v>9</v>
      </c>
      <c r="D6252">
        <v>105</v>
      </c>
      <c r="E6252">
        <v>606</v>
      </c>
      <c r="F6252" t="s">
        <v>6593</v>
      </c>
      <c r="G6252" t="s">
        <v>14</v>
      </c>
      <c r="H6252" t="s">
        <v>7057</v>
      </c>
    </row>
    <row r="6253" spans="1:8" x14ac:dyDescent="0.25">
      <c r="A6253" t="s">
        <v>527</v>
      </c>
      <c r="B6253">
        <v>2016</v>
      </c>
      <c r="C6253" t="s">
        <v>9</v>
      </c>
      <c r="D6253">
        <v>105</v>
      </c>
      <c r="E6253">
        <v>618</v>
      </c>
      <c r="F6253" t="s">
        <v>6593</v>
      </c>
      <c r="G6253" t="s">
        <v>14</v>
      </c>
      <c r="H6253" t="s">
        <v>7058</v>
      </c>
    </row>
    <row r="6254" spans="1:8" x14ac:dyDescent="0.25">
      <c r="A6254" t="s">
        <v>527</v>
      </c>
      <c r="B6254">
        <v>2016</v>
      </c>
      <c r="C6254" t="s">
        <v>9</v>
      </c>
      <c r="D6254">
        <v>97</v>
      </c>
      <c r="E6254">
        <v>1175</v>
      </c>
      <c r="F6254" t="s">
        <v>6593</v>
      </c>
      <c r="G6254" t="s">
        <v>11</v>
      </c>
      <c r="H6254" t="s">
        <v>7059</v>
      </c>
    </row>
    <row r="6255" spans="1:8" x14ac:dyDescent="0.25">
      <c r="A6255" t="s">
        <v>527</v>
      </c>
      <c r="B6255">
        <v>2016</v>
      </c>
      <c r="C6255" t="s">
        <v>9</v>
      </c>
      <c r="D6255">
        <v>97</v>
      </c>
      <c r="E6255">
        <v>1181</v>
      </c>
      <c r="F6255" t="s">
        <v>6593</v>
      </c>
      <c r="G6255" t="s">
        <v>11</v>
      </c>
      <c r="H6255" t="s">
        <v>7060</v>
      </c>
    </row>
    <row r="6256" spans="1:8" x14ac:dyDescent="0.25">
      <c r="A6256" t="s">
        <v>538</v>
      </c>
      <c r="B6256">
        <v>2015</v>
      </c>
      <c r="C6256" t="s">
        <v>9</v>
      </c>
      <c r="D6256">
        <v>69</v>
      </c>
      <c r="E6256">
        <v>1161</v>
      </c>
      <c r="F6256" t="s">
        <v>6593</v>
      </c>
      <c r="G6256" t="s">
        <v>11</v>
      </c>
      <c r="H6256" t="s">
        <v>7061</v>
      </c>
    </row>
    <row r="6257" spans="1:8" x14ac:dyDescent="0.25">
      <c r="A6257" t="s">
        <v>538</v>
      </c>
      <c r="B6257">
        <v>2015</v>
      </c>
      <c r="C6257" t="s">
        <v>9</v>
      </c>
      <c r="D6257">
        <v>69</v>
      </c>
      <c r="E6257">
        <v>1171</v>
      </c>
      <c r="F6257" t="s">
        <v>6593</v>
      </c>
      <c r="G6257" t="s">
        <v>11</v>
      </c>
      <c r="H6257" t="s">
        <v>7062</v>
      </c>
    </row>
    <row r="6258" spans="1:8" x14ac:dyDescent="0.25">
      <c r="A6258" t="s">
        <v>538</v>
      </c>
      <c r="B6258">
        <v>2015</v>
      </c>
      <c r="C6258" t="s">
        <v>9</v>
      </c>
      <c r="D6258">
        <v>69</v>
      </c>
      <c r="E6258">
        <v>1177</v>
      </c>
      <c r="F6258" t="s">
        <v>6593</v>
      </c>
      <c r="G6258" t="s">
        <v>11</v>
      </c>
      <c r="H6258" t="s">
        <v>7063</v>
      </c>
    </row>
    <row r="6259" spans="1:8" x14ac:dyDescent="0.25">
      <c r="A6259" t="s">
        <v>538</v>
      </c>
      <c r="B6259">
        <v>2015</v>
      </c>
      <c r="C6259" t="s">
        <v>9</v>
      </c>
      <c r="D6259">
        <v>69</v>
      </c>
      <c r="E6259">
        <v>1182</v>
      </c>
      <c r="F6259" t="s">
        <v>6593</v>
      </c>
      <c r="G6259" t="s">
        <v>11</v>
      </c>
      <c r="H6259" t="s">
        <v>7064</v>
      </c>
    </row>
    <row r="6260" spans="1:8" x14ac:dyDescent="0.25">
      <c r="A6260" t="s">
        <v>538</v>
      </c>
      <c r="B6260">
        <v>2015</v>
      </c>
      <c r="C6260" t="s">
        <v>9</v>
      </c>
      <c r="D6260">
        <v>70</v>
      </c>
      <c r="E6260">
        <v>2</v>
      </c>
      <c r="F6260" t="s">
        <v>6593</v>
      </c>
      <c r="G6260" t="s">
        <v>11</v>
      </c>
      <c r="H6260" t="s">
        <v>7065</v>
      </c>
    </row>
    <row r="6261" spans="1:8" x14ac:dyDescent="0.25">
      <c r="A6261" t="s">
        <v>538</v>
      </c>
      <c r="B6261">
        <v>2015</v>
      </c>
      <c r="C6261" t="s">
        <v>9</v>
      </c>
      <c r="D6261">
        <v>76</v>
      </c>
      <c r="E6261">
        <v>614</v>
      </c>
      <c r="F6261" t="s">
        <v>6593</v>
      </c>
      <c r="G6261" t="s">
        <v>14</v>
      </c>
      <c r="H6261" t="s">
        <v>7066</v>
      </c>
    </row>
    <row r="6262" spans="1:8" x14ac:dyDescent="0.25">
      <c r="A6262" t="s">
        <v>545</v>
      </c>
      <c r="B6262">
        <v>2016</v>
      </c>
      <c r="C6262" t="s">
        <v>9</v>
      </c>
      <c r="D6262">
        <v>163</v>
      </c>
      <c r="E6262">
        <v>620</v>
      </c>
      <c r="F6262" t="s">
        <v>6593</v>
      </c>
      <c r="G6262" t="s">
        <v>14</v>
      </c>
      <c r="H6262" t="s">
        <v>7067</v>
      </c>
    </row>
    <row r="6263" spans="1:8" x14ac:dyDescent="0.25">
      <c r="A6263" t="s">
        <v>545</v>
      </c>
      <c r="B6263">
        <v>2016</v>
      </c>
      <c r="C6263" t="s">
        <v>9</v>
      </c>
      <c r="D6263">
        <v>155</v>
      </c>
      <c r="E6263">
        <v>1148</v>
      </c>
      <c r="F6263" t="s">
        <v>6593</v>
      </c>
      <c r="G6263" t="s">
        <v>11</v>
      </c>
      <c r="H6263" t="s">
        <v>7068</v>
      </c>
    </row>
    <row r="6264" spans="1:8" x14ac:dyDescent="0.25">
      <c r="A6264" t="s">
        <v>545</v>
      </c>
      <c r="B6264">
        <v>2016</v>
      </c>
      <c r="C6264" t="s">
        <v>9</v>
      </c>
      <c r="D6264">
        <v>155</v>
      </c>
      <c r="E6264">
        <v>1154</v>
      </c>
      <c r="F6264" t="s">
        <v>6593</v>
      </c>
      <c r="G6264" t="s">
        <v>11</v>
      </c>
      <c r="H6264" t="s">
        <v>7069</v>
      </c>
    </row>
    <row r="6265" spans="1:8" x14ac:dyDescent="0.25">
      <c r="A6265" t="s">
        <v>545</v>
      </c>
      <c r="B6265">
        <v>2016</v>
      </c>
      <c r="C6265" t="s">
        <v>9</v>
      </c>
      <c r="D6265">
        <v>155</v>
      </c>
      <c r="E6265">
        <v>1159</v>
      </c>
      <c r="F6265" t="s">
        <v>6593</v>
      </c>
      <c r="G6265" t="s">
        <v>11</v>
      </c>
      <c r="H6265" t="s">
        <v>7070</v>
      </c>
    </row>
    <row r="6266" spans="1:8" x14ac:dyDescent="0.25">
      <c r="A6266" t="s">
        <v>545</v>
      </c>
      <c r="B6266">
        <v>2016</v>
      </c>
      <c r="C6266" t="s">
        <v>9</v>
      </c>
      <c r="D6266">
        <v>155</v>
      </c>
      <c r="E6266">
        <v>1164</v>
      </c>
      <c r="F6266" t="s">
        <v>6593</v>
      </c>
      <c r="G6266" t="s">
        <v>11</v>
      </c>
      <c r="H6266" t="s">
        <v>7071</v>
      </c>
    </row>
    <row r="6267" spans="1:8" x14ac:dyDescent="0.25">
      <c r="A6267" t="s">
        <v>545</v>
      </c>
      <c r="B6267">
        <v>2016</v>
      </c>
      <c r="C6267" t="s">
        <v>9</v>
      </c>
      <c r="D6267">
        <v>155</v>
      </c>
      <c r="E6267">
        <v>1169</v>
      </c>
      <c r="F6267" t="s">
        <v>6593</v>
      </c>
      <c r="G6267" t="s">
        <v>11</v>
      </c>
      <c r="H6267" t="s">
        <v>7072</v>
      </c>
    </row>
    <row r="6268" spans="1:8" x14ac:dyDescent="0.25">
      <c r="A6268" t="s">
        <v>545</v>
      </c>
      <c r="B6268">
        <v>2016</v>
      </c>
      <c r="C6268" t="s">
        <v>9</v>
      </c>
      <c r="D6268">
        <v>155</v>
      </c>
      <c r="E6268">
        <v>1174</v>
      </c>
      <c r="F6268" t="s">
        <v>6593</v>
      </c>
      <c r="G6268" t="s">
        <v>11</v>
      </c>
      <c r="H6268" t="s">
        <v>7073</v>
      </c>
    </row>
    <row r="6269" spans="1:8" x14ac:dyDescent="0.25">
      <c r="A6269" t="s">
        <v>545</v>
      </c>
      <c r="B6269">
        <v>2016</v>
      </c>
      <c r="C6269" t="s">
        <v>9</v>
      </c>
      <c r="D6269">
        <v>163</v>
      </c>
      <c r="E6269">
        <v>580</v>
      </c>
      <c r="F6269" t="s">
        <v>6593</v>
      </c>
      <c r="G6269" t="s">
        <v>14</v>
      </c>
      <c r="H6269" t="s">
        <v>7074</v>
      </c>
    </row>
    <row r="6270" spans="1:8" x14ac:dyDescent="0.25">
      <c r="A6270" t="s">
        <v>545</v>
      </c>
      <c r="B6270">
        <v>2016</v>
      </c>
      <c r="C6270" t="s">
        <v>9</v>
      </c>
      <c r="D6270">
        <v>163</v>
      </c>
      <c r="E6270">
        <v>586</v>
      </c>
      <c r="F6270" t="s">
        <v>6593</v>
      </c>
      <c r="G6270" t="s">
        <v>14</v>
      </c>
      <c r="H6270" t="s">
        <v>7075</v>
      </c>
    </row>
    <row r="6271" spans="1:8" x14ac:dyDescent="0.25">
      <c r="A6271" t="s">
        <v>545</v>
      </c>
      <c r="B6271">
        <v>2016</v>
      </c>
      <c r="C6271" t="s">
        <v>9</v>
      </c>
      <c r="D6271">
        <v>163</v>
      </c>
      <c r="E6271">
        <v>591</v>
      </c>
      <c r="F6271" t="s">
        <v>6593</v>
      </c>
      <c r="G6271" t="s">
        <v>14</v>
      </c>
      <c r="H6271" t="s">
        <v>7076</v>
      </c>
    </row>
    <row r="6272" spans="1:8" x14ac:dyDescent="0.25">
      <c r="A6272" t="s">
        <v>545</v>
      </c>
      <c r="B6272">
        <v>2016</v>
      </c>
      <c r="C6272" t="s">
        <v>9</v>
      </c>
      <c r="D6272">
        <v>163</v>
      </c>
      <c r="E6272">
        <v>596</v>
      </c>
      <c r="F6272" t="s">
        <v>6593</v>
      </c>
      <c r="G6272" t="s">
        <v>14</v>
      </c>
      <c r="H6272" t="s">
        <v>7077</v>
      </c>
    </row>
    <row r="6273" spans="1:8" x14ac:dyDescent="0.25">
      <c r="A6273" t="s">
        <v>545</v>
      </c>
      <c r="B6273">
        <v>2016</v>
      </c>
      <c r="C6273" t="s">
        <v>9</v>
      </c>
      <c r="D6273">
        <v>163</v>
      </c>
      <c r="E6273">
        <v>601</v>
      </c>
      <c r="F6273" t="s">
        <v>6593</v>
      </c>
      <c r="G6273" t="s">
        <v>14</v>
      </c>
      <c r="H6273" t="s">
        <v>7078</v>
      </c>
    </row>
    <row r="6274" spans="1:8" x14ac:dyDescent="0.25">
      <c r="A6274" t="s">
        <v>545</v>
      </c>
      <c r="B6274">
        <v>2016</v>
      </c>
      <c r="C6274" t="s">
        <v>9</v>
      </c>
      <c r="D6274">
        <v>163</v>
      </c>
      <c r="E6274">
        <v>606</v>
      </c>
      <c r="F6274" t="s">
        <v>6593</v>
      </c>
      <c r="G6274" t="s">
        <v>14</v>
      </c>
      <c r="H6274" t="s">
        <v>7079</v>
      </c>
    </row>
    <row r="6275" spans="1:8" x14ac:dyDescent="0.25">
      <c r="A6275" t="s">
        <v>545</v>
      </c>
      <c r="B6275">
        <v>2016</v>
      </c>
      <c r="C6275" t="s">
        <v>9</v>
      </c>
      <c r="D6275">
        <v>163</v>
      </c>
      <c r="E6275">
        <v>611</v>
      </c>
      <c r="F6275" t="s">
        <v>6593</v>
      </c>
      <c r="G6275" t="s">
        <v>14</v>
      </c>
      <c r="H6275" t="s">
        <v>7080</v>
      </c>
    </row>
    <row r="6276" spans="1:8" x14ac:dyDescent="0.25">
      <c r="A6276" t="s">
        <v>558</v>
      </c>
      <c r="B6276">
        <v>2015</v>
      </c>
      <c r="C6276" t="s">
        <v>9</v>
      </c>
      <c r="D6276">
        <v>91</v>
      </c>
      <c r="E6276">
        <v>585</v>
      </c>
      <c r="F6276" t="s">
        <v>6593</v>
      </c>
      <c r="G6276" t="s">
        <v>14</v>
      </c>
      <c r="H6276" t="s">
        <v>7081</v>
      </c>
    </row>
    <row r="6277" spans="1:8" x14ac:dyDescent="0.25">
      <c r="A6277" t="s">
        <v>558</v>
      </c>
      <c r="B6277">
        <v>2015</v>
      </c>
      <c r="C6277" t="s">
        <v>9</v>
      </c>
      <c r="D6277">
        <v>91</v>
      </c>
      <c r="E6277">
        <v>590</v>
      </c>
      <c r="F6277" t="s">
        <v>6593</v>
      </c>
      <c r="G6277" t="s">
        <v>14</v>
      </c>
      <c r="H6277" t="s">
        <v>7082</v>
      </c>
    </row>
    <row r="6278" spans="1:8" x14ac:dyDescent="0.25">
      <c r="A6278" t="s">
        <v>558</v>
      </c>
      <c r="B6278">
        <v>2015</v>
      </c>
      <c r="C6278" t="s">
        <v>9</v>
      </c>
      <c r="D6278">
        <v>91</v>
      </c>
      <c r="E6278">
        <v>595</v>
      </c>
      <c r="F6278" t="s">
        <v>6593</v>
      </c>
      <c r="G6278" t="s">
        <v>14</v>
      </c>
      <c r="H6278" t="s">
        <v>7083</v>
      </c>
    </row>
    <row r="6279" spans="1:8" x14ac:dyDescent="0.25">
      <c r="A6279" t="s">
        <v>558</v>
      </c>
      <c r="B6279">
        <v>2015</v>
      </c>
      <c r="C6279" t="s">
        <v>9</v>
      </c>
      <c r="D6279">
        <v>83</v>
      </c>
      <c r="E6279">
        <v>1151</v>
      </c>
      <c r="F6279" t="s">
        <v>6593</v>
      </c>
      <c r="G6279" t="s">
        <v>11</v>
      </c>
      <c r="H6279" t="s">
        <v>7084</v>
      </c>
    </row>
    <row r="6280" spans="1:8" x14ac:dyDescent="0.25">
      <c r="A6280" t="s">
        <v>563</v>
      </c>
      <c r="B6280">
        <v>2016</v>
      </c>
      <c r="C6280" t="s">
        <v>9</v>
      </c>
      <c r="D6280">
        <v>3</v>
      </c>
      <c r="E6280">
        <v>572</v>
      </c>
      <c r="F6280" t="s">
        <v>6593</v>
      </c>
      <c r="G6280" t="s">
        <v>14</v>
      </c>
      <c r="H6280" t="s">
        <v>7085</v>
      </c>
    </row>
    <row r="6281" spans="1:8" x14ac:dyDescent="0.25">
      <c r="A6281" t="s">
        <v>563</v>
      </c>
      <c r="B6281">
        <v>2016</v>
      </c>
      <c r="C6281" t="s">
        <v>9</v>
      </c>
      <c r="D6281">
        <v>3</v>
      </c>
      <c r="E6281">
        <v>578</v>
      </c>
      <c r="F6281" t="s">
        <v>6593</v>
      </c>
      <c r="G6281" t="s">
        <v>14</v>
      </c>
      <c r="H6281" t="s">
        <v>7086</v>
      </c>
    </row>
    <row r="6282" spans="1:8" x14ac:dyDescent="0.25">
      <c r="A6282" t="s">
        <v>563</v>
      </c>
      <c r="B6282">
        <v>2016</v>
      </c>
      <c r="C6282" t="s">
        <v>9</v>
      </c>
      <c r="D6282">
        <v>3</v>
      </c>
      <c r="E6282">
        <v>583</v>
      </c>
      <c r="F6282" t="s">
        <v>6593</v>
      </c>
      <c r="G6282" t="s">
        <v>14</v>
      </c>
      <c r="H6282" t="s">
        <v>7087</v>
      </c>
    </row>
    <row r="6283" spans="1:8" x14ac:dyDescent="0.25">
      <c r="A6283" t="s">
        <v>563</v>
      </c>
      <c r="B6283">
        <v>2016</v>
      </c>
      <c r="C6283" t="s">
        <v>9</v>
      </c>
      <c r="D6283">
        <v>3</v>
      </c>
      <c r="E6283">
        <v>587</v>
      </c>
      <c r="F6283" t="s">
        <v>6593</v>
      </c>
      <c r="G6283" t="s">
        <v>14</v>
      </c>
      <c r="H6283" t="s">
        <v>7088</v>
      </c>
    </row>
    <row r="6284" spans="1:8" x14ac:dyDescent="0.25">
      <c r="A6284" t="s">
        <v>563</v>
      </c>
      <c r="B6284">
        <v>2016</v>
      </c>
      <c r="C6284" t="s">
        <v>9</v>
      </c>
      <c r="D6284">
        <v>3</v>
      </c>
      <c r="E6284">
        <v>592</v>
      </c>
      <c r="F6284" t="s">
        <v>6593</v>
      </c>
      <c r="G6284" t="s">
        <v>14</v>
      </c>
      <c r="H6284" t="s">
        <v>7089</v>
      </c>
    </row>
    <row r="6285" spans="1:8" x14ac:dyDescent="0.25">
      <c r="A6285" t="s">
        <v>563</v>
      </c>
      <c r="B6285">
        <v>2016</v>
      </c>
      <c r="C6285" t="s">
        <v>9</v>
      </c>
      <c r="D6285">
        <v>3</v>
      </c>
      <c r="E6285">
        <v>597</v>
      </c>
      <c r="F6285" t="s">
        <v>6593</v>
      </c>
      <c r="G6285" t="s">
        <v>14</v>
      </c>
      <c r="H6285" t="s">
        <v>7090</v>
      </c>
    </row>
    <row r="6286" spans="1:8" x14ac:dyDescent="0.25">
      <c r="A6286" t="s">
        <v>563</v>
      </c>
      <c r="B6286">
        <v>2016</v>
      </c>
      <c r="C6286" t="s">
        <v>9</v>
      </c>
      <c r="D6286">
        <v>3</v>
      </c>
      <c r="E6286">
        <v>602</v>
      </c>
      <c r="F6286" t="s">
        <v>6593</v>
      </c>
      <c r="G6286" t="s">
        <v>14</v>
      </c>
      <c r="H6286" t="s">
        <v>7091</v>
      </c>
    </row>
    <row r="6287" spans="1:8" x14ac:dyDescent="0.25">
      <c r="A6287" t="s">
        <v>563</v>
      </c>
      <c r="B6287">
        <v>2016</v>
      </c>
      <c r="C6287" t="s">
        <v>9</v>
      </c>
      <c r="D6287">
        <v>3</v>
      </c>
      <c r="E6287">
        <v>616</v>
      </c>
      <c r="F6287" t="s">
        <v>6593</v>
      </c>
      <c r="G6287" t="s">
        <v>14</v>
      </c>
      <c r="H6287" t="s">
        <v>7092</v>
      </c>
    </row>
    <row r="6288" spans="1:8" x14ac:dyDescent="0.25">
      <c r="A6288" t="s">
        <v>563</v>
      </c>
      <c r="B6288">
        <v>2016</v>
      </c>
      <c r="C6288" t="s">
        <v>9</v>
      </c>
      <c r="D6288">
        <v>170</v>
      </c>
      <c r="E6288">
        <v>1169</v>
      </c>
      <c r="F6288" t="s">
        <v>6593</v>
      </c>
      <c r="G6288" t="s">
        <v>11</v>
      </c>
      <c r="H6288" t="s">
        <v>7093</v>
      </c>
    </row>
    <row r="6289" spans="1:8" x14ac:dyDescent="0.25">
      <c r="A6289" t="s">
        <v>563</v>
      </c>
      <c r="B6289">
        <v>2016</v>
      </c>
      <c r="C6289" t="s">
        <v>9</v>
      </c>
      <c r="D6289">
        <v>170</v>
      </c>
      <c r="E6289">
        <v>1178</v>
      </c>
      <c r="F6289" t="s">
        <v>6593</v>
      </c>
      <c r="G6289" t="s">
        <v>11</v>
      </c>
      <c r="H6289" t="s">
        <v>7094</v>
      </c>
    </row>
    <row r="6290" spans="1:8" x14ac:dyDescent="0.25">
      <c r="A6290" t="s">
        <v>563</v>
      </c>
      <c r="B6290">
        <v>2016</v>
      </c>
      <c r="C6290" t="s">
        <v>9</v>
      </c>
      <c r="D6290">
        <v>170</v>
      </c>
      <c r="E6290">
        <v>1183</v>
      </c>
      <c r="F6290" t="s">
        <v>6593</v>
      </c>
      <c r="G6290" t="s">
        <v>11</v>
      </c>
      <c r="H6290" t="s">
        <v>7095</v>
      </c>
    </row>
    <row r="6291" spans="1:8" x14ac:dyDescent="0.25">
      <c r="A6291" t="s">
        <v>563</v>
      </c>
      <c r="B6291">
        <v>2016</v>
      </c>
      <c r="C6291" t="s">
        <v>9</v>
      </c>
      <c r="D6291">
        <v>171</v>
      </c>
      <c r="E6291">
        <v>1158</v>
      </c>
      <c r="F6291" t="s">
        <v>6593</v>
      </c>
      <c r="G6291" t="s">
        <v>11</v>
      </c>
      <c r="H6291" t="s">
        <v>7096</v>
      </c>
    </row>
    <row r="6292" spans="1:8" x14ac:dyDescent="0.25">
      <c r="A6292" t="s">
        <v>563</v>
      </c>
      <c r="B6292">
        <v>2016</v>
      </c>
      <c r="C6292" t="s">
        <v>9</v>
      </c>
      <c r="D6292">
        <v>171</v>
      </c>
      <c r="E6292">
        <v>1163</v>
      </c>
      <c r="F6292" t="s">
        <v>6593</v>
      </c>
      <c r="G6292" t="s">
        <v>11</v>
      </c>
      <c r="H6292" t="s">
        <v>7097</v>
      </c>
    </row>
    <row r="6293" spans="1:8" x14ac:dyDescent="0.25">
      <c r="A6293" t="s">
        <v>563</v>
      </c>
      <c r="B6293">
        <v>2016</v>
      </c>
      <c r="C6293" t="s">
        <v>9</v>
      </c>
      <c r="D6293">
        <v>171</v>
      </c>
      <c r="E6293">
        <v>1168</v>
      </c>
      <c r="F6293" t="s">
        <v>6593</v>
      </c>
      <c r="G6293" t="s">
        <v>11</v>
      </c>
      <c r="H6293" t="s">
        <v>7098</v>
      </c>
    </row>
    <row r="6294" spans="1:8" x14ac:dyDescent="0.25">
      <c r="A6294" t="s">
        <v>563</v>
      </c>
      <c r="B6294">
        <v>2016</v>
      </c>
      <c r="C6294" t="s">
        <v>9</v>
      </c>
      <c r="D6294">
        <v>171</v>
      </c>
      <c r="E6294">
        <v>1173</v>
      </c>
      <c r="F6294" t="s">
        <v>6593</v>
      </c>
      <c r="G6294" t="s">
        <v>11</v>
      </c>
      <c r="H6294" t="s">
        <v>7099</v>
      </c>
    </row>
    <row r="6295" spans="1:8" x14ac:dyDescent="0.25">
      <c r="A6295" t="s">
        <v>563</v>
      </c>
      <c r="B6295">
        <v>2016</v>
      </c>
      <c r="C6295" t="s">
        <v>9</v>
      </c>
      <c r="D6295">
        <v>171</v>
      </c>
      <c r="E6295">
        <v>1178</v>
      </c>
      <c r="F6295" t="s">
        <v>6593</v>
      </c>
      <c r="G6295" t="s">
        <v>11</v>
      </c>
      <c r="H6295" t="s">
        <v>7100</v>
      </c>
    </row>
    <row r="6296" spans="1:8" x14ac:dyDescent="0.25">
      <c r="A6296" t="s">
        <v>563</v>
      </c>
      <c r="B6296">
        <v>2016</v>
      </c>
      <c r="C6296" t="s">
        <v>9</v>
      </c>
      <c r="D6296">
        <v>171</v>
      </c>
      <c r="E6296">
        <v>1183</v>
      </c>
      <c r="F6296" t="s">
        <v>6593</v>
      </c>
      <c r="G6296" t="s">
        <v>11</v>
      </c>
      <c r="H6296" t="s">
        <v>7101</v>
      </c>
    </row>
    <row r="6297" spans="1:8" x14ac:dyDescent="0.25">
      <c r="A6297" t="s">
        <v>563</v>
      </c>
      <c r="B6297">
        <v>2016</v>
      </c>
      <c r="C6297" t="s">
        <v>9</v>
      </c>
      <c r="D6297">
        <v>172</v>
      </c>
      <c r="E6297">
        <v>3</v>
      </c>
      <c r="F6297" t="s">
        <v>6593</v>
      </c>
      <c r="G6297" t="s">
        <v>11</v>
      </c>
      <c r="H6297" t="s">
        <v>7102</v>
      </c>
    </row>
    <row r="6298" spans="1:8" x14ac:dyDescent="0.25">
      <c r="A6298" t="s">
        <v>563</v>
      </c>
      <c r="B6298">
        <v>2016</v>
      </c>
      <c r="C6298" t="s">
        <v>9</v>
      </c>
      <c r="D6298">
        <v>170</v>
      </c>
      <c r="E6298">
        <v>1155</v>
      </c>
      <c r="F6298" t="s">
        <v>6593</v>
      </c>
      <c r="G6298" t="s">
        <v>11</v>
      </c>
      <c r="H6298" t="s">
        <v>7103</v>
      </c>
    </row>
    <row r="6299" spans="1:8" x14ac:dyDescent="0.25">
      <c r="A6299" t="s">
        <v>592</v>
      </c>
      <c r="B6299">
        <v>2015</v>
      </c>
      <c r="C6299" t="s">
        <v>9</v>
      </c>
      <c r="D6299">
        <v>149</v>
      </c>
      <c r="E6299">
        <v>585</v>
      </c>
      <c r="F6299" t="s">
        <v>6593</v>
      </c>
      <c r="G6299" t="s">
        <v>14</v>
      </c>
      <c r="H6299" t="s">
        <v>7104</v>
      </c>
    </row>
    <row r="6300" spans="1:8" x14ac:dyDescent="0.25">
      <c r="A6300" t="s">
        <v>592</v>
      </c>
      <c r="B6300">
        <v>2015</v>
      </c>
      <c r="C6300" t="s">
        <v>9</v>
      </c>
      <c r="D6300">
        <v>149</v>
      </c>
      <c r="E6300">
        <v>591</v>
      </c>
      <c r="F6300" t="s">
        <v>6593</v>
      </c>
      <c r="G6300" t="s">
        <v>14</v>
      </c>
      <c r="H6300" t="s">
        <v>7105</v>
      </c>
    </row>
    <row r="6301" spans="1:8" x14ac:dyDescent="0.25">
      <c r="A6301" t="s">
        <v>592</v>
      </c>
      <c r="B6301">
        <v>2015</v>
      </c>
      <c r="C6301" t="s">
        <v>9</v>
      </c>
      <c r="D6301">
        <v>149</v>
      </c>
      <c r="E6301">
        <v>596</v>
      </c>
      <c r="F6301" t="s">
        <v>6593</v>
      </c>
      <c r="G6301" t="s">
        <v>14</v>
      </c>
      <c r="H6301" t="s">
        <v>7106</v>
      </c>
    </row>
    <row r="6302" spans="1:8" x14ac:dyDescent="0.25">
      <c r="A6302" t="s">
        <v>592</v>
      </c>
      <c r="B6302">
        <v>2015</v>
      </c>
      <c r="C6302" t="s">
        <v>9</v>
      </c>
      <c r="D6302">
        <v>149</v>
      </c>
      <c r="E6302">
        <v>601</v>
      </c>
      <c r="F6302" t="s">
        <v>6593</v>
      </c>
      <c r="G6302" t="s">
        <v>14</v>
      </c>
      <c r="H6302" t="s">
        <v>7107</v>
      </c>
    </row>
    <row r="6303" spans="1:8" x14ac:dyDescent="0.25">
      <c r="A6303" t="s">
        <v>592</v>
      </c>
      <c r="B6303">
        <v>2015</v>
      </c>
      <c r="C6303" t="s">
        <v>9</v>
      </c>
      <c r="D6303">
        <v>149</v>
      </c>
      <c r="E6303">
        <v>616</v>
      </c>
      <c r="F6303" t="s">
        <v>6593</v>
      </c>
      <c r="G6303" t="s">
        <v>14</v>
      </c>
      <c r="H6303" t="s">
        <v>7108</v>
      </c>
    </row>
    <row r="6304" spans="1:8" x14ac:dyDescent="0.25">
      <c r="A6304" t="s">
        <v>598</v>
      </c>
      <c r="B6304">
        <v>2016</v>
      </c>
      <c r="C6304" t="s">
        <v>9</v>
      </c>
      <c r="D6304">
        <v>54</v>
      </c>
      <c r="E6304">
        <v>1151</v>
      </c>
      <c r="F6304" t="s">
        <v>6593</v>
      </c>
      <c r="G6304" t="s">
        <v>11</v>
      </c>
      <c r="H6304" t="s">
        <v>7109</v>
      </c>
    </row>
    <row r="6305" spans="1:8" x14ac:dyDescent="0.25">
      <c r="A6305" t="s">
        <v>598</v>
      </c>
      <c r="B6305">
        <v>2016</v>
      </c>
      <c r="C6305" t="s">
        <v>9</v>
      </c>
      <c r="D6305">
        <v>54</v>
      </c>
      <c r="E6305">
        <v>1156</v>
      </c>
      <c r="F6305" t="s">
        <v>6593</v>
      </c>
      <c r="G6305" t="s">
        <v>11</v>
      </c>
      <c r="H6305" t="s">
        <v>7110</v>
      </c>
    </row>
    <row r="6306" spans="1:8" x14ac:dyDescent="0.25">
      <c r="A6306" t="s">
        <v>600</v>
      </c>
      <c r="B6306">
        <v>2015</v>
      </c>
      <c r="C6306" t="s">
        <v>9</v>
      </c>
      <c r="D6306">
        <v>47</v>
      </c>
      <c r="E6306">
        <v>615</v>
      </c>
      <c r="F6306" t="s">
        <v>6593</v>
      </c>
      <c r="G6306" t="s">
        <v>14</v>
      </c>
      <c r="H6306" t="s">
        <v>7111</v>
      </c>
    </row>
    <row r="6307" spans="1:8" x14ac:dyDescent="0.25">
      <c r="A6307" t="s">
        <v>600</v>
      </c>
      <c r="B6307">
        <v>2015</v>
      </c>
      <c r="C6307" t="s">
        <v>9</v>
      </c>
      <c r="D6307">
        <v>46</v>
      </c>
      <c r="E6307">
        <v>612</v>
      </c>
      <c r="F6307" t="s">
        <v>6593</v>
      </c>
      <c r="G6307" t="s">
        <v>14</v>
      </c>
      <c r="H6307" t="s">
        <v>7112</v>
      </c>
    </row>
    <row r="6308" spans="1:8" x14ac:dyDescent="0.25">
      <c r="A6308" t="s">
        <v>603</v>
      </c>
      <c r="B6308">
        <v>2016</v>
      </c>
      <c r="C6308" t="s">
        <v>9</v>
      </c>
      <c r="D6308">
        <v>134</v>
      </c>
      <c r="E6308">
        <v>620</v>
      </c>
      <c r="F6308" t="s">
        <v>6593</v>
      </c>
      <c r="G6308" t="s">
        <v>14</v>
      </c>
      <c r="H6308" t="s">
        <v>7113</v>
      </c>
    </row>
    <row r="6309" spans="1:8" x14ac:dyDescent="0.25">
      <c r="A6309" t="s">
        <v>603</v>
      </c>
      <c r="B6309">
        <v>2016</v>
      </c>
      <c r="C6309" t="s">
        <v>9</v>
      </c>
      <c r="D6309">
        <v>135</v>
      </c>
      <c r="E6309">
        <v>574</v>
      </c>
      <c r="F6309" t="s">
        <v>6593</v>
      </c>
      <c r="G6309" t="s">
        <v>14</v>
      </c>
      <c r="H6309" t="s">
        <v>7114</v>
      </c>
    </row>
    <row r="6310" spans="1:8" x14ac:dyDescent="0.25">
      <c r="A6310" t="s">
        <v>603</v>
      </c>
      <c r="B6310">
        <v>2016</v>
      </c>
      <c r="C6310" t="s">
        <v>9</v>
      </c>
      <c r="D6310">
        <v>135</v>
      </c>
      <c r="E6310">
        <v>580</v>
      </c>
      <c r="F6310" t="s">
        <v>6593</v>
      </c>
      <c r="G6310" t="s">
        <v>14</v>
      </c>
      <c r="H6310" t="s">
        <v>7115</v>
      </c>
    </row>
    <row r="6311" spans="1:8" x14ac:dyDescent="0.25">
      <c r="A6311" t="s">
        <v>603</v>
      </c>
      <c r="B6311">
        <v>2016</v>
      </c>
      <c r="C6311" t="s">
        <v>9</v>
      </c>
      <c r="D6311">
        <v>126</v>
      </c>
      <c r="E6311">
        <v>1170</v>
      </c>
      <c r="F6311" t="s">
        <v>6593</v>
      </c>
      <c r="G6311" t="s">
        <v>11</v>
      </c>
      <c r="H6311" t="s">
        <v>7116</v>
      </c>
    </row>
    <row r="6312" spans="1:8" x14ac:dyDescent="0.25">
      <c r="A6312" t="s">
        <v>610</v>
      </c>
      <c r="B6312">
        <v>2015</v>
      </c>
      <c r="C6312" t="s">
        <v>9</v>
      </c>
      <c r="D6312">
        <v>127</v>
      </c>
      <c r="E6312">
        <v>1154</v>
      </c>
      <c r="F6312" t="s">
        <v>6593</v>
      </c>
      <c r="G6312" t="s">
        <v>11</v>
      </c>
      <c r="H6312" t="s">
        <v>7117</v>
      </c>
    </row>
    <row r="6313" spans="1:8" x14ac:dyDescent="0.25">
      <c r="A6313" t="s">
        <v>610</v>
      </c>
      <c r="B6313">
        <v>2015</v>
      </c>
      <c r="C6313" t="s">
        <v>9</v>
      </c>
      <c r="D6313">
        <v>127</v>
      </c>
      <c r="E6313">
        <v>1160</v>
      </c>
      <c r="F6313" t="s">
        <v>6593</v>
      </c>
      <c r="G6313" t="s">
        <v>11</v>
      </c>
      <c r="H6313" t="s">
        <v>7118</v>
      </c>
    </row>
    <row r="6314" spans="1:8" x14ac:dyDescent="0.25">
      <c r="A6314" t="s">
        <v>613</v>
      </c>
      <c r="B6314">
        <v>2016</v>
      </c>
      <c r="C6314" t="s">
        <v>9</v>
      </c>
      <c r="D6314">
        <v>47</v>
      </c>
      <c r="E6314">
        <v>615</v>
      </c>
      <c r="F6314" t="s">
        <v>6593</v>
      </c>
      <c r="G6314" t="s">
        <v>14</v>
      </c>
      <c r="H6314" t="s">
        <v>7119</v>
      </c>
    </row>
    <row r="6315" spans="1:8" x14ac:dyDescent="0.25">
      <c r="A6315" t="s">
        <v>613</v>
      </c>
      <c r="B6315">
        <v>2016</v>
      </c>
      <c r="C6315" t="s">
        <v>9</v>
      </c>
      <c r="D6315">
        <v>46</v>
      </c>
      <c r="E6315">
        <v>613</v>
      </c>
      <c r="F6315" t="s">
        <v>6593</v>
      </c>
      <c r="G6315" t="s">
        <v>14</v>
      </c>
      <c r="H6315" t="s">
        <v>7120</v>
      </c>
    </row>
    <row r="6316" spans="1:8" x14ac:dyDescent="0.25">
      <c r="A6316" t="s">
        <v>616</v>
      </c>
      <c r="B6316">
        <v>2015</v>
      </c>
      <c r="C6316" t="s">
        <v>9</v>
      </c>
      <c r="D6316">
        <v>18</v>
      </c>
      <c r="E6316">
        <v>586</v>
      </c>
      <c r="F6316" t="s">
        <v>6593</v>
      </c>
      <c r="G6316" t="s">
        <v>14</v>
      </c>
      <c r="H6316" t="s">
        <v>7121</v>
      </c>
    </row>
    <row r="6317" spans="1:8" x14ac:dyDescent="0.25">
      <c r="A6317" t="s">
        <v>616</v>
      </c>
      <c r="B6317">
        <v>2015</v>
      </c>
      <c r="C6317" t="s">
        <v>9</v>
      </c>
      <c r="D6317">
        <v>18</v>
      </c>
      <c r="E6317">
        <v>592</v>
      </c>
      <c r="F6317" t="s">
        <v>6593</v>
      </c>
      <c r="G6317" t="s">
        <v>14</v>
      </c>
      <c r="H6317" t="s">
        <v>7122</v>
      </c>
    </row>
    <row r="6318" spans="1:8" x14ac:dyDescent="0.25">
      <c r="A6318" t="s">
        <v>616</v>
      </c>
      <c r="B6318">
        <v>2015</v>
      </c>
      <c r="C6318" t="s">
        <v>9</v>
      </c>
      <c r="D6318">
        <v>18</v>
      </c>
      <c r="E6318">
        <v>597</v>
      </c>
      <c r="F6318" t="s">
        <v>6593</v>
      </c>
      <c r="G6318" t="s">
        <v>14</v>
      </c>
      <c r="H6318" t="s">
        <v>7123</v>
      </c>
    </row>
    <row r="6319" spans="1:8" x14ac:dyDescent="0.25">
      <c r="A6319" t="s">
        <v>616</v>
      </c>
      <c r="B6319">
        <v>2015</v>
      </c>
      <c r="C6319" t="s">
        <v>9</v>
      </c>
      <c r="D6319">
        <v>18</v>
      </c>
      <c r="E6319">
        <v>602</v>
      </c>
      <c r="F6319" t="s">
        <v>6593</v>
      </c>
      <c r="G6319" t="s">
        <v>14</v>
      </c>
      <c r="H6319" t="s">
        <v>7124</v>
      </c>
    </row>
    <row r="6320" spans="1:8" x14ac:dyDescent="0.25">
      <c r="A6320" t="s">
        <v>616</v>
      </c>
      <c r="B6320">
        <v>2015</v>
      </c>
      <c r="C6320" t="s">
        <v>9</v>
      </c>
      <c r="D6320">
        <v>10</v>
      </c>
      <c r="E6320">
        <v>1147</v>
      </c>
      <c r="F6320" t="s">
        <v>6593</v>
      </c>
      <c r="G6320" t="s">
        <v>11</v>
      </c>
      <c r="H6320" t="s">
        <v>7125</v>
      </c>
    </row>
    <row r="6321" spans="1:8" x14ac:dyDescent="0.25">
      <c r="A6321" t="s">
        <v>616</v>
      </c>
      <c r="B6321">
        <v>2015</v>
      </c>
      <c r="C6321" t="s">
        <v>9</v>
      </c>
      <c r="D6321">
        <v>10</v>
      </c>
      <c r="E6321">
        <v>1153</v>
      </c>
      <c r="F6321" t="s">
        <v>6593</v>
      </c>
      <c r="G6321" t="s">
        <v>11</v>
      </c>
      <c r="H6321" t="s">
        <v>7126</v>
      </c>
    </row>
    <row r="6322" spans="1:8" x14ac:dyDescent="0.25">
      <c r="A6322" t="s">
        <v>623</v>
      </c>
      <c r="B6322">
        <v>2016</v>
      </c>
      <c r="C6322" t="s">
        <v>9</v>
      </c>
      <c r="D6322">
        <v>98</v>
      </c>
      <c r="E6322">
        <v>1154</v>
      </c>
      <c r="F6322" t="s">
        <v>6593</v>
      </c>
      <c r="G6322" t="s">
        <v>11</v>
      </c>
      <c r="H6322" t="s">
        <v>7127</v>
      </c>
    </row>
    <row r="6323" spans="1:8" x14ac:dyDescent="0.25">
      <c r="A6323" t="s">
        <v>623</v>
      </c>
      <c r="B6323">
        <v>2016</v>
      </c>
      <c r="C6323" t="s">
        <v>9</v>
      </c>
      <c r="D6323">
        <v>98</v>
      </c>
      <c r="E6323">
        <v>1160</v>
      </c>
      <c r="F6323" t="s">
        <v>6593</v>
      </c>
      <c r="G6323" t="s">
        <v>11</v>
      </c>
      <c r="H6323" t="s">
        <v>7128</v>
      </c>
    </row>
    <row r="6324" spans="1:8" x14ac:dyDescent="0.25">
      <c r="A6324" t="s">
        <v>623</v>
      </c>
      <c r="B6324">
        <v>2016</v>
      </c>
      <c r="C6324" t="s">
        <v>9</v>
      </c>
      <c r="D6324">
        <v>98</v>
      </c>
      <c r="E6324">
        <v>1165</v>
      </c>
      <c r="F6324" t="s">
        <v>6593</v>
      </c>
      <c r="G6324" t="s">
        <v>11</v>
      </c>
      <c r="H6324" t="s">
        <v>7129</v>
      </c>
    </row>
    <row r="6325" spans="1:8" x14ac:dyDescent="0.25">
      <c r="A6325" t="s">
        <v>623</v>
      </c>
      <c r="B6325">
        <v>2016</v>
      </c>
      <c r="C6325" t="s">
        <v>9</v>
      </c>
      <c r="D6325">
        <v>98</v>
      </c>
      <c r="E6325">
        <v>1170</v>
      </c>
      <c r="F6325" t="s">
        <v>6593</v>
      </c>
      <c r="G6325" t="s">
        <v>11</v>
      </c>
      <c r="H6325" t="s">
        <v>7130</v>
      </c>
    </row>
    <row r="6326" spans="1:8" x14ac:dyDescent="0.25">
      <c r="A6326" t="s">
        <v>623</v>
      </c>
      <c r="B6326">
        <v>2016</v>
      </c>
      <c r="C6326" t="s">
        <v>9</v>
      </c>
      <c r="D6326">
        <v>104</v>
      </c>
      <c r="E6326">
        <v>601</v>
      </c>
      <c r="F6326" t="s">
        <v>6593</v>
      </c>
      <c r="G6326" t="s">
        <v>14</v>
      </c>
      <c r="H6326" t="s">
        <v>7131</v>
      </c>
    </row>
    <row r="6327" spans="1:8" x14ac:dyDescent="0.25">
      <c r="A6327" t="s">
        <v>623</v>
      </c>
      <c r="B6327">
        <v>2016</v>
      </c>
      <c r="C6327" t="s">
        <v>9</v>
      </c>
      <c r="D6327">
        <v>104</v>
      </c>
      <c r="E6327">
        <v>607</v>
      </c>
      <c r="F6327" t="s">
        <v>6593</v>
      </c>
      <c r="G6327" t="s">
        <v>14</v>
      </c>
      <c r="H6327" t="s">
        <v>7132</v>
      </c>
    </row>
    <row r="6328" spans="1:8" x14ac:dyDescent="0.25">
      <c r="A6328" t="s">
        <v>623</v>
      </c>
      <c r="B6328">
        <v>2016</v>
      </c>
      <c r="C6328" t="s">
        <v>9</v>
      </c>
      <c r="D6328">
        <v>104</v>
      </c>
      <c r="E6328">
        <v>612</v>
      </c>
      <c r="F6328" t="s">
        <v>6593</v>
      </c>
      <c r="G6328" t="s">
        <v>14</v>
      </c>
      <c r="H6328" t="s">
        <v>7133</v>
      </c>
    </row>
    <row r="6329" spans="1:8" x14ac:dyDescent="0.25">
      <c r="A6329" t="s">
        <v>623</v>
      </c>
      <c r="B6329">
        <v>2016</v>
      </c>
      <c r="C6329" t="s">
        <v>9</v>
      </c>
      <c r="D6329">
        <v>104</v>
      </c>
      <c r="E6329">
        <v>617</v>
      </c>
      <c r="F6329" t="s">
        <v>6593</v>
      </c>
      <c r="G6329" t="s">
        <v>14</v>
      </c>
      <c r="H6329" t="s">
        <v>7134</v>
      </c>
    </row>
    <row r="6330" spans="1:8" x14ac:dyDescent="0.25">
      <c r="A6330" t="s">
        <v>623</v>
      </c>
      <c r="B6330">
        <v>2016</v>
      </c>
      <c r="C6330" t="s">
        <v>9</v>
      </c>
      <c r="D6330">
        <v>104</v>
      </c>
      <c r="E6330">
        <v>622</v>
      </c>
      <c r="F6330" t="s">
        <v>6593</v>
      </c>
      <c r="G6330" t="s">
        <v>14</v>
      </c>
      <c r="H6330" t="s">
        <v>7135</v>
      </c>
    </row>
    <row r="6331" spans="1:8" x14ac:dyDescent="0.25">
      <c r="A6331" t="s">
        <v>623</v>
      </c>
      <c r="B6331">
        <v>2016</v>
      </c>
      <c r="C6331" t="s">
        <v>9</v>
      </c>
      <c r="D6331">
        <v>97</v>
      </c>
      <c r="E6331">
        <v>1161</v>
      </c>
      <c r="F6331" t="s">
        <v>6593</v>
      </c>
      <c r="G6331" t="s">
        <v>11</v>
      </c>
      <c r="H6331" t="s">
        <v>7136</v>
      </c>
    </row>
    <row r="6332" spans="1:8" x14ac:dyDescent="0.25">
      <c r="A6332" t="s">
        <v>623</v>
      </c>
      <c r="B6332">
        <v>2016</v>
      </c>
      <c r="C6332" t="s">
        <v>9</v>
      </c>
      <c r="D6332">
        <v>97</v>
      </c>
      <c r="E6332">
        <v>1166</v>
      </c>
      <c r="F6332" t="s">
        <v>6593</v>
      </c>
      <c r="G6332" t="s">
        <v>11</v>
      </c>
      <c r="H6332" t="s">
        <v>7137</v>
      </c>
    </row>
    <row r="6333" spans="1:8" x14ac:dyDescent="0.25">
      <c r="A6333" t="s">
        <v>635</v>
      </c>
      <c r="B6333">
        <v>2016</v>
      </c>
      <c r="C6333" t="s">
        <v>9</v>
      </c>
      <c r="D6333">
        <v>127</v>
      </c>
      <c r="E6333">
        <v>1152</v>
      </c>
      <c r="F6333" t="s">
        <v>6593</v>
      </c>
      <c r="G6333" t="s">
        <v>11</v>
      </c>
      <c r="H6333" t="s">
        <v>7138</v>
      </c>
    </row>
    <row r="6334" spans="1:8" x14ac:dyDescent="0.25">
      <c r="A6334" t="s">
        <v>635</v>
      </c>
      <c r="B6334">
        <v>2016</v>
      </c>
      <c r="C6334" t="s">
        <v>9</v>
      </c>
      <c r="D6334">
        <v>127</v>
      </c>
      <c r="E6334">
        <v>1158</v>
      </c>
      <c r="F6334" t="s">
        <v>6593</v>
      </c>
      <c r="G6334" t="s">
        <v>11</v>
      </c>
      <c r="H6334" t="s">
        <v>7139</v>
      </c>
    </row>
    <row r="6335" spans="1:8" x14ac:dyDescent="0.25">
      <c r="A6335" t="s">
        <v>638</v>
      </c>
      <c r="B6335">
        <v>2014</v>
      </c>
      <c r="C6335" t="s">
        <v>9</v>
      </c>
      <c r="D6335">
        <v>171</v>
      </c>
      <c r="E6335">
        <v>1171</v>
      </c>
      <c r="F6335" t="s">
        <v>6593</v>
      </c>
      <c r="G6335" t="s">
        <v>11</v>
      </c>
      <c r="H6335" t="s">
        <v>7140</v>
      </c>
    </row>
    <row r="6336" spans="1:8" x14ac:dyDescent="0.25">
      <c r="A6336" t="s">
        <v>638</v>
      </c>
      <c r="B6336">
        <v>2014</v>
      </c>
      <c r="C6336" t="s">
        <v>9</v>
      </c>
      <c r="D6336">
        <v>171</v>
      </c>
      <c r="E6336">
        <v>1177</v>
      </c>
      <c r="F6336" t="s">
        <v>6593</v>
      </c>
      <c r="G6336" t="s">
        <v>11</v>
      </c>
      <c r="H6336" t="s">
        <v>7141</v>
      </c>
    </row>
    <row r="6337" spans="1:8" x14ac:dyDescent="0.25">
      <c r="A6337" t="s">
        <v>638</v>
      </c>
      <c r="B6337">
        <v>2014</v>
      </c>
      <c r="C6337" t="s">
        <v>9</v>
      </c>
      <c r="D6337">
        <v>171</v>
      </c>
      <c r="E6337">
        <v>1182</v>
      </c>
      <c r="F6337" t="s">
        <v>6593</v>
      </c>
      <c r="G6337" t="s">
        <v>11</v>
      </c>
      <c r="H6337" t="s">
        <v>7142</v>
      </c>
    </row>
    <row r="6338" spans="1:8" x14ac:dyDescent="0.25">
      <c r="A6338" t="s">
        <v>638</v>
      </c>
      <c r="B6338">
        <v>2014</v>
      </c>
      <c r="C6338" t="s">
        <v>9</v>
      </c>
      <c r="D6338">
        <v>172</v>
      </c>
      <c r="E6338">
        <v>2</v>
      </c>
      <c r="F6338" t="s">
        <v>6593</v>
      </c>
      <c r="G6338" t="s">
        <v>11</v>
      </c>
      <c r="H6338" t="s">
        <v>7143</v>
      </c>
    </row>
    <row r="6339" spans="1:8" x14ac:dyDescent="0.25">
      <c r="A6339" t="s">
        <v>638</v>
      </c>
      <c r="B6339">
        <v>2014</v>
      </c>
      <c r="C6339" t="s">
        <v>9</v>
      </c>
      <c r="D6339">
        <v>3</v>
      </c>
      <c r="E6339">
        <v>616</v>
      </c>
      <c r="F6339" t="s">
        <v>6593</v>
      </c>
      <c r="G6339" t="s">
        <v>14</v>
      </c>
      <c r="H6339" t="s">
        <v>7144</v>
      </c>
    </row>
    <row r="6340" spans="1:8" x14ac:dyDescent="0.25">
      <c r="A6340" t="s">
        <v>644</v>
      </c>
      <c r="B6340">
        <v>2015</v>
      </c>
      <c r="C6340" t="s">
        <v>9</v>
      </c>
      <c r="D6340">
        <v>69</v>
      </c>
      <c r="E6340">
        <v>14</v>
      </c>
      <c r="F6340" t="s">
        <v>6593</v>
      </c>
      <c r="G6340" t="s">
        <v>11</v>
      </c>
      <c r="H6340" t="s">
        <v>7145</v>
      </c>
    </row>
    <row r="6341" spans="1:8" x14ac:dyDescent="0.25">
      <c r="A6341" t="s">
        <v>644</v>
      </c>
      <c r="B6341">
        <v>2015</v>
      </c>
      <c r="C6341" t="s">
        <v>9</v>
      </c>
      <c r="D6341">
        <v>69</v>
      </c>
      <c r="E6341">
        <v>1164</v>
      </c>
      <c r="F6341" t="s">
        <v>6593</v>
      </c>
      <c r="G6341" t="s">
        <v>11</v>
      </c>
      <c r="H6341" t="s">
        <v>7146</v>
      </c>
    </row>
    <row r="6342" spans="1:8" x14ac:dyDescent="0.25">
      <c r="A6342" t="s">
        <v>644</v>
      </c>
      <c r="B6342">
        <v>2015</v>
      </c>
      <c r="C6342" t="s">
        <v>9</v>
      </c>
      <c r="D6342">
        <v>69</v>
      </c>
      <c r="E6342">
        <v>1170</v>
      </c>
      <c r="F6342" t="s">
        <v>6593</v>
      </c>
      <c r="G6342" t="s">
        <v>11</v>
      </c>
      <c r="H6342" t="s">
        <v>7147</v>
      </c>
    </row>
    <row r="6343" spans="1:8" x14ac:dyDescent="0.25">
      <c r="A6343" t="s">
        <v>644</v>
      </c>
      <c r="B6343">
        <v>2015</v>
      </c>
      <c r="C6343" t="s">
        <v>9</v>
      </c>
      <c r="D6343">
        <v>69</v>
      </c>
      <c r="E6343">
        <v>1175</v>
      </c>
      <c r="F6343" t="s">
        <v>6593</v>
      </c>
      <c r="G6343" t="s">
        <v>11</v>
      </c>
      <c r="H6343" t="s">
        <v>7148</v>
      </c>
    </row>
    <row r="6344" spans="1:8" x14ac:dyDescent="0.25">
      <c r="A6344" t="s">
        <v>644</v>
      </c>
      <c r="B6344">
        <v>2015</v>
      </c>
      <c r="C6344" t="s">
        <v>9</v>
      </c>
      <c r="D6344">
        <v>69</v>
      </c>
      <c r="E6344">
        <v>1180</v>
      </c>
      <c r="F6344" t="s">
        <v>6593</v>
      </c>
      <c r="G6344" t="s">
        <v>11</v>
      </c>
      <c r="H6344" t="s">
        <v>7149</v>
      </c>
    </row>
    <row r="6345" spans="1:8" x14ac:dyDescent="0.25">
      <c r="A6345" t="s">
        <v>644</v>
      </c>
      <c r="B6345">
        <v>2015</v>
      </c>
      <c r="C6345" t="s">
        <v>9</v>
      </c>
      <c r="D6345">
        <v>69</v>
      </c>
      <c r="E6345">
        <v>0</v>
      </c>
      <c r="F6345" t="s">
        <v>6593</v>
      </c>
      <c r="G6345" t="s">
        <v>11</v>
      </c>
      <c r="H6345" t="s">
        <v>7150</v>
      </c>
    </row>
    <row r="6346" spans="1:8" x14ac:dyDescent="0.25">
      <c r="A6346" t="s">
        <v>644</v>
      </c>
      <c r="B6346">
        <v>2015</v>
      </c>
      <c r="C6346" t="s">
        <v>9</v>
      </c>
      <c r="D6346">
        <v>70</v>
      </c>
      <c r="E6346">
        <v>5</v>
      </c>
      <c r="F6346" t="s">
        <v>6593</v>
      </c>
      <c r="G6346" t="s">
        <v>11</v>
      </c>
      <c r="H6346" t="s">
        <v>7151</v>
      </c>
    </row>
    <row r="6347" spans="1:8" x14ac:dyDescent="0.25">
      <c r="A6347" t="s">
        <v>644</v>
      </c>
      <c r="B6347">
        <v>2015</v>
      </c>
      <c r="C6347" t="s">
        <v>9</v>
      </c>
      <c r="D6347">
        <v>75</v>
      </c>
      <c r="E6347">
        <v>596</v>
      </c>
      <c r="F6347" t="s">
        <v>6593</v>
      </c>
      <c r="G6347" t="s">
        <v>14</v>
      </c>
      <c r="H6347" t="s">
        <v>7152</v>
      </c>
    </row>
    <row r="6348" spans="1:8" x14ac:dyDescent="0.25">
      <c r="A6348" t="s">
        <v>644</v>
      </c>
      <c r="B6348">
        <v>2015</v>
      </c>
      <c r="C6348" t="s">
        <v>9</v>
      </c>
      <c r="D6348">
        <v>75</v>
      </c>
      <c r="E6348">
        <v>601</v>
      </c>
      <c r="F6348" t="s">
        <v>6593</v>
      </c>
      <c r="G6348" t="s">
        <v>14</v>
      </c>
      <c r="H6348" t="s">
        <v>7153</v>
      </c>
    </row>
    <row r="6349" spans="1:8" x14ac:dyDescent="0.25">
      <c r="A6349" t="s">
        <v>644</v>
      </c>
      <c r="B6349">
        <v>2015</v>
      </c>
      <c r="C6349" t="s">
        <v>9</v>
      </c>
      <c r="D6349">
        <v>75</v>
      </c>
      <c r="E6349">
        <v>606</v>
      </c>
      <c r="F6349" t="s">
        <v>6593</v>
      </c>
      <c r="G6349" t="s">
        <v>14</v>
      </c>
      <c r="H6349" t="s">
        <v>7154</v>
      </c>
    </row>
    <row r="6350" spans="1:8" x14ac:dyDescent="0.25">
      <c r="A6350" t="s">
        <v>644</v>
      </c>
      <c r="B6350">
        <v>2015</v>
      </c>
      <c r="C6350" t="s">
        <v>9</v>
      </c>
      <c r="D6350">
        <v>68</v>
      </c>
      <c r="E6350">
        <v>1160</v>
      </c>
      <c r="F6350" t="s">
        <v>6593</v>
      </c>
      <c r="G6350" t="s">
        <v>11</v>
      </c>
      <c r="H6350" t="s">
        <v>7155</v>
      </c>
    </row>
    <row r="6351" spans="1:8" x14ac:dyDescent="0.25">
      <c r="A6351" t="s">
        <v>652</v>
      </c>
      <c r="B6351">
        <v>2016</v>
      </c>
      <c r="C6351" t="s">
        <v>9</v>
      </c>
      <c r="D6351">
        <v>164</v>
      </c>
      <c r="E6351">
        <v>584</v>
      </c>
      <c r="F6351" t="s">
        <v>6593</v>
      </c>
      <c r="G6351" t="s">
        <v>14</v>
      </c>
      <c r="H6351" t="s">
        <v>7156</v>
      </c>
    </row>
    <row r="6352" spans="1:8" x14ac:dyDescent="0.25">
      <c r="A6352" t="s">
        <v>652</v>
      </c>
      <c r="B6352">
        <v>2016</v>
      </c>
      <c r="C6352" t="s">
        <v>9</v>
      </c>
      <c r="D6352">
        <v>164</v>
      </c>
      <c r="E6352">
        <v>590</v>
      </c>
      <c r="F6352" t="s">
        <v>6593</v>
      </c>
      <c r="G6352" t="s">
        <v>14</v>
      </c>
      <c r="H6352" t="s">
        <v>7157</v>
      </c>
    </row>
    <row r="6353" spans="1:8" x14ac:dyDescent="0.25">
      <c r="A6353" t="s">
        <v>652</v>
      </c>
      <c r="B6353">
        <v>2016</v>
      </c>
      <c r="C6353" t="s">
        <v>9</v>
      </c>
      <c r="D6353">
        <v>164</v>
      </c>
      <c r="E6353">
        <v>595</v>
      </c>
      <c r="F6353" t="s">
        <v>6593</v>
      </c>
      <c r="G6353" t="s">
        <v>14</v>
      </c>
      <c r="H6353" t="s">
        <v>7158</v>
      </c>
    </row>
    <row r="6354" spans="1:8" x14ac:dyDescent="0.25">
      <c r="A6354" t="s">
        <v>652</v>
      </c>
      <c r="B6354">
        <v>2016</v>
      </c>
      <c r="C6354" t="s">
        <v>9</v>
      </c>
      <c r="D6354">
        <v>163</v>
      </c>
      <c r="E6354">
        <v>579</v>
      </c>
      <c r="F6354" t="s">
        <v>6593</v>
      </c>
      <c r="G6354" t="s">
        <v>14</v>
      </c>
      <c r="H6354" t="s">
        <v>7159</v>
      </c>
    </row>
    <row r="6355" spans="1:8" x14ac:dyDescent="0.25">
      <c r="A6355" t="s">
        <v>652</v>
      </c>
      <c r="B6355">
        <v>2016</v>
      </c>
      <c r="C6355" t="s">
        <v>9</v>
      </c>
      <c r="D6355">
        <v>163</v>
      </c>
      <c r="E6355">
        <v>585</v>
      </c>
      <c r="F6355" t="s">
        <v>6593</v>
      </c>
      <c r="G6355" t="s">
        <v>14</v>
      </c>
      <c r="H6355" t="s">
        <v>7160</v>
      </c>
    </row>
    <row r="6356" spans="1:8" x14ac:dyDescent="0.25">
      <c r="A6356" t="s">
        <v>652</v>
      </c>
      <c r="B6356">
        <v>2016</v>
      </c>
      <c r="C6356" t="s">
        <v>9</v>
      </c>
      <c r="D6356">
        <v>163</v>
      </c>
      <c r="E6356">
        <v>590</v>
      </c>
      <c r="F6356" t="s">
        <v>6593</v>
      </c>
      <c r="G6356" t="s">
        <v>14</v>
      </c>
      <c r="H6356" t="s">
        <v>7161</v>
      </c>
    </row>
    <row r="6357" spans="1:8" x14ac:dyDescent="0.25">
      <c r="A6357" t="s">
        <v>652</v>
      </c>
      <c r="B6357">
        <v>2016</v>
      </c>
      <c r="C6357" t="s">
        <v>9</v>
      </c>
      <c r="D6357">
        <v>163</v>
      </c>
      <c r="E6357">
        <v>595</v>
      </c>
      <c r="F6357" t="s">
        <v>6593</v>
      </c>
      <c r="G6357" t="s">
        <v>14</v>
      </c>
      <c r="H6357" t="s">
        <v>7162</v>
      </c>
    </row>
    <row r="6358" spans="1:8" x14ac:dyDescent="0.25">
      <c r="A6358" t="s">
        <v>652</v>
      </c>
      <c r="B6358">
        <v>2016</v>
      </c>
      <c r="C6358" t="s">
        <v>9</v>
      </c>
      <c r="D6358">
        <v>163</v>
      </c>
      <c r="E6358">
        <v>600</v>
      </c>
      <c r="F6358" t="s">
        <v>6593</v>
      </c>
      <c r="G6358" t="s">
        <v>14</v>
      </c>
      <c r="H6358" t="s">
        <v>7163</v>
      </c>
    </row>
    <row r="6359" spans="1:8" x14ac:dyDescent="0.25">
      <c r="A6359" t="s">
        <v>652</v>
      </c>
      <c r="B6359">
        <v>2016</v>
      </c>
      <c r="C6359" t="s">
        <v>9</v>
      </c>
      <c r="D6359">
        <v>163</v>
      </c>
      <c r="E6359">
        <v>605</v>
      </c>
      <c r="F6359" t="s">
        <v>6593</v>
      </c>
      <c r="G6359" t="s">
        <v>14</v>
      </c>
      <c r="H6359" t="s">
        <v>7164</v>
      </c>
    </row>
    <row r="6360" spans="1:8" x14ac:dyDescent="0.25">
      <c r="A6360" t="s">
        <v>652</v>
      </c>
      <c r="B6360">
        <v>2016</v>
      </c>
      <c r="C6360" t="s">
        <v>9</v>
      </c>
      <c r="D6360">
        <v>163</v>
      </c>
      <c r="E6360">
        <v>610</v>
      </c>
      <c r="F6360" t="s">
        <v>6593</v>
      </c>
      <c r="G6360" t="s">
        <v>14</v>
      </c>
      <c r="H6360" t="s">
        <v>7165</v>
      </c>
    </row>
    <row r="6361" spans="1:8" x14ac:dyDescent="0.25">
      <c r="A6361" t="s">
        <v>663</v>
      </c>
      <c r="B6361">
        <v>2015</v>
      </c>
      <c r="C6361" t="s">
        <v>9</v>
      </c>
      <c r="D6361">
        <v>31</v>
      </c>
      <c r="E6361">
        <v>603</v>
      </c>
      <c r="F6361" t="s">
        <v>6593</v>
      </c>
      <c r="G6361" t="s">
        <v>14</v>
      </c>
      <c r="H6361" t="s">
        <v>7166</v>
      </c>
    </row>
    <row r="6362" spans="1:8" x14ac:dyDescent="0.25">
      <c r="A6362" t="s">
        <v>663</v>
      </c>
      <c r="B6362">
        <v>2015</v>
      </c>
      <c r="C6362" t="s">
        <v>9</v>
      </c>
      <c r="D6362">
        <v>31</v>
      </c>
      <c r="E6362">
        <v>608</v>
      </c>
      <c r="F6362" t="s">
        <v>6593</v>
      </c>
      <c r="G6362" t="s">
        <v>14</v>
      </c>
      <c r="H6362" t="s">
        <v>7167</v>
      </c>
    </row>
    <row r="6363" spans="1:8" x14ac:dyDescent="0.25">
      <c r="A6363" t="s">
        <v>663</v>
      </c>
      <c r="B6363">
        <v>2015</v>
      </c>
      <c r="C6363" t="s">
        <v>9</v>
      </c>
      <c r="D6363">
        <v>31</v>
      </c>
      <c r="E6363">
        <v>613</v>
      </c>
      <c r="F6363" t="s">
        <v>6593</v>
      </c>
      <c r="G6363" t="s">
        <v>14</v>
      </c>
      <c r="H6363" t="s">
        <v>7168</v>
      </c>
    </row>
    <row r="6364" spans="1:8" x14ac:dyDescent="0.25">
      <c r="A6364" t="s">
        <v>663</v>
      </c>
      <c r="B6364">
        <v>2015</v>
      </c>
      <c r="C6364" t="s">
        <v>9</v>
      </c>
      <c r="D6364">
        <v>31</v>
      </c>
      <c r="E6364">
        <v>618</v>
      </c>
      <c r="F6364" t="s">
        <v>6593</v>
      </c>
      <c r="G6364" t="s">
        <v>14</v>
      </c>
      <c r="H6364" t="s">
        <v>7169</v>
      </c>
    </row>
    <row r="6365" spans="1:8" x14ac:dyDescent="0.25">
      <c r="A6365" t="s">
        <v>670</v>
      </c>
      <c r="B6365">
        <v>2016</v>
      </c>
      <c r="C6365" t="s">
        <v>9</v>
      </c>
      <c r="D6365">
        <v>105</v>
      </c>
      <c r="E6365">
        <v>575</v>
      </c>
      <c r="F6365" t="s">
        <v>6593</v>
      </c>
      <c r="G6365" t="s">
        <v>14</v>
      </c>
      <c r="H6365" t="s">
        <v>7170</v>
      </c>
    </row>
    <row r="6366" spans="1:8" x14ac:dyDescent="0.25">
      <c r="A6366" t="s">
        <v>670</v>
      </c>
      <c r="B6366">
        <v>2016</v>
      </c>
      <c r="C6366" t="s">
        <v>9</v>
      </c>
      <c r="D6366">
        <v>105</v>
      </c>
      <c r="E6366">
        <v>580</v>
      </c>
      <c r="F6366" t="s">
        <v>6593</v>
      </c>
      <c r="G6366" t="s">
        <v>14</v>
      </c>
      <c r="H6366" t="s">
        <v>7171</v>
      </c>
    </row>
    <row r="6367" spans="1:8" x14ac:dyDescent="0.25">
      <c r="A6367" t="s">
        <v>670</v>
      </c>
      <c r="B6367">
        <v>2016</v>
      </c>
      <c r="C6367" t="s">
        <v>9</v>
      </c>
      <c r="D6367">
        <v>105</v>
      </c>
      <c r="E6367">
        <v>585</v>
      </c>
      <c r="F6367" t="s">
        <v>6593</v>
      </c>
      <c r="G6367" t="s">
        <v>14</v>
      </c>
      <c r="H6367" t="s">
        <v>7172</v>
      </c>
    </row>
    <row r="6368" spans="1:8" x14ac:dyDescent="0.25">
      <c r="A6368" t="s">
        <v>670</v>
      </c>
      <c r="B6368">
        <v>2016</v>
      </c>
      <c r="C6368" t="s">
        <v>9</v>
      </c>
      <c r="D6368">
        <v>105</v>
      </c>
      <c r="E6368">
        <v>590</v>
      </c>
      <c r="F6368" t="s">
        <v>6593</v>
      </c>
      <c r="G6368" t="s">
        <v>14</v>
      </c>
      <c r="H6368" t="s">
        <v>7173</v>
      </c>
    </row>
    <row r="6369" spans="1:8" x14ac:dyDescent="0.25">
      <c r="A6369" t="s">
        <v>670</v>
      </c>
      <c r="B6369">
        <v>2016</v>
      </c>
      <c r="C6369" t="s">
        <v>9</v>
      </c>
      <c r="D6369">
        <v>105</v>
      </c>
      <c r="E6369">
        <v>595</v>
      </c>
      <c r="F6369" t="s">
        <v>6593</v>
      </c>
      <c r="G6369" t="s">
        <v>14</v>
      </c>
      <c r="H6369" t="s">
        <v>7174</v>
      </c>
    </row>
    <row r="6370" spans="1:8" x14ac:dyDescent="0.25">
      <c r="A6370" t="s">
        <v>670</v>
      </c>
      <c r="B6370">
        <v>2016</v>
      </c>
      <c r="C6370" t="s">
        <v>9</v>
      </c>
      <c r="D6370">
        <v>105</v>
      </c>
      <c r="E6370">
        <v>600</v>
      </c>
      <c r="F6370" t="s">
        <v>6593</v>
      </c>
      <c r="G6370" t="s">
        <v>14</v>
      </c>
      <c r="H6370" t="s">
        <v>7175</v>
      </c>
    </row>
    <row r="6371" spans="1:8" x14ac:dyDescent="0.25">
      <c r="A6371" t="s">
        <v>670</v>
      </c>
      <c r="B6371">
        <v>2016</v>
      </c>
      <c r="C6371" t="s">
        <v>9</v>
      </c>
      <c r="D6371">
        <v>105</v>
      </c>
      <c r="E6371">
        <v>605</v>
      </c>
      <c r="F6371" t="s">
        <v>6593</v>
      </c>
      <c r="G6371" t="s">
        <v>14</v>
      </c>
      <c r="H6371" t="s">
        <v>7176</v>
      </c>
    </row>
    <row r="6372" spans="1:8" x14ac:dyDescent="0.25">
      <c r="A6372" t="s">
        <v>670</v>
      </c>
      <c r="B6372">
        <v>2016</v>
      </c>
      <c r="C6372" t="s">
        <v>9</v>
      </c>
      <c r="D6372">
        <v>105</v>
      </c>
      <c r="E6372">
        <v>616</v>
      </c>
      <c r="F6372" t="s">
        <v>6593</v>
      </c>
      <c r="G6372" t="s">
        <v>14</v>
      </c>
      <c r="H6372" t="s">
        <v>7177</v>
      </c>
    </row>
    <row r="6373" spans="1:8" x14ac:dyDescent="0.25">
      <c r="A6373" t="s">
        <v>670</v>
      </c>
      <c r="B6373">
        <v>2016</v>
      </c>
      <c r="C6373" t="s">
        <v>9</v>
      </c>
      <c r="D6373">
        <v>97</v>
      </c>
      <c r="E6373">
        <v>1173</v>
      </c>
      <c r="F6373" t="s">
        <v>6593</v>
      </c>
      <c r="G6373" t="s">
        <v>11</v>
      </c>
      <c r="H6373" t="s">
        <v>7178</v>
      </c>
    </row>
    <row r="6374" spans="1:8" x14ac:dyDescent="0.25">
      <c r="A6374" t="s">
        <v>670</v>
      </c>
      <c r="B6374">
        <v>2016</v>
      </c>
      <c r="C6374" t="s">
        <v>9</v>
      </c>
      <c r="D6374">
        <v>97</v>
      </c>
      <c r="E6374">
        <v>1179</v>
      </c>
      <c r="F6374" t="s">
        <v>6593</v>
      </c>
      <c r="G6374" t="s">
        <v>11</v>
      </c>
      <c r="H6374" t="s">
        <v>7179</v>
      </c>
    </row>
    <row r="6375" spans="1:8" x14ac:dyDescent="0.25">
      <c r="A6375" t="s">
        <v>681</v>
      </c>
      <c r="B6375">
        <v>2015</v>
      </c>
      <c r="C6375" t="s">
        <v>9</v>
      </c>
      <c r="D6375">
        <v>97</v>
      </c>
      <c r="E6375">
        <v>1162</v>
      </c>
      <c r="F6375" t="s">
        <v>6593</v>
      </c>
      <c r="G6375" t="s">
        <v>11</v>
      </c>
      <c r="H6375" t="s">
        <v>7180</v>
      </c>
    </row>
    <row r="6376" spans="1:8" x14ac:dyDescent="0.25">
      <c r="A6376" t="s">
        <v>681</v>
      </c>
      <c r="B6376">
        <v>2015</v>
      </c>
      <c r="C6376" t="s">
        <v>9</v>
      </c>
      <c r="D6376">
        <v>97</v>
      </c>
      <c r="E6376">
        <v>1167</v>
      </c>
      <c r="F6376" t="s">
        <v>6593</v>
      </c>
      <c r="G6376" t="s">
        <v>11</v>
      </c>
      <c r="H6376" t="s">
        <v>7181</v>
      </c>
    </row>
    <row r="6377" spans="1:8" x14ac:dyDescent="0.25">
      <c r="A6377" t="s">
        <v>681</v>
      </c>
      <c r="B6377">
        <v>2015</v>
      </c>
      <c r="C6377" t="s">
        <v>9</v>
      </c>
      <c r="D6377">
        <v>98</v>
      </c>
      <c r="E6377">
        <v>1155</v>
      </c>
      <c r="F6377" t="s">
        <v>6593</v>
      </c>
      <c r="G6377" t="s">
        <v>11</v>
      </c>
      <c r="H6377" t="s">
        <v>7182</v>
      </c>
    </row>
    <row r="6378" spans="1:8" x14ac:dyDescent="0.25">
      <c r="A6378" t="s">
        <v>681</v>
      </c>
      <c r="B6378">
        <v>2015</v>
      </c>
      <c r="C6378" t="s">
        <v>9</v>
      </c>
      <c r="D6378">
        <v>98</v>
      </c>
      <c r="E6378">
        <v>1161</v>
      </c>
      <c r="F6378" t="s">
        <v>6593</v>
      </c>
      <c r="G6378" t="s">
        <v>11</v>
      </c>
      <c r="H6378" t="s">
        <v>7183</v>
      </c>
    </row>
    <row r="6379" spans="1:8" x14ac:dyDescent="0.25">
      <c r="A6379" t="s">
        <v>681</v>
      </c>
      <c r="B6379">
        <v>2015</v>
      </c>
      <c r="C6379" t="s">
        <v>9</v>
      </c>
      <c r="D6379">
        <v>98</v>
      </c>
      <c r="E6379">
        <v>1166</v>
      </c>
      <c r="F6379" t="s">
        <v>6593</v>
      </c>
      <c r="G6379" t="s">
        <v>11</v>
      </c>
      <c r="H6379" t="s">
        <v>7184</v>
      </c>
    </row>
    <row r="6380" spans="1:8" x14ac:dyDescent="0.25">
      <c r="A6380" t="s">
        <v>681</v>
      </c>
      <c r="B6380">
        <v>2015</v>
      </c>
      <c r="C6380" t="s">
        <v>9</v>
      </c>
      <c r="D6380">
        <v>98</v>
      </c>
      <c r="E6380">
        <v>1171</v>
      </c>
      <c r="F6380" t="s">
        <v>6593</v>
      </c>
      <c r="G6380" t="s">
        <v>11</v>
      </c>
      <c r="H6380" t="s">
        <v>7185</v>
      </c>
    </row>
    <row r="6381" spans="1:8" x14ac:dyDescent="0.25">
      <c r="A6381" t="s">
        <v>681</v>
      </c>
      <c r="B6381">
        <v>2015</v>
      </c>
      <c r="C6381" t="s">
        <v>9</v>
      </c>
      <c r="D6381">
        <v>104</v>
      </c>
      <c r="E6381">
        <v>601</v>
      </c>
      <c r="F6381" t="s">
        <v>6593</v>
      </c>
      <c r="G6381" t="s">
        <v>14</v>
      </c>
      <c r="H6381" t="s">
        <v>7186</v>
      </c>
    </row>
    <row r="6382" spans="1:8" x14ac:dyDescent="0.25">
      <c r="A6382" t="s">
        <v>681</v>
      </c>
      <c r="B6382">
        <v>2015</v>
      </c>
      <c r="C6382" t="s">
        <v>9</v>
      </c>
      <c r="D6382">
        <v>104</v>
      </c>
      <c r="E6382">
        <v>607</v>
      </c>
      <c r="F6382" t="s">
        <v>6593</v>
      </c>
      <c r="G6382" t="s">
        <v>14</v>
      </c>
      <c r="H6382" t="s">
        <v>7187</v>
      </c>
    </row>
    <row r="6383" spans="1:8" x14ac:dyDescent="0.25">
      <c r="A6383" t="s">
        <v>681</v>
      </c>
      <c r="B6383">
        <v>2015</v>
      </c>
      <c r="C6383" t="s">
        <v>9</v>
      </c>
      <c r="D6383">
        <v>104</v>
      </c>
      <c r="E6383">
        <v>612</v>
      </c>
      <c r="F6383" t="s">
        <v>6593</v>
      </c>
      <c r="G6383" t="s">
        <v>14</v>
      </c>
      <c r="H6383" t="s">
        <v>7188</v>
      </c>
    </row>
    <row r="6384" spans="1:8" x14ac:dyDescent="0.25">
      <c r="A6384" t="s">
        <v>681</v>
      </c>
      <c r="B6384">
        <v>2015</v>
      </c>
      <c r="C6384" t="s">
        <v>9</v>
      </c>
      <c r="D6384">
        <v>104</v>
      </c>
      <c r="E6384">
        <v>617</v>
      </c>
      <c r="F6384" t="s">
        <v>6593</v>
      </c>
      <c r="G6384" t="s">
        <v>14</v>
      </c>
      <c r="H6384" t="s">
        <v>7189</v>
      </c>
    </row>
    <row r="6385" spans="1:8" x14ac:dyDescent="0.25">
      <c r="A6385" t="s">
        <v>691</v>
      </c>
      <c r="B6385">
        <v>2016</v>
      </c>
      <c r="C6385" t="s">
        <v>9</v>
      </c>
      <c r="D6385">
        <v>3</v>
      </c>
      <c r="E6385">
        <v>571</v>
      </c>
      <c r="F6385" t="s">
        <v>6593</v>
      </c>
      <c r="G6385" t="s">
        <v>14</v>
      </c>
      <c r="H6385" t="s">
        <v>7190</v>
      </c>
    </row>
    <row r="6386" spans="1:8" x14ac:dyDescent="0.25">
      <c r="A6386" t="s">
        <v>691</v>
      </c>
      <c r="B6386">
        <v>2016</v>
      </c>
      <c r="C6386" t="s">
        <v>9</v>
      </c>
      <c r="D6386">
        <v>3</v>
      </c>
      <c r="E6386">
        <v>577</v>
      </c>
      <c r="F6386" t="s">
        <v>6593</v>
      </c>
      <c r="G6386" t="s">
        <v>14</v>
      </c>
      <c r="H6386" t="s">
        <v>7191</v>
      </c>
    </row>
    <row r="6387" spans="1:8" x14ac:dyDescent="0.25">
      <c r="A6387" t="s">
        <v>691</v>
      </c>
      <c r="B6387">
        <v>2016</v>
      </c>
      <c r="C6387" t="s">
        <v>9</v>
      </c>
      <c r="D6387">
        <v>3</v>
      </c>
      <c r="E6387">
        <v>582</v>
      </c>
      <c r="F6387" t="s">
        <v>6593</v>
      </c>
      <c r="G6387" t="s">
        <v>14</v>
      </c>
      <c r="H6387" t="s">
        <v>7192</v>
      </c>
    </row>
    <row r="6388" spans="1:8" x14ac:dyDescent="0.25">
      <c r="A6388" t="s">
        <v>691</v>
      </c>
      <c r="B6388">
        <v>2016</v>
      </c>
      <c r="C6388" t="s">
        <v>9</v>
      </c>
      <c r="D6388">
        <v>3</v>
      </c>
      <c r="E6388">
        <v>587</v>
      </c>
      <c r="F6388" t="s">
        <v>6593</v>
      </c>
      <c r="G6388" t="s">
        <v>14</v>
      </c>
      <c r="H6388" t="s">
        <v>7193</v>
      </c>
    </row>
    <row r="6389" spans="1:8" x14ac:dyDescent="0.25">
      <c r="A6389" t="s">
        <v>691</v>
      </c>
      <c r="B6389">
        <v>2016</v>
      </c>
      <c r="C6389" t="s">
        <v>9</v>
      </c>
      <c r="D6389">
        <v>3</v>
      </c>
      <c r="E6389">
        <v>592</v>
      </c>
      <c r="F6389" t="s">
        <v>6593</v>
      </c>
      <c r="G6389" t="s">
        <v>14</v>
      </c>
      <c r="H6389" t="s">
        <v>7194</v>
      </c>
    </row>
    <row r="6390" spans="1:8" x14ac:dyDescent="0.25">
      <c r="A6390" t="s">
        <v>691</v>
      </c>
      <c r="B6390">
        <v>2016</v>
      </c>
      <c r="C6390" t="s">
        <v>9</v>
      </c>
      <c r="D6390">
        <v>3</v>
      </c>
      <c r="E6390">
        <v>597</v>
      </c>
      <c r="F6390" t="s">
        <v>6593</v>
      </c>
      <c r="G6390" t="s">
        <v>14</v>
      </c>
      <c r="H6390" t="s">
        <v>7195</v>
      </c>
    </row>
    <row r="6391" spans="1:8" x14ac:dyDescent="0.25">
      <c r="A6391" t="s">
        <v>691</v>
      </c>
      <c r="B6391">
        <v>2016</v>
      </c>
      <c r="C6391" t="s">
        <v>9</v>
      </c>
      <c r="D6391">
        <v>3</v>
      </c>
      <c r="E6391">
        <v>602</v>
      </c>
      <c r="F6391" t="s">
        <v>6593</v>
      </c>
      <c r="G6391" t="s">
        <v>14</v>
      </c>
      <c r="H6391" t="s">
        <v>7196</v>
      </c>
    </row>
    <row r="6392" spans="1:8" x14ac:dyDescent="0.25">
      <c r="A6392" t="s">
        <v>691</v>
      </c>
      <c r="B6392">
        <v>2016</v>
      </c>
      <c r="C6392" t="s">
        <v>9</v>
      </c>
      <c r="D6392">
        <v>170</v>
      </c>
      <c r="E6392">
        <v>1168</v>
      </c>
      <c r="F6392" t="s">
        <v>6593</v>
      </c>
      <c r="G6392" t="s">
        <v>11</v>
      </c>
      <c r="H6392" t="s">
        <v>7197</v>
      </c>
    </row>
    <row r="6393" spans="1:8" x14ac:dyDescent="0.25">
      <c r="A6393" t="s">
        <v>691</v>
      </c>
      <c r="B6393">
        <v>2016</v>
      </c>
      <c r="C6393" t="s">
        <v>9</v>
      </c>
      <c r="D6393">
        <v>170</v>
      </c>
      <c r="E6393">
        <v>1177</v>
      </c>
      <c r="F6393" t="s">
        <v>6593</v>
      </c>
      <c r="G6393" t="s">
        <v>11</v>
      </c>
      <c r="H6393" t="s">
        <v>7198</v>
      </c>
    </row>
    <row r="6394" spans="1:8" x14ac:dyDescent="0.25">
      <c r="A6394" t="s">
        <v>691</v>
      </c>
      <c r="B6394">
        <v>2016</v>
      </c>
      <c r="C6394" t="s">
        <v>9</v>
      </c>
      <c r="D6394">
        <v>170</v>
      </c>
      <c r="E6394">
        <v>1183</v>
      </c>
      <c r="F6394" t="s">
        <v>6593</v>
      </c>
      <c r="G6394" t="s">
        <v>11</v>
      </c>
      <c r="H6394" t="s">
        <v>7199</v>
      </c>
    </row>
    <row r="6395" spans="1:8" x14ac:dyDescent="0.25">
      <c r="A6395" t="s">
        <v>691</v>
      </c>
      <c r="B6395">
        <v>2016</v>
      </c>
      <c r="C6395" t="s">
        <v>9</v>
      </c>
      <c r="D6395">
        <v>171</v>
      </c>
      <c r="E6395">
        <v>1157</v>
      </c>
      <c r="F6395" t="s">
        <v>6593</v>
      </c>
      <c r="G6395" t="s">
        <v>11</v>
      </c>
      <c r="H6395" t="s">
        <v>7200</v>
      </c>
    </row>
    <row r="6396" spans="1:8" x14ac:dyDescent="0.25">
      <c r="A6396" t="s">
        <v>691</v>
      </c>
      <c r="B6396">
        <v>2016</v>
      </c>
      <c r="C6396" t="s">
        <v>9</v>
      </c>
      <c r="D6396">
        <v>171</v>
      </c>
      <c r="E6396">
        <v>1163</v>
      </c>
      <c r="F6396" t="s">
        <v>6593</v>
      </c>
      <c r="G6396" t="s">
        <v>11</v>
      </c>
      <c r="H6396" t="s">
        <v>7201</v>
      </c>
    </row>
    <row r="6397" spans="1:8" x14ac:dyDescent="0.25">
      <c r="A6397" t="s">
        <v>691</v>
      </c>
      <c r="B6397">
        <v>2016</v>
      </c>
      <c r="C6397" t="s">
        <v>9</v>
      </c>
      <c r="D6397">
        <v>171</v>
      </c>
      <c r="E6397">
        <v>1168</v>
      </c>
      <c r="F6397" t="s">
        <v>6593</v>
      </c>
      <c r="G6397" t="s">
        <v>11</v>
      </c>
      <c r="H6397" t="s">
        <v>7202</v>
      </c>
    </row>
    <row r="6398" spans="1:8" x14ac:dyDescent="0.25">
      <c r="A6398" t="s">
        <v>691</v>
      </c>
      <c r="B6398">
        <v>2016</v>
      </c>
      <c r="C6398" t="s">
        <v>9</v>
      </c>
      <c r="D6398">
        <v>171</v>
      </c>
      <c r="E6398">
        <v>1173</v>
      </c>
      <c r="F6398" t="s">
        <v>6593</v>
      </c>
      <c r="G6398" t="s">
        <v>11</v>
      </c>
      <c r="H6398" t="s">
        <v>7203</v>
      </c>
    </row>
    <row r="6399" spans="1:8" x14ac:dyDescent="0.25">
      <c r="A6399" t="s">
        <v>691</v>
      </c>
      <c r="B6399">
        <v>2016</v>
      </c>
      <c r="C6399" t="s">
        <v>9</v>
      </c>
      <c r="D6399">
        <v>171</v>
      </c>
      <c r="E6399">
        <v>1178</v>
      </c>
      <c r="F6399" t="s">
        <v>6593</v>
      </c>
      <c r="G6399" t="s">
        <v>11</v>
      </c>
      <c r="H6399" t="s">
        <v>7204</v>
      </c>
    </row>
    <row r="6400" spans="1:8" x14ac:dyDescent="0.25">
      <c r="A6400" t="s">
        <v>691</v>
      </c>
      <c r="B6400">
        <v>2016</v>
      </c>
      <c r="C6400" t="s">
        <v>9</v>
      </c>
      <c r="D6400">
        <v>171</v>
      </c>
      <c r="E6400">
        <v>1183</v>
      </c>
      <c r="F6400" t="s">
        <v>6593</v>
      </c>
      <c r="G6400" t="s">
        <v>11</v>
      </c>
      <c r="H6400" t="s">
        <v>7205</v>
      </c>
    </row>
    <row r="6401" spans="1:8" x14ac:dyDescent="0.25">
      <c r="A6401" t="s">
        <v>691</v>
      </c>
      <c r="B6401">
        <v>2016</v>
      </c>
      <c r="C6401" t="s">
        <v>9</v>
      </c>
      <c r="D6401">
        <v>172</v>
      </c>
      <c r="E6401">
        <v>4</v>
      </c>
      <c r="F6401" t="s">
        <v>6593</v>
      </c>
      <c r="G6401" t="s">
        <v>11</v>
      </c>
      <c r="H6401" t="s">
        <v>7206</v>
      </c>
    </row>
    <row r="6402" spans="1:8" x14ac:dyDescent="0.25">
      <c r="A6402" t="s">
        <v>691</v>
      </c>
      <c r="B6402">
        <v>2016</v>
      </c>
      <c r="C6402" t="s">
        <v>9</v>
      </c>
      <c r="D6402">
        <v>170</v>
      </c>
      <c r="E6402">
        <v>1154</v>
      </c>
      <c r="F6402" t="s">
        <v>6593</v>
      </c>
      <c r="G6402" t="s">
        <v>11</v>
      </c>
      <c r="H6402" t="s">
        <v>7207</v>
      </c>
    </row>
    <row r="6403" spans="1:8" x14ac:dyDescent="0.25">
      <c r="A6403" t="s">
        <v>710</v>
      </c>
      <c r="B6403">
        <v>2015</v>
      </c>
      <c r="C6403" t="s">
        <v>9</v>
      </c>
      <c r="D6403">
        <v>119</v>
      </c>
      <c r="E6403">
        <v>604</v>
      </c>
      <c r="F6403" t="s">
        <v>6593</v>
      </c>
      <c r="G6403" t="s">
        <v>14</v>
      </c>
      <c r="H6403" t="s">
        <v>7208</v>
      </c>
    </row>
    <row r="6404" spans="1:8" x14ac:dyDescent="0.25">
      <c r="A6404" t="s">
        <v>710</v>
      </c>
      <c r="B6404">
        <v>2015</v>
      </c>
      <c r="C6404" t="s">
        <v>9</v>
      </c>
      <c r="D6404">
        <v>119</v>
      </c>
      <c r="E6404">
        <v>615</v>
      </c>
      <c r="F6404" t="s">
        <v>6593</v>
      </c>
      <c r="G6404" t="s">
        <v>14</v>
      </c>
      <c r="H6404" t="s">
        <v>7209</v>
      </c>
    </row>
    <row r="6405" spans="1:8" x14ac:dyDescent="0.25">
      <c r="A6405" t="s">
        <v>713</v>
      </c>
      <c r="B6405">
        <v>2016</v>
      </c>
      <c r="C6405" t="s">
        <v>9</v>
      </c>
      <c r="D6405">
        <v>25</v>
      </c>
      <c r="E6405">
        <v>1153</v>
      </c>
      <c r="F6405" t="s">
        <v>6593</v>
      </c>
      <c r="G6405" t="s">
        <v>11</v>
      </c>
      <c r="H6405" t="s">
        <v>7210</v>
      </c>
    </row>
    <row r="6406" spans="1:8" x14ac:dyDescent="0.25">
      <c r="A6406" t="s">
        <v>713</v>
      </c>
      <c r="B6406">
        <v>2016</v>
      </c>
      <c r="C6406" t="s">
        <v>9</v>
      </c>
      <c r="D6406">
        <v>25</v>
      </c>
      <c r="E6406">
        <v>1159</v>
      </c>
      <c r="F6406" t="s">
        <v>6593</v>
      </c>
      <c r="G6406" t="s">
        <v>11</v>
      </c>
      <c r="H6406" t="s">
        <v>7211</v>
      </c>
    </row>
    <row r="6407" spans="1:8" x14ac:dyDescent="0.25">
      <c r="A6407" t="s">
        <v>713</v>
      </c>
      <c r="B6407">
        <v>2016</v>
      </c>
      <c r="C6407" t="s">
        <v>9</v>
      </c>
      <c r="D6407">
        <v>31</v>
      </c>
      <c r="E6407">
        <v>603</v>
      </c>
      <c r="F6407" t="s">
        <v>6593</v>
      </c>
      <c r="G6407" t="s">
        <v>14</v>
      </c>
      <c r="H6407" t="s">
        <v>7212</v>
      </c>
    </row>
    <row r="6408" spans="1:8" x14ac:dyDescent="0.25">
      <c r="A6408" t="s">
        <v>713</v>
      </c>
      <c r="B6408">
        <v>2016</v>
      </c>
      <c r="C6408" t="s">
        <v>9</v>
      </c>
      <c r="D6408">
        <v>31</v>
      </c>
      <c r="E6408">
        <v>609</v>
      </c>
      <c r="F6408" t="s">
        <v>6593</v>
      </c>
      <c r="G6408" t="s">
        <v>14</v>
      </c>
      <c r="H6408" t="s">
        <v>7213</v>
      </c>
    </row>
    <row r="6409" spans="1:8" x14ac:dyDescent="0.25">
      <c r="A6409" t="s">
        <v>713</v>
      </c>
      <c r="B6409">
        <v>2016</v>
      </c>
      <c r="C6409" t="s">
        <v>9</v>
      </c>
      <c r="D6409">
        <v>31</v>
      </c>
      <c r="E6409">
        <v>614</v>
      </c>
      <c r="F6409" t="s">
        <v>6593</v>
      </c>
      <c r="G6409" t="s">
        <v>14</v>
      </c>
      <c r="H6409" t="s">
        <v>7214</v>
      </c>
    </row>
    <row r="6410" spans="1:8" x14ac:dyDescent="0.25">
      <c r="A6410" t="s">
        <v>713</v>
      </c>
      <c r="B6410">
        <v>2016</v>
      </c>
      <c r="C6410" t="s">
        <v>9</v>
      </c>
      <c r="D6410">
        <v>31</v>
      </c>
      <c r="E6410">
        <v>619</v>
      </c>
      <c r="F6410" t="s">
        <v>6593</v>
      </c>
      <c r="G6410" t="s">
        <v>14</v>
      </c>
      <c r="H6410" t="s">
        <v>7215</v>
      </c>
    </row>
    <row r="6411" spans="1:8" x14ac:dyDescent="0.25">
      <c r="A6411" t="s">
        <v>713</v>
      </c>
      <c r="B6411">
        <v>2016</v>
      </c>
      <c r="C6411" t="s">
        <v>9</v>
      </c>
      <c r="D6411">
        <v>31</v>
      </c>
      <c r="E6411">
        <v>624</v>
      </c>
      <c r="F6411" t="s">
        <v>6593</v>
      </c>
      <c r="G6411" t="s">
        <v>14</v>
      </c>
      <c r="H6411" t="s">
        <v>7216</v>
      </c>
    </row>
    <row r="6412" spans="1:8" x14ac:dyDescent="0.25">
      <c r="A6412" t="s">
        <v>721</v>
      </c>
      <c r="B6412">
        <v>2015</v>
      </c>
      <c r="C6412" t="s">
        <v>9</v>
      </c>
      <c r="D6412">
        <v>32</v>
      </c>
      <c r="E6412">
        <v>576</v>
      </c>
      <c r="F6412" t="s">
        <v>6593</v>
      </c>
      <c r="G6412" t="s">
        <v>14</v>
      </c>
      <c r="H6412" t="s">
        <v>7217</v>
      </c>
    </row>
    <row r="6413" spans="1:8" x14ac:dyDescent="0.25">
      <c r="A6413" t="s">
        <v>721</v>
      </c>
      <c r="B6413">
        <v>2015</v>
      </c>
      <c r="C6413" t="s">
        <v>9</v>
      </c>
      <c r="D6413">
        <v>32</v>
      </c>
      <c r="E6413">
        <v>582</v>
      </c>
      <c r="F6413" t="s">
        <v>6593</v>
      </c>
      <c r="G6413" t="s">
        <v>14</v>
      </c>
      <c r="H6413" t="s">
        <v>7218</v>
      </c>
    </row>
    <row r="6414" spans="1:8" x14ac:dyDescent="0.25">
      <c r="A6414" t="s">
        <v>721</v>
      </c>
      <c r="B6414">
        <v>2015</v>
      </c>
      <c r="C6414" t="s">
        <v>9</v>
      </c>
      <c r="D6414">
        <v>32</v>
      </c>
      <c r="E6414">
        <v>587</v>
      </c>
      <c r="F6414" t="s">
        <v>6593</v>
      </c>
      <c r="G6414" t="s">
        <v>14</v>
      </c>
      <c r="H6414" t="s">
        <v>7219</v>
      </c>
    </row>
    <row r="6415" spans="1:8" x14ac:dyDescent="0.25">
      <c r="A6415" t="s">
        <v>721</v>
      </c>
      <c r="B6415">
        <v>2015</v>
      </c>
      <c r="C6415" t="s">
        <v>9</v>
      </c>
      <c r="D6415">
        <v>32</v>
      </c>
      <c r="E6415">
        <v>592</v>
      </c>
      <c r="F6415" t="s">
        <v>6593</v>
      </c>
      <c r="G6415" t="s">
        <v>14</v>
      </c>
      <c r="H6415" t="s">
        <v>7220</v>
      </c>
    </row>
    <row r="6416" spans="1:8" x14ac:dyDescent="0.25">
      <c r="A6416" t="s">
        <v>721</v>
      </c>
      <c r="B6416">
        <v>2015</v>
      </c>
      <c r="C6416" t="s">
        <v>9</v>
      </c>
      <c r="D6416">
        <v>32</v>
      </c>
      <c r="E6416">
        <v>597</v>
      </c>
      <c r="F6416" t="s">
        <v>6593</v>
      </c>
      <c r="G6416" t="s">
        <v>14</v>
      </c>
      <c r="H6416" t="s">
        <v>7221</v>
      </c>
    </row>
    <row r="6417" spans="1:8" x14ac:dyDescent="0.25">
      <c r="A6417" t="s">
        <v>721</v>
      </c>
      <c r="B6417">
        <v>2015</v>
      </c>
      <c r="C6417" t="s">
        <v>9</v>
      </c>
      <c r="D6417">
        <v>32</v>
      </c>
      <c r="E6417">
        <v>602</v>
      </c>
      <c r="F6417" t="s">
        <v>6593</v>
      </c>
      <c r="G6417" t="s">
        <v>14</v>
      </c>
      <c r="H6417" t="s">
        <v>7222</v>
      </c>
    </row>
    <row r="6418" spans="1:8" x14ac:dyDescent="0.25">
      <c r="A6418" t="s">
        <v>721</v>
      </c>
      <c r="B6418">
        <v>2015</v>
      </c>
      <c r="C6418" t="s">
        <v>9</v>
      </c>
      <c r="D6418">
        <v>32</v>
      </c>
      <c r="E6418">
        <v>607</v>
      </c>
      <c r="F6418" t="s">
        <v>6593</v>
      </c>
      <c r="G6418" t="s">
        <v>14</v>
      </c>
      <c r="H6418" t="s">
        <v>7223</v>
      </c>
    </row>
    <row r="6419" spans="1:8" x14ac:dyDescent="0.25">
      <c r="A6419" t="s">
        <v>721</v>
      </c>
      <c r="B6419">
        <v>2015</v>
      </c>
      <c r="C6419" t="s">
        <v>9</v>
      </c>
      <c r="D6419">
        <v>32</v>
      </c>
      <c r="E6419">
        <v>621</v>
      </c>
      <c r="F6419" t="s">
        <v>6593</v>
      </c>
      <c r="G6419" t="s">
        <v>14</v>
      </c>
      <c r="H6419" t="s">
        <v>7224</v>
      </c>
    </row>
    <row r="6420" spans="1:8" x14ac:dyDescent="0.25">
      <c r="A6420" t="s">
        <v>721</v>
      </c>
      <c r="B6420">
        <v>2015</v>
      </c>
      <c r="C6420" t="s">
        <v>9</v>
      </c>
      <c r="D6420">
        <v>24</v>
      </c>
      <c r="E6420">
        <v>1167</v>
      </c>
      <c r="F6420" t="s">
        <v>6593</v>
      </c>
      <c r="G6420" t="s">
        <v>11</v>
      </c>
      <c r="H6420" t="s">
        <v>7225</v>
      </c>
    </row>
    <row r="6421" spans="1:8" x14ac:dyDescent="0.25">
      <c r="A6421" t="s">
        <v>721</v>
      </c>
      <c r="B6421">
        <v>2015</v>
      </c>
      <c r="C6421" t="s">
        <v>9</v>
      </c>
      <c r="D6421">
        <v>24</v>
      </c>
      <c r="E6421">
        <v>1173</v>
      </c>
      <c r="F6421" t="s">
        <v>6593</v>
      </c>
      <c r="G6421" t="s">
        <v>11</v>
      </c>
      <c r="H6421" t="s">
        <v>7226</v>
      </c>
    </row>
    <row r="6422" spans="1:8" x14ac:dyDescent="0.25">
      <c r="A6422" t="s">
        <v>721</v>
      </c>
      <c r="B6422">
        <v>2015</v>
      </c>
      <c r="C6422" t="s">
        <v>9</v>
      </c>
      <c r="D6422">
        <v>24</v>
      </c>
      <c r="E6422">
        <v>1178</v>
      </c>
      <c r="F6422" t="s">
        <v>6593</v>
      </c>
      <c r="G6422" t="s">
        <v>11</v>
      </c>
      <c r="H6422" t="s">
        <v>7227</v>
      </c>
    </row>
    <row r="6423" spans="1:8" x14ac:dyDescent="0.25">
      <c r="A6423" t="s">
        <v>721</v>
      </c>
      <c r="B6423">
        <v>2015</v>
      </c>
      <c r="C6423" t="s">
        <v>9</v>
      </c>
      <c r="D6423">
        <v>24</v>
      </c>
      <c r="E6423">
        <v>1183</v>
      </c>
      <c r="F6423" t="s">
        <v>6593</v>
      </c>
      <c r="G6423" t="s">
        <v>11</v>
      </c>
      <c r="H6423" t="s">
        <v>7228</v>
      </c>
    </row>
    <row r="6424" spans="1:8" x14ac:dyDescent="0.25">
      <c r="A6424" t="s">
        <v>732</v>
      </c>
      <c r="B6424">
        <v>2016</v>
      </c>
      <c r="C6424" t="s">
        <v>9</v>
      </c>
      <c r="D6424">
        <v>120</v>
      </c>
      <c r="E6424">
        <v>599</v>
      </c>
      <c r="F6424" t="s">
        <v>6593</v>
      </c>
      <c r="G6424" t="s">
        <v>14</v>
      </c>
      <c r="H6424" t="s">
        <v>7229</v>
      </c>
    </row>
    <row r="6425" spans="1:8" x14ac:dyDescent="0.25">
      <c r="A6425" t="s">
        <v>732</v>
      </c>
      <c r="B6425">
        <v>2016</v>
      </c>
      <c r="C6425" t="s">
        <v>9</v>
      </c>
      <c r="D6425">
        <v>120</v>
      </c>
      <c r="E6425">
        <v>604</v>
      </c>
      <c r="F6425" t="s">
        <v>6593</v>
      </c>
      <c r="G6425" t="s">
        <v>14</v>
      </c>
      <c r="H6425" t="s">
        <v>7230</v>
      </c>
    </row>
    <row r="6426" spans="1:8" x14ac:dyDescent="0.25">
      <c r="A6426" t="s">
        <v>732</v>
      </c>
      <c r="B6426">
        <v>2016</v>
      </c>
      <c r="C6426" t="s">
        <v>9</v>
      </c>
      <c r="D6426">
        <v>120</v>
      </c>
      <c r="E6426">
        <v>609</v>
      </c>
      <c r="F6426" t="s">
        <v>6593</v>
      </c>
      <c r="G6426" t="s">
        <v>14</v>
      </c>
      <c r="H6426" t="s">
        <v>7231</v>
      </c>
    </row>
    <row r="6427" spans="1:8" x14ac:dyDescent="0.25">
      <c r="A6427" t="s">
        <v>732</v>
      </c>
      <c r="B6427">
        <v>2016</v>
      </c>
      <c r="C6427" t="s">
        <v>9</v>
      </c>
      <c r="D6427">
        <v>119</v>
      </c>
      <c r="E6427">
        <v>604</v>
      </c>
      <c r="F6427" t="s">
        <v>6593</v>
      </c>
      <c r="G6427" t="s">
        <v>14</v>
      </c>
      <c r="H6427" t="s">
        <v>7232</v>
      </c>
    </row>
    <row r="6428" spans="1:8" x14ac:dyDescent="0.25">
      <c r="A6428" t="s">
        <v>732</v>
      </c>
      <c r="B6428">
        <v>2016</v>
      </c>
      <c r="C6428" t="s">
        <v>9</v>
      </c>
      <c r="D6428">
        <v>119</v>
      </c>
      <c r="E6428">
        <v>616</v>
      </c>
      <c r="F6428" t="s">
        <v>6593</v>
      </c>
      <c r="G6428" t="s">
        <v>14</v>
      </c>
      <c r="H6428" t="s">
        <v>7233</v>
      </c>
    </row>
    <row r="6429" spans="1:8" x14ac:dyDescent="0.25">
      <c r="A6429" t="s">
        <v>738</v>
      </c>
      <c r="B6429">
        <v>2015</v>
      </c>
      <c r="C6429" t="s">
        <v>9</v>
      </c>
      <c r="D6429">
        <v>90</v>
      </c>
      <c r="E6429">
        <v>586</v>
      </c>
      <c r="F6429" t="s">
        <v>6593</v>
      </c>
      <c r="G6429" t="s">
        <v>14</v>
      </c>
      <c r="H6429" t="s">
        <v>7234</v>
      </c>
    </row>
    <row r="6430" spans="1:8" x14ac:dyDescent="0.25">
      <c r="A6430" t="s">
        <v>738</v>
      </c>
      <c r="B6430">
        <v>2015</v>
      </c>
      <c r="C6430" t="s">
        <v>9</v>
      </c>
      <c r="D6430">
        <v>90</v>
      </c>
      <c r="E6430">
        <v>592</v>
      </c>
      <c r="F6430" t="s">
        <v>6593</v>
      </c>
      <c r="G6430" t="s">
        <v>14</v>
      </c>
      <c r="H6430" t="s">
        <v>7235</v>
      </c>
    </row>
    <row r="6431" spans="1:8" x14ac:dyDescent="0.25">
      <c r="A6431" t="s">
        <v>738</v>
      </c>
      <c r="B6431">
        <v>2015</v>
      </c>
      <c r="C6431" t="s">
        <v>9</v>
      </c>
      <c r="D6431">
        <v>90</v>
      </c>
      <c r="E6431">
        <v>622</v>
      </c>
      <c r="F6431" t="s">
        <v>6593</v>
      </c>
      <c r="G6431" t="s">
        <v>14</v>
      </c>
      <c r="H6431" t="s">
        <v>7236</v>
      </c>
    </row>
    <row r="6432" spans="1:8" x14ac:dyDescent="0.25">
      <c r="A6432" t="s">
        <v>738</v>
      </c>
      <c r="B6432">
        <v>2015</v>
      </c>
      <c r="C6432" t="s">
        <v>9</v>
      </c>
      <c r="D6432">
        <v>90</v>
      </c>
      <c r="E6432">
        <v>627</v>
      </c>
      <c r="F6432" t="s">
        <v>6593</v>
      </c>
      <c r="G6432" t="s">
        <v>14</v>
      </c>
      <c r="H6432" t="s">
        <v>7237</v>
      </c>
    </row>
    <row r="6433" spans="1:8" x14ac:dyDescent="0.25">
      <c r="A6433" t="s">
        <v>738</v>
      </c>
      <c r="B6433">
        <v>2015</v>
      </c>
      <c r="C6433" t="s">
        <v>9</v>
      </c>
      <c r="D6433">
        <v>91</v>
      </c>
      <c r="E6433">
        <v>584</v>
      </c>
      <c r="F6433" t="s">
        <v>6593</v>
      </c>
      <c r="G6433" t="s">
        <v>14</v>
      </c>
      <c r="H6433" t="s">
        <v>7238</v>
      </c>
    </row>
    <row r="6434" spans="1:8" x14ac:dyDescent="0.25">
      <c r="A6434" t="s">
        <v>738</v>
      </c>
      <c r="B6434">
        <v>2015</v>
      </c>
      <c r="C6434" t="s">
        <v>9</v>
      </c>
      <c r="D6434">
        <v>91</v>
      </c>
      <c r="E6434">
        <v>589</v>
      </c>
      <c r="F6434" t="s">
        <v>6593</v>
      </c>
      <c r="G6434" t="s">
        <v>14</v>
      </c>
      <c r="H6434" t="s">
        <v>7239</v>
      </c>
    </row>
    <row r="6435" spans="1:8" x14ac:dyDescent="0.25">
      <c r="A6435" t="s">
        <v>738</v>
      </c>
      <c r="B6435">
        <v>2015</v>
      </c>
      <c r="C6435" t="s">
        <v>9</v>
      </c>
      <c r="D6435">
        <v>91</v>
      </c>
      <c r="E6435">
        <v>594</v>
      </c>
      <c r="F6435" t="s">
        <v>6593</v>
      </c>
      <c r="G6435" t="s">
        <v>14</v>
      </c>
      <c r="H6435" t="s">
        <v>7240</v>
      </c>
    </row>
    <row r="6436" spans="1:8" x14ac:dyDescent="0.25">
      <c r="A6436" t="s">
        <v>738</v>
      </c>
      <c r="B6436">
        <v>2015</v>
      </c>
      <c r="C6436" t="s">
        <v>9</v>
      </c>
      <c r="D6436">
        <v>91</v>
      </c>
      <c r="E6436">
        <v>599</v>
      </c>
      <c r="F6436" t="s">
        <v>6593</v>
      </c>
      <c r="G6436" t="s">
        <v>14</v>
      </c>
      <c r="H6436" t="s">
        <v>7241</v>
      </c>
    </row>
    <row r="6437" spans="1:8" x14ac:dyDescent="0.25">
      <c r="A6437" t="s">
        <v>738</v>
      </c>
      <c r="B6437">
        <v>2015</v>
      </c>
      <c r="C6437" t="s">
        <v>9</v>
      </c>
      <c r="D6437">
        <v>91</v>
      </c>
      <c r="E6437">
        <v>604</v>
      </c>
      <c r="F6437" t="s">
        <v>6593</v>
      </c>
      <c r="G6437" t="s">
        <v>14</v>
      </c>
      <c r="H6437" t="s">
        <v>7242</v>
      </c>
    </row>
    <row r="6438" spans="1:8" x14ac:dyDescent="0.25">
      <c r="A6438" t="s">
        <v>738</v>
      </c>
      <c r="B6438">
        <v>2015</v>
      </c>
      <c r="C6438" t="s">
        <v>9</v>
      </c>
      <c r="D6438">
        <v>82</v>
      </c>
      <c r="E6438">
        <v>1150</v>
      </c>
      <c r="F6438" t="s">
        <v>6593</v>
      </c>
      <c r="G6438" t="s">
        <v>11</v>
      </c>
      <c r="H6438" t="s">
        <v>7243</v>
      </c>
    </row>
    <row r="6439" spans="1:8" x14ac:dyDescent="0.25">
      <c r="A6439" t="s">
        <v>738</v>
      </c>
      <c r="B6439">
        <v>2015</v>
      </c>
      <c r="C6439" t="s">
        <v>9</v>
      </c>
      <c r="D6439">
        <v>82</v>
      </c>
      <c r="E6439">
        <v>1155</v>
      </c>
      <c r="F6439" t="s">
        <v>6593</v>
      </c>
      <c r="G6439" t="s">
        <v>11</v>
      </c>
      <c r="H6439" t="s">
        <v>7244</v>
      </c>
    </row>
    <row r="6440" spans="1:8" x14ac:dyDescent="0.25">
      <c r="A6440" t="s">
        <v>738</v>
      </c>
      <c r="B6440">
        <v>2015</v>
      </c>
      <c r="C6440" t="s">
        <v>9</v>
      </c>
      <c r="D6440">
        <v>82</v>
      </c>
      <c r="E6440">
        <v>1160</v>
      </c>
      <c r="F6440" t="s">
        <v>6593</v>
      </c>
      <c r="G6440" t="s">
        <v>11</v>
      </c>
      <c r="H6440" t="s">
        <v>7245</v>
      </c>
    </row>
    <row r="6441" spans="1:8" x14ac:dyDescent="0.25">
      <c r="A6441" t="s">
        <v>738</v>
      </c>
      <c r="B6441">
        <v>2015</v>
      </c>
      <c r="C6441" t="s">
        <v>9</v>
      </c>
      <c r="D6441">
        <v>82</v>
      </c>
      <c r="E6441">
        <v>1165</v>
      </c>
      <c r="F6441" t="s">
        <v>6593</v>
      </c>
      <c r="G6441" t="s">
        <v>11</v>
      </c>
      <c r="H6441" t="s">
        <v>7246</v>
      </c>
    </row>
    <row r="6442" spans="1:8" x14ac:dyDescent="0.25">
      <c r="A6442" t="s">
        <v>738</v>
      </c>
      <c r="B6442">
        <v>2015</v>
      </c>
      <c r="C6442" t="s">
        <v>9</v>
      </c>
      <c r="D6442">
        <v>82</v>
      </c>
      <c r="E6442">
        <v>1170</v>
      </c>
      <c r="F6442" t="s">
        <v>6593</v>
      </c>
      <c r="G6442" t="s">
        <v>11</v>
      </c>
      <c r="H6442" t="s">
        <v>7247</v>
      </c>
    </row>
    <row r="6443" spans="1:8" x14ac:dyDescent="0.25">
      <c r="A6443" t="s">
        <v>751</v>
      </c>
      <c r="B6443">
        <v>2016</v>
      </c>
      <c r="C6443" t="s">
        <v>9</v>
      </c>
      <c r="D6443">
        <v>171</v>
      </c>
      <c r="E6443">
        <v>1170</v>
      </c>
      <c r="F6443" t="s">
        <v>6593</v>
      </c>
      <c r="G6443" t="s">
        <v>11</v>
      </c>
      <c r="H6443" t="s">
        <v>7248</v>
      </c>
    </row>
    <row r="6444" spans="1:8" x14ac:dyDescent="0.25">
      <c r="A6444" t="s">
        <v>751</v>
      </c>
      <c r="B6444">
        <v>2016</v>
      </c>
      <c r="C6444" t="s">
        <v>9</v>
      </c>
      <c r="D6444">
        <v>171</v>
      </c>
      <c r="E6444">
        <v>1176</v>
      </c>
      <c r="F6444" t="s">
        <v>6593</v>
      </c>
      <c r="G6444" t="s">
        <v>11</v>
      </c>
      <c r="H6444" t="s">
        <v>7249</v>
      </c>
    </row>
    <row r="6445" spans="1:8" x14ac:dyDescent="0.25">
      <c r="A6445" t="s">
        <v>751</v>
      </c>
      <c r="B6445">
        <v>2016</v>
      </c>
      <c r="C6445" t="s">
        <v>9</v>
      </c>
      <c r="D6445">
        <v>171</v>
      </c>
      <c r="E6445">
        <v>1181</v>
      </c>
      <c r="F6445" t="s">
        <v>6593</v>
      </c>
      <c r="G6445" t="s">
        <v>11</v>
      </c>
      <c r="H6445" t="s">
        <v>7250</v>
      </c>
    </row>
    <row r="6446" spans="1:8" x14ac:dyDescent="0.25">
      <c r="A6446" t="s">
        <v>751</v>
      </c>
      <c r="B6446">
        <v>2016</v>
      </c>
      <c r="C6446" t="s">
        <v>9</v>
      </c>
      <c r="D6446">
        <v>172</v>
      </c>
      <c r="E6446">
        <v>2</v>
      </c>
      <c r="F6446" t="s">
        <v>6593</v>
      </c>
      <c r="G6446" t="s">
        <v>11</v>
      </c>
      <c r="H6446" t="s">
        <v>7251</v>
      </c>
    </row>
    <row r="6447" spans="1:8" x14ac:dyDescent="0.25">
      <c r="A6447" t="s">
        <v>751</v>
      </c>
      <c r="B6447">
        <v>2016</v>
      </c>
      <c r="C6447" t="s">
        <v>9</v>
      </c>
      <c r="D6447">
        <v>2</v>
      </c>
      <c r="E6447">
        <v>598</v>
      </c>
      <c r="F6447" t="s">
        <v>6593</v>
      </c>
      <c r="G6447" t="s">
        <v>14</v>
      </c>
      <c r="H6447" t="s">
        <v>7252</v>
      </c>
    </row>
    <row r="6448" spans="1:8" x14ac:dyDescent="0.25">
      <c r="A6448" t="s">
        <v>751</v>
      </c>
      <c r="B6448">
        <v>2016</v>
      </c>
      <c r="C6448" t="s">
        <v>9</v>
      </c>
      <c r="D6448">
        <v>2</v>
      </c>
      <c r="E6448">
        <v>604</v>
      </c>
      <c r="F6448" t="s">
        <v>6593</v>
      </c>
      <c r="G6448" t="s">
        <v>14</v>
      </c>
      <c r="H6448" t="s">
        <v>7253</v>
      </c>
    </row>
    <row r="6449" spans="1:8" x14ac:dyDescent="0.25">
      <c r="A6449" t="s">
        <v>751</v>
      </c>
      <c r="B6449">
        <v>2016</v>
      </c>
      <c r="C6449" t="s">
        <v>9</v>
      </c>
      <c r="D6449">
        <v>2</v>
      </c>
      <c r="E6449">
        <v>609</v>
      </c>
      <c r="F6449" t="s">
        <v>6593</v>
      </c>
      <c r="G6449" t="s">
        <v>14</v>
      </c>
      <c r="H6449" t="s">
        <v>7254</v>
      </c>
    </row>
    <row r="6450" spans="1:8" x14ac:dyDescent="0.25">
      <c r="A6450" t="s">
        <v>751</v>
      </c>
      <c r="B6450">
        <v>2016</v>
      </c>
      <c r="C6450" t="s">
        <v>9</v>
      </c>
      <c r="D6450">
        <v>2</v>
      </c>
      <c r="E6450">
        <v>614</v>
      </c>
      <c r="F6450" t="s">
        <v>6593</v>
      </c>
      <c r="G6450" t="s">
        <v>14</v>
      </c>
      <c r="H6450" t="s">
        <v>7255</v>
      </c>
    </row>
    <row r="6451" spans="1:8" x14ac:dyDescent="0.25">
      <c r="A6451" t="s">
        <v>751</v>
      </c>
      <c r="B6451">
        <v>2016</v>
      </c>
      <c r="C6451" t="s">
        <v>9</v>
      </c>
      <c r="D6451">
        <v>2</v>
      </c>
      <c r="E6451">
        <v>619</v>
      </c>
      <c r="F6451" t="s">
        <v>6593</v>
      </c>
      <c r="G6451" t="s">
        <v>14</v>
      </c>
      <c r="H6451" t="s">
        <v>7256</v>
      </c>
    </row>
    <row r="6452" spans="1:8" x14ac:dyDescent="0.25">
      <c r="A6452" t="s">
        <v>760</v>
      </c>
      <c r="B6452">
        <v>2015</v>
      </c>
      <c r="C6452" t="s">
        <v>9</v>
      </c>
      <c r="D6452">
        <v>97</v>
      </c>
      <c r="E6452">
        <v>1168</v>
      </c>
      <c r="F6452" t="s">
        <v>6593</v>
      </c>
      <c r="G6452" t="s">
        <v>11</v>
      </c>
      <c r="H6452" t="s">
        <v>7257</v>
      </c>
    </row>
    <row r="6453" spans="1:8" x14ac:dyDescent="0.25">
      <c r="A6453" t="s">
        <v>760</v>
      </c>
      <c r="B6453">
        <v>2015</v>
      </c>
      <c r="C6453" t="s">
        <v>9</v>
      </c>
      <c r="D6453">
        <v>98</v>
      </c>
      <c r="E6453">
        <v>1155</v>
      </c>
      <c r="F6453" t="s">
        <v>6593</v>
      </c>
      <c r="G6453" t="s">
        <v>11</v>
      </c>
      <c r="H6453" t="s">
        <v>7258</v>
      </c>
    </row>
    <row r="6454" spans="1:8" x14ac:dyDescent="0.25">
      <c r="A6454" t="s">
        <v>760</v>
      </c>
      <c r="B6454">
        <v>2015</v>
      </c>
      <c r="C6454" t="s">
        <v>9</v>
      </c>
      <c r="D6454">
        <v>98</v>
      </c>
      <c r="E6454">
        <v>1161</v>
      </c>
      <c r="F6454" t="s">
        <v>6593</v>
      </c>
      <c r="G6454" t="s">
        <v>11</v>
      </c>
      <c r="H6454" t="s">
        <v>7259</v>
      </c>
    </row>
    <row r="6455" spans="1:8" x14ac:dyDescent="0.25">
      <c r="A6455" t="s">
        <v>760</v>
      </c>
      <c r="B6455">
        <v>2015</v>
      </c>
      <c r="C6455" t="s">
        <v>9</v>
      </c>
      <c r="D6455">
        <v>98</v>
      </c>
      <c r="E6455">
        <v>1166</v>
      </c>
      <c r="F6455" t="s">
        <v>6593</v>
      </c>
      <c r="G6455" t="s">
        <v>11</v>
      </c>
      <c r="H6455" t="s">
        <v>7260</v>
      </c>
    </row>
    <row r="6456" spans="1:8" x14ac:dyDescent="0.25">
      <c r="A6456" t="s">
        <v>760</v>
      </c>
      <c r="B6456">
        <v>2015</v>
      </c>
      <c r="C6456" t="s">
        <v>9</v>
      </c>
      <c r="D6456">
        <v>98</v>
      </c>
      <c r="E6456">
        <v>1171</v>
      </c>
      <c r="F6456" t="s">
        <v>6593</v>
      </c>
      <c r="G6456" t="s">
        <v>11</v>
      </c>
      <c r="H6456" t="s">
        <v>7261</v>
      </c>
    </row>
    <row r="6457" spans="1:8" x14ac:dyDescent="0.25">
      <c r="A6457" t="s">
        <v>760</v>
      </c>
      <c r="B6457">
        <v>2015</v>
      </c>
      <c r="C6457" t="s">
        <v>9</v>
      </c>
      <c r="D6457">
        <v>104</v>
      </c>
      <c r="E6457">
        <v>602</v>
      </c>
      <c r="F6457" t="s">
        <v>6593</v>
      </c>
      <c r="G6457" t="s">
        <v>14</v>
      </c>
      <c r="H6457" t="s">
        <v>7262</v>
      </c>
    </row>
    <row r="6458" spans="1:8" x14ac:dyDescent="0.25">
      <c r="A6458" t="s">
        <v>760</v>
      </c>
      <c r="B6458">
        <v>2015</v>
      </c>
      <c r="C6458" t="s">
        <v>9</v>
      </c>
      <c r="D6458">
        <v>104</v>
      </c>
      <c r="E6458">
        <v>607</v>
      </c>
      <c r="F6458" t="s">
        <v>6593</v>
      </c>
      <c r="G6458" t="s">
        <v>14</v>
      </c>
      <c r="H6458" t="s">
        <v>7263</v>
      </c>
    </row>
    <row r="6459" spans="1:8" x14ac:dyDescent="0.25">
      <c r="A6459" t="s">
        <v>760</v>
      </c>
      <c r="B6459">
        <v>2015</v>
      </c>
      <c r="C6459" t="s">
        <v>9</v>
      </c>
      <c r="D6459">
        <v>104</v>
      </c>
      <c r="E6459">
        <v>612</v>
      </c>
      <c r="F6459" t="s">
        <v>6593</v>
      </c>
      <c r="G6459" t="s">
        <v>14</v>
      </c>
      <c r="H6459" t="s">
        <v>7264</v>
      </c>
    </row>
    <row r="6460" spans="1:8" x14ac:dyDescent="0.25">
      <c r="A6460" t="s">
        <v>760</v>
      </c>
      <c r="B6460">
        <v>2015</v>
      </c>
      <c r="C6460" t="s">
        <v>9</v>
      </c>
      <c r="D6460">
        <v>104</v>
      </c>
      <c r="E6460">
        <v>617</v>
      </c>
      <c r="F6460" t="s">
        <v>6593</v>
      </c>
      <c r="G6460" t="s">
        <v>14</v>
      </c>
      <c r="H6460" t="s">
        <v>7265</v>
      </c>
    </row>
    <row r="6461" spans="1:8" x14ac:dyDescent="0.25">
      <c r="A6461" t="s">
        <v>760</v>
      </c>
      <c r="B6461">
        <v>2015</v>
      </c>
      <c r="C6461" t="s">
        <v>9</v>
      </c>
      <c r="D6461">
        <v>104</v>
      </c>
      <c r="E6461">
        <v>622</v>
      </c>
      <c r="F6461" t="s">
        <v>6593</v>
      </c>
      <c r="G6461" t="s">
        <v>14</v>
      </c>
      <c r="H6461" t="s">
        <v>7266</v>
      </c>
    </row>
    <row r="6462" spans="1:8" x14ac:dyDescent="0.25">
      <c r="A6462" t="s">
        <v>760</v>
      </c>
      <c r="B6462">
        <v>2015</v>
      </c>
      <c r="C6462" t="s">
        <v>9</v>
      </c>
      <c r="D6462">
        <v>97</v>
      </c>
      <c r="E6462">
        <v>1160</v>
      </c>
      <c r="F6462" t="s">
        <v>6593</v>
      </c>
      <c r="G6462" t="s">
        <v>11</v>
      </c>
      <c r="H6462" t="s">
        <v>7267</v>
      </c>
    </row>
    <row r="6463" spans="1:8" x14ac:dyDescent="0.25">
      <c r="A6463" t="s">
        <v>771</v>
      </c>
      <c r="B6463">
        <v>2016</v>
      </c>
      <c r="C6463" t="s">
        <v>9</v>
      </c>
      <c r="D6463">
        <v>18</v>
      </c>
      <c r="E6463">
        <v>585</v>
      </c>
      <c r="F6463" t="s">
        <v>6593</v>
      </c>
      <c r="G6463" t="s">
        <v>14</v>
      </c>
      <c r="H6463" t="s">
        <v>7268</v>
      </c>
    </row>
    <row r="6464" spans="1:8" x14ac:dyDescent="0.25">
      <c r="A6464" t="s">
        <v>771</v>
      </c>
      <c r="B6464">
        <v>2016</v>
      </c>
      <c r="C6464" t="s">
        <v>9</v>
      </c>
      <c r="D6464">
        <v>18</v>
      </c>
      <c r="E6464">
        <v>591</v>
      </c>
      <c r="F6464" t="s">
        <v>6593</v>
      </c>
      <c r="G6464" t="s">
        <v>14</v>
      </c>
      <c r="H6464" t="s">
        <v>7269</v>
      </c>
    </row>
    <row r="6465" spans="1:8" x14ac:dyDescent="0.25">
      <c r="A6465" t="s">
        <v>771</v>
      </c>
      <c r="B6465">
        <v>2016</v>
      </c>
      <c r="C6465" t="s">
        <v>9</v>
      </c>
      <c r="D6465">
        <v>18</v>
      </c>
      <c r="E6465">
        <v>596</v>
      </c>
      <c r="F6465" t="s">
        <v>6593</v>
      </c>
      <c r="G6465" t="s">
        <v>14</v>
      </c>
      <c r="H6465" t="s">
        <v>7270</v>
      </c>
    </row>
    <row r="6466" spans="1:8" x14ac:dyDescent="0.25">
      <c r="A6466" t="s">
        <v>771</v>
      </c>
      <c r="B6466">
        <v>2016</v>
      </c>
      <c r="C6466" t="s">
        <v>9</v>
      </c>
      <c r="D6466">
        <v>18</v>
      </c>
      <c r="E6466">
        <v>601</v>
      </c>
      <c r="F6466" t="s">
        <v>6593</v>
      </c>
      <c r="G6466" t="s">
        <v>14</v>
      </c>
      <c r="H6466" t="s">
        <v>7271</v>
      </c>
    </row>
    <row r="6467" spans="1:8" x14ac:dyDescent="0.25">
      <c r="A6467" t="s">
        <v>771</v>
      </c>
      <c r="B6467">
        <v>2016</v>
      </c>
      <c r="C6467" t="s">
        <v>9</v>
      </c>
      <c r="D6467">
        <v>18</v>
      </c>
      <c r="E6467">
        <v>606</v>
      </c>
      <c r="F6467" t="s">
        <v>6593</v>
      </c>
      <c r="G6467" t="s">
        <v>14</v>
      </c>
      <c r="H6467" t="s">
        <v>7272</v>
      </c>
    </row>
    <row r="6468" spans="1:8" x14ac:dyDescent="0.25">
      <c r="A6468" t="s">
        <v>771</v>
      </c>
      <c r="B6468">
        <v>2016</v>
      </c>
      <c r="C6468" t="s">
        <v>9</v>
      </c>
      <c r="D6468">
        <v>17</v>
      </c>
      <c r="E6468">
        <v>587</v>
      </c>
      <c r="F6468" t="s">
        <v>6593</v>
      </c>
      <c r="G6468" t="s">
        <v>14</v>
      </c>
      <c r="H6468" t="s">
        <v>7273</v>
      </c>
    </row>
    <row r="6469" spans="1:8" x14ac:dyDescent="0.25">
      <c r="A6469" t="s">
        <v>771</v>
      </c>
      <c r="B6469">
        <v>2016</v>
      </c>
      <c r="C6469" t="s">
        <v>9</v>
      </c>
      <c r="D6469">
        <v>17</v>
      </c>
      <c r="E6469">
        <v>592</v>
      </c>
      <c r="F6469" t="s">
        <v>6593</v>
      </c>
      <c r="G6469" t="s">
        <v>14</v>
      </c>
      <c r="H6469" t="s">
        <v>7274</v>
      </c>
    </row>
    <row r="6470" spans="1:8" x14ac:dyDescent="0.25">
      <c r="A6470" t="s">
        <v>771</v>
      </c>
      <c r="B6470">
        <v>2016</v>
      </c>
      <c r="C6470" t="s">
        <v>9</v>
      </c>
      <c r="D6470">
        <v>17</v>
      </c>
      <c r="E6470">
        <v>603</v>
      </c>
      <c r="F6470" t="s">
        <v>6593</v>
      </c>
      <c r="G6470" t="s">
        <v>14</v>
      </c>
      <c r="H6470" t="s">
        <v>7275</v>
      </c>
    </row>
    <row r="6471" spans="1:8" x14ac:dyDescent="0.25">
      <c r="A6471" t="s">
        <v>771</v>
      </c>
      <c r="B6471">
        <v>2016</v>
      </c>
      <c r="C6471" t="s">
        <v>9</v>
      </c>
      <c r="D6471">
        <v>17</v>
      </c>
      <c r="E6471">
        <v>621</v>
      </c>
      <c r="F6471" t="s">
        <v>6593</v>
      </c>
      <c r="G6471" t="s">
        <v>14</v>
      </c>
      <c r="H6471" t="s">
        <v>7276</v>
      </c>
    </row>
    <row r="6472" spans="1:8" x14ac:dyDescent="0.25">
      <c r="A6472" t="s">
        <v>782</v>
      </c>
      <c r="B6472">
        <v>2015</v>
      </c>
      <c r="C6472" t="s">
        <v>9</v>
      </c>
      <c r="D6472">
        <v>163</v>
      </c>
      <c r="E6472">
        <v>571</v>
      </c>
      <c r="F6472" t="s">
        <v>6593</v>
      </c>
      <c r="G6472" t="s">
        <v>14</v>
      </c>
      <c r="H6472" t="s">
        <v>7277</v>
      </c>
    </row>
    <row r="6473" spans="1:8" x14ac:dyDescent="0.25">
      <c r="A6473" t="s">
        <v>782</v>
      </c>
      <c r="B6473">
        <v>2015</v>
      </c>
      <c r="C6473" t="s">
        <v>9</v>
      </c>
      <c r="D6473">
        <v>164</v>
      </c>
      <c r="E6473">
        <v>581</v>
      </c>
      <c r="F6473" t="s">
        <v>6593</v>
      </c>
      <c r="G6473" t="s">
        <v>14</v>
      </c>
      <c r="H6473" t="s">
        <v>7278</v>
      </c>
    </row>
    <row r="6474" spans="1:8" x14ac:dyDescent="0.25">
      <c r="A6474" t="s">
        <v>782</v>
      </c>
      <c r="B6474">
        <v>2015</v>
      </c>
      <c r="C6474" t="s">
        <v>9</v>
      </c>
      <c r="D6474">
        <v>164</v>
      </c>
      <c r="E6474">
        <v>586</v>
      </c>
      <c r="F6474" t="s">
        <v>6593</v>
      </c>
      <c r="G6474" t="s">
        <v>14</v>
      </c>
      <c r="H6474" t="s">
        <v>7279</v>
      </c>
    </row>
    <row r="6475" spans="1:8" x14ac:dyDescent="0.25">
      <c r="A6475" t="s">
        <v>782</v>
      </c>
      <c r="B6475">
        <v>2015</v>
      </c>
      <c r="C6475" t="s">
        <v>9</v>
      </c>
      <c r="D6475">
        <v>164</v>
      </c>
      <c r="E6475">
        <v>591</v>
      </c>
      <c r="F6475" t="s">
        <v>6593</v>
      </c>
      <c r="G6475" t="s">
        <v>14</v>
      </c>
      <c r="H6475" t="s">
        <v>7280</v>
      </c>
    </row>
    <row r="6476" spans="1:8" x14ac:dyDescent="0.25">
      <c r="A6476" t="s">
        <v>782</v>
      </c>
      <c r="B6476">
        <v>2015</v>
      </c>
      <c r="C6476" t="s">
        <v>9</v>
      </c>
      <c r="D6476">
        <v>164</v>
      </c>
      <c r="E6476">
        <v>596</v>
      </c>
      <c r="F6476" t="s">
        <v>6593</v>
      </c>
      <c r="G6476" t="s">
        <v>14</v>
      </c>
      <c r="H6476" t="s">
        <v>7281</v>
      </c>
    </row>
    <row r="6477" spans="1:8" x14ac:dyDescent="0.25">
      <c r="A6477" t="s">
        <v>782</v>
      </c>
      <c r="B6477">
        <v>2015</v>
      </c>
      <c r="C6477" t="s">
        <v>9</v>
      </c>
      <c r="D6477">
        <v>155</v>
      </c>
      <c r="E6477">
        <v>1150</v>
      </c>
      <c r="F6477" t="s">
        <v>6593</v>
      </c>
      <c r="G6477" t="s">
        <v>11</v>
      </c>
      <c r="H6477" t="s">
        <v>7282</v>
      </c>
    </row>
    <row r="6478" spans="1:8" x14ac:dyDescent="0.25">
      <c r="A6478" t="s">
        <v>782</v>
      </c>
      <c r="B6478">
        <v>2015</v>
      </c>
      <c r="C6478" t="s">
        <v>9</v>
      </c>
      <c r="D6478">
        <v>155</v>
      </c>
      <c r="E6478">
        <v>1156</v>
      </c>
      <c r="F6478" t="s">
        <v>6593</v>
      </c>
      <c r="G6478" t="s">
        <v>11</v>
      </c>
      <c r="H6478" t="s">
        <v>7283</v>
      </c>
    </row>
    <row r="6479" spans="1:8" x14ac:dyDescent="0.25">
      <c r="A6479" t="s">
        <v>782</v>
      </c>
      <c r="B6479">
        <v>2015</v>
      </c>
      <c r="C6479" t="s">
        <v>9</v>
      </c>
      <c r="D6479">
        <v>155</v>
      </c>
      <c r="E6479">
        <v>1161</v>
      </c>
      <c r="F6479" t="s">
        <v>6593</v>
      </c>
      <c r="G6479" t="s">
        <v>11</v>
      </c>
      <c r="H6479" t="s">
        <v>7284</v>
      </c>
    </row>
    <row r="6480" spans="1:8" x14ac:dyDescent="0.25">
      <c r="A6480" t="s">
        <v>782</v>
      </c>
      <c r="B6480">
        <v>2015</v>
      </c>
      <c r="C6480" t="s">
        <v>9</v>
      </c>
      <c r="D6480">
        <v>155</v>
      </c>
      <c r="E6480">
        <v>1166</v>
      </c>
      <c r="F6480" t="s">
        <v>6593</v>
      </c>
      <c r="G6480" t="s">
        <v>11</v>
      </c>
      <c r="H6480" t="s">
        <v>7285</v>
      </c>
    </row>
    <row r="6481" spans="1:8" x14ac:dyDescent="0.25">
      <c r="A6481" t="s">
        <v>782</v>
      </c>
      <c r="B6481">
        <v>2015</v>
      </c>
      <c r="C6481" t="s">
        <v>9</v>
      </c>
      <c r="D6481">
        <v>155</v>
      </c>
      <c r="E6481">
        <v>1171</v>
      </c>
      <c r="F6481" t="s">
        <v>6593</v>
      </c>
      <c r="G6481" t="s">
        <v>11</v>
      </c>
      <c r="H6481" t="s">
        <v>7286</v>
      </c>
    </row>
    <row r="6482" spans="1:8" x14ac:dyDescent="0.25">
      <c r="A6482" t="s">
        <v>782</v>
      </c>
      <c r="B6482">
        <v>2015</v>
      </c>
      <c r="C6482" t="s">
        <v>9</v>
      </c>
      <c r="D6482">
        <v>155</v>
      </c>
      <c r="E6482">
        <v>1176</v>
      </c>
      <c r="F6482" t="s">
        <v>6593</v>
      </c>
      <c r="G6482" t="s">
        <v>11</v>
      </c>
      <c r="H6482" t="s">
        <v>7287</v>
      </c>
    </row>
    <row r="6483" spans="1:8" x14ac:dyDescent="0.25">
      <c r="A6483" t="s">
        <v>782</v>
      </c>
      <c r="B6483">
        <v>2015</v>
      </c>
      <c r="C6483" t="s">
        <v>9</v>
      </c>
      <c r="D6483">
        <v>163</v>
      </c>
      <c r="E6483">
        <v>582</v>
      </c>
      <c r="F6483" t="s">
        <v>6593</v>
      </c>
      <c r="G6483" t="s">
        <v>14</v>
      </c>
      <c r="H6483" t="s">
        <v>7288</v>
      </c>
    </row>
    <row r="6484" spans="1:8" x14ac:dyDescent="0.25">
      <c r="A6484" t="s">
        <v>782</v>
      </c>
      <c r="B6484">
        <v>2015</v>
      </c>
      <c r="C6484" t="s">
        <v>9</v>
      </c>
      <c r="D6484">
        <v>163</v>
      </c>
      <c r="E6484">
        <v>588</v>
      </c>
      <c r="F6484" t="s">
        <v>6593</v>
      </c>
      <c r="G6484" t="s">
        <v>14</v>
      </c>
      <c r="H6484" t="s">
        <v>7289</v>
      </c>
    </row>
    <row r="6485" spans="1:8" x14ac:dyDescent="0.25">
      <c r="A6485" t="s">
        <v>782</v>
      </c>
      <c r="B6485">
        <v>2015</v>
      </c>
      <c r="C6485" t="s">
        <v>9</v>
      </c>
      <c r="D6485">
        <v>163</v>
      </c>
      <c r="E6485">
        <v>593</v>
      </c>
      <c r="F6485" t="s">
        <v>6593</v>
      </c>
      <c r="G6485" t="s">
        <v>14</v>
      </c>
      <c r="H6485" t="s">
        <v>7290</v>
      </c>
    </row>
    <row r="6486" spans="1:8" x14ac:dyDescent="0.25">
      <c r="A6486" t="s">
        <v>782</v>
      </c>
      <c r="B6486">
        <v>2015</v>
      </c>
      <c r="C6486" t="s">
        <v>9</v>
      </c>
      <c r="D6486">
        <v>163</v>
      </c>
      <c r="E6486">
        <v>598</v>
      </c>
      <c r="F6486" t="s">
        <v>6593</v>
      </c>
      <c r="G6486" t="s">
        <v>14</v>
      </c>
      <c r="H6486" t="s">
        <v>7291</v>
      </c>
    </row>
    <row r="6487" spans="1:8" x14ac:dyDescent="0.25">
      <c r="A6487" t="s">
        <v>782</v>
      </c>
      <c r="B6487">
        <v>2015</v>
      </c>
      <c r="C6487" t="s">
        <v>9</v>
      </c>
      <c r="D6487">
        <v>163</v>
      </c>
      <c r="E6487">
        <v>606</v>
      </c>
      <c r="F6487" t="s">
        <v>6593</v>
      </c>
      <c r="G6487" t="s">
        <v>14</v>
      </c>
      <c r="H6487" t="s">
        <v>7292</v>
      </c>
    </row>
    <row r="6488" spans="1:8" x14ac:dyDescent="0.25">
      <c r="A6488" t="s">
        <v>782</v>
      </c>
      <c r="B6488">
        <v>2015</v>
      </c>
      <c r="C6488" t="s">
        <v>9</v>
      </c>
      <c r="D6488">
        <v>163</v>
      </c>
      <c r="E6488">
        <v>612</v>
      </c>
      <c r="F6488" t="s">
        <v>6593</v>
      </c>
      <c r="G6488" t="s">
        <v>14</v>
      </c>
      <c r="H6488" t="s">
        <v>7293</v>
      </c>
    </row>
    <row r="6489" spans="1:8" x14ac:dyDescent="0.25">
      <c r="A6489" t="s">
        <v>797</v>
      </c>
      <c r="B6489">
        <v>2016</v>
      </c>
      <c r="C6489" t="s">
        <v>9</v>
      </c>
      <c r="D6489">
        <v>69</v>
      </c>
      <c r="E6489">
        <v>1164</v>
      </c>
      <c r="F6489" t="s">
        <v>6593</v>
      </c>
      <c r="G6489" t="s">
        <v>11</v>
      </c>
      <c r="H6489" t="s">
        <v>7294</v>
      </c>
    </row>
    <row r="6490" spans="1:8" x14ac:dyDescent="0.25">
      <c r="A6490" t="s">
        <v>797</v>
      </c>
      <c r="B6490">
        <v>2016</v>
      </c>
      <c r="C6490" t="s">
        <v>9</v>
      </c>
      <c r="D6490">
        <v>69</v>
      </c>
      <c r="E6490">
        <v>1169</v>
      </c>
      <c r="F6490" t="s">
        <v>6593</v>
      </c>
      <c r="G6490" t="s">
        <v>11</v>
      </c>
      <c r="H6490" t="s">
        <v>7295</v>
      </c>
    </row>
    <row r="6491" spans="1:8" x14ac:dyDescent="0.25">
      <c r="A6491" t="s">
        <v>797</v>
      </c>
      <c r="B6491">
        <v>2016</v>
      </c>
      <c r="C6491" t="s">
        <v>9</v>
      </c>
      <c r="D6491">
        <v>69</v>
      </c>
      <c r="E6491">
        <v>1174</v>
      </c>
      <c r="F6491" t="s">
        <v>6593</v>
      </c>
      <c r="G6491" t="s">
        <v>11</v>
      </c>
      <c r="H6491" t="s">
        <v>7296</v>
      </c>
    </row>
    <row r="6492" spans="1:8" x14ac:dyDescent="0.25">
      <c r="A6492" t="s">
        <v>797</v>
      </c>
      <c r="B6492">
        <v>2016</v>
      </c>
      <c r="C6492" t="s">
        <v>9</v>
      </c>
      <c r="D6492">
        <v>69</v>
      </c>
      <c r="E6492">
        <v>1179</v>
      </c>
      <c r="F6492" t="s">
        <v>6593</v>
      </c>
      <c r="G6492" t="s">
        <v>11</v>
      </c>
      <c r="H6492" t="s">
        <v>7297</v>
      </c>
    </row>
    <row r="6493" spans="1:8" x14ac:dyDescent="0.25">
      <c r="A6493" t="s">
        <v>797</v>
      </c>
      <c r="B6493">
        <v>2016</v>
      </c>
      <c r="C6493" t="s">
        <v>9</v>
      </c>
      <c r="D6493">
        <v>69</v>
      </c>
      <c r="E6493">
        <v>1184</v>
      </c>
      <c r="F6493" t="s">
        <v>6593</v>
      </c>
      <c r="G6493" t="s">
        <v>11</v>
      </c>
      <c r="H6493" t="s">
        <v>7298</v>
      </c>
    </row>
    <row r="6494" spans="1:8" x14ac:dyDescent="0.25">
      <c r="A6494" t="s">
        <v>797</v>
      </c>
      <c r="B6494">
        <v>2016</v>
      </c>
      <c r="C6494" t="s">
        <v>9</v>
      </c>
      <c r="D6494">
        <v>70</v>
      </c>
      <c r="E6494">
        <v>5</v>
      </c>
      <c r="F6494" t="s">
        <v>6593</v>
      </c>
      <c r="G6494" t="s">
        <v>11</v>
      </c>
      <c r="H6494" t="s">
        <v>7299</v>
      </c>
    </row>
    <row r="6495" spans="1:8" x14ac:dyDescent="0.25">
      <c r="A6495" t="s">
        <v>797</v>
      </c>
      <c r="B6495">
        <v>2016</v>
      </c>
      <c r="C6495" t="s">
        <v>9</v>
      </c>
      <c r="D6495">
        <v>75</v>
      </c>
      <c r="E6495">
        <v>596</v>
      </c>
      <c r="F6495" t="s">
        <v>6593</v>
      </c>
      <c r="G6495" t="s">
        <v>14</v>
      </c>
      <c r="H6495" t="s">
        <v>7300</v>
      </c>
    </row>
    <row r="6496" spans="1:8" x14ac:dyDescent="0.25">
      <c r="A6496" t="s">
        <v>797</v>
      </c>
      <c r="B6496">
        <v>2016</v>
      </c>
      <c r="C6496" t="s">
        <v>9</v>
      </c>
      <c r="D6496">
        <v>75</v>
      </c>
      <c r="E6496">
        <v>602</v>
      </c>
      <c r="F6496" t="s">
        <v>6593</v>
      </c>
      <c r="G6496" t="s">
        <v>14</v>
      </c>
      <c r="H6496" t="s">
        <v>7301</v>
      </c>
    </row>
    <row r="6497" spans="1:8" x14ac:dyDescent="0.25">
      <c r="A6497" t="s">
        <v>797</v>
      </c>
      <c r="B6497">
        <v>2016</v>
      </c>
      <c r="C6497" t="s">
        <v>9</v>
      </c>
      <c r="D6497">
        <v>75</v>
      </c>
      <c r="E6497">
        <v>607</v>
      </c>
      <c r="F6497" t="s">
        <v>6593</v>
      </c>
      <c r="G6497" t="s">
        <v>14</v>
      </c>
      <c r="H6497" t="s">
        <v>7302</v>
      </c>
    </row>
    <row r="6498" spans="1:8" x14ac:dyDescent="0.25">
      <c r="A6498" t="s">
        <v>807</v>
      </c>
      <c r="B6498">
        <v>2015</v>
      </c>
      <c r="C6498" t="s">
        <v>9</v>
      </c>
      <c r="D6498">
        <v>53</v>
      </c>
      <c r="E6498">
        <v>1154</v>
      </c>
      <c r="F6498" t="s">
        <v>6593</v>
      </c>
      <c r="G6498" t="s">
        <v>11</v>
      </c>
      <c r="H6498" t="s">
        <v>7303</v>
      </c>
    </row>
    <row r="6499" spans="1:8" x14ac:dyDescent="0.25">
      <c r="A6499" t="s">
        <v>807</v>
      </c>
      <c r="B6499">
        <v>2015</v>
      </c>
      <c r="C6499" t="s">
        <v>9</v>
      </c>
      <c r="D6499">
        <v>53</v>
      </c>
      <c r="E6499">
        <v>1159</v>
      </c>
      <c r="F6499" t="s">
        <v>6593</v>
      </c>
      <c r="G6499" t="s">
        <v>11</v>
      </c>
      <c r="H6499" t="s">
        <v>7304</v>
      </c>
    </row>
    <row r="6500" spans="1:8" x14ac:dyDescent="0.25">
      <c r="A6500" t="s">
        <v>807</v>
      </c>
      <c r="B6500">
        <v>2015</v>
      </c>
      <c r="C6500" t="s">
        <v>9</v>
      </c>
      <c r="D6500">
        <v>53</v>
      </c>
      <c r="E6500">
        <v>1164</v>
      </c>
      <c r="F6500" t="s">
        <v>6593</v>
      </c>
      <c r="G6500" t="s">
        <v>11</v>
      </c>
      <c r="H6500" t="s">
        <v>7305</v>
      </c>
    </row>
    <row r="6501" spans="1:8" x14ac:dyDescent="0.25">
      <c r="A6501" t="s">
        <v>807</v>
      </c>
      <c r="B6501">
        <v>2015</v>
      </c>
      <c r="C6501" t="s">
        <v>9</v>
      </c>
      <c r="D6501">
        <v>53</v>
      </c>
      <c r="E6501">
        <v>1169</v>
      </c>
      <c r="F6501" t="s">
        <v>6593</v>
      </c>
      <c r="G6501" t="s">
        <v>11</v>
      </c>
      <c r="H6501" t="s">
        <v>7306</v>
      </c>
    </row>
    <row r="6502" spans="1:8" x14ac:dyDescent="0.25">
      <c r="A6502" t="s">
        <v>807</v>
      </c>
      <c r="B6502">
        <v>2015</v>
      </c>
      <c r="C6502" t="s">
        <v>9</v>
      </c>
      <c r="D6502">
        <v>53</v>
      </c>
      <c r="E6502">
        <v>1174</v>
      </c>
      <c r="F6502" t="s">
        <v>6593</v>
      </c>
      <c r="G6502" t="s">
        <v>11</v>
      </c>
      <c r="H6502" t="s">
        <v>7307</v>
      </c>
    </row>
    <row r="6503" spans="1:8" x14ac:dyDescent="0.25">
      <c r="A6503" t="s">
        <v>807</v>
      </c>
      <c r="B6503">
        <v>2015</v>
      </c>
      <c r="C6503" t="s">
        <v>9</v>
      </c>
      <c r="D6503">
        <v>53</v>
      </c>
      <c r="E6503">
        <v>1179</v>
      </c>
      <c r="F6503" t="s">
        <v>6593</v>
      </c>
      <c r="G6503" t="s">
        <v>11</v>
      </c>
      <c r="H6503" t="s">
        <v>7308</v>
      </c>
    </row>
    <row r="6504" spans="1:8" x14ac:dyDescent="0.25">
      <c r="A6504" t="s">
        <v>807</v>
      </c>
      <c r="B6504">
        <v>2015</v>
      </c>
      <c r="C6504" t="s">
        <v>9</v>
      </c>
      <c r="D6504">
        <v>61</v>
      </c>
      <c r="E6504">
        <v>591</v>
      </c>
      <c r="F6504" t="s">
        <v>6593</v>
      </c>
      <c r="G6504" t="s">
        <v>14</v>
      </c>
      <c r="H6504" t="s">
        <v>7309</v>
      </c>
    </row>
    <row r="6505" spans="1:8" x14ac:dyDescent="0.25">
      <c r="A6505" t="s">
        <v>807</v>
      </c>
      <c r="B6505">
        <v>2015</v>
      </c>
      <c r="C6505" t="s">
        <v>9</v>
      </c>
      <c r="D6505">
        <v>61</v>
      </c>
      <c r="E6505">
        <v>597</v>
      </c>
      <c r="F6505" t="s">
        <v>6593</v>
      </c>
      <c r="G6505" t="s">
        <v>14</v>
      </c>
      <c r="H6505" t="s">
        <v>7310</v>
      </c>
    </row>
    <row r="6506" spans="1:8" x14ac:dyDescent="0.25">
      <c r="A6506" t="s">
        <v>807</v>
      </c>
      <c r="B6506">
        <v>2015</v>
      </c>
      <c r="C6506" t="s">
        <v>9</v>
      </c>
      <c r="D6506">
        <v>61</v>
      </c>
      <c r="E6506">
        <v>602</v>
      </c>
      <c r="F6506" t="s">
        <v>6593</v>
      </c>
      <c r="G6506" t="s">
        <v>14</v>
      </c>
      <c r="H6506" t="s">
        <v>7311</v>
      </c>
    </row>
    <row r="6507" spans="1:8" x14ac:dyDescent="0.25">
      <c r="A6507" t="s">
        <v>807</v>
      </c>
      <c r="B6507">
        <v>2015</v>
      </c>
      <c r="C6507" t="s">
        <v>9</v>
      </c>
      <c r="D6507">
        <v>61</v>
      </c>
      <c r="E6507">
        <v>607</v>
      </c>
      <c r="F6507" t="s">
        <v>6593</v>
      </c>
      <c r="G6507" t="s">
        <v>14</v>
      </c>
      <c r="H6507" t="s">
        <v>7312</v>
      </c>
    </row>
    <row r="6508" spans="1:8" x14ac:dyDescent="0.25">
      <c r="A6508" t="s">
        <v>807</v>
      </c>
      <c r="B6508">
        <v>2015</v>
      </c>
      <c r="C6508" t="s">
        <v>9</v>
      </c>
      <c r="D6508">
        <v>61</v>
      </c>
      <c r="E6508">
        <v>612</v>
      </c>
      <c r="F6508" t="s">
        <v>6593</v>
      </c>
      <c r="G6508" t="s">
        <v>14</v>
      </c>
      <c r="H6508" t="s">
        <v>7313</v>
      </c>
    </row>
    <row r="6509" spans="1:8" x14ac:dyDescent="0.25">
      <c r="A6509" t="s">
        <v>818</v>
      </c>
      <c r="B6509">
        <v>2016</v>
      </c>
      <c r="C6509" t="s">
        <v>9</v>
      </c>
      <c r="D6509">
        <v>149</v>
      </c>
      <c r="E6509">
        <v>583</v>
      </c>
      <c r="F6509" t="s">
        <v>6593</v>
      </c>
      <c r="G6509" t="s">
        <v>14</v>
      </c>
      <c r="H6509" t="s">
        <v>7314</v>
      </c>
    </row>
    <row r="6510" spans="1:8" x14ac:dyDescent="0.25">
      <c r="A6510" t="s">
        <v>818</v>
      </c>
      <c r="B6510">
        <v>2016</v>
      </c>
      <c r="C6510" t="s">
        <v>9</v>
      </c>
      <c r="D6510">
        <v>149</v>
      </c>
      <c r="E6510">
        <v>589</v>
      </c>
      <c r="F6510" t="s">
        <v>6593</v>
      </c>
      <c r="G6510" t="s">
        <v>14</v>
      </c>
      <c r="H6510" t="s">
        <v>7315</v>
      </c>
    </row>
    <row r="6511" spans="1:8" x14ac:dyDescent="0.25">
      <c r="A6511" t="s">
        <v>818</v>
      </c>
      <c r="B6511">
        <v>2016</v>
      </c>
      <c r="C6511" t="s">
        <v>9</v>
      </c>
      <c r="D6511">
        <v>149</v>
      </c>
      <c r="E6511">
        <v>594</v>
      </c>
      <c r="F6511" t="s">
        <v>6593</v>
      </c>
      <c r="G6511" t="s">
        <v>14</v>
      </c>
      <c r="H6511" t="s">
        <v>7316</v>
      </c>
    </row>
    <row r="6512" spans="1:8" x14ac:dyDescent="0.25">
      <c r="A6512" t="s">
        <v>818</v>
      </c>
      <c r="B6512">
        <v>2016</v>
      </c>
      <c r="C6512" t="s">
        <v>9</v>
      </c>
      <c r="D6512">
        <v>149</v>
      </c>
      <c r="E6512">
        <v>599</v>
      </c>
      <c r="F6512" t="s">
        <v>6593</v>
      </c>
      <c r="G6512" t="s">
        <v>14</v>
      </c>
      <c r="H6512" t="s">
        <v>7317</v>
      </c>
    </row>
    <row r="6513" spans="1:8" x14ac:dyDescent="0.25">
      <c r="A6513" t="s">
        <v>818</v>
      </c>
      <c r="B6513">
        <v>2016</v>
      </c>
      <c r="C6513" t="s">
        <v>9</v>
      </c>
      <c r="D6513">
        <v>149</v>
      </c>
      <c r="E6513">
        <v>614</v>
      </c>
      <c r="F6513" t="s">
        <v>6593</v>
      </c>
      <c r="G6513" t="s">
        <v>14</v>
      </c>
      <c r="H6513" t="s">
        <v>7318</v>
      </c>
    </row>
    <row r="6514" spans="1:8" x14ac:dyDescent="0.25">
      <c r="A6514" t="s">
        <v>824</v>
      </c>
      <c r="B6514">
        <v>2015</v>
      </c>
      <c r="C6514" t="s">
        <v>9</v>
      </c>
      <c r="D6514">
        <v>141</v>
      </c>
      <c r="E6514">
        <v>1152</v>
      </c>
      <c r="F6514" t="s">
        <v>6593</v>
      </c>
      <c r="G6514" t="s">
        <v>11</v>
      </c>
      <c r="H6514" t="s">
        <v>7319</v>
      </c>
    </row>
    <row r="6515" spans="1:8" x14ac:dyDescent="0.25">
      <c r="A6515" t="s">
        <v>824</v>
      </c>
      <c r="B6515">
        <v>2015</v>
      </c>
      <c r="C6515" t="s">
        <v>9</v>
      </c>
      <c r="D6515">
        <v>141</v>
      </c>
      <c r="E6515">
        <v>1177</v>
      </c>
      <c r="F6515" t="s">
        <v>6593</v>
      </c>
      <c r="G6515" t="s">
        <v>11</v>
      </c>
      <c r="H6515" t="s">
        <v>7320</v>
      </c>
    </row>
    <row r="6516" spans="1:8" x14ac:dyDescent="0.25">
      <c r="A6516" t="s">
        <v>824</v>
      </c>
      <c r="B6516">
        <v>2015</v>
      </c>
      <c r="C6516" t="s">
        <v>9</v>
      </c>
      <c r="D6516">
        <v>141</v>
      </c>
      <c r="E6516">
        <v>1182</v>
      </c>
      <c r="F6516" t="s">
        <v>6593</v>
      </c>
      <c r="G6516" t="s">
        <v>11</v>
      </c>
      <c r="H6516" t="s">
        <v>7321</v>
      </c>
    </row>
    <row r="6517" spans="1:8" x14ac:dyDescent="0.25">
      <c r="A6517" t="s">
        <v>824</v>
      </c>
      <c r="B6517">
        <v>2015</v>
      </c>
      <c r="C6517" t="s">
        <v>9</v>
      </c>
      <c r="D6517">
        <v>142</v>
      </c>
      <c r="E6517">
        <v>1174</v>
      </c>
      <c r="F6517" t="s">
        <v>6593</v>
      </c>
      <c r="G6517" t="s">
        <v>11</v>
      </c>
      <c r="H6517" t="s">
        <v>7322</v>
      </c>
    </row>
    <row r="6518" spans="1:8" x14ac:dyDescent="0.25">
      <c r="A6518" t="s">
        <v>824</v>
      </c>
      <c r="B6518">
        <v>2015</v>
      </c>
      <c r="C6518" t="s">
        <v>9</v>
      </c>
      <c r="D6518">
        <v>142</v>
      </c>
      <c r="E6518">
        <v>1179</v>
      </c>
      <c r="F6518" t="s">
        <v>6593</v>
      </c>
      <c r="G6518" t="s">
        <v>11</v>
      </c>
      <c r="H6518" t="s">
        <v>7323</v>
      </c>
    </row>
    <row r="6519" spans="1:8" x14ac:dyDescent="0.25">
      <c r="A6519" t="s">
        <v>824</v>
      </c>
      <c r="B6519">
        <v>2015</v>
      </c>
      <c r="C6519" t="s">
        <v>9</v>
      </c>
      <c r="D6519">
        <v>142</v>
      </c>
      <c r="E6519">
        <v>1184</v>
      </c>
      <c r="F6519" t="s">
        <v>6593</v>
      </c>
      <c r="G6519" t="s">
        <v>11</v>
      </c>
      <c r="H6519" t="s">
        <v>7324</v>
      </c>
    </row>
    <row r="6520" spans="1:8" x14ac:dyDescent="0.25">
      <c r="A6520" t="s">
        <v>824</v>
      </c>
      <c r="B6520">
        <v>2015</v>
      </c>
      <c r="C6520" t="s">
        <v>9</v>
      </c>
      <c r="D6520">
        <v>143</v>
      </c>
      <c r="E6520">
        <v>4</v>
      </c>
      <c r="F6520" t="s">
        <v>6593</v>
      </c>
      <c r="G6520" t="s">
        <v>11</v>
      </c>
      <c r="H6520" t="s">
        <v>7325</v>
      </c>
    </row>
    <row r="6521" spans="1:8" x14ac:dyDescent="0.25">
      <c r="A6521" t="s">
        <v>824</v>
      </c>
      <c r="B6521">
        <v>2015</v>
      </c>
      <c r="C6521" t="s">
        <v>9</v>
      </c>
      <c r="D6521">
        <v>143</v>
      </c>
      <c r="E6521">
        <v>9</v>
      </c>
      <c r="F6521" t="s">
        <v>6593</v>
      </c>
      <c r="G6521" t="s">
        <v>11</v>
      </c>
      <c r="H6521" t="s">
        <v>7326</v>
      </c>
    </row>
    <row r="6522" spans="1:8" x14ac:dyDescent="0.25">
      <c r="A6522" t="s">
        <v>833</v>
      </c>
      <c r="B6522">
        <v>2016</v>
      </c>
      <c r="C6522" t="s">
        <v>9</v>
      </c>
      <c r="D6522">
        <v>61</v>
      </c>
      <c r="E6522">
        <v>623</v>
      </c>
      <c r="F6522" t="s">
        <v>6593</v>
      </c>
      <c r="G6522" t="s">
        <v>14</v>
      </c>
      <c r="H6522" t="s">
        <v>7327</v>
      </c>
    </row>
    <row r="6523" spans="1:8" x14ac:dyDescent="0.25">
      <c r="A6523" t="s">
        <v>833</v>
      </c>
      <c r="B6523">
        <v>2016</v>
      </c>
      <c r="C6523" t="s">
        <v>9</v>
      </c>
      <c r="D6523">
        <v>62</v>
      </c>
      <c r="E6523">
        <v>578</v>
      </c>
      <c r="F6523" t="s">
        <v>6593</v>
      </c>
      <c r="G6523" t="s">
        <v>14</v>
      </c>
      <c r="H6523" t="s">
        <v>7328</v>
      </c>
    </row>
    <row r="6524" spans="1:8" x14ac:dyDescent="0.25">
      <c r="A6524" t="s">
        <v>833</v>
      </c>
      <c r="B6524">
        <v>2016</v>
      </c>
      <c r="C6524" t="s">
        <v>9</v>
      </c>
      <c r="D6524">
        <v>62</v>
      </c>
      <c r="E6524">
        <v>584</v>
      </c>
      <c r="F6524" t="s">
        <v>6593</v>
      </c>
      <c r="G6524" t="s">
        <v>14</v>
      </c>
      <c r="H6524" t="s">
        <v>7329</v>
      </c>
    </row>
    <row r="6525" spans="1:8" x14ac:dyDescent="0.25">
      <c r="A6525" t="s">
        <v>833</v>
      </c>
      <c r="B6525">
        <v>2016</v>
      </c>
      <c r="C6525" t="s">
        <v>9</v>
      </c>
      <c r="D6525">
        <v>62</v>
      </c>
      <c r="E6525">
        <v>589</v>
      </c>
      <c r="F6525" t="s">
        <v>6593</v>
      </c>
      <c r="G6525" t="s">
        <v>14</v>
      </c>
      <c r="H6525" t="s">
        <v>7330</v>
      </c>
    </row>
    <row r="6526" spans="1:8" x14ac:dyDescent="0.25">
      <c r="A6526" t="s">
        <v>833</v>
      </c>
      <c r="B6526">
        <v>2016</v>
      </c>
      <c r="C6526" t="s">
        <v>9</v>
      </c>
      <c r="D6526">
        <v>62</v>
      </c>
      <c r="E6526">
        <v>594</v>
      </c>
      <c r="F6526" t="s">
        <v>6593</v>
      </c>
      <c r="G6526" t="s">
        <v>14</v>
      </c>
      <c r="H6526" t="s">
        <v>7331</v>
      </c>
    </row>
    <row r="6527" spans="1:8" x14ac:dyDescent="0.25">
      <c r="A6527" t="s">
        <v>833</v>
      </c>
      <c r="B6527">
        <v>2016</v>
      </c>
      <c r="C6527" t="s">
        <v>9</v>
      </c>
      <c r="D6527">
        <v>53</v>
      </c>
      <c r="E6527">
        <v>1154</v>
      </c>
      <c r="F6527" t="s">
        <v>6593</v>
      </c>
      <c r="G6527" t="s">
        <v>11</v>
      </c>
      <c r="H6527" t="s">
        <v>7332</v>
      </c>
    </row>
    <row r="6528" spans="1:8" x14ac:dyDescent="0.25">
      <c r="A6528" t="s">
        <v>840</v>
      </c>
      <c r="B6528">
        <v>2015</v>
      </c>
      <c r="C6528" t="s">
        <v>9</v>
      </c>
      <c r="D6528">
        <v>25</v>
      </c>
      <c r="E6528">
        <v>1153</v>
      </c>
      <c r="F6528" t="s">
        <v>6593</v>
      </c>
      <c r="G6528" t="s">
        <v>11</v>
      </c>
      <c r="H6528" t="s">
        <v>7333</v>
      </c>
    </row>
    <row r="6529" spans="1:8" x14ac:dyDescent="0.25">
      <c r="A6529" t="s">
        <v>840</v>
      </c>
      <c r="B6529">
        <v>2015</v>
      </c>
      <c r="C6529" t="s">
        <v>9</v>
      </c>
      <c r="D6529">
        <v>25</v>
      </c>
      <c r="E6529">
        <v>1159</v>
      </c>
      <c r="F6529" t="s">
        <v>6593</v>
      </c>
      <c r="G6529" t="s">
        <v>11</v>
      </c>
      <c r="H6529" t="s">
        <v>7334</v>
      </c>
    </row>
    <row r="6530" spans="1:8" x14ac:dyDescent="0.25">
      <c r="A6530" t="s">
        <v>840</v>
      </c>
      <c r="B6530">
        <v>2015</v>
      </c>
      <c r="C6530" t="s">
        <v>9</v>
      </c>
      <c r="D6530">
        <v>31</v>
      </c>
      <c r="E6530">
        <v>603</v>
      </c>
      <c r="F6530" t="s">
        <v>6593</v>
      </c>
      <c r="G6530" t="s">
        <v>14</v>
      </c>
      <c r="H6530" t="s">
        <v>7335</v>
      </c>
    </row>
    <row r="6531" spans="1:8" x14ac:dyDescent="0.25">
      <c r="A6531" t="s">
        <v>840</v>
      </c>
      <c r="B6531">
        <v>2015</v>
      </c>
      <c r="C6531" t="s">
        <v>9</v>
      </c>
      <c r="D6531">
        <v>31</v>
      </c>
      <c r="E6531">
        <v>609</v>
      </c>
      <c r="F6531" t="s">
        <v>6593</v>
      </c>
      <c r="G6531" t="s">
        <v>14</v>
      </c>
      <c r="H6531" t="s">
        <v>7336</v>
      </c>
    </row>
    <row r="6532" spans="1:8" x14ac:dyDescent="0.25">
      <c r="A6532" t="s">
        <v>840</v>
      </c>
      <c r="B6532">
        <v>2015</v>
      </c>
      <c r="C6532" t="s">
        <v>9</v>
      </c>
      <c r="D6532">
        <v>31</v>
      </c>
      <c r="E6532">
        <v>614</v>
      </c>
      <c r="F6532" t="s">
        <v>6593</v>
      </c>
      <c r="G6532" t="s">
        <v>14</v>
      </c>
      <c r="H6532" t="s">
        <v>7337</v>
      </c>
    </row>
    <row r="6533" spans="1:8" x14ac:dyDescent="0.25">
      <c r="A6533" t="s">
        <v>840</v>
      </c>
      <c r="B6533">
        <v>2015</v>
      </c>
      <c r="C6533" t="s">
        <v>9</v>
      </c>
      <c r="D6533">
        <v>31</v>
      </c>
      <c r="E6533">
        <v>619</v>
      </c>
      <c r="F6533" t="s">
        <v>6593</v>
      </c>
      <c r="G6533" t="s">
        <v>14</v>
      </c>
      <c r="H6533" t="s">
        <v>7338</v>
      </c>
    </row>
    <row r="6534" spans="1:8" x14ac:dyDescent="0.25">
      <c r="A6534" t="s">
        <v>847</v>
      </c>
      <c r="B6534">
        <v>2016</v>
      </c>
      <c r="C6534" t="s">
        <v>9</v>
      </c>
      <c r="D6534">
        <v>112</v>
      </c>
      <c r="E6534">
        <v>1152</v>
      </c>
      <c r="F6534" t="s">
        <v>6593</v>
      </c>
      <c r="G6534" t="s">
        <v>11</v>
      </c>
      <c r="H6534" t="s">
        <v>7339</v>
      </c>
    </row>
    <row r="6535" spans="1:8" x14ac:dyDescent="0.25">
      <c r="A6535" t="s">
        <v>847</v>
      </c>
      <c r="B6535">
        <v>2016</v>
      </c>
      <c r="C6535" t="s">
        <v>9</v>
      </c>
      <c r="D6535">
        <v>112</v>
      </c>
      <c r="E6535">
        <v>1162</v>
      </c>
      <c r="F6535" t="s">
        <v>6593</v>
      </c>
      <c r="G6535" t="s">
        <v>11</v>
      </c>
      <c r="H6535" t="s">
        <v>7340</v>
      </c>
    </row>
    <row r="6536" spans="1:8" x14ac:dyDescent="0.25">
      <c r="A6536" t="s">
        <v>847</v>
      </c>
      <c r="B6536">
        <v>2016</v>
      </c>
      <c r="C6536" t="s">
        <v>9</v>
      </c>
      <c r="D6536">
        <v>112</v>
      </c>
      <c r="E6536">
        <v>1167</v>
      </c>
      <c r="F6536" t="s">
        <v>6593</v>
      </c>
      <c r="G6536" t="s">
        <v>11</v>
      </c>
      <c r="H6536" t="s">
        <v>7341</v>
      </c>
    </row>
    <row r="6537" spans="1:8" x14ac:dyDescent="0.25">
      <c r="A6537" t="s">
        <v>847</v>
      </c>
      <c r="B6537">
        <v>2016</v>
      </c>
      <c r="C6537" t="s">
        <v>9</v>
      </c>
      <c r="D6537">
        <v>112</v>
      </c>
      <c r="E6537">
        <v>1172</v>
      </c>
      <c r="F6537" t="s">
        <v>6593</v>
      </c>
      <c r="G6537" t="s">
        <v>11</v>
      </c>
      <c r="H6537" t="s">
        <v>7342</v>
      </c>
    </row>
    <row r="6538" spans="1:8" x14ac:dyDescent="0.25">
      <c r="A6538" t="s">
        <v>847</v>
      </c>
      <c r="B6538">
        <v>2016</v>
      </c>
      <c r="C6538" t="s">
        <v>9</v>
      </c>
      <c r="D6538">
        <v>112</v>
      </c>
      <c r="E6538">
        <v>1177</v>
      </c>
      <c r="F6538" t="s">
        <v>6593</v>
      </c>
      <c r="G6538" t="s">
        <v>11</v>
      </c>
      <c r="H6538" t="s">
        <v>7343</v>
      </c>
    </row>
    <row r="6539" spans="1:8" x14ac:dyDescent="0.25">
      <c r="A6539" t="s">
        <v>847</v>
      </c>
      <c r="B6539">
        <v>2016</v>
      </c>
      <c r="C6539" t="s">
        <v>9</v>
      </c>
      <c r="D6539">
        <v>119</v>
      </c>
      <c r="E6539">
        <v>593</v>
      </c>
      <c r="F6539" t="s">
        <v>6593</v>
      </c>
      <c r="G6539" t="s">
        <v>14</v>
      </c>
      <c r="H6539" t="s">
        <v>7344</v>
      </c>
    </row>
    <row r="6540" spans="1:8" x14ac:dyDescent="0.25">
      <c r="A6540" t="s">
        <v>853</v>
      </c>
      <c r="B6540">
        <v>2016</v>
      </c>
      <c r="C6540" t="s">
        <v>9</v>
      </c>
      <c r="D6540">
        <v>141</v>
      </c>
      <c r="E6540">
        <v>1175</v>
      </c>
      <c r="F6540" t="s">
        <v>6593</v>
      </c>
      <c r="G6540" t="s">
        <v>11</v>
      </c>
      <c r="H6540" t="s">
        <v>7345</v>
      </c>
    </row>
    <row r="6541" spans="1:8" x14ac:dyDescent="0.25">
      <c r="A6541" t="s">
        <v>853</v>
      </c>
      <c r="B6541">
        <v>2016</v>
      </c>
      <c r="C6541" t="s">
        <v>9</v>
      </c>
      <c r="D6541">
        <v>142</v>
      </c>
      <c r="E6541">
        <v>1172</v>
      </c>
      <c r="F6541" t="s">
        <v>6593</v>
      </c>
      <c r="G6541" t="s">
        <v>11</v>
      </c>
      <c r="H6541" t="s">
        <v>7346</v>
      </c>
    </row>
    <row r="6542" spans="1:8" x14ac:dyDescent="0.25">
      <c r="A6542" t="s">
        <v>853</v>
      </c>
      <c r="B6542">
        <v>2016</v>
      </c>
      <c r="C6542" t="s">
        <v>9</v>
      </c>
      <c r="D6542">
        <v>142</v>
      </c>
      <c r="E6542">
        <v>1178</v>
      </c>
      <c r="F6542" t="s">
        <v>6593</v>
      </c>
      <c r="G6542" t="s">
        <v>11</v>
      </c>
      <c r="H6542" t="s">
        <v>7347</v>
      </c>
    </row>
    <row r="6543" spans="1:8" x14ac:dyDescent="0.25">
      <c r="A6543" t="s">
        <v>853</v>
      </c>
      <c r="B6543">
        <v>2016</v>
      </c>
      <c r="C6543" t="s">
        <v>9</v>
      </c>
      <c r="D6543">
        <v>142</v>
      </c>
      <c r="E6543">
        <v>1183</v>
      </c>
      <c r="F6543" t="s">
        <v>6593</v>
      </c>
      <c r="G6543" t="s">
        <v>11</v>
      </c>
      <c r="H6543" t="s">
        <v>7348</v>
      </c>
    </row>
    <row r="6544" spans="1:8" x14ac:dyDescent="0.25">
      <c r="A6544" t="s">
        <v>853</v>
      </c>
      <c r="B6544">
        <v>2016</v>
      </c>
      <c r="C6544" t="s">
        <v>9</v>
      </c>
      <c r="D6544">
        <v>143</v>
      </c>
      <c r="E6544">
        <v>4</v>
      </c>
      <c r="F6544" t="s">
        <v>6593</v>
      </c>
      <c r="G6544" t="s">
        <v>11</v>
      </c>
      <c r="H6544" t="s">
        <v>7349</v>
      </c>
    </row>
    <row r="6545" spans="1:8" x14ac:dyDescent="0.25">
      <c r="A6545" t="s">
        <v>853</v>
      </c>
      <c r="B6545">
        <v>2016</v>
      </c>
      <c r="C6545" t="s">
        <v>9</v>
      </c>
      <c r="D6545">
        <v>143</v>
      </c>
      <c r="E6545">
        <v>9</v>
      </c>
      <c r="F6545" t="s">
        <v>6593</v>
      </c>
      <c r="G6545" t="s">
        <v>11</v>
      </c>
      <c r="H6545" t="s">
        <v>7350</v>
      </c>
    </row>
    <row r="6546" spans="1:8" x14ac:dyDescent="0.25">
      <c r="A6546" t="s">
        <v>853</v>
      </c>
      <c r="B6546">
        <v>2016</v>
      </c>
      <c r="C6546" t="s">
        <v>9</v>
      </c>
      <c r="D6546">
        <v>148</v>
      </c>
      <c r="E6546">
        <v>594</v>
      </c>
      <c r="F6546" t="s">
        <v>6593</v>
      </c>
      <c r="G6546" t="s">
        <v>14</v>
      </c>
      <c r="H6546" t="s">
        <v>7351</v>
      </c>
    </row>
    <row r="6547" spans="1:8" x14ac:dyDescent="0.25">
      <c r="A6547" t="s">
        <v>853</v>
      </c>
      <c r="B6547">
        <v>2016</v>
      </c>
      <c r="C6547" t="s">
        <v>9</v>
      </c>
      <c r="D6547">
        <v>148</v>
      </c>
      <c r="E6547">
        <v>600</v>
      </c>
      <c r="F6547" t="s">
        <v>6593</v>
      </c>
      <c r="G6547" t="s">
        <v>14</v>
      </c>
      <c r="H6547" t="s">
        <v>7352</v>
      </c>
    </row>
    <row r="6548" spans="1:8" x14ac:dyDescent="0.25">
      <c r="A6548" t="s">
        <v>853</v>
      </c>
      <c r="B6548">
        <v>2016</v>
      </c>
      <c r="C6548" t="s">
        <v>9</v>
      </c>
      <c r="D6548">
        <v>148</v>
      </c>
      <c r="E6548">
        <v>605</v>
      </c>
      <c r="F6548" t="s">
        <v>6593</v>
      </c>
      <c r="G6548" t="s">
        <v>14</v>
      </c>
      <c r="H6548" t="s">
        <v>7353</v>
      </c>
    </row>
    <row r="6549" spans="1:8" x14ac:dyDescent="0.25">
      <c r="A6549" t="s">
        <v>863</v>
      </c>
      <c r="B6549">
        <v>2014</v>
      </c>
      <c r="C6549" t="s">
        <v>9</v>
      </c>
      <c r="D6549">
        <v>18</v>
      </c>
      <c r="E6549">
        <v>590</v>
      </c>
      <c r="F6549" t="s">
        <v>6593</v>
      </c>
      <c r="G6549" t="s">
        <v>14</v>
      </c>
      <c r="H6549" t="s">
        <v>7354</v>
      </c>
    </row>
    <row r="6550" spans="1:8" x14ac:dyDescent="0.25">
      <c r="A6550" t="s">
        <v>863</v>
      </c>
      <c r="B6550">
        <v>2014</v>
      </c>
      <c r="C6550" t="s">
        <v>9</v>
      </c>
      <c r="D6550">
        <v>18</v>
      </c>
      <c r="E6550">
        <v>596</v>
      </c>
      <c r="F6550" t="s">
        <v>6593</v>
      </c>
      <c r="G6550" t="s">
        <v>14</v>
      </c>
      <c r="H6550" t="s">
        <v>7355</v>
      </c>
    </row>
    <row r="6551" spans="1:8" x14ac:dyDescent="0.25">
      <c r="A6551" t="s">
        <v>863</v>
      </c>
      <c r="B6551">
        <v>2014</v>
      </c>
      <c r="C6551" t="s">
        <v>9</v>
      </c>
      <c r="D6551">
        <v>18</v>
      </c>
      <c r="E6551">
        <v>601</v>
      </c>
      <c r="F6551" t="s">
        <v>6593</v>
      </c>
      <c r="G6551" t="s">
        <v>14</v>
      </c>
      <c r="H6551" t="s">
        <v>7356</v>
      </c>
    </row>
    <row r="6552" spans="1:8" x14ac:dyDescent="0.25">
      <c r="A6552" t="s">
        <v>863</v>
      </c>
      <c r="B6552">
        <v>2014</v>
      </c>
      <c r="C6552" t="s">
        <v>9</v>
      </c>
      <c r="D6552">
        <v>18</v>
      </c>
      <c r="E6552">
        <v>606</v>
      </c>
      <c r="F6552" t="s">
        <v>6593</v>
      </c>
      <c r="G6552" t="s">
        <v>14</v>
      </c>
      <c r="H6552" t="s">
        <v>7357</v>
      </c>
    </row>
    <row r="6553" spans="1:8" x14ac:dyDescent="0.25">
      <c r="A6553" t="s">
        <v>863</v>
      </c>
      <c r="B6553">
        <v>2014</v>
      </c>
      <c r="C6553" t="s">
        <v>9</v>
      </c>
      <c r="D6553">
        <v>17</v>
      </c>
      <c r="E6553">
        <v>587</v>
      </c>
      <c r="F6553" t="s">
        <v>6593</v>
      </c>
      <c r="G6553" t="s">
        <v>14</v>
      </c>
      <c r="H6553" t="s">
        <v>7358</v>
      </c>
    </row>
    <row r="6554" spans="1:8" x14ac:dyDescent="0.25">
      <c r="A6554" t="s">
        <v>863</v>
      </c>
      <c r="B6554">
        <v>2014</v>
      </c>
      <c r="C6554" t="s">
        <v>9</v>
      </c>
      <c r="D6554">
        <v>17</v>
      </c>
      <c r="E6554">
        <v>593</v>
      </c>
      <c r="F6554" t="s">
        <v>6593</v>
      </c>
      <c r="G6554" t="s">
        <v>14</v>
      </c>
      <c r="H6554" t="s">
        <v>7359</v>
      </c>
    </row>
    <row r="6555" spans="1:8" x14ac:dyDescent="0.25">
      <c r="A6555" t="s">
        <v>863</v>
      </c>
      <c r="B6555">
        <v>2014</v>
      </c>
      <c r="C6555" t="s">
        <v>9</v>
      </c>
      <c r="D6555">
        <v>17</v>
      </c>
      <c r="E6555">
        <v>602</v>
      </c>
      <c r="F6555" t="s">
        <v>6593</v>
      </c>
      <c r="G6555" t="s">
        <v>14</v>
      </c>
      <c r="H6555" t="s">
        <v>7360</v>
      </c>
    </row>
    <row r="6556" spans="1:8" x14ac:dyDescent="0.25">
      <c r="A6556" t="s">
        <v>863</v>
      </c>
      <c r="B6556">
        <v>2014</v>
      </c>
      <c r="C6556" t="s">
        <v>9</v>
      </c>
      <c r="D6556">
        <v>17</v>
      </c>
      <c r="E6556">
        <v>616</v>
      </c>
      <c r="F6556" t="s">
        <v>6593</v>
      </c>
      <c r="G6556" t="s">
        <v>14</v>
      </c>
      <c r="H6556" t="s">
        <v>7361</v>
      </c>
    </row>
    <row r="6557" spans="1:8" x14ac:dyDescent="0.25">
      <c r="A6557" t="s">
        <v>863</v>
      </c>
      <c r="B6557">
        <v>2014</v>
      </c>
      <c r="C6557" t="s">
        <v>9</v>
      </c>
      <c r="D6557">
        <v>17</v>
      </c>
      <c r="E6557">
        <v>621</v>
      </c>
      <c r="F6557" t="s">
        <v>6593</v>
      </c>
      <c r="G6557" t="s">
        <v>14</v>
      </c>
      <c r="H6557" t="s">
        <v>7362</v>
      </c>
    </row>
    <row r="6558" spans="1:8" x14ac:dyDescent="0.25">
      <c r="A6558" t="s">
        <v>872</v>
      </c>
      <c r="B6558">
        <v>2015</v>
      </c>
      <c r="C6558" t="s">
        <v>9</v>
      </c>
      <c r="D6558">
        <v>83</v>
      </c>
      <c r="E6558">
        <v>1151</v>
      </c>
      <c r="F6558" t="s">
        <v>6593</v>
      </c>
      <c r="G6558" t="s">
        <v>11</v>
      </c>
      <c r="H6558" t="s">
        <v>7363</v>
      </c>
    </row>
    <row r="6559" spans="1:8" x14ac:dyDescent="0.25">
      <c r="A6559" t="s">
        <v>872</v>
      </c>
      <c r="B6559">
        <v>2015</v>
      </c>
      <c r="C6559" t="s">
        <v>9</v>
      </c>
      <c r="D6559">
        <v>83</v>
      </c>
      <c r="E6559">
        <v>1158</v>
      </c>
      <c r="F6559" t="s">
        <v>6593</v>
      </c>
      <c r="G6559" t="s">
        <v>11</v>
      </c>
      <c r="H6559" t="s">
        <v>7364</v>
      </c>
    </row>
    <row r="6560" spans="1:8" x14ac:dyDescent="0.25">
      <c r="A6560" t="s">
        <v>874</v>
      </c>
      <c r="B6560">
        <v>2016</v>
      </c>
      <c r="C6560" t="s">
        <v>9</v>
      </c>
      <c r="D6560">
        <v>3</v>
      </c>
      <c r="E6560">
        <v>571</v>
      </c>
      <c r="F6560" t="s">
        <v>6593</v>
      </c>
      <c r="G6560" t="s">
        <v>14</v>
      </c>
      <c r="H6560" t="s">
        <v>7365</v>
      </c>
    </row>
    <row r="6561" spans="1:8" x14ac:dyDescent="0.25">
      <c r="A6561" t="s">
        <v>874</v>
      </c>
      <c r="B6561">
        <v>2016</v>
      </c>
      <c r="C6561" t="s">
        <v>9</v>
      </c>
      <c r="D6561">
        <v>3</v>
      </c>
      <c r="E6561">
        <v>577</v>
      </c>
      <c r="F6561" t="s">
        <v>6593</v>
      </c>
      <c r="G6561" t="s">
        <v>14</v>
      </c>
      <c r="H6561" t="s">
        <v>7366</v>
      </c>
    </row>
    <row r="6562" spans="1:8" x14ac:dyDescent="0.25">
      <c r="A6562" t="s">
        <v>874</v>
      </c>
      <c r="B6562">
        <v>2016</v>
      </c>
      <c r="C6562" t="s">
        <v>9</v>
      </c>
      <c r="D6562">
        <v>3</v>
      </c>
      <c r="E6562">
        <v>582</v>
      </c>
      <c r="F6562" t="s">
        <v>6593</v>
      </c>
      <c r="G6562" t="s">
        <v>14</v>
      </c>
      <c r="H6562" t="s">
        <v>7367</v>
      </c>
    </row>
    <row r="6563" spans="1:8" x14ac:dyDescent="0.25">
      <c r="A6563" t="s">
        <v>874</v>
      </c>
      <c r="B6563">
        <v>2016</v>
      </c>
      <c r="C6563" t="s">
        <v>9</v>
      </c>
      <c r="D6563">
        <v>3</v>
      </c>
      <c r="E6563">
        <v>587</v>
      </c>
      <c r="F6563" t="s">
        <v>6593</v>
      </c>
      <c r="G6563" t="s">
        <v>14</v>
      </c>
      <c r="H6563" t="s">
        <v>7368</v>
      </c>
    </row>
    <row r="6564" spans="1:8" x14ac:dyDescent="0.25">
      <c r="A6564" t="s">
        <v>874</v>
      </c>
      <c r="B6564">
        <v>2016</v>
      </c>
      <c r="C6564" t="s">
        <v>9</v>
      </c>
      <c r="D6564">
        <v>3</v>
      </c>
      <c r="E6564">
        <v>592</v>
      </c>
      <c r="F6564" t="s">
        <v>6593</v>
      </c>
      <c r="G6564" t="s">
        <v>14</v>
      </c>
      <c r="H6564" t="s">
        <v>7369</v>
      </c>
    </row>
    <row r="6565" spans="1:8" x14ac:dyDescent="0.25">
      <c r="A6565" t="s">
        <v>874</v>
      </c>
      <c r="B6565">
        <v>2016</v>
      </c>
      <c r="C6565" t="s">
        <v>9</v>
      </c>
      <c r="D6565">
        <v>3</v>
      </c>
      <c r="E6565">
        <v>597</v>
      </c>
      <c r="F6565" t="s">
        <v>6593</v>
      </c>
      <c r="G6565" t="s">
        <v>14</v>
      </c>
      <c r="H6565" t="s">
        <v>7370</v>
      </c>
    </row>
    <row r="6566" spans="1:8" x14ac:dyDescent="0.25">
      <c r="A6566" t="s">
        <v>874</v>
      </c>
      <c r="B6566">
        <v>2016</v>
      </c>
      <c r="C6566" t="s">
        <v>9</v>
      </c>
      <c r="D6566">
        <v>3</v>
      </c>
      <c r="E6566">
        <v>602</v>
      </c>
      <c r="F6566" t="s">
        <v>6593</v>
      </c>
      <c r="G6566" t="s">
        <v>14</v>
      </c>
      <c r="H6566" t="s">
        <v>7371</v>
      </c>
    </row>
    <row r="6567" spans="1:8" x14ac:dyDescent="0.25">
      <c r="A6567" t="s">
        <v>874</v>
      </c>
      <c r="B6567">
        <v>2016</v>
      </c>
      <c r="C6567" t="s">
        <v>9</v>
      </c>
      <c r="D6567">
        <v>3</v>
      </c>
      <c r="E6567">
        <v>615</v>
      </c>
      <c r="F6567" t="s">
        <v>6593</v>
      </c>
      <c r="G6567" t="s">
        <v>14</v>
      </c>
      <c r="H6567" t="s">
        <v>7372</v>
      </c>
    </row>
    <row r="6568" spans="1:8" x14ac:dyDescent="0.25">
      <c r="A6568" t="s">
        <v>874</v>
      </c>
      <c r="B6568">
        <v>2016</v>
      </c>
      <c r="C6568" t="s">
        <v>9</v>
      </c>
      <c r="D6568">
        <v>171</v>
      </c>
      <c r="E6568">
        <v>1157</v>
      </c>
      <c r="F6568" t="s">
        <v>6593</v>
      </c>
      <c r="G6568" t="s">
        <v>11</v>
      </c>
      <c r="H6568" t="s">
        <v>7373</v>
      </c>
    </row>
    <row r="6569" spans="1:8" x14ac:dyDescent="0.25">
      <c r="A6569" t="s">
        <v>874</v>
      </c>
      <c r="B6569">
        <v>2016</v>
      </c>
      <c r="C6569" t="s">
        <v>9</v>
      </c>
      <c r="D6569">
        <v>171</v>
      </c>
      <c r="E6569">
        <v>1163</v>
      </c>
      <c r="F6569" t="s">
        <v>6593</v>
      </c>
      <c r="G6569" t="s">
        <v>11</v>
      </c>
      <c r="H6569" t="s">
        <v>7374</v>
      </c>
    </row>
    <row r="6570" spans="1:8" x14ac:dyDescent="0.25">
      <c r="A6570" t="s">
        <v>874</v>
      </c>
      <c r="B6570">
        <v>2016</v>
      </c>
      <c r="C6570" t="s">
        <v>9</v>
      </c>
      <c r="D6570">
        <v>171</v>
      </c>
      <c r="E6570">
        <v>1168</v>
      </c>
      <c r="F6570" t="s">
        <v>6593</v>
      </c>
      <c r="G6570" t="s">
        <v>11</v>
      </c>
      <c r="H6570" t="s">
        <v>7375</v>
      </c>
    </row>
    <row r="6571" spans="1:8" x14ac:dyDescent="0.25">
      <c r="A6571" t="s">
        <v>874</v>
      </c>
      <c r="B6571">
        <v>2016</v>
      </c>
      <c r="C6571" t="s">
        <v>9</v>
      </c>
      <c r="D6571">
        <v>171</v>
      </c>
      <c r="E6571">
        <v>1173</v>
      </c>
      <c r="F6571" t="s">
        <v>6593</v>
      </c>
      <c r="G6571" t="s">
        <v>11</v>
      </c>
      <c r="H6571" t="s">
        <v>7376</v>
      </c>
    </row>
    <row r="6572" spans="1:8" x14ac:dyDescent="0.25">
      <c r="A6572" t="s">
        <v>874</v>
      </c>
      <c r="B6572">
        <v>2016</v>
      </c>
      <c r="C6572" t="s">
        <v>9</v>
      </c>
      <c r="D6572">
        <v>171</v>
      </c>
      <c r="E6572">
        <v>1178</v>
      </c>
      <c r="F6572" t="s">
        <v>6593</v>
      </c>
      <c r="G6572" t="s">
        <v>11</v>
      </c>
      <c r="H6572" t="s">
        <v>7377</v>
      </c>
    </row>
    <row r="6573" spans="1:8" x14ac:dyDescent="0.25">
      <c r="A6573" t="s">
        <v>874</v>
      </c>
      <c r="B6573">
        <v>2016</v>
      </c>
      <c r="C6573" t="s">
        <v>9</v>
      </c>
      <c r="D6573">
        <v>171</v>
      </c>
      <c r="E6573">
        <v>1183</v>
      </c>
      <c r="F6573" t="s">
        <v>6593</v>
      </c>
      <c r="G6573" t="s">
        <v>11</v>
      </c>
      <c r="H6573" t="s">
        <v>7378</v>
      </c>
    </row>
    <row r="6574" spans="1:8" x14ac:dyDescent="0.25">
      <c r="A6574" t="s">
        <v>874</v>
      </c>
      <c r="B6574">
        <v>2016</v>
      </c>
      <c r="C6574" t="s">
        <v>9</v>
      </c>
      <c r="D6574">
        <v>172</v>
      </c>
      <c r="E6574">
        <v>4</v>
      </c>
      <c r="F6574" t="s">
        <v>6593</v>
      </c>
      <c r="G6574" t="s">
        <v>11</v>
      </c>
      <c r="H6574" t="s">
        <v>7379</v>
      </c>
    </row>
    <row r="6575" spans="1:8" x14ac:dyDescent="0.25">
      <c r="A6575" t="s">
        <v>874</v>
      </c>
      <c r="B6575">
        <v>2016</v>
      </c>
      <c r="C6575" t="s">
        <v>9</v>
      </c>
      <c r="D6575">
        <v>170</v>
      </c>
      <c r="E6575">
        <v>1154</v>
      </c>
      <c r="F6575" t="s">
        <v>6593</v>
      </c>
      <c r="G6575" t="s">
        <v>11</v>
      </c>
      <c r="H6575" t="s">
        <v>7380</v>
      </c>
    </row>
    <row r="6576" spans="1:8" x14ac:dyDescent="0.25">
      <c r="A6576" t="s">
        <v>890</v>
      </c>
      <c r="B6576">
        <v>2015</v>
      </c>
      <c r="C6576" t="s">
        <v>9</v>
      </c>
      <c r="D6576">
        <v>39</v>
      </c>
      <c r="E6576">
        <v>1147</v>
      </c>
      <c r="F6576" t="s">
        <v>6593</v>
      </c>
      <c r="G6576" t="s">
        <v>11</v>
      </c>
      <c r="H6576" t="s">
        <v>7381</v>
      </c>
    </row>
    <row r="6577" spans="1:8" x14ac:dyDescent="0.25">
      <c r="A6577" t="s">
        <v>890</v>
      </c>
      <c r="B6577">
        <v>2015</v>
      </c>
      <c r="C6577" t="s">
        <v>9</v>
      </c>
      <c r="D6577">
        <v>39</v>
      </c>
      <c r="E6577">
        <v>1153</v>
      </c>
      <c r="F6577" t="s">
        <v>6593</v>
      </c>
      <c r="G6577" t="s">
        <v>11</v>
      </c>
      <c r="H6577" t="s">
        <v>7382</v>
      </c>
    </row>
    <row r="6578" spans="1:8" x14ac:dyDescent="0.25">
      <c r="A6578" t="s">
        <v>890</v>
      </c>
      <c r="B6578">
        <v>2015</v>
      </c>
      <c r="C6578" t="s">
        <v>9</v>
      </c>
      <c r="D6578">
        <v>39</v>
      </c>
      <c r="E6578">
        <v>1162</v>
      </c>
      <c r="F6578" t="s">
        <v>6593</v>
      </c>
      <c r="G6578" t="s">
        <v>11</v>
      </c>
      <c r="H6578" t="s">
        <v>7383</v>
      </c>
    </row>
    <row r="6579" spans="1:8" x14ac:dyDescent="0.25">
      <c r="A6579" t="s">
        <v>890</v>
      </c>
      <c r="B6579">
        <v>2015</v>
      </c>
      <c r="C6579" t="s">
        <v>9</v>
      </c>
      <c r="D6579">
        <v>39</v>
      </c>
      <c r="E6579">
        <v>1168</v>
      </c>
      <c r="F6579" t="s">
        <v>6593</v>
      </c>
      <c r="G6579" t="s">
        <v>11</v>
      </c>
      <c r="H6579" t="s">
        <v>7384</v>
      </c>
    </row>
    <row r="6580" spans="1:8" x14ac:dyDescent="0.25">
      <c r="A6580" t="s">
        <v>890</v>
      </c>
      <c r="B6580">
        <v>2015</v>
      </c>
      <c r="C6580" t="s">
        <v>9</v>
      </c>
      <c r="D6580">
        <v>39</v>
      </c>
      <c r="E6580">
        <v>1173</v>
      </c>
      <c r="F6580" t="s">
        <v>6593</v>
      </c>
      <c r="G6580" t="s">
        <v>11</v>
      </c>
      <c r="H6580" t="s">
        <v>7385</v>
      </c>
    </row>
    <row r="6581" spans="1:8" x14ac:dyDescent="0.25">
      <c r="A6581" t="s">
        <v>890</v>
      </c>
      <c r="B6581">
        <v>2015</v>
      </c>
      <c r="C6581" t="s">
        <v>9</v>
      </c>
      <c r="D6581">
        <v>39</v>
      </c>
      <c r="E6581">
        <v>1177</v>
      </c>
      <c r="F6581" t="s">
        <v>6593</v>
      </c>
      <c r="G6581" t="s">
        <v>11</v>
      </c>
      <c r="H6581" t="s">
        <v>7386</v>
      </c>
    </row>
    <row r="6582" spans="1:8" x14ac:dyDescent="0.25">
      <c r="A6582" t="s">
        <v>890</v>
      </c>
      <c r="B6582">
        <v>2015</v>
      </c>
      <c r="C6582" t="s">
        <v>9</v>
      </c>
      <c r="D6582">
        <v>39</v>
      </c>
      <c r="E6582">
        <v>1183</v>
      </c>
      <c r="F6582" t="s">
        <v>6593</v>
      </c>
      <c r="G6582" t="s">
        <v>11</v>
      </c>
      <c r="H6582" t="s">
        <v>7387</v>
      </c>
    </row>
    <row r="6583" spans="1:8" x14ac:dyDescent="0.25">
      <c r="A6583" t="s">
        <v>890</v>
      </c>
      <c r="B6583">
        <v>2015</v>
      </c>
      <c r="C6583" t="s">
        <v>9</v>
      </c>
      <c r="D6583">
        <v>41</v>
      </c>
      <c r="E6583">
        <v>3</v>
      </c>
      <c r="F6583" t="s">
        <v>6593</v>
      </c>
      <c r="G6583" t="s">
        <v>11</v>
      </c>
      <c r="H6583" t="s">
        <v>7388</v>
      </c>
    </row>
    <row r="6584" spans="1:8" x14ac:dyDescent="0.25">
      <c r="A6584" t="s">
        <v>890</v>
      </c>
      <c r="B6584">
        <v>2015</v>
      </c>
      <c r="C6584" t="s">
        <v>9</v>
      </c>
      <c r="D6584">
        <v>41</v>
      </c>
      <c r="E6584">
        <v>9</v>
      </c>
      <c r="F6584" t="s">
        <v>6593</v>
      </c>
      <c r="G6584" t="s">
        <v>11</v>
      </c>
      <c r="H6584" t="s">
        <v>7389</v>
      </c>
    </row>
    <row r="6585" spans="1:8" x14ac:dyDescent="0.25">
      <c r="A6585" t="s">
        <v>890</v>
      </c>
      <c r="B6585">
        <v>2015</v>
      </c>
      <c r="C6585" t="s">
        <v>9</v>
      </c>
      <c r="D6585">
        <v>41</v>
      </c>
      <c r="E6585">
        <v>14</v>
      </c>
      <c r="F6585" t="s">
        <v>6593</v>
      </c>
      <c r="G6585" t="s">
        <v>11</v>
      </c>
      <c r="H6585" t="s">
        <v>7390</v>
      </c>
    </row>
    <row r="6586" spans="1:8" x14ac:dyDescent="0.25">
      <c r="A6586" t="s">
        <v>890</v>
      </c>
      <c r="B6586">
        <v>2015</v>
      </c>
      <c r="C6586" t="s">
        <v>9</v>
      </c>
      <c r="D6586">
        <v>46</v>
      </c>
      <c r="E6586">
        <v>594</v>
      </c>
      <c r="F6586" t="s">
        <v>6593</v>
      </c>
      <c r="G6586" t="s">
        <v>14</v>
      </c>
      <c r="H6586" t="s">
        <v>7391</v>
      </c>
    </row>
    <row r="6587" spans="1:8" x14ac:dyDescent="0.25">
      <c r="A6587" t="s">
        <v>890</v>
      </c>
      <c r="B6587">
        <v>2015</v>
      </c>
      <c r="C6587" t="s">
        <v>9</v>
      </c>
      <c r="D6587">
        <v>46</v>
      </c>
      <c r="E6587">
        <v>600</v>
      </c>
      <c r="F6587" t="s">
        <v>6593</v>
      </c>
      <c r="G6587" t="s">
        <v>14</v>
      </c>
      <c r="H6587" t="s">
        <v>7392</v>
      </c>
    </row>
    <row r="6588" spans="1:8" x14ac:dyDescent="0.25">
      <c r="A6588" t="s">
        <v>898</v>
      </c>
      <c r="B6588">
        <v>2016</v>
      </c>
      <c r="C6588" t="s">
        <v>9</v>
      </c>
      <c r="D6588">
        <v>120</v>
      </c>
      <c r="E6588">
        <v>598</v>
      </c>
      <c r="F6588" t="s">
        <v>6593</v>
      </c>
      <c r="G6588" t="s">
        <v>14</v>
      </c>
      <c r="H6588" t="s">
        <v>7393</v>
      </c>
    </row>
    <row r="6589" spans="1:8" x14ac:dyDescent="0.25">
      <c r="A6589" t="s">
        <v>898</v>
      </c>
      <c r="B6589">
        <v>2016</v>
      </c>
      <c r="C6589" t="s">
        <v>9</v>
      </c>
      <c r="D6589">
        <v>120</v>
      </c>
      <c r="E6589">
        <v>604</v>
      </c>
      <c r="F6589" t="s">
        <v>6593</v>
      </c>
      <c r="G6589" t="s">
        <v>14</v>
      </c>
      <c r="H6589" t="s">
        <v>7394</v>
      </c>
    </row>
    <row r="6590" spans="1:8" x14ac:dyDescent="0.25">
      <c r="A6590" t="s">
        <v>898</v>
      </c>
      <c r="B6590">
        <v>2016</v>
      </c>
      <c r="C6590" t="s">
        <v>9</v>
      </c>
      <c r="D6590">
        <v>120</v>
      </c>
      <c r="E6590">
        <v>609</v>
      </c>
      <c r="F6590" t="s">
        <v>6593</v>
      </c>
      <c r="G6590" t="s">
        <v>14</v>
      </c>
      <c r="H6590" t="s">
        <v>7395</v>
      </c>
    </row>
    <row r="6591" spans="1:8" x14ac:dyDescent="0.25">
      <c r="A6591" t="s">
        <v>898</v>
      </c>
      <c r="B6591">
        <v>2016</v>
      </c>
      <c r="C6591" t="s">
        <v>9</v>
      </c>
      <c r="D6591">
        <v>119</v>
      </c>
      <c r="E6591">
        <v>603</v>
      </c>
      <c r="F6591" t="s">
        <v>6593</v>
      </c>
      <c r="G6591" t="s">
        <v>14</v>
      </c>
      <c r="H6591" t="s">
        <v>7396</v>
      </c>
    </row>
    <row r="6592" spans="1:8" x14ac:dyDescent="0.25">
      <c r="A6592" t="s">
        <v>898</v>
      </c>
      <c r="B6592">
        <v>2016</v>
      </c>
      <c r="C6592" t="s">
        <v>9</v>
      </c>
      <c r="D6592">
        <v>119</v>
      </c>
      <c r="E6592">
        <v>614</v>
      </c>
      <c r="F6592" t="s">
        <v>6593</v>
      </c>
      <c r="G6592" t="s">
        <v>14</v>
      </c>
      <c r="H6592" t="s">
        <v>7397</v>
      </c>
    </row>
    <row r="6593" spans="1:8" x14ac:dyDescent="0.25">
      <c r="A6593" t="s">
        <v>903</v>
      </c>
      <c r="B6593">
        <v>2015</v>
      </c>
      <c r="C6593" t="s">
        <v>9</v>
      </c>
      <c r="D6593">
        <v>112</v>
      </c>
      <c r="E6593">
        <v>1152</v>
      </c>
      <c r="F6593" t="s">
        <v>6593</v>
      </c>
      <c r="G6593" t="s">
        <v>11</v>
      </c>
      <c r="H6593" t="s">
        <v>7398</v>
      </c>
    </row>
    <row r="6594" spans="1:8" x14ac:dyDescent="0.25">
      <c r="A6594" t="s">
        <v>903</v>
      </c>
      <c r="B6594">
        <v>2015</v>
      </c>
      <c r="C6594" t="s">
        <v>9</v>
      </c>
      <c r="D6594">
        <v>112</v>
      </c>
      <c r="E6594">
        <v>1162</v>
      </c>
      <c r="F6594" t="s">
        <v>6593</v>
      </c>
      <c r="G6594" t="s">
        <v>11</v>
      </c>
      <c r="H6594" t="s">
        <v>7399</v>
      </c>
    </row>
    <row r="6595" spans="1:8" x14ac:dyDescent="0.25">
      <c r="A6595" t="s">
        <v>903</v>
      </c>
      <c r="B6595">
        <v>2015</v>
      </c>
      <c r="C6595" t="s">
        <v>9</v>
      </c>
      <c r="D6595">
        <v>112</v>
      </c>
      <c r="E6595">
        <v>1168</v>
      </c>
      <c r="F6595" t="s">
        <v>6593</v>
      </c>
      <c r="G6595" t="s">
        <v>11</v>
      </c>
      <c r="H6595" t="s">
        <v>7400</v>
      </c>
    </row>
    <row r="6596" spans="1:8" x14ac:dyDescent="0.25">
      <c r="A6596" t="s">
        <v>903</v>
      </c>
      <c r="B6596">
        <v>2015</v>
      </c>
      <c r="C6596" t="s">
        <v>9</v>
      </c>
      <c r="D6596">
        <v>112</v>
      </c>
      <c r="E6596">
        <v>1173</v>
      </c>
      <c r="F6596" t="s">
        <v>6593</v>
      </c>
      <c r="G6596" t="s">
        <v>11</v>
      </c>
      <c r="H6596" t="s">
        <v>7401</v>
      </c>
    </row>
    <row r="6597" spans="1:8" x14ac:dyDescent="0.25">
      <c r="A6597" t="s">
        <v>903</v>
      </c>
      <c r="B6597">
        <v>2015</v>
      </c>
      <c r="C6597" t="s">
        <v>9</v>
      </c>
      <c r="D6597">
        <v>112</v>
      </c>
      <c r="E6597">
        <v>1178</v>
      </c>
      <c r="F6597" t="s">
        <v>6593</v>
      </c>
      <c r="G6597" t="s">
        <v>11</v>
      </c>
      <c r="H6597" t="s">
        <v>7402</v>
      </c>
    </row>
    <row r="6598" spans="1:8" x14ac:dyDescent="0.25">
      <c r="A6598" t="s">
        <v>903</v>
      </c>
      <c r="B6598">
        <v>2015</v>
      </c>
      <c r="C6598" t="s">
        <v>9</v>
      </c>
      <c r="D6598">
        <v>119</v>
      </c>
      <c r="E6598">
        <v>595</v>
      </c>
      <c r="F6598" t="s">
        <v>6593</v>
      </c>
      <c r="G6598" t="s">
        <v>14</v>
      </c>
      <c r="H6598" t="s">
        <v>7403</v>
      </c>
    </row>
    <row r="6599" spans="1:8" x14ac:dyDescent="0.25">
      <c r="A6599" t="s">
        <v>906</v>
      </c>
      <c r="B6599">
        <v>2016</v>
      </c>
      <c r="C6599" t="s">
        <v>9</v>
      </c>
      <c r="D6599">
        <v>18</v>
      </c>
      <c r="E6599">
        <v>584</v>
      </c>
      <c r="F6599" t="s">
        <v>6593</v>
      </c>
      <c r="G6599" t="s">
        <v>14</v>
      </c>
      <c r="H6599" t="s">
        <v>7404</v>
      </c>
    </row>
    <row r="6600" spans="1:8" x14ac:dyDescent="0.25">
      <c r="A6600" t="s">
        <v>906</v>
      </c>
      <c r="B6600">
        <v>2016</v>
      </c>
      <c r="C6600" t="s">
        <v>9</v>
      </c>
      <c r="D6600">
        <v>18</v>
      </c>
      <c r="E6600">
        <v>590</v>
      </c>
      <c r="F6600" t="s">
        <v>6593</v>
      </c>
      <c r="G6600" t="s">
        <v>14</v>
      </c>
      <c r="H6600" t="s">
        <v>7405</v>
      </c>
    </row>
    <row r="6601" spans="1:8" x14ac:dyDescent="0.25">
      <c r="A6601" t="s">
        <v>906</v>
      </c>
      <c r="B6601">
        <v>2016</v>
      </c>
      <c r="C6601" t="s">
        <v>9</v>
      </c>
      <c r="D6601">
        <v>18</v>
      </c>
      <c r="E6601">
        <v>595</v>
      </c>
      <c r="F6601" t="s">
        <v>6593</v>
      </c>
      <c r="G6601" t="s">
        <v>14</v>
      </c>
      <c r="H6601" t="s">
        <v>7406</v>
      </c>
    </row>
    <row r="6602" spans="1:8" x14ac:dyDescent="0.25">
      <c r="A6602" t="s">
        <v>906</v>
      </c>
      <c r="B6602">
        <v>2016</v>
      </c>
      <c r="C6602" t="s">
        <v>9</v>
      </c>
      <c r="D6602">
        <v>18</v>
      </c>
      <c r="E6602">
        <v>600</v>
      </c>
      <c r="F6602" t="s">
        <v>6593</v>
      </c>
      <c r="G6602" t="s">
        <v>14</v>
      </c>
      <c r="H6602" t="s">
        <v>7407</v>
      </c>
    </row>
    <row r="6603" spans="1:8" x14ac:dyDescent="0.25">
      <c r="A6603" t="s">
        <v>906</v>
      </c>
      <c r="B6603">
        <v>2016</v>
      </c>
      <c r="C6603" t="s">
        <v>9</v>
      </c>
      <c r="D6603">
        <v>18</v>
      </c>
      <c r="E6603">
        <v>605</v>
      </c>
      <c r="F6603" t="s">
        <v>6593</v>
      </c>
      <c r="G6603" t="s">
        <v>14</v>
      </c>
      <c r="H6603" t="s">
        <v>7408</v>
      </c>
    </row>
    <row r="6604" spans="1:8" x14ac:dyDescent="0.25">
      <c r="A6604" t="s">
        <v>906</v>
      </c>
      <c r="B6604">
        <v>2016</v>
      </c>
      <c r="C6604" t="s">
        <v>9</v>
      </c>
      <c r="D6604">
        <v>17</v>
      </c>
      <c r="E6604">
        <v>586</v>
      </c>
      <c r="F6604" t="s">
        <v>6593</v>
      </c>
      <c r="G6604" t="s">
        <v>14</v>
      </c>
      <c r="H6604" t="s">
        <v>7409</v>
      </c>
    </row>
    <row r="6605" spans="1:8" x14ac:dyDescent="0.25">
      <c r="A6605" t="s">
        <v>906</v>
      </c>
      <c r="B6605">
        <v>2016</v>
      </c>
      <c r="C6605" t="s">
        <v>9</v>
      </c>
      <c r="D6605">
        <v>17</v>
      </c>
      <c r="E6605">
        <v>592</v>
      </c>
      <c r="F6605" t="s">
        <v>6593</v>
      </c>
      <c r="G6605" t="s">
        <v>14</v>
      </c>
      <c r="H6605" t="s">
        <v>7410</v>
      </c>
    </row>
    <row r="6606" spans="1:8" x14ac:dyDescent="0.25">
      <c r="A6606" t="s">
        <v>906</v>
      </c>
      <c r="B6606">
        <v>2016</v>
      </c>
      <c r="C6606" t="s">
        <v>9</v>
      </c>
      <c r="D6606">
        <v>17</v>
      </c>
      <c r="E6606">
        <v>602</v>
      </c>
      <c r="F6606" t="s">
        <v>6593</v>
      </c>
      <c r="G6606" t="s">
        <v>14</v>
      </c>
      <c r="H6606" t="s">
        <v>7411</v>
      </c>
    </row>
    <row r="6607" spans="1:8" x14ac:dyDescent="0.25">
      <c r="A6607" t="s">
        <v>906</v>
      </c>
      <c r="B6607">
        <v>2016</v>
      </c>
      <c r="C6607" t="s">
        <v>9</v>
      </c>
      <c r="D6607">
        <v>17</v>
      </c>
      <c r="E6607">
        <v>620</v>
      </c>
      <c r="F6607" t="s">
        <v>6593</v>
      </c>
      <c r="G6607" t="s">
        <v>14</v>
      </c>
      <c r="H6607" t="s">
        <v>7412</v>
      </c>
    </row>
    <row r="6608" spans="1:8" x14ac:dyDescent="0.25">
      <c r="A6608" t="s">
        <v>915</v>
      </c>
      <c r="B6608">
        <v>2015</v>
      </c>
      <c r="C6608" t="s">
        <v>9</v>
      </c>
      <c r="D6608">
        <v>126</v>
      </c>
      <c r="E6608">
        <v>1166</v>
      </c>
      <c r="F6608" t="s">
        <v>6593</v>
      </c>
      <c r="G6608" t="s">
        <v>11</v>
      </c>
      <c r="H6608" t="s">
        <v>7413</v>
      </c>
    </row>
    <row r="6609" spans="1:8" x14ac:dyDescent="0.25">
      <c r="A6609" t="s">
        <v>915</v>
      </c>
      <c r="B6609">
        <v>2015</v>
      </c>
      <c r="C6609" t="s">
        <v>9</v>
      </c>
      <c r="D6609">
        <v>126</v>
      </c>
      <c r="E6609">
        <v>1171</v>
      </c>
      <c r="F6609" t="s">
        <v>6593</v>
      </c>
      <c r="G6609" t="s">
        <v>11</v>
      </c>
      <c r="H6609" t="s">
        <v>7414</v>
      </c>
    </row>
    <row r="6610" spans="1:8" x14ac:dyDescent="0.25">
      <c r="A6610" t="s">
        <v>915</v>
      </c>
      <c r="B6610">
        <v>2015</v>
      </c>
      <c r="C6610" t="s">
        <v>9</v>
      </c>
      <c r="D6610">
        <v>126</v>
      </c>
      <c r="E6610">
        <v>1176</v>
      </c>
      <c r="F6610" t="s">
        <v>6593</v>
      </c>
      <c r="G6610" t="s">
        <v>11</v>
      </c>
      <c r="H6610" t="s">
        <v>7415</v>
      </c>
    </row>
    <row r="6611" spans="1:8" x14ac:dyDescent="0.25">
      <c r="A6611" t="s">
        <v>915</v>
      </c>
      <c r="B6611">
        <v>2015</v>
      </c>
      <c r="C6611" t="s">
        <v>9</v>
      </c>
      <c r="D6611">
        <v>135</v>
      </c>
      <c r="E6611">
        <v>580</v>
      </c>
      <c r="F6611" t="s">
        <v>6593</v>
      </c>
      <c r="G6611" t="s">
        <v>14</v>
      </c>
      <c r="H6611" t="s">
        <v>7416</v>
      </c>
    </row>
    <row r="6612" spans="1:8" x14ac:dyDescent="0.25">
      <c r="A6612" t="s">
        <v>920</v>
      </c>
      <c r="B6612">
        <v>2016</v>
      </c>
      <c r="C6612" t="s">
        <v>9</v>
      </c>
      <c r="D6612">
        <v>39</v>
      </c>
      <c r="E6612">
        <v>1147</v>
      </c>
      <c r="F6612" t="s">
        <v>6593</v>
      </c>
      <c r="G6612" t="s">
        <v>11</v>
      </c>
      <c r="H6612" t="s">
        <v>7417</v>
      </c>
    </row>
    <row r="6613" spans="1:8" x14ac:dyDescent="0.25">
      <c r="A6613" t="s">
        <v>920</v>
      </c>
      <c r="B6613">
        <v>2016</v>
      </c>
      <c r="C6613" t="s">
        <v>9</v>
      </c>
      <c r="D6613">
        <v>39</v>
      </c>
      <c r="E6613">
        <v>1153</v>
      </c>
      <c r="F6613" t="s">
        <v>6593</v>
      </c>
      <c r="G6613" t="s">
        <v>11</v>
      </c>
      <c r="H6613" t="s">
        <v>7418</v>
      </c>
    </row>
    <row r="6614" spans="1:8" x14ac:dyDescent="0.25">
      <c r="A6614" t="s">
        <v>920</v>
      </c>
      <c r="B6614">
        <v>2016</v>
      </c>
      <c r="C6614" t="s">
        <v>9</v>
      </c>
      <c r="D6614">
        <v>39</v>
      </c>
      <c r="E6614">
        <v>1163</v>
      </c>
      <c r="F6614" t="s">
        <v>6593</v>
      </c>
      <c r="G6614" t="s">
        <v>11</v>
      </c>
      <c r="H6614" t="s">
        <v>7419</v>
      </c>
    </row>
    <row r="6615" spans="1:8" x14ac:dyDescent="0.25">
      <c r="A6615" t="s">
        <v>920</v>
      </c>
      <c r="B6615">
        <v>2016</v>
      </c>
      <c r="C6615" t="s">
        <v>9</v>
      </c>
      <c r="D6615">
        <v>39</v>
      </c>
      <c r="E6615">
        <v>1168</v>
      </c>
      <c r="F6615" t="s">
        <v>6593</v>
      </c>
      <c r="G6615" t="s">
        <v>11</v>
      </c>
      <c r="H6615" t="s">
        <v>7420</v>
      </c>
    </row>
    <row r="6616" spans="1:8" x14ac:dyDescent="0.25">
      <c r="A6616" t="s">
        <v>920</v>
      </c>
      <c r="B6616">
        <v>2016</v>
      </c>
      <c r="C6616" t="s">
        <v>9</v>
      </c>
      <c r="D6616">
        <v>39</v>
      </c>
      <c r="E6616">
        <v>1173</v>
      </c>
      <c r="F6616" t="s">
        <v>6593</v>
      </c>
      <c r="G6616" t="s">
        <v>11</v>
      </c>
      <c r="H6616" t="s">
        <v>7421</v>
      </c>
    </row>
    <row r="6617" spans="1:8" x14ac:dyDescent="0.25">
      <c r="A6617" t="s">
        <v>920</v>
      </c>
      <c r="B6617">
        <v>2016</v>
      </c>
      <c r="C6617" t="s">
        <v>9</v>
      </c>
      <c r="D6617">
        <v>39</v>
      </c>
      <c r="E6617">
        <v>1178</v>
      </c>
      <c r="F6617" t="s">
        <v>6593</v>
      </c>
      <c r="G6617" t="s">
        <v>11</v>
      </c>
      <c r="H6617" t="s">
        <v>7422</v>
      </c>
    </row>
    <row r="6618" spans="1:8" x14ac:dyDescent="0.25">
      <c r="A6618" t="s">
        <v>920</v>
      </c>
      <c r="B6618">
        <v>2016</v>
      </c>
      <c r="C6618" t="s">
        <v>9</v>
      </c>
      <c r="D6618">
        <v>39</v>
      </c>
      <c r="E6618">
        <v>1183</v>
      </c>
      <c r="F6618" t="s">
        <v>6593</v>
      </c>
      <c r="G6618" t="s">
        <v>11</v>
      </c>
      <c r="H6618" t="s">
        <v>7423</v>
      </c>
    </row>
    <row r="6619" spans="1:8" x14ac:dyDescent="0.25">
      <c r="A6619" t="s">
        <v>920</v>
      </c>
      <c r="B6619">
        <v>2016</v>
      </c>
      <c r="C6619" t="s">
        <v>9</v>
      </c>
      <c r="D6619">
        <v>41</v>
      </c>
      <c r="E6619">
        <v>3</v>
      </c>
      <c r="F6619" t="s">
        <v>6593</v>
      </c>
      <c r="G6619" t="s">
        <v>11</v>
      </c>
      <c r="H6619" t="s">
        <v>7424</v>
      </c>
    </row>
    <row r="6620" spans="1:8" x14ac:dyDescent="0.25">
      <c r="A6620" t="s">
        <v>920</v>
      </c>
      <c r="B6620">
        <v>2016</v>
      </c>
      <c r="C6620" t="s">
        <v>9</v>
      </c>
      <c r="D6620">
        <v>41</v>
      </c>
      <c r="E6620">
        <v>9</v>
      </c>
      <c r="F6620" t="s">
        <v>6593</v>
      </c>
      <c r="G6620" t="s">
        <v>11</v>
      </c>
      <c r="H6620" t="s">
        <v>7425</v>
      </c>
    </row>
    <row r="6621" spans="1:8" x14ac:dyDescent="0.25">
      <c r="A6621" t="s">
        <v>920</v>
      </c>
      <c r="B6621">
        <v>2016</v>
      </c>
      <c r="C6621" t="s">
        <v>9</v>
      </c>
      <c r="D6621">
        <v>41</v>
      </c>
      <c r="E6621">
        <v>14</v>
      </c>
      <c r="F6621" t="s">
        <v>6593</v>
      </c>
      <c r="G6621" t="s">
        <v>11</v>
      </c>
      <c r="H6621" t="s">
        <v>7426</v>
      </c>
    </row>
    <row r="6622" spans="1:8" x14ac:dyDescent="0.25">
      <c r="A6622" t="s">
        <v>920</v>
      </c>
      <c r="B6622">
        <v>2016</v>
      </c>
      <c r="C6622" t="s">
        <v>9</v>
      </c>
      <c r="D6622">
        <v>46</v>
      </c>
      <c r="E6622">
        <v>593</v>
      </c>
      <c r="F6622" t="s">
        <v>6593</v>
      </c>
      <c r="G6622" t="s">
        <v>14</v>
      </c>
      <c r="H6622" t="s">
        <v>7427</v>
      </c>
    </row>
    <row r="6623" spans="1:8" x14ac:dyDescent="0.25">
      <c r="A6623" t="s">
        <v>920</v>
      </c>
      <c r="B6623">
        <v>2016</v>
      </c>
      <c r="C6623" t="s">
        <v>9</v>
      </c>
      <c r="D6623">
        <v>46</v>
      </c>
      <c r="E6623">
        <v>599</v>
      </c>
      <c r="F6623" t="s">
        <v>6593</v>
      </c>
      <c r="G6623" t="s">
        <v>14</v>
      </c>
      <c r="H6623" t="s">
        <v>7428</v>
      </c>
    </row>
    <row r="6624" spans="1:8" x14ac:dyDescent="0.25">
      <c r="A6624" t="s">
        <v>920</v>
      </c>
      <c r="B6624">
        <v>2016</v>
      </c>
      <c r="C6624" t="s">
        <v>9</v>
      </c>
      <c r="D6624">
        <v>46</v>
      </c>
      <c r="E6624">
        <v>604</v>
      </c>
      <c r="F6624" t="s">
        <v>6593</v>
      </c>
      <c r="G6624" t="s">
        <v>14</v>
      </c>
      <c r="H6624" t="s">
        <v>7429</v>
      </c>
    </row>
    <row r="6625" spans="1:8" x14ac:dyDescent="0.25">
      <c r="A6625" t="s">
        <v>934</v>
      </c>
      <c r="B6625">
        <v>2015</v>
      </c>
      <c r="C6625" t="s">
        <v>9</v>
      </c>
      <c r="D6625">
        <v>47</v>
      </c>
      <c r="E6625">
        <v>588</v>
      </c>
      <c r="F6625" t="s">
        <v>6593</v>
      </c>
      <c r="G6625" t="s">
        <v>14</v>
      </c>
      <c r="H6625" t="s">
        <v>7430</v>
      </c>
    </row>
    <row r="6626" spans="1:8" x14ac:dyDescent="0.25">
      <c r="A6626" t="s">
        <v>934</v>
      </c>
      <c r="B6626">
        <v>2015</v>
      </c>
      <c r="C6626" t="s">
        <v>9</v>
      </c>
      <c r="D6626">
        <v>47</v>
      </c>
      <c r="E6626">
        <v>614</v>
      </c>
      <c r="F6626" t="s">
        <v>6593</v>
      </c>
      <c r="G6626" t="s">
        <v>14</v>
      </c>
      <c r="H6626" t="s">
        <v>7431</v>
      </c>
    </row>
    <row r="6627" spans="1:8" x14ac:dyDescent="0.25">
      <c r="A6627" t="s">
        <v>934</v>
      </c>
      <c r="B6627">
        <v>2015</v>
      </c>
      <c r="C6627" t="s">
        <v>9</v>
      </c>
      <c r="D6627">
        <v>46</v>
      </c>
      <c r="E6627">
        <v>611</v>
      </c>
      <c r="F6627" t="s">
        <v>6593</v>
      </c>
      <c r="G6627" t="s">
        <v>14</v>
      </c>
      <c r="H6627" t="s">
        <v>7432</v>
      </c>
    </row>
    <row r="6628" spans="1:8" x14ac:dyDescent="0.25">
      <c r="A6628" t="s">
        <v>938</v>
      </c>
      <c r="B6628">
        <v>2016</v>
      </c>
      <c r="C6628" t="s">
        <v>9</v>
      </c>
      <c r="D6628">
        <v>134</v>
      </c>
      <c r="E6628">
        <v>622</v>
      </c>
      <c r="F6628" t="s">
        <v>6593</v>
      </c>
      <c r="G6628" t="s">
        <v>14</v>
      </c>
      <c r="H6628" t="s">
        <v>7433</v>
      </c>
    </row>
    <row r="6629" spans="1:8" x14ac:dyDescent="0.25">
      <c r="A6629" t="s">
        <v>938</v>
      </c>
      <c r="B6629">
        <v>2016</v>
      </c>
      <c r="C6629" t="s">
        <v>9</v>
      </c>
      <c r="D6629">
        <v>135</v>
      </c>
      <c r="E6629">
        <v>576</v>
      </c>
      <c r="F6629" t="s">
        <v>6593</v>
      </c>
      <c r="G6629" t="s">
        <v>14</v>
      </c>
      <c r="H6629" t="s">
        <v>7434</v>
      </c>
    </row>
    <row r="6630" spans="1:8" x14ac:dyDescent="0.25">
      <c r="A6630" t="s">
        <v>938</v>
      </c>
      <c r="B6630">
        <v>2016</v>
      </c>
      <c r="C6630" t="s">
        <v>9</v>
      </c>
      <c r="D6630">
        <v>135</v>
      </c>
      <c r="E6630">
        <v>582</v>
      </c>
      <c r="F6630" t="s">
        <v>6593</v>
      </c>
      <c r="G6630" t="s">
        <v>14</v>
      </c>
      <c r="H6630" t="s">
        <v>7435</v>
      </c>
    </row>
    <row r="6631" spans="1:8" x14ac:dyDescent="0.25">
      <c r="A6631" t="s">
        <v>938</v>
      </c>
      <c r="B6631">
        <v>2016</v>
      </c>
      <c r="C6631" t="s">
        <v>9</v>
      </c>
      <c r="D6631">
        <v>126</v>
      </c>
      <c r="E6631">
        <v>1166</v>
      </c>
      <c r="F6631" t="s">
        <v>6593</v>
      </c>
      <c r="G6631" t="s">
        <v>11</v>
      </c>
      <c r="H6631" t="s">
        <v>7436</v>
      </c>
    </row>
    <row r="6632" spans="1:8" x14ac:dyDescent="0.25">
      <c r="A6632" t="s">
        <v>938</v>
      </c>
      <c r="B6632">
        <v>2016</v>
      </c>
      <c r="C6632" t="s">
        <v>9</v>
      </c>
      <c r="D6632">
        <v>126</v>
      </c>
      <c r="E6632">
        <v>1171</v>
      </c>
      <c r="F6632" t="s">
        <v>6593</v>
      </c>
      <c r="G6632" t="s">
        <v>11</v>
      </c>
      <c r="H6632" t="s">
        <v>7437</v>
      </c>
    </row>
    <row r="6633" spans="1:8" x14ac:dyDescent="0.25">
      <c r="A6633" t="s">
        <v>938</v>
      </c>
      <c r="B6633">
        <v>2016</v>
      </c>
      <c r="C6633" t="s">
        <v>9</v>
      </c>
      <c r="D6633">
        <v>126</v>
      </c>
      <c r="E6633">
        <v>1176</v>
      </c>
      <c r="F6633" t="s">
        <v>6593</v>
      </c>
      <c r="G6633" t="s">
        <v>11</v>
      </c>
      <c r="H6633" t="s">
        <v>7438</v>
      </c>
    </row>
    <row r="6634" spans="1:8" x14ac:dyDescent="0.25">
      <c r="A6634" t="s">
        <v>938</v>
      </c>
      <c r="B6634">
        <v>2016</v>
      </c>
      <c r="C6634" t="s">
        <v>9</v>
      </c>
      <c r="D6634">
        <v>134</v>
      </c>
      <c r="E6634">
        <v>590</v>
      </c>
      <c r="F6634" t="s">
        <v>6593</v>
      </c>
      <c r="G6634" t="s">
        <v>14</v>
      </c>
      <c r="H6634" t="s">
        <v>7439</v>
      </c>
    </row>
    <row r="6635" spans="1:8" x14ac:dyDescent="0.25">
      <c r="A6635" t="s">
        <v>938</v>
      </c>
      <c r="B6635">
        <v>2016</v>
      </c>
      <c r="C6635" t="s">
        <v>9</v>
      </c>
      <c r="D6635">
        <v>134</v>
      </c>
      <c r="E6635">
        <v>595</v>
      </c>
      <c r="F6635" t="s">
        <v>6593</v>
      </c>
      <c r="G6635" t="s">
        <v>14</v>
      </c>
      <c r="H6635" t="s">
        <v>7440</v>
      </c>
    </row>
    <row r="6636" spans="1:8" x14ac:dyDescent="0.25">
      <c r="A6636" t="s">
        <v>938</v>
      </c>
      <c r="B6636">
        <v>2016</v>
      </c>
      <c r="C6636" t="s">
        <v>9</v>
      </c>
      <c r="D6636">
        <v>134</v>
      </c>
      <c r="E6636">
        <v>601</v>
      </c>
      <c r="F6636" t="s">
        <v>6593</v>
      </c>
      <c r="G6636" t="s">
        <v>14</v>
      </c>
      <c r="H6636" t="s">
        <v>7441</v>
      </c>
    </row>
    <row r="6637" spans="1:8" x14ac:dyDescent="0.25">
      <c r="A6637" t="s">
        <v>938</v>
      </c>
      <c r="B6637">
        <v>2016</v>
      </c>
      <c r="C6637" t="s">
        <v>9</v>
      </c>
      <c r="D6637">
        <v>134</v>
      </c>
      <c r="E6637">
        <v>606</v>
      </c>
      <c r="F6637" t="s">
        <v>6593</v>
      </c>
      <c r="G6637" t="s">
        <v>14</v>
      </c>
      <c r="H6637" t="s">
        <v>7442</v>
      </c>
    </row>
    <row r="6638" spans="1:8" x14ac:dyDescent="0.25">
      <c r="A6638" t="s">
        <v>938</v>
      </c>
      <c r="B6638">
        <v>2016</v>
      </c>
      <c r="C6638" t="s">
        <v>9</v>
      </c>
      <c r="D6638">
        <v>134</v>
      </c>
      <c r="E6638">
        <v>611</v>
      </c>
      <c r="F6638" t="s">
        <v>6593</v>
      </c>
      <c r="G6638" t="s">
        <v>14</v>
      </c>
      <c r="H6638" t="s">
        <v>7443</v>
      </c>
    </row>
    <row r="6639" spans="1:8" x14ac:dyDescent="0.25">
      <c r="A6639" t="s">
        <v>950</v>
      </c>
      <c r="B6639">
        <v>2015</v>
      </c>
      <c r="C6639" t="s">
        <v>9</v>
      </c>
      <c r="D6639">
        <v>105</v>
      </c>
      <c r="E6639">
        <v>617</v>
      </c>
      <c r="F6639" t="s">
        <v>6593</v>
      </c>
      <c r="G6639" t="s">
        <v>14</v>
      </c>
      <c r="H6639" t="s">
        <v>7444</v>
      </c>
    </row>
    <row r="6640" spans="1:8" x14ac:dyDescent="0.25">
      <c r="A6640" t="s">
        <v>950</v>
      </c>
      <c r="B6640">
        <v>2015</v>
      </c>
      <c r="C6640" t="s">
        <v>9</v>
      </c>
      <c r="D6640">
        <v>97</v>
      </c>
      <c r="E6640">
        <v>1175</v>
      </c>
      <c r="F6640" t="s">
        <v>6593</v>
      </c>
      <c r="G6640" t="s">
        <v>11</v>
      </c>
      <c r="H6640" t="s">
        <v>7445</v>
      </c>
    </row>
    <row r="6641" spans="1:8" x14ac:dyDescent="0.25">
      <c r="A6641" t="s">
        <v>953</v>
      </c>
      <c r="B6641">
        <v>2016</v>
      </c>
      <c r="C6641" t="s">
        <v>9</v>
      </c>
      <c r="D6641">
        <v>18</v>
      </c>
      <c r="E6641">
        <v>585</v>
      </c>
      <c r="F6641" t="s">
        <v>6593</v>
      </c>
      <c r="G6641" t="s">
        <v>14</v>
      </c>
      <c r="H6641" t="s">
        <v>7446</v>
      </c>
    </row>
    <row r="6642" spans="1:8" x14ac:dyDescent="0.25">
      <c r="A6642" t="s">
        <v>953</v>
      </c>
      <c r="B6642">
        <v>2016</v>
      </c>
      <c r="C6642" t="s">
        <v>9</v>
      </c>
      <c r="D6642">
        <v>18</v>
      </c>
      <c r="E6642">
        <v>596</v>
      </c>
      <c r="F6642" t="s">
        <v>6593</v>
      </c>
      <c r="G6642" t="s">
        <v>14</v>
      </c>
      <c r="H6642" t="s">
        <v>7447</v>
      </c>
    </row>
    <row r="6643" spans="1:8" x14ac:dyDescent="0.25">
      <c r="A6643" t="s">
        <v>953</v>
      </c>
      <c r="B6643">
        <v>2016</v>
      </c>
      <c r="C6643" t="s">
        <v>9</v>
      </c>
      <c r="D6643">
        <v>10</v>
      </c>
      <c r="E6643">
        <v>1146</v>
      </c>
      <c r="F6643" t="s">
        <v>6593</v>
      </c>
      <c r="G6643" t="s">
        <v>11</v>
      </c>
      <c r="H6643" t="s">
        <v>7448</v>
      </c>
    </row>
    <row r="6644" spans="1:8" x14ac:dyDescent="0.25">
      <c r="A6644" t="s">
        <v>953</v>
      </c>
      <c r="B6644">
        <v>2016</v>
      </c>
      <c r="C6644" t="s">
        <v>9</v>
      </c>
      <c r="D6644">
        <v>10</v>
      </c>
      <c r="E6644">
        <v>1152</v>
      </c>
      <c r="F6644" t="s">
        <v>6593</v>
      </c>
      <c r="G6644" t="s">
        <v>11</v>
      </c>
      <c r="H6644" t="s">
        <v>7449</v>
      </c>
    </row>
    <row r="6645" spans="1:8" x14ac:dyDescent="0.25">
      <c r="A6645" t="s">
        <v>960</v>
      </c>
      <c r="B6645">
        <v>2015</v>
      </c>
      <c r="C6645" t="s">
        <v>9</v>
      </c>
      <c r="D6645">
        <v>112</v>
      </c>
      <c r="E6645">
        <v>1152</v>
      </c>
      <c r="F6645" t="s">
        <v>6593</v>
      </c>
      <c r="G6645" t="s">
        <v>11</v>
      </c>
      <c r="H6645" t="s">
        <v>7450</v>
      </c>
    </row>
    <row r="6646" spans="1:8" x14ac:dyDescent="0.25">
      <c r="A6646" t="s">
        <v>960</v>
      </c>
      <c r="B6646">
        <v>2015</v>
      </c>
      <c r="C6646" t="s">
        <v>9</v>
      </c>
      <c r="D6646">
        <v>112</v>
      </c>
      <c r="E6646">
        <v>1162</v>
      </c>
      <c r="F6646" t="s">
        <v>6593</v>
      </c>
      <c r="G6646" t="s">
        <v>11</v>
      </c>
      <c r="H6646" t="s">
        <v>7451</v>
      </c>
    </row>
    <row r="6647" spans="1:8" x14ac:dyDescent="0.25">
      <c r="A6647" t="s">
        <v>960</v>
      </c>
      <c r="B6647">
        <v>2015</v>
      </c>
      <c r="C6647" t="s">
        <v>9</v>
      </c>
      <c r="D6647">
        <v>112</v>
      </c>
      <c r="E6647">
        <v>1168</v>
      </c>
      <c r="F6647" t="s">
        <v>6593</v>
      </c>
      <c r="G6647" t="s">
        <v>11</v>
      </c>
      <c r="H6647" t="s">
        <v>7452</v>
      </c>
    </row>
    <row r="6648" spans="1:8" x14ac:dyDescent="0.25">
      <c r="A6648" t="s">
        <v>960</v>
      </c>
      <c r="B6648">
        <v>2015</v>
      </c>
      <c r="C6648" t="s">
        <v>9</v>
      </c>
      <c r="D6648">
        <v>112</v>
      </c>
      <c r="E6648">
        <v>1173</v>
      </c>
      <c r="F6648" t="s">
        <v>6593</v>
      </c>
      <c r="G6648" t="s">
        <v>11</v>
      </c>
      <c r="H6648" t="s">
        <v>7453</v>
      </c>
    </row>
    <row r="6649" spans="1:8" x14ac:dyDescent="0.25">
      <c r="A6649" t="s">
        <v>960</v>
      </c>
      <c r="B6649">
        <v>2015</v>
      </c>
      <c r="C6649" t="s">
        <v>9</v>
      </c>
      <c r="D6649">
        <v>112</v>
      </c>
      <c r="E6649">
        <v>1178</v>
      </c>
      <c r="F6649" t="s">
        <v>6593</v>
      </c>
      <c r="G6649" t="s">
        <v>11</v>
      </c>
      <c r="H6649" t="s">
        <v>7454</v>
      </c>
    </row>
    <row r="6650" spans="1:8" x14ac:dyDescent="0.25">
      <c r="A6650" t="s">
        <v>960</v>
      </c>
      <c r="B6650">
        <v>2015</v>
      </c>
      <c r="C6650" t="s">
        <v>9</v>
      </c>
      <c r="D6650">
        <v>119</v>
      </c>
      <c r="E6650">
        <v>593</v>
      </c>
      <c r="F6650" t="s">
        <v>6593</v>
      </c>
      <c r="G6650" t="s">
        <v>14</v>
      </c>
      <c r="H6650" t="s">
        <v>7455</v>
      </c>
    </row>
    <row r="6651" spans="1:8" x14ac:dyDescent="0.25">
      <c r="A6651" t="s">
        <v>967</v>
      </c>
      <c r="B6651">
        <v>2016</v>
      </c>
      <c r="C6651" t="s">
        <v>9</v>
      </c>
      <c r="D6651">
        <v>32</v>
      </c>
      <c r="E6651">
        <v>576</v>
      </c>
      <c r="F6651" t="s">
        <v>6593</v>
      </c>
      <c r="G6651" t="s">
        <v>14</v>
      </c>
      <c r="H6651" t="s">
        <v>7456</v>
      </c>
    </row>
    <row r="6652" spans="1:8" x14ac:dyDescent="0.25">
      <c r="A6652" t="s">
        <v>967</v>
      </c>
      <c r="B6652">
        <v>2016</v>
      </c>
      <c r="C6652" t="s">
        <v>9</v>
      </c>
      <c r="D6652">
        <v>32</v>
      </c>
      <c r="E6652">
        <v>581</v>
      </c>
      <c r="F6652" t="s">
        <v>6593</v>
      </c>
      <c r="G6652" t="s">
        <v>14</v>
      </c>
      <c r="H6652" t="s">
        <v>7457</v>
      </c>
    </row>
    <row r="6653" spans="1:8" x14ac:dyDescent="0.25">
      <c r="A6653" t="s">
        <v>967</v>
      </c>
      <c r="B6653">
        <v>2016</v>
      </c>
      <c r="C6653" t="s">
        <v>9</v>
      </c>
      <c r="D6653">
        <v>32</v>
      </c>
      <c r="E6653">
        <v>586</v>
      </c>
      <c r="F6653" t="s">
        <v>6593</v>
      </c>
      <c r="G6653" t="s">
        <v>14</v>
      </c>
      <c r="H6653" t="s">
        <v>7458</v>
      </c>
    </row>
    <row r="6654" spans="1:8" x14ac:dyDescent="0.25">
      <c r="A6654" t="s">
        <v>967</v>
      </c>
      <c r="B6654">
        <v>2016</v>
      </c>
      <c r="C6654" t="s">
        <v>9</v>
      </c>
      <c r="D6654">
        <v>32</v>
      </c>
      <c r="E6654">
        <v>591</v>
      </c>
      <c r="F6654" t="s">
        <v>6593</v>
      </c>
      <c r="G6654" t="s">
        <v>14</v>
      </c>
      <c r="H6654" t="s">
        <v>7459</v>
      </c>
    </row>
    <row r="6655" spans="1:8" x14ac:dyDescent="0.25">
      <c r="A6655" t="s">
        <v>967</v>
      </c>
      <c r="B6655">
        <v>2016</v>
      </c>
      <c r="C6655" t="s">
        <v>9</v>
      </c>
      <c r="D6655">
        <v>32</v>
      </c>
      <c r="E6655">
        <v>596</v>
      </c>
      <c r="F6655" t="s">
        <v>6593</v>
      </c>
      <c r="G6655" t="s">
        <v>14</v>
      </c>
      <c r="H6655" t="s">
        <v>7460</v>
      </c>
    </row>
    <row r="6656" spans="1:8" x14ac:dyDescent="0.25">
      <c r="A6656" t="s">
        <v>967</v>
      </c>
      <c r="B6656">
        <v>2016</v>
      </c>
      <c r="C6656" t="s">
        <v>9</v>
      </c>
      <c r="D6656">
        <v>32</v>
      </c>
      <c r="E6656">
        <v>601</v>
      </c>
      <c r="F6656" t="s">
        <v>6593</v>
      </c>
      <c r="G6656" t="s">
        <v>14</v>
      </c>
      <c r="H6656" t="s">
        <v>7461</v>
      </c>
    </row>
    <row r="6657" spans="1:8" x14ac:dyDescent="0.25">
      <c r="A6657" t="s">
        <v>967</v>
      </c>
      <c r="B6657">
        <v>2016</v>
      </c>
      <c r="C6657" t="s">
        <v>9</v>
      </c>
      <c r="D6657">
        <v>32</v>
      </c>
      <c r="E6657">
        <v>606</v>
      </c>
      <c r="F6657" t="s">
        <v>6593</v>
      </c>
      <c r="G6657" t="s">
        <v>14</v>
      </c>
      <c r="H6657" t="s">
        <v>7462</v>
      </c>
    </row>
    <row r="6658" spans="1:8" x14ac:dyDescent="0.25">
      <c r="A6658" t="s">
        <v>967</v>
      </c>
      <c r="B6658">
        <v>2016</v>
      </c>
      <c r="C6658" t="s">
        <v>9</v>
      </c>
      <c r="D6658">
        <v>32</v>
      </c>
      <c r="E6658">
        <v>621</v>
      </c>
      <c r="F6658" t="s">
        <v>6593</v>
      </c>
      <c r="G6658" t="s">
        <v>14</v>
      </c>
      <c r="H6658" t="s">
        <v>7463</v>
      </c>
    </row>
    <row r="6659" spans="1:8" x14ac:dyDescent="0.25">
      <c r="A6659" t="s">
        <v>967</v>
      </c>
      <c r="B6659">
        <v>2016</v>
      </c>
      <c r="C6659" t="s">
        <v>9</v>
      </c>
      <c r="D6659">
        <v>33</v>
      </c>
      <c r="E6659">
        <v>574</v>
      </c>
      <c r="F6659" t="s">
        <v>6593</v>
      </c>
      <c r="G6659" t="s">
        <v>14</v>
      </c>
      <c r="H6659" t="s">
        <v>7464</v>
      </c>
    </row>
    <row r="6660" spans="1:8" x14ac:dyDescent="0.25">
      <c r="A6660" t="s">
        <v>967</v>
      </c>
      <c r="B6660">
        <v>2016</v>
      </c>
      <c r="C6660" t="s">
        <v>9</v>
      </c>
      <c r="D6660">
        <v>24</v>
      </c>
      <c r="E6660">
        <v>1167</v>
      </c>
      <c r="F6660" t="s">
        <v>6593</v>
      </c>
      <c r="G6660" t="s">
        <v>11</v>
      </c>
      <c r="H6660" t="s">
        <v>7465</v>
      </c>
    </row>
    <row r="6661" spans="1:8" x14ac:dyDescent="0.25">
      <c r="A6661" t="s">
        <v>967</v>
      </c>
      <c r="B6661">
        <v>2016</v>
      </c>
      <c r="C6661" t="s">
        <v>9</v>
      </c>
      <c r="D6661">
        <v>24</v>
      </c>
      <c r="E6661">
        <v>1172</v>
      </c>
      <c r="F6661" t="s">
        <v>6593</v>
      </c>
      <c r="G6661" t="s">
        <v>11</v>
      </c>
      <c r="H6661" t="s">
        <v>7466</v>
      </c>
    </row>
    <row r="6662" spans="1:8" x14ac:dyDescent="0.25">
      <c r="A6662" t="s">
        <v>967</v>
      </c>
      <c r="B6662">
        <v>2016</v>
      </c>
      <c r="C6662" t="s">
        <v>9</v>
      </c>
      <c r="D6662">
        <v>24</v>
      </c>
      <c r="E6662">
        <v>1177</v>
      </c>
      <c r="F6662" t="s">
        <v>6593</v>
      </c>
      <c r="G6662" t="s">
        <v>11</v>
      </c>
      <c r="H6662" t="s">
        <v>7467</v>
      </c>
    </row>
    <row r="6663" spans="1:8" x14ac:dyDescent="0.25">
      <c r="A6663" t="s">
        <v>967</v>
      </c>
      <c r="B6663">
        <v>2016</v>
      </c>
      <c r="C6663" t="s">
        <v>9</v>
      </c>
      <c r="D6663">
        <v>24</v>
      </c>
      <c r="E6663">
        <v>1182</v>
      </c>
      <c r="F6663" t="s">
        <v>6593</v>
      </c>
      <c r="G6663" t="s">
        <v>11</v>
      </c>
      <c r="H6663" t="s">
        <v>7468</v>
      </c>
    </row>
    <row r="6664" spans="1:8" x14ac:dyDescent="0.25">
      <c r="A6664" t="s">
        <v>984</v>
      </c>
      <c r="B6664">
        <v>2015</v>
      </c>
      <c r="C6664" t="s">
        <v>9</v>
      </c>
      <c r="D6664">
        <v>171</v>
      </c>
      <c r="E6664">
        <v>1173</v>
      </c>
      <c r="F6664" t="s">
        <v>6593</v>
      </c>
      <c r="G6664" t="s">
        <v>11</v>
      </c>
      <c r="H6664" t="s">
        <v>7469</v>
      </c>
    </row>
    <row r="6665" spans="1:8" x14ac:dyDescent="0.25">
      <c r="A6665" t="s">
        <v>984</v>
      </c>
      <c r="B6665">
        <v>2015</v>
      </c>
      <c r="C6665" t="s">
        <v>9</v>
      </c>
      <c r="D6665">
        <v>171</v>
      </c>
      <c r="E6665">
        <v>1178</v>
      </c>
      <c r="F6665" t="s">
        <v>6593</v>
      </c>
      <c r="G6665" t="s">
        <v>11</v>
      </c>
      <c r="H6665" t="s">
        <v>7470</v>
      </c>
    </row>
    <row r="6666" spans="1:8" x14ac:dyDescent="0.25">
      <c r="A6666" t="s">
        <v>984</v>
      </c>
      <c r="B6666">
        <v>2015</v>
      </c>
      <c r="C6666" t="s">
        <v>9</v>
      </c>
      <c r="D6666">
        <v>171</v>
      </c>
      <c r="E6666">
        <v>1183</v>
      </c>
      <c r="F6666" t="s">
        <v>6593</v>
      </c>
      <c r="G6666" t="s">
        <v>11</v>
      </c>
      <c r="H6666" t="s">
        <v>7471</v>
      </c>
    </row>
    <row r="6667" spans="1:8" x14ac:dyDescent="0.25">
      <c r="A6667" t="s">
        <v>984</v>
      </c>
      <c r="B6667">
        <v>2015</v>
      </c>
      <c r="C6667" t="s">
        <v>9</v>
      </c>
      <c r="D6667">
        <v>172</v>
      </c>
      <c r="E6667">
        <v>4</v>
      </c>
      <c r="F6667" t="s">
        <v>6593</v>
      </c>
      <c r="G6667" t="s">
        <v>11</v>
      </c>
      <c r="H6667" t="s">
        <v>7472</v>
      </c>
    </row>
    <row r="6668" spans="1:8" x14ac:dyDescent="0.25">
      <c r="A6668" t="s">
        <v>989</v>
      </c>
      <c r="B6668">
        <v>2016</v>
      </c>
      <c r="C6668" t="s">
        <v>9</v>
      </c>
      <c r="D6668">
        <v>83</v>
      </c>
      <c r="E6668">
        <v>1150</v>
      </c>
      <c r="F6668" t="s">
        <v>6593</v>
      </c>
      <c r="G6668" t="s">
        <v>11</v>
      </c>
      <c r="H6668" t="s">
        <v>7473</v>
      </c>
    </row>
    <row r="6669" spans="1:8" x14ac:dyDescent="0.25">
      <c r="A6669" t="s">
        <v>991</v>
      </c>
      <c r="B6669">
        <v>2015</v>
      </c>
      <c r="C6669" t="s">
        <v>9</v>
      </c>
      <c r="D6669">
        <v>69</v>
      </c>
      <c r="E6669">
        <v>1173</v>
      </c>
      <c r="F6669" t="s">
        <v>6593</v>
      </c>
      <c r="G6669" t="s">
        <v>11</v>
      </c>
      <c r="H6669" t="s">
        <v>7474</v>
      </c>
    </row>
    <row r="6670" spans="1:8" x14ac:dyDescent="0.25">
      <c r="A6670" t="s">
        <v>991</v>
      </c>
      <c r="B6670">
        <v>2015</v>
      </c>
      <c r="C6670" t="s">
        <v>9</v>
      </c>
      <c r="D6670">
        <v>69</v>
      </c>
      <c r="E6670">
        <v>1179</v>
      </c>
      <c r="F6670" t="s">
        <v>6593</v>
      </c>
      <c r="G6670" t="s">
        <v>11</v>
      </c>
      <c r="H6670" t="s">
        <v>7475</v>
      </c>
    </row>
    <row r="6671" spans="1:8" x14ac:dyDescent="0.25">
      <c r="A6671" t="s">
        <v>991</v>
      </c>
      <c r="B6671">
        <v>2015</v>
      </c>
      <c r="C6671" t="s">
        <v>9</v>
      </c>
      <c r="D6671">
        <v>69</v>
      </c>
      <c r="E6671">
        <v>1184</v>
      </c>
      <c r="F6671" t="s">
        <v>6593</v>
      </c>
      <c r="G6671" t="s">
        <v>11</v>
      </c>
      <c r="H6671" t="s">
        <v>7476</v>
      </c>
    </row>
    <row r="6672" spans="1:8" x14ac:dyDescent="0.25">
      <c r="A6672" t="s">
        <v>991</v>
      </c>
      <c r="B6672">
        <v>2015</v>
      </c>
      <c r="C6672" t="s">
        <v>9</v>
      </c>
      <c r="D6672">
        <v>70</v>
      </c>
      <c r="E6672">
        <v>4</v>
      </c>
      <c r="F6672" t="s">
        <v>6593</v>
      </c>
      <c r="G6672" t="s">
        <v>11</v>
      </c>
      <c r="H6672" t="s">
        <v>7477</v>
      </c>
    </row>
    <row r="6673" spans="1:8" x14ac:dyDescent="0.25">
      <c r="A6673" t="s">
        <v>991</v>
      </c>
      <c r="B6673">
        <v>2015</v>
      </c>
      <c r="C6673" t="s">
        <v>9</v>
      </c>
      <c r="D6673">
        <v>76</v>
      </c>
      <c r="E6673">
        <v>587</v>
      </c>
      <c r="F6673" t="s">
        <v>6593</v>
      </c>
      <c r="G6673" t="s">
        <v>14</v>
      </c>
      <c r="H6673" t="s">
        <v>7478</v>
      </c>
    </row>
    <row r="6674" spans="1:8" x14ac:dyDescent="0.25">
      <c r="A6674" t="s">
        <v>991</v>
      </c>
      <c r="B6674">
        <v>2015</v>
      </c>
      <c r="C6674" t="s">
        <v>9</v>
      </c>
      <c r="D6674">
        <v>76</v>
      </c>
      <c r="E6674">
        <v>592</v>
      </c>
      <c r="F6674" t="s">
        <v>6593</v>
      </c>
      <c r="G6674" t="s">
        <v>14</v>
      </c>
      <c r="H6674" t="s">
        <v>7479</v>
      </c>
    </row>
    <row r="6675" spans="1:8" x14ac:dyDescent="0.25">
      <c r="A6675" t="s">
        <v>991</v>
      </c>
      <c r="B6675">
        <v>2015</v>
      </c>
      <c r="C6675" t="s">
        <v>9</v>
      </c>
      <c r="D6675">
        <v>76</v>
      </c>
      <c r="E6675">
        <v>597</v>
      </c>
      <c r="F6675" t="s">
        <v>6593</v>
      </c>
      <c r="G6675" t="s">
        <v>14</v>
      </c>
      <c r="H6675" t="s">
        <v>7480</v>
      </c>
    </row>
    <row r="6676" spans="1:8" x14ac:dyDescent="0.25">
      <c r="A6676" t="s">
        <v>991</v>
      </c>
      <c r="B6676">
        <v>2015</v>
      </c>
      <c r="C6676" t="s">
        <v>9</v>
      </c>
      <c r="D6676">
        <v>76</v>
      </c>
      <c r="E6676">
        <v>602</v>
      </c>
      <c r="F6676" t="s">
        <v>6593</v>
      </c>
      <c r="G6676" t="s">
        <v>14</v>
      </c>
      <c r="H6676" t="s">
        <v>7481</v>
      </c>
    </row>
    <row r="6677" spans="1:8" x14ac:dyDescent="0.25">
      <c r="A6677" t="s">
        <v>1000</v>
      </c>
      <c r="B6677">
        <v>2016</v>
      </c>
      <c r="C6677" t="s">
        <v>9</v>
      </c>
      <c r="D6677">
        <v>163</v>
      </c>
      <c r="E6677">
        <v>620</v>
      </c>
      <c r="F6677" t="s">
        <v>6593</v>
      </c>
      <c r="G6677" t="s">
        <v>14</v>
      </c>
      <c r="H6677" t="s">
        <v>7482</v>
      </c>
    </row>
    <row r="6678" spans="1:8" x14ac:dyDescent="0.25">
      <c r="A6678" t="s">
        <v>1000</v>
      </c>
      <c r="B6678">
        <v>2016</v>
      </c>
      <c r="C6678" t="s">
        <v>9</v>
      </c>
      <c r="D6678">
        <v>164</v>
      </c>
      <c r="E6678">
        <v>577</v>
      </c>
      <c r="F6678" t="s">
        <v>6593</v>
      </c>
      <c r="G6678" t="s">
        <v>14</v>
      </c>
      <c r="H6678" t="s">
        <v>7483</v>
      </c>
    </row>
    <row r="6679" spans="1:8" x14ac:dyDescent="0.25">
      <c r="A6679" t="s">
        <v>1000</v>
      </c>
      <c r="B6679">
        <v>2016</v>
      </c>
      <c r="C6679" t="s">
        <v>9</v>
      </c>
      <c r="D6679">
        <v>164</v>
      </c>
      <c r="E6679">
        <v>582</v>
      </c>
      <c r="F6679" t="s">
        <v>6593</v>
      </c>
      <c r="G6679" t="s">
        <v>14</v>
      </c>
      <c r="H6679" t="s">
        <v>7484</v>
      </c>
    </row>
    <row r="6680" spans="1:8" x14ac:dyDescent="0.25">
      <c r="A6680" t="s">
        <v>1000</v>
      </c>
      <c r="B6680">
        <v>2016</v>
      </c>
      <c r="C6680" t="s">
        <v>9</v>
      </c>
      <c r="D6680">
        <v>164</v>
      </c>
      <c r="E6680">
        <v>587</v>
      </c>
      <c r="F6680" t="s">
        <v>6593</v>
      </c>
      <c r="G6680" t="s">
        <v>14</v>
      </c>
      <c r="H6680" t="s">
        <v>7485</v>
      </c>
    </row>
    <row r="6681" spans="1:8" x14ac:dyDescent="0.25">
      <c r="A6681" t="s">
        <v>1000</v>
      </c>
      <c r="B6681">
        <v>2016</v>
      </c>
      <c r="C6681" t="s">
        <v>9</v>
      </c>
      <c r="D6681">
        <v>164</v>
      </c>
      <c r="E6681">
        <v>592</v>
      </c>
      <c r="F6681" t="s">
        <v>6593</v>
      </c>
      <c r="G6681" t="s">
        <v>14</v>
      </c>
      <c r="H6681" t="s">
        <v>7486</v>
      </c>
    </row>
    <row r="6682" spans="1:8" x14ac:dyDescent="0.25">
      <c r="A6682" t="s">
        <v>1000</v>
      </c>
      <c r="B6682">
        <v>2016</v>
      </c>
      <c r="C6682" t="s">
        <v>9</v>
      </c>
      <c r="D6682">
        <v>164</v>
      </c>
      <c r="E6682">
        <v>597</v>
      </c>
      <c r="F6682" t="s">
        <v>6593</v>
      </c>
      <c r="G6682" t="s">
        <v>14</v>
      </c>
      <c r="H6682" t="s">
        <v>7487</v>
      </c>
    </row>
    <row r="6683" spans="1:8" x14ac:dyDescent="0.25">
      <c r="A6683" t="s">
        <v>1000</v>
      </c>
      <c r="B6683">
        <v>2016</v>
      </c>
      <c r="C6683" t="s">
        <v>9</v>
      </c>
      <c r="D6683">
        <v>155</v>
      </c>
      <c r="E6683">
        <v>1154</v>
      </c>
      <c r="F6683" t="s">
        <v>6593</v>
      </c>
      <c r="G6683" t="s">
        <v>11</v>
      </c>
      <c r="H6683" t="s">
        <v>7488</v>
      </c>
    </row>
    <row r="6684" spans="1:8" x14ac:dyDescent="0.25">
      <c r="A6684" t="s">
        <v>1000</v>
      </c>
      <c r="B6684">
        <v>2016</v>
      </c>
      <c r="C6684" t="s">
        <v>9</v>
      </c>
      <c r="D6684">
        <v>155</v>
      </c>
      <c r="E6684">
        <v>1159</v>
      </c>
      <c r="F6684" t="s">
        <v>6593</v>
      </c>
      <c r="G6684" t="s">
        <v>11</v>
      </c>
      <c r="H6684" t="s">
        <v>7489</v>
      </c>
    </row>
    <row r="6685" spans="1:8" x14ac:dyDescent="0.25">
      <c r="A6685" t="s">
        <v>1000</v>
      </c>
      <c r="B6685">
        <v>2016</v>
      </c>
      <c r="C6685" t="s">
        <v>9</v>
      </c>
      <c r="D6685">
        <v>155</v>
      </c>
      <c r="E6685">
        <v>1174</v>
      </c>
      <c r="F6685" t="s">
        <v>6593</v>
      </c>
      <c r="G6685" t="s">
        <v>11</v>
      </c>
      <c r="H6685" t="s">
        <v>7490</v>
      </c>
    </row>
    <row r="6686" spans="1:8" x14ac:dyDescent="0.25">
      <c r="A6686" t="s">
        <v>1000</v>
      </c>
      <c r="B6686">
        <v>2016</v>
      </c>
      <c r="C6686" t="s">
        <v>9</v>
      </c>
      <c r="D6686">
        <v>163</v>
      </c>
      <c r="E6686">
        <v>580</v>
      </c>
      <c r="F6686" t="s">
        <v>6593</v>
      </c>
      <c r="G6686" t="s">
        <v>14</v>
      </c>
      <c r="H6686" t="s">
        <v>7491</v>
      </c>
    </row>
    <row r="6687" spans="1:8" x14ac:dyDescent="0.25">
      <c r="A6687" t="s">
        <v>1000</v>
      </c>
      <c r="B6687">
        <v>2016</v>
      </c>
      <c r="C6687" t="s">
        <v>9</v>
      </c>
      <c r="D6687">
        <v>163</v>
      </c>
      <c r="E6687">
        <v>586</v>
      </c>
      <c r="F6687" t="s">
        <v>6593</v>
      </c>
      <c r="G6687" t="s">
        <v>14</v>
      </c>
      <c r="H6687" t="s">
        <v>7492</v>
      </c>
    </row>
    <row r="6688" spans="1:8" x14ac:dyDescent="0.25">
      <c r="A6688" t="s">
        <v>1000</v>
      </c>
      <c r="B6688">
        <v>2016</v>
      </c>
      <c r="C6688" t="s">
        <v>9</v>
      </c>
      <c r="D6688">
        <v>163</v>
      </c>
      <c r="E6688">
        <v>591</v>
      </c>
      <c r="F6688" t="s">
        <v>6593</v>
      </c>
      <c r="G6688" t="s">
        <v>14</v>
      </c>
      <c r="H6688" t="s">
        <v>7493</v>
      </c>
    </row>
    <row r="6689" spans="1:8" x14ac:dyDescent="0.25">
      <c r="A6689" t="s">
        <v>1000</v>
      </c>
      <c r="B6689">
        <v>2016</v>
      </c>
      <c r="C6689" t="s">
        <v>9</v>
      </c>
      <c r="D6689">
        <v>163</v>
      </c>
      <c r="E6689">
        <v>596</v>
      </c>
      <c r="F6689" t="s">
        <v>6593</v>
      </c>
      <c r="G6689" t="s">
        <v>14</v>
      </c>
      <c r="H6689" t="s">
        <v>7494</v>
      </c>
    </row>
    <row r="6690" spans="1:8" x14ac:dyDescent="0.25">
      <c r="A6690" t="s">
        <v>1000</v>
      </c>
      <c r="B6690">
        <v>2016</v>
      </c>
      <c r="C6690" t="s">
        <v>9</v>
      </c>
      <c r="D6690">
        <v>163</v>
      </c>
      <c r="E6690">
        <v>601</v>
      </c>
      <c r="F6690" t="s">
        <v>6593</v>
      </c>
      <c r="G6690" t="s">
        <v>14</v>
      </c>
      <c r="H6690" t="s">
        <v>7495</v>
      </c>
    </row>
    <row r="6691" spans="1:8" x14ac:dyDescent="0.25">
      <c r="A6691" t="s">
        <v>1000</v>
      </c>
      <c r="B6691">
        <v>2016</v>
      </c>
      <c r="C6691" t="s">
        <v>9</v>
      </c>
      <c r="D6691">
        <v>163</v>
      </c>
      <c r="E6691">
        <v>606</v>
      </c>
      <c r="F6691" t="s">
        <v>6593</v>
      </c>
      <c r="G6691" t="s">
        <v>14</v>
      </c>
      <c r="H6691" t="s">
        <v>7496</v>
      </c>
    </row>
    <row r="6692" spans="1:8" x14ac:dyDescent="0.25">
      <c r="A6692" t="s">
        <v>1000</v>
      </c>
      <c r="B6692">
        <v>2016</v>
      </c>
      <c r="C6692" t="s">
        <v>9</v>
      </c>
      <c r="D6692">
        <v>163</v>
      </c>
      <c r="E6692">
        <v>611</v>
      </c>
      <c r="F6692" t="s">
        <v>6593</v>
      </c>
      <c r="G6692" t="s">
        <v>14</v>
      </c>
      <c r="H6692" t="s">
        <v>7497</v>
      </c>
    </row>
    <row r="6693" spans="1:8" x14ac:dyDescent="0.25">
      <c r="A6693" t="s">
        <v>1020</v>
      </c>
      <c r="B6693">
        <v>2015</v>
      </c>
      <c r="C6693" t="s">
        <v>9</v>
      </c>
      <c r="D6693">
        <v>164</v>
      </c>
      <c r="E6693">
        <v>586</v>
      </c>
      <c r="F6693" t="s">
        <v>6593</v>
      </c>
      <c r="G6693" t="s">
        <v>14</v>
      </c>
      <c r="H6693" t="s">
        <v>7498</v>
      </c>
    </row>
    <row r="6694" spans="1:8" x14ac:dyDescent="0.25">
      <c r="A6694" t="s">
        <v>1020</v>
      </c>
      <c r="B6694">
        <v>2015</v>
      </c>
      <c r="C6694" t="s">
        <v>9</v>
      </c>
      <c r="D6694">
        <v>164</v>
      </c>
      <c r="E6694">
        <v>592</v>
      </c>
      <c r="F6694" t="s">
        <v>6593</v>
      </c>
      <c r="G6694" t="s">
        <v>14</v>
      </c>
      <c r="H6694" t="s">
        <v>7499</v>
      </c>
    </row>
    <row r="6695" spans="1:8" x14ac:dyDescent="0.25">
      <c r="A6695" t="s">
        <v>1020</v>
      </c>
      <c r="B6695">
        <v>2015</v>
      </c>
      <c r="C6695" t="s">
        <v>9</v>
      </c>
      <c r="D6695">
        <v>164</v>
      </c>
      <c r="E6695">
        <v>597</v>
      </c>
      <c r="F6695" t="s">
        <v>6593</v>
      </c>
      <c r="G6695" t="s">
        <v>14</v>
      </c>
      <c r="H6695" t="s">
        <v>7500</v>
      </c>
    </row>
    <row r="6696" spans="1:8" x14ac:dyDescent="0.25">
      <c r="A6696" t="s">
        <v>1024</v>
      </c>
      <c r="B6696">
        <v>2016</v>
      </c>
      <c r="C6696" t="s">
        <v>9</v>
      </c>
      <c r="D6696">
        <v>69</v>
      </c>
      <c r="E6696">
        <v>1173</v>
      </c>
      <c r="F6696" t="s">
        <v>6593</v>
      </c>
      <c r="G6696" t="s">
        <v>11</v>
      </c>
      <c r="H6696" t="s">
        <v>7501</v>
      </c>
    </row>
    <row r="6697" spans="1:8" x14ac:dyDescent="0.25">
      <c r="A6697" t="s">
        <v>1024</v>
      </c>
      <c r="B6697">
        <v>2016</v>
      </c>
      <c r="C6697" t="s">
        <v>9</v>
      </c>
      <c r="D6697">
        <v>69</v>
      </c>
      <c r="E6697">
        <v>1179</v>
      </c>
      <c r="F6697" t="s">
        <v>6593</v>
      </c>
      <c r="G6697" t="s">
        <v>11</v>
      </c>
      <c r="H6697" t="s">
        <v>7502</v>
      </c>
    </row>
    <row r="6698" spans="1:8" x14ac:dyDescent="0.25">
      <c r="A6698" t="s">
        <v>1024</v>
      </c>
      <c r="B6698">
        <v>2016</v>
      </c>
      <c r="C6698" t="s">
        <v>9</v>
      </c>
      <c r="D6698">
        <v>69</v>
      </c>
      <c r="E6698">
        <v>1184</v>
      </c>
      <c r="F6698" t="s">
        <v>6593</v>
      </c>
      <c r="G6698" t="s">
        <v>11</v>
      </c>
      <c r="H6698" t="s">
        <v>7503</v>
      </c>
    </row>
    <row r="6699" spans="1:8" x14ac:dyDescent="0.25">
      <c r="A6699" t="s">
        <v>1024</v>
      </c>
      <c r="B6699">
        <v>2016</v>
      </c>
      <c r="C6699" t="s">
        <v>9</v>
      </c>
      <c r="D6699">
        <v>70</v>
      </c>
      <c r="E6699">
        <v>4</v>
      </c>
      <c r="F6699" t="s">
        <v>6593</v>
      </c>
      <c r="G6699" t="s">
        <v>11</v>
      </c>
      <c r="H6699" t="s">
        <v>7504</v>
      </c>
    </row>
    <row r="6700" spans="1:8" x14ac:dyDescent="0.25">
      <c r="A6700" t="s">
        <v>1024</v>
      </c>
      <c r="B6700">
        <v>2016</v>
      </c>
      <c r="C6700" t="s">
        <v>9</v>
      </c>
      <c r="D6700">
        <v>76</v>
      </c>
      <c r="E6700">
        <v>587</v>
      </c>
      <c r="F6700" t="s">
        <v>6593</v>
      </c>
      <c r="G6700" t="s">
        <v>14</v>
      </c>
      <c r="H6700" t="s">
        <v>7505</v>
      </c>
    </row>
    <row r="6701" spans="1:8" x14ac:dyDescent="0.25">
      <c r="A6701" t="s">
        <v>1024</v>
      </c>
      <c r="B6701">
        <v>2016</v>
      </c>
      <c r="C6701" t="s">
        <v>9</v>
      </c>
      <c r="D6701">
        <v>76</v>
      </c>
      <c r="E6701">
        <v>592</v>
      </c>
      <c r="F6701" t="s">
        <v>6593</v>
      </c>
      <c r="G6701" t="s">
        <v>14</v>
      </c>
      <c r="H6701" t="s">
        <v>7506</v>
      </c>
    </row>
    <row r="6702" spans="1:8" x14ac:dyDescent="0.25">
      <c r="A6702" t="s">
        <v>1024</v>
      </c>
      <c r="B6702">
        <v>2016</v>
      </c>
      <c r="C6702" t="s">
        <v>9</v>
      </c>
      <c r="D6702">
        <v>76</v>
      </c>
      <c r="E6702">
        <v>597</v>
      </c>
      <c r="F6702" t="s">
        <v>6593</v>
      </c>
      <c r="G6702" t="s">
        <v>14</v>
      </c>
      <c r="H6702" t="s">
        <v>7507</v>
      </c>
    </row>
    <row r="6703" spans="1:8" x14ac:dyDescent="0.25">
      <c r="A6703" t="s">
        <v>1024</v>
      </c>
      <c r="B6703">
        <v>2016</v>
      </c>
      <c r="C6703" t="s">
        <v>9</v>
      </c>
      <c r="D6703">
        <v>76</v>
      </c>
      <c r="E6703">
        <v>602</v>
      </c>
      <c r="F6703" t="s">
        <v>6593</v>
      </c>
      <c r="G6703" t="s">
        <v>14</v>
      </c>
      <c r="H6703" t="s">
        <v>7508</v>
      </c>
    </row>
    <row r="6704" spans="1:8" x14ac:dyDescent="0.25">
      <c r="A6704" t="s">
        <v>1024</v>
      </c>
      <c r="B6704">
        <v>2016</v>
      </c>
      <c r="C6704" t="s">
        <v>9</v>
      </c>
      <c r="D6704">
        <v>76</v>
      </c>
      <c r="E6704">
        <v>617</v>
      </c>
      <c r="F6704" t="s">
        <v>6593</v>
      </c>
      <c r="G6704" t="s">
        <v>14</v>
      </c>
      <c r="H6704" t="s">
        <v>7509</v>
      </c>
    </row>
    <row r="6705" spans="1:8" x14ac:dyDescent="0.25">
      <c r="A6705" t="s">
        <v>1034</v>
      </c>
      <c r="B6705">
        <v>2015</v>
      </c>
      <c r="C6705" t="s">
        <v>9</v>
      </c>
      <c r="D6705">
        <v>39</v>
      </c>
      <c r="E6705">
        <v>1147</v>
      </c>
      <c r="F6705" t="s">
        <v>6593</v>
      </c>
      <c r="G6705" t="s">
        <v>11</v>
      </c>
      <c r="H6705" t="s">
        <v>7510</v>
      </c>
    </row>
    <row r="6706" spans="1:8" x14ac:dyDescent="0.25">
      <c r="A6706" t="s">
        <v>1034</v>
      </c>
      <c r="B6706">
        <v>2015</v>
      </c>
      <c r="C6706" t="s">
        <v>9</v>
      </c>
      <c r="D6706">
        <v>39</v>
      </c>
      <c r="E6706">
        <v>1153</v>
      </c>
      <c r="F6706" t="s">
        <v>6593</v>
      </c>
      <c r="G6706" t="s">
        <v>11</v>
      </c>
      <c r="H6706" t="s">
        <v>7511</v>
      </c>
    </row>
    <row r="6707" spans="1:8" x14ac:dyDescent="0.25">
      <c r="A6707" t="s">
        <v>1034</v>
      </c>
      <c r="B6707">
        <v>2015</v>
      </c>
      <c r="C6707" t="s">
        <v>9</v>
      </c>
      <c r="D6707">
        <v>39</v>
      </c>
      <c r="E6707">
        <v>1162</v>
      </c>
      <c r="F6707" t="s">
        <v>6593</v>
      </c>
      <c r="G6707" t="s">
        <v>11</v>
      </c>
      <c r="H6707" t="s">
        <v>7512</v>
      </c>
    </row>
    <row r="6708" spans="1:8" x14ac:dyDescent="0.25">
      <c r="A6708" t="s">
        <v>1034</v>
      </c>
      <c r="B6708">
        <v>2015</v>
      </c>
      <c r="C6708" t="s">
        <v>9</v>
      </c>
      <c r="D6708">
        <v>39</v>
      </c>
      <c r="E6708">
        <v>1168</v>
      </c>
      <c r="F6708" t="s">
        <v>6593</v>
      </c>
      <c r="G6708" t="s">
        <v>11</v>
      </c>
      <c r="H6708" t="s">
        <v>7513</v>
      </c>
    </row>
    <row r="6709" spans="1:8" x14ac:dyDescent="0.25">
      <c r="A6709" t="s">
        <v>1034</v>
      </c>
      <c r="B6709">
        <v>2015</v>
      </c>
      <c r="C6709" t="s">
        <v>9</v>
      </c>
      <c r="D6709">
        <v>39</v>
      </c>
      <c r="E6709">
        <v>1173</v>
      </c>
      <c r="F6709" t="s">
        <v>6593</v>
      </c>
      <c r="G6709" t="s">
        <v>11</v>
      </c>
      <c r="H6709" t="s">
        <v>7514</v>
      </c>
    </row>
    <row r="6710" spans="1:8" x14ac:dyDescent="0.25">
      <c r="A6710" t="s">
        <v>1034</v>
      </c>
      <c r="B6710">
        <v>2015</v>
      </c>
      <c r="C6710" t="s">
        <v>9</v>
      </c>
      <c r="D6710">
        <v>39</v>
      </c>
      <c r="E6710">
        <v>1178</v>
      </c>
      <c r="F6710" t="s">
        <v>6593</v>
      </c>
      <c r="G6710" t="s">
        <v>11</v>
      </c>
      <c r="H6710" t="s">
        <v>7515</v>
      </c>
    </row>
    <row r="6711" spans="1:8" x14ac:dyDescent="0.25">
      <c r="A6711" t="s">
        <v>1034</v>
      </c>
      <c r="B6711">
        <v>2015</v>
      </c>
      <c r="C6711" t="s">
        <v>9</v>
      </c>
      <c r="D6711">
        <v>39</v>
      </c>
      <c r="E6711">
        <v>1183</v>
      </c>
      <c r="F6711" t="s">
        <v>6593</v>
      </c>
      <c r="G6711" t="s">
        <v>11</v>
      </c>
      <c r="H6711" t="s">
        <v>7516</v>
      </c>
    </row>
    <row r="6712" spans="1:8" x14ac:dyDescent="0.25">
      <c r="A6712" t="s">
        <v>1034</v>
      </c>
      <c r="B6712">
        <v>2015</v>
      </c>
      <c r="C6712" t="s">
        <v>9</v>
      </c>
      <c r="D6712">
        <v>41</v>
      </c>
      <c r="E6712">
        <v>9</v>
      </c>
      <c r="F6712" t="s">
        <v>6593</v>
      </c>
      <c r="G6712" t="s">
        <v>11</v>
      </c>
      <c r="H6712" t="s">
        <v>7517</v>
      </c>
    </row>
    <row r="6713" spans="1:8" x14ac:dyDescent="0.25">
      <c r="A6713" t="s">
        <v>1034</v>
      </c>
      <c r="B6713">
        <v>2015</v>
      </c>
      <c r="C6713" t="s">
        <v>9</v>
      </c>
      <c r="D6713">
        <v>46</v>
      </c>
      <c r="E6713">
        <v>595</v>
      </c>
      <c r="F6713" t="s">
        <v>6593</v>
      </c>
      <c r="G6713" t="s">
        <v>14</v>
      </c>
      <c r="H6713" t="s">
        <v>7518</v>
      </c>
    </row>
    <row r="6714" spans="1:8" x14ac:dyDescent="0.25">
      <c r="A6714" t="s">
        <v>1042</v>
      </c>
      <c r="B6714">
        <v>2016</v>
      </c>
      <c r="C6714" t="s">
        <v>9</v>
      </c>
      <c r="D6714">
        <v>127</v>
      </c>
      <c r="E6714">
        <v>1152</v>
      </c>
      <c r="F6714" t="s">
        <v>6593</v>
      </c>
      <c r="G6714" t="s">
        <v>11</v>
      </c>
      <c r="H6714" t="s">
        <v>7519</v>
      </c>
    </row>
    <row r="6715" spans="1:8" x14ac:dyDescent="0.25">
      <c r="A6715" t="s">
        <v>1042</v>
      </c>
      <c r="B6715">
        <v>2016</v>
      </c>
      <c r="C6715" t="s">
        <v>9</v>
      </c>
      <c r="D6715">
        <v>127</v>
      </c>
      <c r="E6715">
        <v>1158</v>
      </c>
      <c r="F6715" t="s">
        <v>6593</v>
      </c>
      <c r="G6715" t="s">
        <v>11</v>
      </c>
      <c r="H6715" t="s">
        <v>7520</v>
      </c>
    </row>
    <row r="6716" spans="1:8" x14ac:dyDescent="0.25">
      <c r="A6716" t="s">
        <v>1045</v>
      </c>
      <c r="B6716">
        <v>2015</v>
      </c>
      <c r="C6716" t="s">
        <v>9</v>
      </c>
      <c r="D6716">
        <v>69</v>
      </c>
      <c r="E6716">
        <v>1165</v>
      </c>
      <c r="F6716" t="s">
        <v>6593</v>
      </c>
      <c r="G6716" t="s">
        <v>11</v>
      </c>
      <c r="H6716" t="s">
        <v>7521</v>
      </c>
    </row>
    <row r="6717" spans="1:8" x14ac:dyDescent="0.25">
      <c r="A6717" t="s">
        <v>1045</v>
      </c>
      <c r="B6717">
        <v>2015</v>
      </c>
      <c r="C6717" t="s">
        <v>9</v>
      </c>
      <c r="D6717">
        <v>69</v>
      </c>
      <c r="E6717">
        <v>1175</v>
      </c>
      <c r="F6717" t="s">
        <v>6593</v>
      </c>
      <c r="G6717" t="s">
        <v>11</v>
      </c>
      <c r="H6717" t="s">
        <v>7522</v>
      </c>
    </row>
    <row r="6718" spans="1:8" x14ac:dyDescent="0.25">
      <c r="A6718" t="s">
        <v>1045</v>
      </c>
      <c r="B6718">
        <v>2015</v>
      </c>
      <c r="C6718" t="s">
        <v>9</v>
      </c>
      <c r="D6718">
        <v>69</v>
      </c>
      <c r="E6718">
        <v>1</v>
      </c>
      <c r="F6718" t="s">
        <v>6593</v>
      </c>
      <c r="G6718" t="s">
        <v>11</v>
      </c>
      <c r="H6718" t="s">
        <v>7523</v>
      </c>
    </row>
    <row r="6719" spans="1:8" x14ac:dyDescent="0.25">
      <c r="A6719" t="s">
        <v>1045</v>
      </c>
      <c r="B6719">
        <v>2015</v>
      </c>
      <c r="C6719" t="s">
        <v>9</v>
      </c>
      <c r="D6719">
        <v>70</v>
      </c>
      <c r="E6719">
        <v>5</v>
      </c>
      <c r="F6719" t="s">
        <v>6593</v>
      </c>
      <c r="G6719" t="s">
        <v>11</v>
      </c>
      <c r="H6719" t="s">
        <v>7524</v>
      </c>
    </row>
    <row r="6720" spans="1:8" x14ac:dyDescent="0.25">
      <c r="A6720" t="s">
        <v>1045</v>
      </c>
      <c r="B6720">
        <v>2015</v>
      </c>
      <c r="C6720" t="s">
        <v>9</v>
      </c>
      <c r="D6720">
        <v>75</v>
      </c>
      <c r="E6720">
        <v>597</v>
      </c>
      <c r="F6720" t="s">
        <v>6593</v>
      </c>
      <c r="G6720" t="s">
        <v>14</v>
      </c>
      <c r="H6720" t="s">
        <v>7525</v>
      </c>
    </row>
    <row r="6721" spans="1:8" x14ac:dyDescent="0.25">
      <c r="A6721" t="s">
        <v>1045</v>
      </c>
      <c r="B6721">
        <v>2015</v>
      </c>
      <c r="C6721" t="s">
        <v>9</v>
      </c>
      <c r="D6721">
        <v>75</v>
      </c>
      <c r="E6721">
        <v>602</v>
      </c>
      <c r="F6721" t="s">
        <v>6593</v>
      </c>
      <c r="G6721" t="s">
        <v>14</v>
      </c>
      <c r="H6721" t="s">
        <v>7526</v>
      </c>
    </row>
    <row r="6722" spans="1:8" x14ac:dyDescent="0.25">
      <c r="A6722" t="s">
        <v>1045</v>
      </c>
      <c r="B6722">
        <v>2015</v>
      </c>
      <c r="C6722" t="s">
        <v>9</v>
      </c>
      <c r="D6722">
        <v>75</v>
      </c>
      <c r="E6722">
        <v>607</v>
      </c>
      <c r="F6722" t="s">
        <v>6593</v>
      </c>
      <c r="G6722" t="s">
        <v>14</v>
      </c>
      <c r="H6722" t="s">
        <v>7527</v>
      </c>
    </row>
    <row r="6723" spans="1:8" x14ac:dyDescent="0.25">
      <c r="A6723" t="s">
        <v>1045</v>
      </c>
      <c r="B6723">
        <v>2015</v>
      </c>
      <c r="C6723" t="s">
        <v>9</v>
      </c>
      <c r="D6723">
        <v>68</v>
      </c>
      <c r="E6723">
        <v>1159</v>
      </c>
      <c r="F6723" t="s">
        <v>6593</v>
      </c>
      <c r="G6723" t="s">
        <v>11</v>
      </c>
      <c r="H6723" t="s">
        <v>7528</v>
      </c>
    </row>
    <row r="6724" spans="1:8" x14ac:dyDescent="0.25">
      <c r="A6724" t="s">
        <v>1051</v>
      </c>
      <c r="B6724">
        <v>2016</v>
      </c>
      <c r="C6724" t="s">
        <v>9</v>
      </c>
      <c r="D6724">
        <v>164</v>
      </c>
      <c r="E6724">
        <v>584</v>
      </c>
      <c r="F6724" t="s">
        <v>6593</v>
      </c>
      <c r="G6724" t="s">
        <v>14</v>
      </c>
      <c r="H6724" t="s">
        <v>7529</v>
      </c>
    </row>
    <row r="6725" spans="1:8" x14ac:dyDescent="0.25">
      <c r="A6725" t="s">
        <v>1051</v>
      </c>
      <c r="B6725">
        <v>2016</v>
      </c>
      <c r="C6725" t="s">
        <v>9</v>
      </c>
      <c r="D6725">
        <v>164</v>
      </c>
      <c r="E6725">
        <v>590</v>
      </c>
      <c r="F6725" t="s">
        <v>6593</v>
      </c>
      <c r="G6725" t="s">
        <v>14</v>
      </c>
      <c r="H6725" t="s">
        <v>7530</v>
      </c>
    </row>
    <row r="6726" spans="1:8" x14ac:dyDescent="0.25">
      <c r="A6726" t="s">
        <v>1051</v>
      </c>
      <c r="B6726">
        <v>2016</v>
      </c>
      <c r="C6726" t="s">
        <v>9</v>
      </c>
      <c r="D6726">
        <v>164</v>
      </c>
      <c r="E6726">
        <v>595</v>
      </c>
      <c r="F6726" t="s">
        <v>6593</v>
      </c>
      <c r="G6726" t="s">
        <v>14</v>
      </c>
      <c r="H6726" t="s">
        <v>7531</v>
      </c>
    </row>
    <row r="6727" spans="1:8" x14ac:dyDescent="0.25">
      <c r="A6727" t="s">
        <v>1051</v>
      </c>
      <c r="B6727">
        <v>2016</v>
      </c>
      <c r="C6727" t="s">
        <v>9</v>
      </c>
      <c r="D6727">
        <v>156</v>
      </c>
      <c r="E6727">
        <v>1150</v>
      </c>
      <c r="F6727" t="s">
        <v>6593</v>
      </c>
      <c r="G6727" t="s">
        <v>11</v>
      </c>
      <c r="H6727" t="s">
        <v>7532</v>
      </c>
    </row>
    <row r="6728" spans="1:8" x14ac:dyDescent="0.25">
      <c r="A6728" t="s">
        <v>1051</v>
      </c>
      <c r="B6728">
        <v>2016</v>
      </c>
      <c r="C6728" t="s">
        <v>9</v>
      </c>
      <c r="D6728">
        <v>156</v>
      </c>
      <c r="E6728">
        <v>1156</v>
      </c>
      <c r="F6728" t="s">
        <v>6593</v>
      </c>
      <c r="G6728" t="s">
        <v>11</v>
      </c>
      <c r="H6728" t="s">
        <v>7533</v>
      </c>
    </row>
    <row r="6729" spans="1:8" x14ac:dyDescent="0.25">
      <c r="A6729" t="s">
        <v>1057</v>
      </c>
      <c r="B6729">
        <v>2014</v>
      </c>
      <c r="C6729" t="s">
        <v>9</v>
      </c>
      <c r="D6729">
        <v>24</v>
      </c>
      <c r="E6729">
        <v>1167</v>
      </c>
      <c r="F6729" t="s">
        <v>6593</v>
      </c>
      <c r="G6729" t="s">
        <v>11</v>
      </c>
      <c r="H6729" t="s">
        <v>7534</v>
      </c>
    </row>
    <row r="6730" spans="1:8" x14ac:dyDescent="0.25">
      <c r="A6730" t="s">
        <v>1057</v>
      </c>
      <c r="B6730">
        <v>2014</v>
      </c>
      <c r="C6730" t="s">
        <v>9</v>
      </c>
      <c r="D6730">
        <v>24</v>
      </c>
      <c r="E6730">
        <v>1172</v>
      </c>
      <c r="F6730" t="s">
        <v>6593</v>
      </c>
      <c r="G6730" t="s">
        <v>11</v>
      </c>
      <c r="H6730" t="s">
        <v>7535</v>
      </c>
    </row>
    <row r="6731" spans="1:8" x14ac:dyDescent="0.25">
      <c r="A6731" t="s">
        <v>1057</v>
      </c>
      <c r="B6731">
        <v>2014</v>
      </c>
      <c r="C6731" t="s">
        <v>9</v>
      </c>
      <c r="D6731">
        <v>24</v>
      </c>
      <c r="E6731">
        <v>1177</v>
      </c>
      <c r="F6731" t="s">
        <v>6593</v>
      </c>
      <c r="G6731" t="s">
        <v>11</v>
      </c>
      <c r="H6731" t="s">
        <v>7536</v>
      </c>
    </row>
    <row r="6732" spans="1:8" x14ac:dyDescent="0.25">
      <c r="A6732" t="s">
        <v>1057</v>
      </c>
      <c r="B6732">
        <v>2014</v>
      </c>
      <c r="C6732" t="s">
        <v>9</v>
      </c>
      <c r="D6732">
        <v>32</v>
      </c>
      <c r="E6732">
        <v>621</v>
      </c>
      <c r="F6732" t="s">
        <v>6593</v>
      </c>
      <c r="G6732" t="s">
        <v>14</v>
      </c>
      <c r="H6732" t="s">
        <v>7537</v>
      </c>
    </row>
    <row r="6733" spans="1:8" x14ac:dyDescent="0.25">
      <c r="A6733" t="s">
        <v>1062</v>
      </c>
      <c r="B6733">
        <v>2015</v>
      </c>
      <c r="C6733" t="s">
        <v>9</v>
      </c>
      <c r="D6733">
        <v>97</v>
      </c>
      <c r="E6733">
        <v>1169</v>
      </c>
      <c r="F6733" t="s">
        <v>6593</v>
      </c>
      <c r="G6733" t="s">
        <v>11</v>
      </c>
      <c r="H6733" t="s">
        <v>7538</v>
      </c>
    </row>
    <row r="6734" spans="1:8" x14ac:dyDescent="0.25">
      <c r="A6734" t="s">
        <v>1062</v>
      </c>
      <c r="B6734">
        <v>2015</v>
      </c>
      <c r="C6734" t="s">
        <v>9</v>
      </c>
      <c r="D6734">
        <v>98</v>
      </c>
      <c r="E6734">
        <v>1155</v>
      </c>
      <c r="F6734" t="s">
        <v>6593</v>
      </c>
      <c r="G6734" t="s">
        <v>11</v>
      </c>
      <c r="H6734" t="s">
        <v>7539</v>
      </c>
    </row>
    <row r="6735" spans="1:8" x14ac:dyDescent="0.25">
      <c r="A6735" t="s">
        <v>1062</v>
      </c>
      <c r="B6735">
        <v>2015</v>
      </c>
      <c r="C6735" t="s">
        <v>9</v>
      </c>
      <c r="D6735">
        <v>98</v>
      </c>
      <c r="E6735">
        <v>1161</v>
      </c>
      <c r="F6735" t="s">
        <v>6593</v>
      </c>
      <c r="G6735" t="s">
        <v>11</v>
      </c>
      <c r="H6735" t="s">
        <v>7540</v>
      </c>
    </row>
    <row r="6736" spans="1:8" x14ac:dyDescent="0.25">
      <c r="A6736" t="s">
        <v>1062</v>
      </c>
      <c r="B6736">
        <v>2015</v>
      </c>
      <c r="C6736" t="s">
        <v>9</v>
      </c>
      <c r="D6736">
        <v>98</v>
      </c>
      <c r="E6736">
        <v>1166</v>
      </c>
      <c r="F6736" t="s">
        <v>6593</v>
      </c>
      <c r="G6736" t="s">
        <v>11</v>
      </c>
      <c r="H6736" t="s">
        <v>7541</v>
      </c>
    </row>
    <row r="6737" spans="1:8" x14ac:dyDescent="0.25">
      <c r="A6737" t="s">
        <v>1062</v>
      </c>
      <c r="B6737">
        <v>2015</v>
      </c>
      <c r="C6737" t="s">
        <v>9</v>
      </c>
      <c r="D6737">
        <v>98</v>
      </c>
      <c r="E6737">
        <v>1171</v>
      </c>
      <c r="F6737" t="s">
        <v>6593</v>
      </c>
      <c r="G6737" t="s">
        <v>11</v>
      </c>
      <c r="H6737" t="s">
        <v>7542</v>
      </c>
    </row>
    <row r="6738" spans="1:8" x14ac:dyDescent="0.25">
      <c r="A6738" t="s">
        <v>1062</v>
      </c>
      <c r="B6738">
        <v>2015</v>
      </c>
      <c r="C6738" t="s">
        <v>9</v>
      </c>
      <c r="D6738">
        <v>104</v>
      </c>
      <c r="E6738">
        <v>602</v>
      </c>
      <c r="F6738" t="s">
        <v>6593</v>
      </c>
      <c r="G6738" t="s">
        <v>14</v>
      </c>
      <c r="H6738" t="s">
        <v>7543</v>
      </c>
    </row>
    <row r="6739" spans="1:8" x14ac:dyDescent="0.25">
      <c r="A6739" t="s">
        <v>1062</v>
      </c>
      <c r="B6739">
        <v>2015</v>
      </c>
      <c r="C6739" t="s">
        <v>9</v>
      </c>
      <c r="D6739">
        <v>104</v>
      </c>
      <c r="E6739">
        <v>608</v>
      </c>
      <c r="F6739" t="s">
        <v>6593</v>
      </c>
      <c r="G6739" t="s">
        <v>14</v>
      </c>
      <c r="H6739" t="s">
        <v>7544</v>
      </c>
    </row>
    <row r="6740" spans="1:8" x14ac:dyDescent="0.25">
      <c r="A6740" t="s">
        <v>1062</v>
      </c>
      <c r="B6740">
        <v>2015</v>
      </c>
      <c r="C6740" t="s">
        <v>9</v>
      </c>
      <c r="D6740">
        <v>104</v>
      </c>
      <c r="E6740">
        <v>613</v>
      </c>
      <c r="F6740" t="s">
        <v>6593</v>
      </c>
      <c r="G6740" t="s">
        <v>14</v>
      </c>
      <c r="H6740" t="s">
        <v>7545</v>
      </c>
    </row>
    <row r="6741" spans="1:8" x14ac:dyDescent="0.25">
      <c r="A6741" t="s">
        <v>1062</v>
      </c>
      <c r="B6741">
        <v>2015</v>
      </c>
      <c r="C6741" t="s">
        <v>9</v>
      </c>
      <c r="D6741">
        <v>104</v>
      </c>
      <c r="E6741">
        <v>618</v>
      </c>
      <c r="F6741" t="s">
        <v>6593</v>
      </c>
      <c r="G6741" t="s">
        <v>14</v>
      </c>
      <c r="H6741" t="s">
        <v>7546</v>
      </c>
    </row>
    <row r="6742" spans="1:8" x14ac:dyDescent="0.25">
      <c r="A6742" t="s">
        <v>1062</v>
      </c>
      <c r="B6742">
        <v>2015</v>
      </c>
      <c r="C6742" t="s">
        <v>9</v>
      </c>
      <c r="D6742">
        <v>104</v>
      </c>
      <c r="E6742">
        <v>623</v>
      </c>
      <c r="F6742" t="s">
        <v>6593</v>
      </c>
      <c r="G6742" t="s">
        <v>14</v>
      </c>
      <c r="H6742" t="s">
        <v>7547</v>
      </c>
    </row>
    <row r="6743" spans="1:8" x14ac:dyDescent="0.25">
      <c r="A6743" t="s">
        <v>1062</v>
      </c>
      <c r="B6743">
        <v>2015</v>
      </c>
      <c r="C6743" t="s">
        <v>9</v>
      </c>
      <c r="D6743">
        <v>97</v>
      </c>
      <c r="E6743">
        <v>1161</v>
      </c>
      <c r="F6743" t="s">
        <v>6593</v>
      </c>
      <c r="G6743" t="s">
        <v>11</v>
      </c>
      <c r="H6743" t="s">
        <v>7548</v>
      </c>
    </row>
    <row r="6744" spans="1:8" x14ac:dyDescent="0.25">
      <c r="A6744" t="s">
        <v>1074</v>
      </c>
      <c r="B6744">
        <v>2016</v>
      </c>
      <c r="C6744" t="s">
        <v>9</v>
      </c>
      <c r="D6744">
        <v>18</v>
      </c>
      <c r="E6744">
        <v>585</v>
      </c>
      <c r="F6744" t="s">
        <v>6593</v>
      </c>
      <c r="G6744" t="s">
        <v>14</v>
      </c>
      <c r="H6744" t="s">
        <v>7549</v>
      </c>
    </row>
    <row r="6745" spans="1:8" x14ac:dyDescent="0.25">
      <c r="A6745" t="s">
        <v>1074</v>
      </c>
      <c r="B6745">
        <v>2016</v>
      </c>
      <c r="C6745" t="s">
        <v>9</v>
      </c>
      <c r="D6745">
        <v>18</v>
      </c>
      <c r="E6745">
        <v>590</v>
      </c>
      <c r="F6745" t="s">
        <v>6593</v>
      </c>
      <c r="G6745" t="s">
        <v>14</v>
      </c>
      <c r="H6745" t="s">
        <v>7550</v>
      </c>
    </row>
    <row r="6746" spans="1:8" x14ac:dyDescent="0.25">
      <c r="A6746" t="s">
        <v>1074</v>
      </c>
      <c r="B6746">
        <v>2016</v>
      </c>
      <c r="C6746" t="s">
        <v>9</v>
      </c>
      <c r="D6746">
        <v>18</v>
      </c>
      <c r="E6746">
        <v>595</v>
      </c>
      <c r="F6746" t="s">
        <v>6593</v>
      </c>
      <c r="G6746" t="s">
        <v>14</v>
      </c>
      <c r="H6746" t="s">
        <v>7551</v>
      </c>
    </row>
    <row r="6747" spans="1:8" x14ac:dyDescent="0.25">
      <c r="A6747" t="s">
        <v>1074</v>
      </c>
      <c r="B6747">
        <v>2016</v>
      </c>
      <c r="C6747" t="s">
        <v>9</v>
      </c>
      <c r="D6747">
        <v>18</v>
      </c>
      <c r="E6747">
        <v>600</v>
      </c>
      <c r="F6747" t="s">
        <v>6593</v>
      </c>
      <c r="G6747" t="s">
        <v>14</v>
      </c>
      <c r="H6747" t="s">
        <v>7552</v>
      </c>
    </row>
    <row r="6748" spans="1:8" x14ac:dyDescent="0.25">
      <c r="A6748" t="s">
        <v>1074</v>
      </c>
      <c r="B6748">
        <v>2016</v>
      </c>
      <c r="C6748" t="s">
        <v>9</v>
      </c>
      <c r="D6748">
        <v>18</v>
      </c>
      <c r="E6748">
        <v>605</v>
      </c>
      <c r="F6748" t="s">
        <v>6593</v>
      </c>
      <c r="G6748" t="s">
        <v>14</v>
      </c>
      <c r="H6748" t="s">
        <v>7553</v>
      </c>
    </row>
    <row r="6749" spans="1:8" x14ac:dyDescent="0.25">
      <c r="A6749" t="s">
        <v>1083</v>
      </c>
      <c r="B6749">
        <v>2016</v>
      </c>
      <c r="C6749" t="s">
        <v>9</v>
      </c>
      <c r="D6749">
        <v>134</v>
      </c>
      <c r="E6749">
        <v>620</v>
      </c>
      <c r="F6749" t="s">
        <v>6593</v>
      </c>
      <c r="G6749" t="s">
        <v>14</v>
      </c>
      <c r="H6749" t="s">
        <v>7554</v>
      </c>
    </row>
    <row r="6750" spans="1:8" x14ac:dyDescent="0.25">
      <c r="A6750" t="s">
        <v>1083</v>
      </c>
      <c r="B6750">
        <v>2016</v>
      </c>
      <c r="C6750" t="s">
        <v>9</v>
      </c>
      <c r="D6750">
        <v>135</v>
      </c>
      <c r="E6750">
        <v>574</v>
      </c>
      <c r="F6750" t="s">
        <v>6593</v>
      </c>
      <c r="G6750" t="s">
        <v>14</v>
      </c>
      <c r="H6750" t="s">
        <v>7555</v>
      </c>
    </row>
    <row r="6751" spans="1:8" x14ac:dyDescent="0.25">
      <c r="A6751" t="s">
        <v>1083</v>
      </c>
      <c r="B6751">
        <v>2016</v>
      </c>
      <c r="C6751" t="s">
        <v>9</v>
      </c>
      <c r="D6751">
        <v>135</v>
      </c>
      <c r="E6751">
        <v>580</v>
      </c>
      <c r="F6751" t="s">
        <v>6593</v>
      </c>
      <c r="G6751" t="s">
        <v>14</v>
      </c>
      <c r="H6751" t="s">
        <v>7556</v>
      </c>
    </row>
    <row r="6752" spans="1:8" x14ac:dyDescent="0.25">
      <c r="A6752" t="s">
        <v>1083</v>
      </c>
      <c r="B6752">
        <v>2016</v>
      </c>
      <c r="C6752" t="s">
        <v>9</v>
      </c>
      <c r="D6752">
        <v>126</v>
      </c>
      <c r="E6752">
        <v>1164</v>
      </c>
      <c r="F6752" t="s">
        <v>6593</v>
      </c>
      <c r="G6752" t="s">
        <v>11</v>
      </c>
      <c r="H6752" t="s">
        <v>7557</v>
      </c>
    </row>
    <row r="6753" spans="1:8" x14ac:dyDescent="0.25">
      <c r="A6753" t="s">
        <v>1083</v>
      </c>
      <c r="B6753">
        <v>2016</v>
      </c>
      <c r="C6753" t="s">
        <v>9</v>
      </c>
      <c r="D6753">
        <v>126</v>
      </c>
      <c r="E6753">
        <v>1170</v>
      </c>
      <c r="F6753" t="s">
        <v>6593</v>
      </c>
      <c r="G6753" t="s">
        <v>11</v>
      </c>
      <c r="H6753" t="s">
        <v>7558</v>
      </c>
    </row>
    <row r="6754" spans="1:8" x14ac:dyDescent="0.25">
      <c r="A6754" t="s">
        <v>1083</v>
      </c>
      <c r="B6754">
        <v>2016</v>
      </c>
      <c r="C6754" t="s">
        <v>9</v>
      </c>
      <c r="D6754">
        <v>126</v>
      </c>
      <c r="E6754">
        <v>1175</v>
      </c>
      <c r="F6754" t="s">
        <v>6593</v>
      </c>
      <c r="G6754" t="s">
        <v>11</v>
      </c>
      <c r="H6754" t="s">
        <v>7559</v>
      </c>
    </row>
    <row r="6755" spans="1:8" x14ac:dyDescent="0.25">
      <c r="A6755" t="s">
        <v>1083</v>
      </c>
      <c r="B6755">
        <v>2016</v>
      </c>
      <c r="C6755" t="s">
        <v>9</v>
      </c>
      <c r="D6755">
        <v>134</v>
      </c>
      <c r="E6755">
        <v>589</v>
      </c>
      <c r="F6755" t="s">
        <v>6593</v>
      </c>
      <c r="G6755" t="s">
        <v>14</v>
      </c>
      <c r="H6755" t="s">
        <v>7560</v>
      </c>
    </row>
    <row r="6756" spans="1:8" x14ac:dyDescent="0.25">
      <c r="A6756" t="s">
        <v>1083</v>
      </c>
      <c r="B6756">
        <v>2016</v>
      </c>
      <c r="C6756" t="s">
        <v>9</v>
      </c>
      <c r="D6756">
        <v>134</v>
      </c>
      <c r="E6756">
        <v>595</v>
      </c>
      <c r="F6756" t="s">
        <v>6593</v>
      </c>
      <c r="G6756" t="s">
        <v>14</v>
      </c>
      <c r="H6756" t="s">
        <v>7561</v>
      </c>
    </row>
    <row r="6757" spans="1:8" x14ac:dyDescent="0.25">
      <c r="A6757" t="s">
        <v>1083</v>
      </c>
      <c r="B6757">
        <v>2016</v>
      </c>
      <c r="C6757" t="s">
        <v>9</v>
      </c>
      <c r="D6757">
        <v>134</v>
      </c>
      <c r="E6757">
        <v>600</v>
      </c>
      <c r="F6757" t="s">
        <v>6593</v>
      </c>
      <c r="G6757" t="s">
        <v>14</v>
      </c>
      <c r="H6757" t="s">
        <v>7562</v>
      </c>
    </row>
    <row r="6758" spans="1:8" x14ac:dyDescent="0.25">
      <c r="A6758" t="s">
        <v>1083</v>
      </c>
      <c r="B6758">
        <v>2016</v>
      </c>
      <c r="C6758" t="s">
        <v>9</v>
      </c>
      <c r="D6758">
        <v>134</v>
      </c>
      <c r="E6758">
        <v>605</v>
      </c>
      <c r="F6758" t="s">
        <v>6593</v>
      </c>
      <c r="G6758" t="s">
        <v>14</v>
      </c>
      <c r="H6758" t="s">
        <v>7563</v>
      </c>
    </row>
    <row r="6759" spans="1:8" x14ac:dyDescent="0.25">
      <c r="A6759" t="s">
        <v>1083</v>
      </c>
      <c r="B6759">
        <v>2016</v>
      </c>
      <c r="C6759" t="s">
        <v>9</v>
      </c>
      <c r="D6759">
        <v>134</v>
      </c>
      <c r="E6759">
        <v>610</v>
      </c>
      <c r="F6759" t="s">
        <v>6593</v>
      </c>
      <c r="G6759" t="s">
        <v>14</v>
      </c>
      <c r="H6759" t="s">
        <v>7564</v>
      </c>
    </row>
    <row r="6760" spans="1:8" x14ac:dyDescent="0.25">
      <c r="A6760" t="s">
        <v>1095</v>
      </c>
      <c r="B6760">
        <v>2015</v>
      </c>
      <c r="C6760" t="s">
        <v>9</v>
      </c>
      <c r="D6760">
        <v>127</v>
      </c>
      <c r="E6760">
        <v>1153</v>
      </c>
      <c r="F6760" t="s">
        <v>6593</v>
      </c>
      <c r="G6760" t="s">
        <v>11</v>
      </c>
      <c r="H6760" t="s">
        <v>7565</v>
      </c>
    </row>
    <row r="6761" spans="1:8" x14ac:dyDescent="0.25">
      <c r="A6761" t="s">
        <v>1095</v>
      </c>
      <c r="B6761">
        <v>2015</v>
      </c>
      <c r="C6761" t="s">
        <v>9</v>
      </c>
      <c r="D6761">
        <v>127</v>
      </c>
      <c r="E6761">
        <v>1159</v>
      </c>
      <c r="F6761" t="s">
        <v>6593</v>
      </c>
      <c r="G6761" t="s">
        <v>11</v>
      </c>
      <c r="H6761" t="s">
        <v>7566</v>
      </c>
    </row>
    <row r="6762" spans="1:8" x14ac:dyDescent="0.25">
      <c r="A6762" t="s">
        <v>1098</v>
      </c>
      <c r="B6762">
        <v>2016</v>
      </c>
      <c r="C6762" t="s">
        <v>9</v>
      </c>
      <c r="D6762">
        <v>32</v>
      </c>
      <c r="E6762">
        <v>575</v>
      </c>
      <c r="F6762" t="s">
        <v>6593</v>
      </c>
      <c r="G6762" t="s">
        <v>14</v>
      </c>
      <c r="H6762" t="s">
        <v>7567</v>
      </c>
    </row>
    <row r="6763" spans="1:8" x14ac:dyDescent="0.25">
      <c r="A6763" t="s">
        <v>1098</v>
      </c>
      <c r="B6763">
        <v>2016</v>
      </c>
      <c r="C6763" t="s">
        <v>9</v>
      </c>
      <c r="D6763">
        <v>32</v>
      </c>
      <c r="E6763">
        <v>581</v>
      </c>
      <c r="F6763" t="s">
        <v>6593</v>
      </c>
      <c r="G6763" t="s">
        <v>14</v>
      </c>
      <c r="H6763" t="s">
        <v>7568</v>
      </c>
    </row>
    <row r="6764" spans="1:8" x14ac:dyDescent="0.25">
      <c r="A6764" t="s">
        <v>1098</v>
      </c>
      <c r="B6764">
        <v>2016</v>
      </c>
      <c r="C6764" t="s">
        <v>9</v>
      </c>
      <c r="D6764">
        <v>32</v>
      </c>
      <c r="E6764">
        <v>586</v>
      </c>
      <c r="F6764" t="s">
        <v>6593</v>
      </c>
      <c r="G6764" t="s">
        <v>14</v>
      </c>
      <c r="H6764" t="s">
        <v>7569</v>
      </c>
    </row>
    <row r="6765" spans="1:8" x14ac:dyDescent="0.25">
      <c r="A6765" t="s">
        <v>1098</v>
      </c>
      <c r="B6765">
        <v>2016</v>
      </c>
      <c r="C6765" t="s">
        <v>9</v>
      </c>
      <c r="D6765">
        <v>32</v>
      </c>
      <c r="E6765">
        <v>591</v>
      </c>
      <c r="F6765" t="s">
        <v>6593</v>
      </c>
      <c r="G6765" t="s">
        <v>14</v>
      </c>
      <c r="H6765" t="s">
        <v>7570</v>
      </c>
    </row>
    <row r="6766" spans="1:8" x14ac:dyDescent="0.25">
      <c r="A6766" t="s">
        <v>1098</v>
      </c>
      <c r="B6766">
        <v>2016</v>
      </c>
      <c r="C6766" t="s">
        <v>9</v>
      </c>
      <c r="D6766">
        <v>32</v>
      </c>
      <c r="E6766">
        <v>596</v>
      </c>
      <c r="F6766" t="s">
        <v>6593</v>
      </c>
      <c r="G6766" t="s">
        <v>14</v>
      </c>
      <c r="H6766" t="s">
        <v>7571</v>
      </c>
    </row>
    <row r="6767" spans="1:8" x14ac:dyDescent="0.25">
      <c r="A6767" t="s">
        <v>1098</v>
      </c>
      <c r="B6767">
        <v>2016</v>
      </c>
      <c r="C6767" t="s">
        <v>9</v>
      </c>
      <c r="D6767">
        <v>32</v>
      </c>
      <c r="E6767">
        <v>601</v>
      </c>
      <c r="F6767" t="s">
        <v>6593</v>
      </c>
      <c r="G6767" t="s">
        <v>14</v>
      </c>
      <c r="H6767" t="s">
        <v>7572</v>
      </c>
    </row>
    <row r="6768" spans="1:8" x14ac:dyDescent="0.25">
      <c r="A6768" t="s">
        <v>1098</v>
      </c>
      <c r="B6768">
        <v>2016</v>
      </c>
      <c r="C6768" t="s">
        <v>9</v>
      </c>
      <c r="D6768">
        <v>32</v>
      </c>
      <c r="E6768">
        <v>606</v>
      </c>
      <c r="F6768" t="s">
        <v>6593</v>
      </c>
      <c r="G6768" t="s">
        <v>14</v>
      </c>
      <c r="H6768" t="s">
        <v>7573</v>
      </c>
    </row>
    <row r="6769" spans="1:8" x14ac:dyDescent="0.25">
      <c r="A6769" t="s">
        <v>1098</v>
      </c>
      <c r="B6769">
        <v>2016</v>
      </c>
      <c r="C6769" t="s">
        <v>9</v>
      </c>
      <c r="D6769">
        <v>32</v>
      </c>
      <c r="E6769">
        <v>620</v>
      </c>
      <c r="F6769" t="s">
        <v>6593</v>
      </c>
      <c r="G6769" t="s">
        <v>14</v>
      </c>
      <c r="H6769" t="s">
        <v>7574</v>
      </c>
    </row>
    <row r="6770" spans="1:8" x14ac:dyDescent="0.25">
      <c r="A6770" t="s">
        <v>1098</v>
      </c>
      <c r="B6770">
        <v>2016</v>
      </c>
      <c r="C6770" t="s">
        <v>9</v>
      </c>
      <c r="D6770">
        <v>24</v>
      </c>
      <c r="E6770">
        <v>1166</v>
      </c>
      <c r="F6770" t="s">
        <v>6593</v>
      </c>
      <c r="G6770" t="s">
        <v>11</v>
      </c>
      <c r="H6770" t="s">
        <v>7575</v>
      </c>
    </row>
    <row r="6771" spans="1:8" x14ac:dyDescent="0.25">
      <c r="A6771" t="s">
        <v>1098</v>
      </c>
      <c r="B6771">
        <v>2016</v>
      </c>
      <c r="C6771" t="s">
        <v>9</v>
      </c>
      <c r="D6771">
        <v>24</v>
      </c>
      <c r="E6771">
        <v>1172</v>
      </c>
      <c r="F6771" t="s">
        <v>6593</v>
      </c>
      <c r="G6771" t="s">
        <v>11</v>
      </c>
      <c r="H6771" t="s">
        <v>7576</v>
      </c>
    </row>
    <row r="6772" spans="1:8" x14ac:dyDescent="0.25">
      <c r="A6772" t="s">
        <v>1098</v>
      </c>
      <c r="B6772">
        <v>2016</v>
      </c>
      <c r="C6772" t="s">
        <v>9</v>
      </c>
      <c r="D6772">
        <v>24</v>
      </c>
      <c r="E6772">
        <v>1177</v>
      </c>
      <c r="F6772" t="s">
        <v>6593</v>
      </c>
      <c r="G6772" t="s">
        <v>11</v>
      </c>
      <c r="H6772" t="s">
        <v>7577</v>
      </c>
    </row>
    <row r="6773" spans="1:8" x14ac:dyDescent="0.25">
      <c r="A6773" t="s">
        <v>1098</v>
      </c>
      <c r="B6773">
        <v>2016</v>
      </c>
      <c r="C6773" t="s">
        <v>9</v>
      </c>
      <c r="D6773">
        <v>24</v>
      </c>
      <c r="E6773">
        <v>1182</v>
      </c>
      <c r="F6773" t="s">
        <v>6593</v>
      </c>
      <c r="G6773" t="s">
        <v>11</v>
      </c>
      <c r="H6773" t="s">
        <v>7578</v>
      </c>
    </row>
    <row r="6774" spans="1:8" x14ac:dyDescent="0.25">
      <c r="A6774" t="s">
        <v>1109</v>
      </c>
      <c r="B6774">
        <v>2015</v>
      </c>
      <c r="C6774" t="s">
        <v>9</v>
      </c>
      <c r="D6774">
        <v>149</v>
      </c>
      <c r="E6774">
        <v>584</v>
      </c>
      <c r="F6774" t="s">
        <v>6593</v>
      </c>
      <c r="G6774" t="s">
        <v>14</v>
      </c>
      <c r="H6774" t="s">
        <v>7579</v>
      </c>
    </row>
    <row r="6775" spans="1:8" x14ac:dyDescent="0.25">
      <c r="A6775" t="s">
        <v>1109</v>
      </c>
      <c r="B6775">
        <v>2015</v>
      </c>
      <c r="C6775" t="s">
        <v>9</v>
      </c>
      <c r="D6775">
        <v>149</v>
      </c>
      <c r="E6775">
        <v>590</v>
      </c>
      <c r="F6775" t="s">
        <v>6593</v>
      </c>
      <c r="G6775" t="s">
        <v>14</v>
      </c>
      <c r="H6775" t="s">
        <v>7580</v>
      </c>
    </row>
    <row r="6776" spans="1:8" x14ac:dyDescent="0.25">
      <c r="A6776" t="s">
        <v>1109</v>
      </c>
      <c r="B6776">
        <v>2015</v>
      </c>
      <c r="C6776" t="s">
        <v>9</v>
      </c>
      <c r="D6776">
        <v>149</v>
      </c>
      <c r="E6776">
        <v>595</v>
      </c>
      <c r="F6776" t="s">
        <v>6593</v>
      </c>
      <c r="G6776" t="s">
        <v>14</v>
      </c>
      <c r="H6776" t="s">
        <v>7581</v>
      </c>
    </row>
    <row r="6777" spans="1:8" x14ac:dyDescent="0.25">
      <c r="A6777" t="s">
        <v>1109</v>
      </c>
      <c r="B6777">
        <v>2015</v>
      </c>
      <c r="C6777" t="s">
        <v>9</v>
      </c>
      <c r="D6777">
        <v>149</v>
      </c>
      <c r="E6777">
        <v>600</v>
      </c>
      <c r="F6777" t="s">
        <v>6593</v>
      </c>
      <c r="G6777" t="s">
        <v>14</v>
      </c>
      <c r="H6777" t="s">
        <v>7582</v>
      </c>
    </row>
    <row r="6778" spans="1:8" x14ac:dyDescent="0.25">
      <c r="A6778" t="s">
        <v>1114</v>
      </c>
      <c r="B6778">
        <v>2016</v>
      </c>
      <c r="C6778" t="s">
        <v>9</v>
      </c>
      <c r="D6778">
        <v>54</v>
      </c>
      <c r="E6778">
        <v>1151</v>
      </c>
      <c r="F6778" t="s">
        <v>6593</v>
      </c>
      <c r="G6778" t="s">
        <v>11</v>
      </c>
      <c r="H6778" t="s">
        <v>7583</v>
      </c>
    </row>
    <row r="6779" spans="1:8" x14ac:dyDescent="0.25">
      <c r="A6779" t="s">
        <v>1114</v>
      </c>
      <c r="B6779">
        <v>2016</v>
      </c>
      <c r="C6779" t="s">
        <v>9</v>
      </c>
      <c r="D6779">
        <v>54</v>
      </c>
      <c r="E6779">
        <v>1157</v>
      </c>
      <c r="F6779" t="s">
        <v>6593</v>
      </c>
      <c r="G6779" t="s">
        <v>11</v>
      </c>
      <c r="H6779" t="s">
        <v>7584</v>
      </c>
    </row>
    <row r="6780" spans="1:8" x14ac:dyDescent="0.25">
      <c r="A6780" t="s">
        <v>1117</v>
      </c>
      <c r="B6780">
        <v>2015</v>
      </c>
      <c r="C6780" t="s">
        <v>9</v>
      </c>
      <c r="D6780">
        <v>62</v>
      </c>
      <c r="E6780">
        <v>578</v>
      </c>
      <c r="F6780" t="s">
        <v>6593</v>
      </c>
      <c r="G6780" t="s">
        <v>14</v>
      </c>
      <c r="H6780" t="s">
        <v>7585</v>
      </c>
    </row>
    <row r="6781" spans="1:8" x14ac:dyDescent="0.25">
      <c r="A6781" t="s">
        <v>1117</v>
      </c>
      <c r="B6781">
        <v>2015</v>
      </c>
      <c r="C6781" t="s">
        <v>9</v>
      </c>
      <c r="D6781">
        <v>62</v>
      </c>
      <c r="E6781">
        <v>584</v>
      </c>
      <c r="F6781" t="s">
        <v>6593</v>
      </c>
      <c r="G6781" t="s">
        <v>14</v>
      </c>
      <c r="H6781" t="s">
        <v>7586</v>
      </c>
    </row>
    <row r="6782" spans="1:8" x14ac:dyDescent="0.25">
      <c r="A6782" t="s">
        <v>1117</v>
      </c>
      <c r="B6782">
        <v>2015</v>
      </c>
      <c r="C6782" t="s">
        <v>9</v>
      </c>
      <c r="D6782">
        <v>53</v>
      </c>
      <c r="E6782">
        <v>1153</v>
      </c>
      <c r="F6782" t="s">
        <v>6593</v>
      </c>
      <c r="G6782" t="s">
        <v>11</v>
      </c>
      <c r="H6782" t="s">
        <v>7587</v>
      </c>
    </row>
    <row r="6783" spans="1:8" x14ac:dyDescent="0.25">
      <c r="A6783" t="s">
        <v>1117</v>
      </c>
      <c r="B6783">
        <v>2015</v>
      </c>
      <c r="C6783" t="s">
        <v>9</v>
      </c>
      <c r="D6783">
        <v>53</v>
      </c>
      <c r="E6783">
        <v>1159</v>
      </c>
      <c r="F6783" t="s">
        <v>6593</v>
      </c>
      <c r="G6783" t="s">
        <v>11</v>
      </c>
      <c r="H6783" t="s">
        <v>7588</v>
      </c>
    </row>
    <row r="6784" spans="1:8" x14ac:dyDescent="0.25">
      <c r="A6784" t="s">
        <v>1117</v>
      </c>
      <c r="B6784">
        <v>2015</v>
      </c>
      <c r="C6784" t="s">
        <v>9</v>
      </c>
      <c r="D6784">
        <v>53</v>
      </c>
      <c r="E6784">
        <v>1164</v>
      </c>
      <c r="F6784" t="s">
        <v>6593</v>
      </c>
      <c r="G6784" t="s">
        <v>11</v>
      </c>
      <c r="H6784" t="s">
        <v>7589</v>
      </c>
    </row>
    <row r="6785" spans="1:8" x14ac:dyDescent="0.25">
      <c r="A6785" t="s">
        <v>1117</v>
      </c>
      <c r="B6785">
        <v>2015</v>
      </c>
      <c r="C6785" t="s">
        <v>9</v>
      </c>
      <c r="D6785">
        <v>53</v>
      </c>
      <c r="E6785">
        <v>1169</v>
      </c>
      <c r="F6785" t="s">
        <v>6593</v>
      </c>
      <c r="G6785" t="s">
        <v>11</v>
      </c>
      <c r="H6785" t="s">
        <v>7590</v>
      </c>
    </row>
    <row r="6786" spans="1:8" x14ac:dyDescent="0.25">
      <c r="A6786" t="s">
        <v>1117</v>
      </c>
      <c r="B6786">
        <v>2015</v>
      </c>
      <c r="C6786" t="s">
        <v>9</v>
      </c>
      <c r="D6786">
        <v>53</v>
      </c>
      <c r="E6786">
        <v>1174</v>
      </c>
      <c r="F6786" t="s">
        <v>6593</v>
      </c>
      <c r="G6786" t="s">
        <v>11</v>
      </c>
      <c r="H6786" t="s">
        <v>7591</v>
      </c>
    </row>
    <row r="6787" spans="1:8" x14ac:dyDescent="0.25">
      <c r="A6787" t="s">
        <v>1117</v>
      </c>
      <c r="B6787">
        <v>2015</v>
      </c>
      <c r="C6787" t="s">
        <v>9</v>
      </c>
      <c r="D6787">
        <v>53</v>
      </c>
      <c r="E6787">
        <v>1179</v>
      </c>
      <c r="F6787" t="s">
        <v>6593</v>
      </c>
      <c r="G6787" t="s">
        <v>11</v>
      </c>
      <c r="H6787" t="s">
        <v>7592</v>
      </c>
    </row>
    <row r="6788" spans="1:8" x14ac:dyDescent="0.25">
      <c r="A6788" t="s">
        <v>1117</v>
      </c>
      <c r="B6788">
        <v>2015</v>
      </c>
      <c r="C6788" t="s">
        <v>9</v>
      </c>
      <c r="D6788">
        <v>61</v>
      </c>
      <c r="E6788">
        <v>590</v>
      </c>
      <c r="F6788" t="s">
        <v>6593</v>
      </c>
      <c r="G6788" t="s">
        <v>14</v>
      </c>
      <c r="H6788" t="s">
        <v>7593</v>
      </c>
    </row>
    <row r="6789" spans="1:8" x14ac:dyDescent="0.25">
      <c r="A6789" t="s">
        <v>1117</v>
      </c>
      <c r="B6789">
        <v>2015</v>
      </c>
      <c r="C6789" t="s">
        <v>9</v>
      </c>
      <c r="D6789">
        <v>61</v>
      </c>
      <c r="E6789">
        <v>596</v>
      </c>
      <c r="F6789" t="s">
        <v>6593</v>
      </c>
      <c r="G6789" t="s">
        <v>14</v>
      </c>
      <c r="H6789" t="s">
        <v>7594</v>
      </c>
    </row>
    <row r="6790" spans="1:8" x14ac:dyDescent="0.25">
      <c r="A6790" t="s">
        <v>1117</v>
      </c>
      <c r="B6790">
        <v>2015</v>
      </c>
      <c r="C6790" t="s">
        <v>9</v>
      </c>
      <c r="D6790">
        <v>61</v>
      </c>
      <c r="E6790">
        <v>601</v>
      </c>
      <c r="F6790" t="s">
        <v>6593</v>
      </c>
      <c r="G6790" t="s">
        <v>14</v>
      </c>
      <c r="H6790" t="s">
        <v>7595</v>
      </c>
    </row>
    <row r="6791" spans="1:8" x14ac:dyDescent="0.25">
      <c r="A6791" t="s">
        <v>1117</v>
      </c>
      <c r="B6791">
        <v>2015</v>
      </c>
      <c r="C6791" t="s">
        <v>9</v>
      </c>
      <c r="D6791">
        <v>61</v>
      </c>
      <c r="E6791">
        <v>606</v>
      </c>
      <c r="F6791" t="s">
        <v>6593</v>
      </c>
      <c r="G6791" t="s">
        <v>14</v>
      </c>
      <c r="H6791" t="s">
        <v>7596</v>
      </c>
    </row>
    <row r="6792" spans="1:8" x14ac:dyDescent="0.25">
      <c r="A6792" t="s">
        <v>1117</v>
      </c>
      <c r="B6792">
        <v>2015</v>
      </c>
      <c r="C6792" t="s">
        <v>9</v>
      </c>
      <c r="D6792">
        <v>61</v>
      </c>
      <c r="E6792">
        <v>611</v>
      </c>
      <c r="F6792" t="s">
        <v>6593</v>
      </c>
      <c r="G6792" t="s">
        <v>14</v>
      </c>
      <c r="H6792" t="s">
        <v>7597</v>
      </c>
    </row>
    <row r="6793" spans="1:8" x14ac:dyDescent="0.25">
      <c r="A6793" t="s">
        <v>1130</v>
      </c>
      <c r="B6793">
        <v>2016</v>
      </c>
      <c r="C6793" t="s">
        <v>9</v>
      </c>
      <c r="D6793">
        <v>149</v>
      </c>
      <c r="E6793">
        <v>585</v>
      </c>
      <c r="F6793" t="s">
        <v>6593</v>
      </c>
      <c r="G6793" t="s">
        <v>14</v>
      </c>
      <c r="H6793" t="s">
        <v>7598</v>
      </c>
    </row>
    <row r="6794" spans="1:8" x14ac:dyDescent="0.25">
      <c r="A6794" t="s">
        <v>1130</v>
      </c>
      <c r="B6794">
        <v>2016</v>
      </c>
      <c r="C6794" t="s">
        <v>9</v>
      </c>
      <c r="D6794">
        <v>149</v>
      </c>
      <c r="E6794">
        <v>590</v>
      </c>
      <c r="F6794" t="s">
        <v>6593</v>
      </c>
      <c r="G6794" t="s">
        <v>14</v>
      </c>
      <c r="H6794" t="s">
        <v>7599</v>
      </c>
    </row>
    <row r="6795" spans="1:8" x14ac:dyDescent="0.25">
      <c r="A6795" t="s">
        <v>1130</v>
      </c>
      <c r="B6795">
        <v>2016</v>
      </c>
      <c r="C6795" t="s">
        <v>9</v>
      </c>
      <c r="D6795">
        <v>149</v>
      </c>
      <c r="E6795">
        <v>595</v>
      </c>
      <c r="F6795" t="s">
        <v>6593</v>
      </c>
      <c r="G6795" t="s">
        <v>14</v>
      </c>
      <c r="H6795" t="s">
        <v>7600</v>
      </c>
    </row>
    <row r="6796" spans="1:8" x14ac:dyDescent="0.25">
      <c r="A6796" t="s">
        <v>1130</v>
      </c>
      <c r="B6796">
        <v>2016</v>
      </c>
      <c r="C6796" t="s">
        <v>9</v>
      </c>
      <c r="D6796">
        <v>149</v>
      </c>
      <c r="E6796">
        <v>600</v>
      </c>
      <c r="F6796" t="s">
        <v>6593</v>
      </c>
      <c r="G6796" t="s">
        <v>14</v>
      </c>
      <c r="H6796" t="s">
        <v>7601</v>
      </c>
    </row>
    <row r="6797" spans="1:8" x14ac:dyDescent="0.25">
      <c r="A6797" t="s">
        <v>1130</v>
      </c>
      <c r="B6797">
        <v>2016</v>
      </c>
      <c r="C6797" t="s">
        <v>9</v>
      </c>
      <c r="D6797">
        <v>149</v>
      </c>
      <c r="E6797">
        <v>615</v>
      </c>
      <c r="F6797" t="s">
        <v>6593</v>
      </c>
      <c r="G6797" t="s">
        <v>14</v>
      </c>
      <c r="H6797" t="s">
        <v>7602</v>
      </c>
    </row>
    <row r="6798" spans="1:8" x14ac:dyDescent="0.25">
      <c r="A6798" t="s">
        <v>1136</v>
      </c>
      <c r="B6798">
        <v>2015</v>
      </c>
      <c r="C6798" t="s">
        <v>9</v>
      </c>
      <c r="D6798">
        <v>119</v>
      </c>
      <c r="E6798">
        <v>603</v>
      </c>
      <c r="F6798" t="s">
        <v>6593</v>
      </c>
      <c r="G6798" t="s">
        <v>14</v>
      </c>
      <c r="H6798" t="s">
        <v>7603</v>
      </c>
    </row>
    <row r="6799" spans="1:8" x14ac:dyDescent="0.25">
      <c r="A6799" t="s">
        <v>1136</v>
      </c>
      <c r="B6799">
        <v>2015</v>
      </c>
      <c r="C6799" t="s">
        <v>9</v>
      </c>
      <c r="D6799">
        <v>119</v>
      </c>
      <c r="E6799">
        <v>609</v>
      </c>
      <c r="F6799" t="s">
        <v>6593</v>
      </c>
      <c r="G6799" t="s">
        <v>14</v>
      </c>
      <c r="H6799" t="s">
        <v>7604</v>
      </c>
    </row>
    <row r="6800" spans="1:8" x14ac:dyDescent="0.25">
      <c r="A6800" t="s">
        <v>1136</v>
      </c>
      <c r="B6800">
        <v>2015</v>
      </c>
      <c r="C6800" t="s">
        <v>9</v>
      </c>
      <c r="D6800">
        <v>119</v>
      </c>
      <c r="E6800">
        <v>614</v>
      </c>
      <c r="F6800" t="s">
        <v>6593</v>
      </c>
      <c r="G6800" t="s">
        <v>14</v>
      </c>
      <c r="H6800" t="s">
        <v>7605</v>
      </c>
    </row>
    <row r="6801" spans="1:8" x14ac:dyDescent="0.25">
      <c r="A6801" t="s">
        <v>1136</v>
      </c>
      <c r="B6801">
        <v>2015</v>
      </c>
      <c r="C6801" t="s">
        <v>9</v>
      </c>
      <c r="D6801">
        <v>120</v>
      </c>
      <c r="E6801">
        <v>597</v>
      </c>
      <c r="F6801" t="s">
        <v>6593</v>
      </c>
      <c r="G6801" t="s">
        <v>14</v>
      </c>
      <c r="H6801" t="s">
        <v>7606</v>
      </c>
    </row>
    <row r="6802" spans="1:8" x14ac:dyDescent="0.25">
      <c r="A6802" t="s">
        <v>1136</v>
      </c>
      <c r="B6802">
        <v>2015</v>
      </c>
      <c r="C6802" t="s">
        <v>9</v>
      </c>
      <c r="D6802">
        <v>120</v>
      </c>
      <c r="E6802">
        <v>603</v>
      </c>
      <c r="F6802" t="s">
        <v>6593</v>
      </c>
      <c r="G6802" t="s">
        <v>14</v>
      </c>
      <c r="H6802" t="s">
        <v>7607</v>
      </c>
    </row>
    <row r="6803" spans="1:8" x14ac:dyDescent="0.25">
      <c r="A6803" t="s">
        <v>1136</v>
      </c>
      <c r="B6803">
        <v>2015</v>
      </c>
      <c r="C6803" t="s">
        <v>9</v>
      </c>
      <c r="D6803">
        <v>120</v>
      </c>
      <c r="E6803">
        <v>608</v>
      </c>
      <c r="F6803" t="s">
        <v>6593</v>
      </c>
      <c r="G6803" t="s">
        <v>14</v>
      </c>
      <c r="H6803" t="s">
        <v>7608</v>
      </c>
    </row>
    <row r="6804" spans="1:8" x14ac:dyDescent="0.25">
      <c r="A6804" t="s">
        <v>1141</v>
      </c>
      <c r="B6804">
        <v>2016</v>
      </c>
      <c r="C6804" t="s">
        <v>9</v>
      </c>
      <c r="D6804">
        <v>25</v>
      </c>
      <c r="E6804">
        <v>1153</v>
      </c>
      <c r="F6804" t="s">
        <v>6593</v>
      </c>
      <c r="G6804" t="s">
        <v>11</v>
      </c>
      <c r="H6804" t="s">
        <v>7609</v>
      </c>
    </row>
    <row r="6805" spans="1:8" x14ac:dyDescent="0.25">
      <c r="A6805" t="s">
        <v>1141</v>
      </c>
      <c r="B6805">
        <v>2016</v>
      </c>
      <c r="C6805" t="s">
        <v>9</v>
      </c>
      <c r="D6805">
        <v>25</v>
      </c>
      <c r="E6805">
        <v>1158</v>
      </c>
      <c r="F6805" t="s">
        <v>6593</v>
      </c>
      <c r="G6805" t="s">
        <v>11</v>
      </c>
      <c r="H6805" t="s">
        <v>7610</v>
      </c>
    </row>
    <row r="6806" spans="1:8" x14ac:dyDescent="0.25">
      <c r="A6806" t="s">
        <v>1141</v>
      </c>
      <c r="B6806">
        <v>2016</v>
      </c>
      <c r="C6806" t="s">
        <v>9</v>
      </c>
      <c r="D6806">
        <v>31</v>
      </c>
      <c r="E6806">
        <v>602</v>
      </c>
      <c r="F6806" t="s">
        <v>6593</v>
      </c>
      <c r="G6806" t="s">
        <v>14</v>
      </c>
      <c r="H6806" t="s">
        <v>7611</v>
      </c>
    </row>
    <row r="6807" spans="1:8" x14ac:dyDescent="0.25">
      <c r="A6807" t="s">
        <v>1141</v>
      </c>
      <c r="B6807">
        <v>2016</v>
      </c>
      <c r="C6807" t="s">
        <v>9</v>
      </c>
      <c r="D6807">
        <v>31</v>
      </c>
      <c r="E6807">
        <v>608</v>
      </c>
      <c r="F6807" t="s">
        <v>6593</v>
      </c>
      <c r="G6807" t="s">
        <v>14</v>
      </c>
      <c r="H6807" t="s">
        <v>7612</v>
      </c>
    </row>
    <row r="6808" spans="1:8" x14ac:dyDescent="0.25">
      <c r="A6808" t="s">
        <v>1141</v>
      </c>
      <c r="B6808">
        <v>2016</v>
      </c>
      <c r="C6808" t="s">
        <v>9</v>
      </c>
      <c r="D6808">
        <v>31</v>
      </c>
      <c r="E6808">
        <v>613</v>
      </c>
      <c r="F6808" t="s">
        <v>6593</v>
      </c>
      <c r="G6808" t="s">
        <v>14</v>
      </c>
      <c r="H6808" t="s">
        <v>7613</v>
      </c>
    </row>
    <row r="6809" spans="1:8" x14ac:dyDescent="0.25">
      <c r="A6809" t="s">
        <v>1141</v>
      </c>
      <c r="B6809">
        <v>2016</v>
      </c>
      <c r="C6809" t="s">
        <v>9</v>
      </c>
      <c r="D6809">
        <v>31</v>
      </c>
      <c r="E6809">
        <v>618</v>
      </c>
      <c r="F6809" t="s">
        <v>6593</v>
      </c>
      <c r="G6809" t="s">
        <v>14</v>
      </c>
      <c r="H6809" t="s">
        <v>7614</v>
      </c>
    </row>
    <row r="6810" spans="1:8" x14ac:dyDescent="0.25">
      <c r="A6810" t="s">
        <v>1141</v>
      </c>
      <c r="B6810">
        <v>2016</v>
      </c>
      <c r="C6810" t="s">
        <v>9</v>
      </c>
      <c r="D6810">
        <v>31</v>
      </c>
      <c r="E6810">
        <v>623</v>
      </c>
      <c r="F6810" t="s">
        <v>6593</v>
      </c>
      <c r="G6810" t="s">
        <v>14</v>
      </c>
      <c r="H6810" t="s">
        <v>7615</v>
      </c>
    </row>
    <row r="6811" spans="1:8" x14ac:dyDescent="0.25">
      <c r="A6811" t="s">
        <v>1149</v>
      </c>
      <c r="B6811">
        <v>2015</v>
      </c>
      <c r="C6811" t="s">
        <v>9</v>
      </c>
      <c r="D6811">
        <v>127</v>
      </c>
      <c r="E6811">
        <v>1153</v>
      </c>
      <c r="F6811" t="s">
        <v>6593</v>
      </c>
      <c r="G6811" t="s">
        <v>11</v>
      </c>
      <c r="H6811" t="s">
        <v>7616</v>
      </c>
    </row>
    <row r="6812" spans="1:8" x14ac:dyDescent="0.25">
      <c r="A6812" t="s">
        <v>1149</v>
      </c>
      <c r="B6812">
        <v>2015</v>
      </c>
      <c r="C6812" t="s">
        <v>9</v>
      </c>
      <c r="D6812">
        <v>127</v>
      </c>
      <c r="E6812">
        <v>1159</v>
      </c>
      <c r="F6812" t="s">
        <v>6593</v>
      </c>
      <c r="G6812" t="s">
        <v>11</v>
      </c>
      <c r="H6812" t="s">
        <v>7617</v>
      </c>
    </row>
    <row r="6813" spans="1:8" x14ac:dyDescent="0.25">
      <c r="A6813" t="s">
        <v>1152</v>
      </c>
      <c r="B6813">
        <v>2016</v>
      </c>
      <c r="C6813" t="s">
        <v>9</v>
      </c>
      <c r="D6813">
        <v>46</v>
      </c>
      <c r="E6813">
        <v>612</v>
      </c>
      <c r="F6813" t="s">
        <v>6593</v>
      </c>
      <c r="G6813" t="s">
        <v>14</v>
      </c>
      <c r="H6813" t="s">
        <v>7618</v>
      </c>
    </row>
    <row r="6814" spans="1:8" x14ac:dyDescent="0.25">
      <c r="A6814" t="s">
        <v>1159</v>
      </c>
      <c r="B6814">
        <v>2016</v>
      </c>
      <c r="C6814" t="s">
        <v>9</v>
      </c>
      <c r="D6814">
        <v>98</v>
      </c>
      <c r="E6814">
        <v>1154</v>
      </c>
      <c r="F6814" t="s">
        <v>6593</v>
      </c>
      <c r="G6814" t="s">
        <v>11</v>
      </c>
      <c r="H6814" t="s">
        <v>7619</v>
      </c>
    </row>
    <row r="6815" spans="1:8" x14ac:dyDescent="0.25">
      <c r="A6815" t="s">
        <v>1159</v>
      </c>
      <c r="B6815">
        <v>2016</v>
      </c>
      <c r="C6815" t="s">
        <v>9</v>
      </c>
      <c r="D6815">
        <v>98</v>
      </c>
      <c r="E6815">
        <v>1160</v>
      </c>
      <c r="F6815" t="s">
        <v>6593</v>
      </c>
      <c r="G6815" t="s">
        <v>11</v>
      </c>
      <c r="H6815" t="s">
        <v>7620</v>
      </c>
    </row>
    <row r="6816" spans="1:8" x14ac:dyDescent="0.25">
      <c r="A6816" t="s">
        <v>1159</v>
      </c>
      <c r="B6816">
        <v>2016</v>
      </c>
      <c r="C6816" t="s">
        <v>9</v>
      </c>
      <c r="D6816">
        <v>98</v>
      </c>
      <c r="E6816">
        <v>1165</v>
      </c>
      <c r="F6816" t="s">
        <v>6593</v>
      </c>
      <c r="G6816" t="s">
        <v>11</v>
      </c>
      <c r="H6816" t="s">
        <v>7621</v>
      </c>
    </row>
    <row r="6817" spans="1:8" x14ac:dyDescent="0.25">
      <c r="A6817" t="s">
        <v>1159</v>
      </c>
      <c r="B6817">
        <v>2016</v>
      </c>
      <c r="C6817" t="s">
        <v>9</v>
      </c>
      <c r="D6817">
        <v>98</v>
      </c>
      <c r="E6817">
        <v>1170</v>
      </c>
      <c r="F6817" t="s">
        <v>6593</v>
      </c>
      <c r="G6817" t="s">
        <v>11</v>
      </c>
      <c r="H6817" t="s">
        <v>7622</v>
      </c>
    </row>
    <row r="6818" spans="1:8" x14ac:dyDescent="0.25">
      <c r="A6818" t="s">
        <v>1159</v>
      </c>
      <c r="B6818">
        <v>2016</v>
      </c>
      <c r="C6818" t="s">
        <v>9</v>
      </c>
      <c r="D6818">
        <v>98</v>
      </c>
      <c r="E6818">
        <v>1175</v>
      </c>
      <c r="F6818" t="s">
        <v>6593</v>
      </c>
      <c r="G6818" t="s">
        <v>11</v>
      </c>
      <c r="H6818" t="s">
        <v>7623</v>
      </c>
    </row>
    <row r="6819" spans="1:8" x14ac:dyDescent="0.25">
      <c r="A6819" t="s">
        <v>1159</v>
      </c>
      <c r="B6819">
        <v>2016</v>
      </c>
      <c r="C6819" t="s">
        <v>9</v>
      </c>
      <c r="D6819">
        <v>104</v>
      </c>
      <c r="E6819">
        <v>601</v>
      </c>
      <c r="F6819" t="s">
        <v>6593</v>
      </c>
      <c r="G6819" t="s">
        <v>14</v>
      </c>
      <c r="H6819" t="s">
        <v>7624</v>
      </c>
    </row>
    <row r="6820" spans="1:8" x14ac:dyDescent="0.25">
      <c r="A6820" t="s">
        <v>1159</v>
      </c>
      <c r="B6820">
        <v>2016</v>
      </c>
      <c r="C6820" t="s">
        <v>9</v>
      </c>
      <c r="D6820">
        <v>104</v>
      </c>
      <c r="E6820">
        <v>607</v>
      </c>
      <c r="F6820" t="s">
        <v>6593</v>
      </c>
      <c r="G6820" t="s">
        <v>14</v>
      </c>
      <c r="H6820" t="s">
        <v>7625</v>
      </c>
    </row>
    <row r="6821" spans="1:8" x14ac:dyDescent="0.25">
      <c r="A6821" t="s">
        <v>1159</v>
      </c>
      <c r="B6821">
        <v>2016</v>
      </c>
      <c r="C6821" t="s">
        <v>9</v>
      </c>
      <c r="D6821">
        <v>104</v>
      </c>
      <c r="E6821">
        <v>612</v>
      </c>
      <c r="F6821" t="s">
        <v>6593</v>
      </c>
      <c r="G6821" t="s">
        <v>14</v>
      </c>
      <c r="H6821" t="s">
        <v>7626</v>
      </c>
    </row>
    <row r="6822" spans="1:8" x14ac:dyDescent="0.25">
      <c r="A6822" t="s">
        <v>1159</v>
      </c>
      <c r="B6822">
        <v>2016</v>
      </c>
      <c r="C6822" t="s">
        <v>9</v>
      </c>
      <c r="D6822">
        <v>104</v>
      </c>
      <c r="E6822">
        <v>617</v>
      </c>
      <c r="F6822" t="s">
        <v>6593</v>
      </c>
      <c r="G6822" t="s">
        <v>14</v>
      </c>
      <c r="H6822" t="s">
        <v>7627</v>
      </c>
    </row>
    <row r="6823" spans="1:8" x14ac:dyDescent="0.25">
      <c r="A6823" t="s">
        <v>1159</v>
      </c>
      <c r="B6823">
        <v>2016</v>
      </c>
      <c r="C6823" t="s">
        <v>9</v>
      </c>
      <c r="D6823">
        <v>104</v>
      </c>
      <c r="E6823">
        <v>622</v>
      </c>
      <c r="F6823" t="s">
        <v>6593</v>
      </c>
      <c r="G6823" t="s">
        <v>14</v>
      </c>
      <c r="H6823" t="s">
        <v>7628</v>
      </c>
    </row>
    <row r="6824" spans="1:8" x14ac:dyDescent="0.25">
      <c r="A6824" t="s">
        <v>1159</v>
      </c>
      <c r="B6824">
        <v>2016</v>
      </c>
      <c r="C6824" t="s">
        <v>9</v>
      </c>
      <c r="D6824">
        <v>97</v>
      </c>
      <c r="E6824">
        <v>1161</v>
      </c>
      <c r="F6824" t="s">
        <v>6593</v>
      </c>
      <c r="G6824" t="s">
        <v>11</v>
      </c>
      <c r="H6824" t="s">
        <v>7629</v>
      </c>
    </row>
    <row r="6825" spans="1:8" x14ac:dyDescent="0.25">
      <c r="A6825" t="s">
        <v>1159</v>
      </c>
      <c r="B6825">
        <v>2016</v>
      </c>
      <c r="C6825" t="s">
        <v>9</v>
      </c>
      <c r="D6825">
        <v>97</v>
      </c>
      <c r="E6825">
        <v>1166</v>
      </c>
      <c r="F6825" t="s">
        <v>6593</v>
      </c>
      <c r="G6825" t="s">
        <v>11</v>
      </c>
      <c r="H6825" t="s">
        <v>7630</v>
      </c>
    </row>
    <row r="6826" spans="1:8" x14ac:dyDescent="0.25">
      <c r="A6826" t="s">
        <v>1176</v>
      </c>
      <c r="B6826">
        <v>2015</v>
      </c>
      <c r="C6826" t="s">
        <v>9</v>
      </c>
      <c r="D6826">
        <v>91</v>
      </c>
      <c r="E6826">
        <v>585</v>
      </c>
      <c r="F6826" t="s">
        <v>6593</v>
      </c>
      <c r="G6826" t="s">
        <v>14</v>
      </c>
      <c r="H6826" t="s">
        <v>7631</v>
      </c>
    </row>
    <row r="6827" spans="1:8" x14ac:dyDescent="0.25">
      <c r="A6827" t="s">
        <v>1176</v>
      </c>
      <c r="B6827">
        <v>2015</v>
      </c>
      <c r="C6827" t="s">
        <v>9</v>
      </c>
      <c r="D6827">
        <v>91</v>
      </c>
      <c r="E6827">
        <v>590</v>
      </c>
      <c r="F6827" t="s">
        <v>6593</v>
      </c>
      <c r="G6827" t="s">
        <v>14</v>
      </c>
      <c r="H6827" t="s">
        <v>7632</v>
      </c>
    </row>
    <row r="6828" spans="1:8" x14ac:dyDescent="0.25">
      <c r="A6828" t="s">
        <v>1176</v>
      </c>
      <c r="B6828">
        <v>2015</v>
      </c>
      <c r="C6828" t="s">
        <v>9</v>
      </c>
      <c r="D6828">
        <v>91</v>
      </c>
      <c r="E6828">
        <v>595</v>
      </c>
      <c r="F6828" t="s">
        <v>6593</v>
      </c>
      <c r="G6828" t="s">
        <v>14</v>
      </c>
      <c r="H6828" t="s">
        <v>7633</v>
      </c>
    </row>
    <row r="6829" spans="1:8" x14ac:dyDescent="0.25">
      <c r="A6829" t="s">
        <v>1176</v>
      </c>
      <c r="B6829">
        <v>2015</v>
      </c>
      <c r="C6829" t="s">
        <v>9</v>
      </c>
      <c r="D6829">
        <v>91</v>
      </c>
      <c r="E6829">
        <v>600</v>
      </c>
      <c r="F6829" t="s">
        <v>6593</v>
      </c>
      <c r="G6829" t="s">
        <v>14</v>
      </c>
      <c r="H6829" t="s">
        <v>7634</v>
      </c>
    </row>
    <row r="6830" spans="1:8" x14ac:dyDescent="0.25">
      <c r="A6830" t="s">
        <v>1176</v>
      </c>
      <c r="B6830">
        <v>2015</v>
      </c>
      <c r="C6830" t="s">
        <v>9</v>
      </c>
      <c r="D6830">
        <v>91</v>
      </c>
      <c r="E6830">
        <v>605</v>
      </c>
      <c r="F6830" t="s">
        <v>6593</v>
      </c>
      <c r="G6830" t="s">
        <v>14</v>
      </c>
      <c r="H6830" t="s">
        <v>7635</v>
      </c>
    </row>
    <row r="6831" spans="1:8" x14ac:dyDescent="0.25">
      <c r="A6831" t="s">
        <v>1176</v>
      </c>
      <c r="B6831">
        <v>2015</v>
      </c>
      <c r="C6831" t="s">
        <v>9</v>
      </c>
      <c r="D6831">
        <v>82</v>
      </c>
      <c r="E6831">
        <v>1152</v>
      </c>
      <c r="F6831" t="s">
        <v>6593</v>
      </c>
      <c r="G6831" t="s">
        <v>11</v>
      </c>
      <c r="H6831" t="s">
        <v>7636</v>
      </c>
    </row>
    <row r="6832" spans="1:8" x14ac:dyDescent="0.25">
      <c r="A6832" t="s">
        <v>1176</v>
      </c>
      <c r="B6832">
        <v>2015</v>
      </c>
      <c r="C6832" t="s">
        <v>9</v>
      </c>
      <c r="D6832">
        <v>82</v>
      </c>
      <c r="E6832">
        <v>1157</v>
      </c>
      <c r="F6832" t="s">
        <v>6593</v>
      </c>
      <c r="G6832" t="s">
        <v>11</v>
      </c>
      <c r="H6832" t="s">
        <v>7637</v>
      </c>
    </row>
    <row r="6833" spans="1:8" x14ac:dyDescent="0.25">
      <c r="A6833" t="s">
        <v>1176</v>
      </c>
      <c r="B6833">
        <v>2015</v>
      </c>
      <c r="C6833" t="s">
        <v>9</v>
      </c>
      <c r="D6833">
        <v>82</v>
      </c>
      <c r="E6833">
        <v>1162</v>
      </c>
      <c r="F6833" t="s">
        <v>6593</v>
      </c>
      <c r="G6833" t="s">
        <v>11</v>
      </c>
      <c r="H6833" t="s">
        <v>7638</v>
      </c>
    </row>
    <row r="6834" spans="1:8" x14ac:dyDescent="0.25">
      <c r="A6834" t="s">
        <v>1176</v>
      </c>
      <c r="B6834">
        <v>2015</v>
      </c>
      <c r="C6834" t="s">
        <v>9</v>
      </c>
      <c r="D6834">
        <v>82</v>
      </c>
      <c r="E6834">
        <v>1167</v>
      </c>
      <c r="F6834" t="s">
        <v>6593</v>
      </c>
      <c r="G6834" t="s">
        <v>11</v>
      </c>
      <c r="H6834" t="s">
        <v>7639</v>
      </c>
    </row>
    <row r="6835" spans="1:8" x14ac:dyDescent="0.25">
      <c r="A6835" t="s">
        <v>1176</v>
      </c>
      <c r="B6835">
        <v>2015</v>
      </c>
      <c r="C6835" t="s">
        <v>9</v>
      </c>
      <c r="D6835">
        <v>82</v>
      </c>
      <c r="E6835">
        <v>1172</v>
      </c>
      <c r="F6835" t="s">
        <v>6593</v>
      </c>
      <c r="G6835" t="s">
        <v>11</v>
      </c>
      <c r="H6835" t="s">
        <v>7640</v>
      </c>
    </row>
    <row r="6836" spans="1:8" x14ac:dyDescent="0.25">
      <c r="A6836" t="s">
        <v>1176</v>
      </c>
      <c r="B6836">
        <v>2015</v>
      </c>
      <c r="C6836" t="s">
        <v>9</v>
      </c>
      <c r="D6836">
        <v>90</v>
      </c>
      <c r="E6836">
        <v>623</v>
      </c>
      <c r="F6836" t="s">
        <v>6593</v>
      </c>
      <c r="G6836" t="s">
        <v>14</v>
      </c>
      <c r="H6836" t="s">
        <v>7641</v>
      </c>
    </row>
    <row r="6837" spans="1:8" x14ac:dyDescent="0.25">
      <c r="A6837" t="s">
        <v>1176</v>
      </c>
      <c r="B6837">
        <v>2015</v>
      </c>
      <c r="C6837" t="s">
        <v>9</v>
      </c>
      <c r="D6837">
        <v>90</v>
      </c>
      <c r="E6837">
        <v>629</v>
      </c>
      <c r="F6837" t="s">
        <v>6593</v>
      </c>
      <c r="G6837" t="s">
        <v>14</v>
      </c>
      <c r="H6837" t="s">
        <v>7642</v>
      </c>
    </row>
    <row r="6838" spans="1:8" x14ac:dyDescent="0.25">
      <c r="A6838" t="s">
        <v>1188</v>
      </c>
      <c r="B6838">
        <v>2016</v>
      </c>
      <c r="C6838" t="s">
        <v>9</v>
      </c>
      <c r="D6838">
        <v>171</v>
      </c>
      <c r="E6838">
        <v>1171</v>
      </c>
      <c r="F6838" t="s">
        <v>6593</v>
      </c>
      <c r="G6838" t="s">
        <v>11</v>
      </c>
      <c r="H6838" t="s">
        <v>7643</v>
      </c>
    </row>
    <row r="6839" spans="1:8" x14ac:dyDescent="0.25">
      <c r="A6839" t="s">
        <v>1188</v>
      </c>
      <c r="B6839">
        <v>2016</v>
      </c>
      <c r="C6839" t="s">
        <v>9</v>
      </c>
      <c r="D6839">
        <v>171</v>
      </c>
      <c r="E6839">
        <v>1177</v>
      </c>
      <c r="F6839" t="s">
        <v>6593</v>
      </c>
      <c r="G6839" t="s">
        <v>11</v>
      </c>
      <c r="H6839" t="s">
        <v>7644</v>
      </c>
    </row>
    <row r="6840" spans="1:8" x14ac:dyDescent="0.25">
      <c r="A6840" t="s">
        <v>1188</v>
      </c>
      <c r="B6840">
        <v>2016</v>
      </c>
      <c r="C6840" t="s">
        <v>9</v>
      </c>
      <c r="D6840">
        <v>171</v>
      </c>
      <c r="E6840">
        <v>1182</v>
      </c>
      <c r="F6840" t="s">
        <v>6593</v>
      </c>
      <c r="G6840" t="s">
        <v>11</v>
      </c>
      <c r="H6840" t="s">
        <v>7645</v>
      </c>
    </row>
    <row r="6841" spans="1:8" x14ac:dyDescent="0.25">
      <c r="A6841" t="s">
        <v>1188</v>
      </c>
      <c r="B6841">
        <v>2016</v>
      </c>
      <c r="C6841" t="s">
        <v>9</v>
      </c>
      <c r="D6841">
        <v>172</v>
      </c>
      <c r="E6841">
        <v>1187</v>
      </c>
      <c r="F6841" t="s">
        <v>6593</v>
      </c>
      <c r="G6841" t="s">
        <v>11</v>
      </c>
      <c r="H6841" t="s">
        <v>7646</v>
      </c>
    </row>
    <row r="6842" spans="1:8" x14ac:dyDescent="0.25">
      <c r="A6842" t="s">
        <v>1188</v>
      </c>
      <c r="B6842">
        <v>2016</v>
      </c>
      <c r="C6842" t="s">
        <v>9</v>
      </c>
      <c r="D6842">
        <v>2</v>
      </c>
      <c r="E6842">
        <v>598</v>
      </c>
      <c r="F6842" t="s">
        <v>6593</v>
      </c>
      <c r="G6842" t="s">
        <v>14</v>
      </c>
      <c r="H6842" t="s">
        <v>7647</v>
      </c>
    </row>
    <row r="6843" spans="1:8" x14ac:dyDescent="0.25">
      <c r="A6843" t="s">
        <v>1188</v>
      </c>
      <c r="B6843">
        <v>2016</v>
      </c>
      <c r="C6843" t="s">
        <v>9</v>
      </c>
      <c r="D6843">
        <v>2</v>
      </c>
      <c r="E6843">
        <v>604</v>
      </c>
      <c r="F6843" t="s">
        <v>6593</v>
      </c>
      <c r="G6843" t="s">
        <v>14</v>
      </c>
      <c r="H6843" t="s">
        <v>7648</v>
      </c>
    </row>
    <row r="6844" spans="1:8" x14ac:dyDescent="0.25">
      <c r="A6844" t="s">
        <v>1188</v>
      </c>
      <c r="B6844">
        <v>2016</v>
      </c>
      <c r="C6844" t="s">
        <v>9</v>
      </c>
      <c r="D6844">
        <v>2</v>
      </c>
      <c r="E6844">
        <v>609</v>
      </c>
      <c r="F6844" t="s">
        <v>6593</v>
      </c>
      <c r="G6844" t="s">
        <v>14</v>
      </c>
      <c r="H6844" t="s">
        <v>7649</v>
      </c>
    </row>
    <row r="6845" spans="1:8" x14ac:dyDescent="0.25">
      <c r="A6845" t="s">
        <v>1188</v>
      </c>
      <c r="B6845">
        <v>2016</v>
      </c>
      <c r="C6845" t="s">
        <v>9</v>
      </c>
      <c r="D6845">
        <v>2</v>
      </c>
      <c r="E6845">
        <v>614</v>
      </c>
      <c r="F6845" t="s">
        <v>6593</v>
      </c>
      <c r="G6845" t="s">
        <v>14</v>
      </c>
      <c r="H6845" t="s">
        <v>7650</v>
      </c>
    </row>
    <row r="6846" spans="1:8" x14ac:dyDescent="0.25">
      <c r="A6846" t="s">
        <v>1188</v>
      </c>
      <c r="B6846">
        <v>2016</v>
      </c>
      <c r="C6846" t="s">
        <v>9</v>
      </c>
      <c r="D6846">
        <v>2</v>
      </c>
      <c r="E6846">
        <v>619</v>
      </c>
      <c r="F6846" t="s">
        <v>6593</v>
      </c>
      <c r="G6846" t="s">
        <v>14</v>
      </c>
      <c r="H6846" t="s">
        <v>7651</v>
      </c>
    </row>
    <row r="6847" spans="1:8" x14ac:dyDescent="0.25">
      <c r="A6847" t="s">
        <v>1198</v>
      </c>
      <c r="B6847">
        <v>2015</v>
      </c>
      <c r="C6847" t="s">
        <v>9</v>
      </c>
      <c r="D6847">
        <v>3</v>
      </c>
      <c r="E6847">
        <v>573</v>
      </c>
      <c r="F6847" t="s">
        <v>6593</v>
      </c>
      <c r="G6847" t="s">
        <v>14</v>
      </c>
      <c r="H6847" t="s">
        <v>7652</v>
      </c>
    </row>
    <row r="6848" spans="1:8" x14ac:dyDescent="0.25">
      <c r="A6848" t="s">
        <v>1198</v>
      </c>
      <c r="B6848">
        <v>2015</v>
      </c>
      <c r="C6848" t="s">
        <v>9</v>
      </c>
      <c r="D6848">
        <v>3</v>
      </c>
      <c r="E6848">
        <v>579</v>
      </c>
      <c r="F6848" t="s">
        <v>6593</v>
      </c>
      <c r="G6848" t="s">
        <v>14</v>
      </c>
      <c r="H6848" t="s">
        <v>7653</v>
      </c>
    </row>
    <row r="6849" spans="1:8" x14ac:dyDescent="0.25">
      <c r="A6849" t="s">
        <v>1198</v>
      </c>
      <c r="B6849">
        <v>2015</v>
      </c>
      <c r="C6849" t="s">
        <v>9</v>
      </c>
      <c r="D6849">
        <v>3</v>
      </c>
      <c r="E6849">
        <v>584</v>
      </c>
      <c r="F6849" t="s">
        <v>6593</v>
      </c>
      <c r="G6849" t="s">
        <v>14</v>
      </c>
      <c r="H6849" t="s">
        <v>7654</v>
      </c>
    </row>
    <row r="6850" spans="1:8" x14ac:dyDescent="0.25">
      <c r="A6850" t="s">
        <v>1198</v>
      </c>
      <c r="B6850">
        <v>2015</v>
      </c>
      <c r="C6850" t="s">
        <v>9</v>
      </c>
      <c r="D6850">
        <v>3</v>
      </c>
      <c r="E6850">
        <v>589</v>
      </c>
      <c r="F6850" t="s">
        <v>6593</v>
      </c>
      <c r="G6850" t="s">
        <v>14</v>
      </c>
      <c r="H6850" t="s">
        <v>7655</v>
      </c>
    </row>
    <row r="6851" spans="1:8" x14ac:dyDescent="0.25">
      <c r="A6851" t="s">
        <v>1198</v>
      </c>
      <c r="B6851">
        <v>2015</v>
      </c>
      <c r="C6851" t="s">
        <v>9</v>
      </c>
      <c r="D6851">
        <v>3</v>
      </c>
      <c r="E6851">
        <v>594</v>
      </c>
      <c r="F6851" t="s">
        <v>6593</v>
      </c>
      <c r="G6851" t="s">
        <v>14</v>
      </c>
      <c r="H6851" t="s">
        <v>7656</v>
      </c>
    </row>
    <row r="6852" spans="1:8" x14ac:dyDescent="0.25">
      <c r="A6852" t="s">
        <v>1198</v>
      </c>
      <c r="B6852">
        <v>2015</v>
      </c>
      <c r="C6852" t="s">
        <v>9</v>
      </c>
      <c r="D6852">
        <v>3</v>
      </c>
      <c r="E6852">
        <v>599</v>
      </c>
      <c r="F6852" t="s">
        <v>6593</v>
      </c>
      <c r="G6852" t="s">
        <v>14</v>
      </c>
      <c r="H6852" t="s">
        <v>7657</v>
      </c>
    </row>
    <row r="6853" spans="1:8" x14ac:dyDescent="0.25">
      <c r="A6853" t="s">
        <v>1198</v>
      </c>
      <c r="B6853">
        <v>2015</v>
      </c>
      <c r="C6853" t="s">
        <v>9</v>
      </c>
      <c r="D6853">
        <v>3</v>
      </c>
      <c r="E6853">
        <v>604</v>
      </c>
      <c r="F6853" t="s">
        <v>6593</v>
      </c>
      <c r="G6853" t="s">
        <v>14</v>
      </c>
      <c r="H6853" t="s">
        <v>7658</v>
      </c>
    </row>
    <row r="6854" spans="1:8" x14ac:dyDescent="0.25">
      <c r="A6854" t="s">
        <v>1198</v>
      </c>
      <c r="B6854">
        <v>2015</v>
      </c>
      <c r="C6854" t="s">
        <v>9</v>
      </c>
      <c r="D6854">
        <v>3</v>
      </c>
      <c r="E6854">
        <v>618</v>
      </c>
      <c r="F6854" t="s">
        <v>6593</v>
      </c>
      <c r="G6854" t="s">
        <v>14</v>
      </c>
      <c r="H6854" t="s">
        <v>7659</v>
      </c>
    </row>
    <row r="6855" spans="1:8" x14ac:dyDescent="0.25">
      <c r="A6855" t="s">
        <v>1198</v>
      </c>
      <c r="B6855">
        <v>2015</v>
      </c>
      <c r="C6855" t="s">
        <v>9</v>
      </c>
      <c r="D6855">
        <v>170</v>
      </c>
      <c r="E6855">
        <v>1170</v>
      </c>
      <c r="F6855" t="s">
        <v>6593</v>
      </c>
      <c r="G6855" t="s">
        <v>11</v>
      </c>
      <c r="H6855" t="s">
        <v>7660</v>
      </c>
    </row>
    <row r="6856" spans="1:8" x14ac:dyDescent="0.25">
      <c r="A6856" t="s">
        <v>1198</v>
      </c>
      <c r="B6856">
        <v>2015</v>
      </c>
      <c r="C6856" t="s">
        <v>9</v>
      </c>
      <c r="D6856">
        <v>170</v>
      </c>
      <c r="E6856">
        <v>1179</v>
      </c>
      <c r="F6856" t="s">
        <v>6593</v>
      </c>
      <c r="G6856" t="s">
        <v>11</v>
      </c>
      <c r="H6856" t="s">
        <v>7661</v>
      </c>
    </row>
    <row r="6857" spans="1:8" x14ac:dyDescent="0.25">
      <c r="A6857" t="s">
        <v>1198</v>
      </c>
      <c r="B6857">
        <v>2015</v>
      </c>
      <c r="C6857" t="s">
        <v>9</v>
      </c>
      <c r="D6857">
        <v>170</v>
      </c>
      <c r="E6857">
        <v>0</v>
      </c>
      <c r="F6857" t="s">
        <v>6593</v>
      </c>
      <c r="G6857" t="s">
        <v>11</v>
      </c>
      <c r="H6857" t="s">
        <v>7662</v>
      </c>
    </row>
    <row r="6858" spans="1:8" x14ac:dyDescent="0.25">
      <c r="A6858" t="s">
        <v>1198</v>
      </c>
      <c r="B6858">
        <v>2015</v>
      </c>
      <c r="C6858" t="s">
        <v>9</v>
      </c>
      <c r="D6858">
        <v>171</v>
      </c>
      <c r="E6858">
        <v>1159</v>
      </c>
      <c r="F6858" t="s">
        <v>6593</v>
      </c>
      <c r="G6858" t="s">
        <v>11</v>
      </c>
      <c r="H6858" t="s">
        <v>7663</v>
      </c>
    </row>
    <row r="6859" spans="1:8" x14ac:dyDescent="0.25">
      <c r="A6859" t="s">
        <v>1198</v>
      </c>
      <c r="B6859">
        <v>2015</v>
      </c>
      <c r="C6859" t="s">
        <v>9</v>
      </c>
      <c r="D6859">
        <v>171</v>
      </c>
      <c r="E6859">
        <v>1165</v>
      </c>
      <c r="F6859" t="s">
        <v>6593</v>
      </c>
      <c r="G6859" t="s">
        <v>11</v>
      </c>
      <c r="H6859" t="s">
        <v>7664</v>
      </c>
    </row>
    <row r="6860" spans="1:8" x14ac:dyDescent="0.25">
      <c r="A6860" t="s">
        <v>1198</v>
      </c>
      <c r="B6860">
        <v>2015</v>
      </c>
      <c r="C6860" t="s">
        <v>9</v>
      </c>
      <c r="D6860">
        <v>171</v>
      </c>
      <c r="E6860">
        <v>1170</v>
      </c>
      <c r="F6860" t="s">
        <v>6593</v>
      </c>
      <c r="G6860" t="s">
        <v>11</v>
      </c>
      <c r="H6860" t="s">
        <v>7665</v>
      </c>
    </row>
    <row r="6861" spans="1:8" x14ac:dyDescent="0.25">
      <c r="A6861" t="s">
        <v>1198</v>
      </c>
      <c r="B6861">
        <v>2015</v>
      </c>
      <c r="C6861" t="s">
        <v>9</v>
      </c>
      <c r="D6861">
        <v>171</v>
      </c>
      <c r="E6861">
        <v>1175</v>
      </c>
      <c r="F6861" t="s">
        <v>6593</v>
      </c>
      <c r="G6861" t="s">
        <v>11</v>
      </c>
      <c r="H6861" t="s">
        <v>7666</v>
      </c>
    </row>
    <row r="6862" spans="1:8" x14ac:dyDescent="0.25">
      <c r="A6862" t="s">
        <v>1198</v>
      </c>
      <c r="B6862">
        <v>2015</v>
      </c>
      <c r="C6862" t="s">
        <v>9</v>
      </c>
      <c r="D6862">
        <v>171</v>
      </c>
      <c r="E6862">
        <v>1180</v>
      </c>
      <c r="F6862" t="s">
        <v>6593</v>
      </c>
      <c r="G6862" t="s">
        <v>11</v>
      </c>
      <c r="H6862" t="s">
        <v>7667</v>
      </c>
    </row>
    <row r="6863" spans="1:8" x14ac:dyDescent="0.25">
      <c r="A6863" t="s">
        <v>1198</v>
      </c>
      <c r="B6863">
        <v>2015</v>
      </c>
      <c r="C6863" t="s">
        <v>9</v>
      </c>
      <c r="D6863">
        <v>171</v>
      </c>
      <c r="E6863">
        <v>0</v>
      </c>
      <c r="F6863" t="s">
        <v>6593</v>
      </c>
      <c r="G6863" t="s">
        <v>11</v>
      </c>
      <c r="H6863" t="s">
        <v>7668</v>
      </c>
    </row>
    <row r="6864" spans="1:8" x14ac:dyDescent="0.25">
      <c r="A6864" t="s">
        <v>1198</v>
      </c>
      <c r="B6864">
        <v>2015</v>
      </c>
      <c r="C6864" t="s">
        <v>9</v>
      </c>
      <c r="D6864">
        <v>172</v>
      </c>
      <c r="E6864">
        <v>5</v>
      </c>
      <c r="F6864" t="s">
        <v>6593</v>
      </c>
      <c r="G6864" t="s">
        <v>11</v>
      </c>
      <c r="H6864" t="s">
        <v>7669</v>
      </c>
    </row>
    <row r="6865" spans="1:8" x14ac:dyDescent="0.25">
      <c r="A6865" t="s">
        <v>1198</v>
      </c>
      <c r="B6865">
        <v>2015</v>
      </c>
      <c r="C6865" t="s">
        <v>9</v>
      </c>
      <c r="D6865">
        <v>170</v>
      </c>
      <c r="E6865">
        <v>1155</v>
      </c>
      <c r="F6865" t="s">
        <v>6593</v>
      </c>
      <c r="G6865" t="s">
        <v>11</v>
      </c>
      <c r="H6865" t="s">
        <v>7670</v>
      </c>
    </row>
    <row r="6866" spans="1:8" x14ac:dyDescent="0.25">
      <c r="A6866" t="s">
        <v>1216</v>
      </c>
      <c r="B6866">
        <v>2016</v>
      </c>
      <c r="C6866" t="s">
        <v>9</v>
      </c>
      <c r="D6866">
        <v>91</v>
      </c>
      <c r="E6866">
        <v>585</v>
      </c>
      <c r="F6866" t="s">
        <v>6593</v>
      </c>
      <c r="G6866" t="s">
        <v>14</v>
      </c>
      <c r="H6866" t="s">
        <v>7671</v>
      </c>
    </row>
    <row r="6867" spans="1:8" x14ac:dyDescent="0.25">
      <c r="A6867" t="s">
        <v>1216</v>
      </c>
      <c r="B6867">
        <v>2016</v>
      </c>
      <c r="C6867" t="s">
        <v>9</v>
      </c>
      <c r="D6867">
        <v>91</v>
      </c>
      <c r="E6867">
        <v>590</v>
      </c>
      <c r="F6867" t="s">
        <v>6593</v>
      </c>
      <c r="G6867" t="s">
        <v>14</v>
      </c>
      <c r="H6867" t="s">
        <v>7672</v>
      </c>
    </row>
    <row r="6868" spans="1:8" x14ac:dyDescent="0.25">
      <c r="A6868" t="s">
        <v>1216</v>
      </c>
      <c r="B6868">
        <v>2016</v>
      </c>
      <c r="C6868" t="s">
        <v>9</v>
      </c>
      <c r="D6868">
        <v>91</v>
      </c>
      <c r="E6868">
        <v>595</v>
      </c>
      <c r="F6868" t="s">
        <v>6593</v>
      </c>
      <c r="G6868" t="s">
        <v>14</v>
      </c>
      <c r="H6868" t="s">
        <v>7673</v>
      </c>
    </row>
    <row r="6869" spans="1:8" x14ac:dyDescent="0.25">
      <c r="A6869" t="s">
        <v>1216</v>
      </c>
      <c r="B6869">
        <v>2016</v>
      </c>
      <c r="C6869" t="s">
        <v>9</v>
      </c>
      <c r="D6869">
        <v>91</v>
      </c>
      <c r="E6869">
        <v>600</v>
      </c>
      <c r="F6869" t="s">
        <v>6593</v>
      </c>
      <c r="G6869" t="s">
        <v>14</v>
      </c>
      <c r="H6869" t="s">
        <v>7674</v>
      </c>
    </row>
    <row r="6870" spans="1:8" x14ac:dyDescent="0.25">
      <c r="A6870" t="s">
        <v>1216</v>
      </c>
      <c r="B6870">
        <v>2016</v>
      </c>
      <c r="C6870" t="s">
        <v>9</v>
      </c>
      <c r="D6870">
        <v>91</v>
      </c>
      <c r="E6870">
        <v>605</v>
      </c>
      <c r="F6870" t="s">
        <v>6593</v>
      </c>
      <c r="G6870" t="s">
        <v>14</v>
      </c>
      <c r="H6870" t="s">
        <v>7675</v>
      </c>
    </row>
    <row r="6871" spans="1:8" x14ac:dyDescent="0.25">
      <c r="A6871" t="s">
        <v>1216</v>
      </c>
      <c r="B6871">
        <v>2016</v>
      </c>
      <c r="C6871" t="s">
        <v>9</v>
      </c>
      <c r="D6871">
        <v>90</v>
      </c>
      <c r="E6871">
        <v>623</v>
      </c>
      <c r="F6871" t="s">
        <v>6593</v>
      </c>
      <c r="G6871" t="s">
        <v>14</v>
      </c>
      <c r="H6871" t="s">
        <v>7676</v>
      </c>
    </row>
    <row r="6872" spans="1:8" x14ac:dyDescent="0.25">
      <c r="A6872" t="s">
        <v>1216</v>
      </c>
      <c r="B6872">
        <v>2016</v>
      </c>
      <c r="C6872" t="s">
        <v>9</v>
      </c>
      <c r="D6872">
        <v>90</v>
      </c>
      <c r="E6872">
        <v>629</v>
      </c>
      <c r="F6872" t="s">
        <v>6593</v>
      </c>
      <c r="G6872" t="s">
        <v>14</v>
      </c>
      <c r="H6872" t="s">
        <v>7677</v>
      </c>
    </row>
    <row r="6873" spans="1:8" x14ac:dyDescent="0.25">
      <c r="A6873" t="s">
        <v>1216</v>
      </c>
      <c r="B6873">
        <v>2016</v>
      </c>
      <c r="C6873" t="s">
        <v>9</v>
      </c>
      <c r="D6873">
        <v>90</v>
      </c>
      <c r="E6873">
        <v>616</v>
      </c>
      <c r="F6873" t="s">
        <v>6593</v>
      </c>
      <c r="G6873" t="s">
        <v>14</v>
      </c>
      <c r="H6873" t="s">
        <v>7678</v>
      </c>
    </row>
    <row r="6874" spans="1:8" x14ac:dyDescent="0.25">
      <c r="A6874" t="s">
        <v>1225</v>
      </c>
      <c r="B6874">
        <v>2015</v>
      </c>
      <c r="C6874" t="s">
        <v>9</v>
      </c>
      <c r="D6874">
        <v>54</v>
      </c>
      <c r="E6874">
        <v>1151</v>
      </c>
      <c r="F6874" t="s">
        <v>6593</v>
      </c>
      <c r="G6874" t="s">
        <v>11</v>
      </c>
      <c r="H6874" t="s">
        <v>7679</v>
      </c>
    </row>
    <row r="6875" spans="1:8" x14ac:dyDescent="0.25">
      <c r="A6875" t="s">
        <v>1225</v>
      </c>
      <c r="B6875">
        <v>2015</v>
      </c>
      <c r="C6875" t="s">
        <v>9</v>
      </c>
      <c r="D6875">
        <v>54</v>
      </c>
      <c r="E6875">
        <v>1157</v>
      </c>
      <c r="F6875" t="s">
        <v>6593</v>
      </c>
      <c r="G6875" t="s">
        <v>11</v>
      </c>
      <c r="H6875" t="s">
        <v>7680</v>
      </c>
    </row>
    <row r="6876" spans="1:8" x14ac:dyDescent="0.25">
      <c r="A6876" t="s">
        <v>1228</v>
      </c>
      <c r="B6876">
        <v>2016</v>
      </c>
      <c r="C6876" t="s">
        <v>9</v>
      </c>
      <c r="D6876">
        <v>149</v>
      </c>
      <c r="E6876">
        <v>615</v>
      </c>
      <c r="F6876" t="s">
        <v>6593</v>
      </c>
      <c r="G6876" t="s">
        <v>14</v>
      </c>
      <c r="H6876" t="s">
        <v>7681</v>
      </c>
    </row>
    <row r="6877" spans="1:8" x14ac:dyDescent="0.25">
      <c r="A6877" t="s">
        <v>1228</v>
      </c>
      <c r="B6877">
        <v>2016</v>
      </c>
      <c r="C6877" t="s">
        <v>9</v>
      </c>
      <c r="D6877">
        <v>141</v>
      </c>
      <c r="E6877">
        <v>1149</v>
      </c>
      <c r="F6877" t="s">
        <v>6593</v>
      </c>
      <c r="G6877" t="s">
        <v>11</v>
      </c>
      <c r="H6877" t="s">
        <v>7682</v>
      </c>
    </row>
    <row r="6878" spans="1:8" x14ac:dyDescent="0.25">
      <c r="A6878" t="s">
        <v>1228</v>
      </c>
      <c r="B6878">
        <v>2016</v>
      </c>
      <c r="C6878" t="s">
        <v>9</v>
      </c>
      <c r="D6878">
        <v>141</v>
      </c>
      <c r="E6878">
        <v>1175</v>
      </c>
      <c r="F6878" t="s">
        <v>6593</v>
      </c>
      <c r="G6878" t="s">
        <v>11</v>
      </c>
      <c r="H6878" t="s">
        <v>7683</v>
      </c>
    </row>
    <row r="6879" spans="1:8" x14ac:dyDescent="0.25">
      <c r="A6879" t="s">
        <v>1228</v>
      </c>
      <c r="B6879">
        <v>2016</v>
      </c>
      <c r="C6879" t="s">
        <v>9</v>
      </c>
      <c r="D6879">
        <v>141</v>
      </c>
      <c r="E6879">
        <v>1181</v>
      </c>
      <c r="F6879" t="s">
        <v>6593</v>
      </c>
      <c r="G6879" t="s">
        <v>11</v>
      </c>
      <c r="H6879" t="s">
        <v>7684</v>
      </c>
    </row>
    <row r="6880" spans="1:8" x14ac:dyDescent="0.25">
      <c r="A6880" t="s">
        <v>1228</v>
      </c>
      <c r="B6880">
        <v>2016</v>
      </c>
      <c r="C6880" t="s">
        <v>9</v>
      </c>
      <c r="D6880">
        <v>142</v>
      </c>
      <c r="E6880">
        <v>1172</v>
      </c>
      <c r="F6880" t="s">
        <v>6593</v>
      </c>
      <c r="G6880" t="s">
        <v>11</v>
      </c>
      <c r="H6880" t="s">
        <v>7685</v>
      </c>
    </row>
    <row r="6881" spans="1:8" x14ac:dyDescent="0.25">
      <c r="A6881" t="s">
        <v>1228</v>
      </c>
      <c r="B6881">
        <v>2016</v>
      </c>
      <c r="C6881" t="s">
        <v>9</v>
      </c>
      <c r="D6881">
        <v>142</v>
      </c>
      <c r="E6881">
        <v>1177</v>
      </c>
      <c r="F6881" t="s">
        <v>6593</v>
      </c>
      <c r="G6881" t="s">
        <v>11</v>
      </c>
      <c r="H6881" t="s">
        <v>7686</v>
      </c>
    </row>
    <row r="6882" spans="1:8" x14ac:dyDescent="0.25">
      <c r="A6882" t="s">
        <v>1228</v>
      </c>
      <c r="B6882">
        <v>2016</v>
      </c>
      <c r="C6882" t="s">
        <v>9</v>
      </c>
      <c r="D6882">
        <v>142</v>
      </c>
      <c r="E6882">
        <v>1182</v>
      </c>
      <c r="F6882" t="s">
        <v>6593</v>
      </c>
      <c r="G6882" t="s">
        <v>11</v>
      </c>
      <c r="H6882" t="s">
        <v>7687</v>
      </c>
    </row>
    <row r="6883" spans="1:8" x14ac:dyDescent="0.25">
      <c r="A6883" t="s">
        <v>1228</v>
      </c>
      <c r="B6883">
        <v>2016</v>
      </c>
      <c r="C6883" t="s">
        <v>9</v>
      </c>
      <c r="D6883">
        <v>143</v>
      </c>
      <c r="E6883">
        <v>3</v>
      </c>
      <c r="F6883" t="s">
        <v>6593</v>
      </c>
      <c r="G6883" t="s">
        <v>11</v>
      </c>
      <c r="H6883" t="s">
        <v>7688</v>
      </c>
    </row>
    <row r="6884" spans="1:8" x14ac:dyDescent="0.25">
      <c r="A6884" t="s">
        <v>1228</v>
      </c>
      <c r="B6884">
        <v>2016</v>
      </c>
      <c r="C6884" t="s">
        <v>9</v>
      </c>
      <c r="D6884">
        <v>143</v>
      </c>
      <c r="E6884">
        <v>8</v>
      </c>
      <c r="F6884" t="s">
        <v>6593</v>
      </c>
      <c r="G6884" t="s">
        <v>11</v>
      </c>
      <c r="H6884" t="s">
        <v>7689</v>
      </c>
    </row>
    <row r="6885" spans="1:8" x14ac:dyDescent="0.25">
      <c r="A6885" t="s">
        <v>1228</v>
      </c>
      <c r="B6885">
        <v>2016</v>
      </c>
      <c r="C6885" t="s">
        <v>9</v>
      </c>
      <c r="D6885">
        <v>148</v>
      </c>
      <c r="E6885">
        <v>594</v>
      </c>
      <c r="F6885" t="s">
        <v>6593</v>
      </c>
      <c r="G6885" t="s">
        <v>14</v>
      </c>
      <c r="H6885" t="s">
        <v>7690</v>
      </c>
    </row>
    <row r="6886" spans="1:8" x14ac:dyDescent="0.25">
      <c r="A6886" t="s">
        <v>1228</v>
      </c>
      <c r="B6886">
        <v>2016</v>
      </c>
      <c r="C6886" t="s">
        <v>9</v>
      </c>
      <c r="D6886">
        <v>148</v>
      </c>
      <c r="E6886">
        <v>599</v>
      </c>
      <c r="F6886" t="s">
        <v>6593</v>
      </c>
      <c r="G6886" t="s">
        <v>14</v>
      </c>
      <c r="H6886" t="s">
        <v>7691</v>
      </c>
    </row>
    <row r="6887" spans="1:8" x14ac:dyDescent="0.25">
      <c r="A6887" t="s">
        <v>1228</v>
      </c>
      <c r="B6887">
        <v>2016</v>
      </c>
      <c r="C6887" t="s">
        <v>9</v>
      </c>
      <c r="D6887">
        <v>148</v>
      </c>
      <c r="E6887">
        <v>604</v>
      </c>
      <c r="F6887" t="s">
        <v>6593</v>
      </c>
      <c r="G6887" t="s">
        <v>14</v>
      </c>
      <c r="H6887" t="s">
        <v>7692</v>
      </c>
    </row>
    <row r="6888" spans="1:8" x14ac:dyDescent="0.25">
      <c r="A6888" t="s">
        <v>1241</v>
      </c>
      <c r="B6888">
        <v>2015</v>
      </c>
      <c r="C6888" t="s">
        <v>9</v>
      </c>
      <c r="D6888">
        <v>83</v>
      </c>
      <c r="E6888">
        <v>1152</v>
      </c>
      <c r="F6888" t="s">
        <v>6593</v>
      </c>
      <c r="G6888" t="s">
        <v>11</v>
      </c>
      <c r="H6888" t="s">
        <v>7693</v>
      </c>
    </row>
    <row r="6889" spans="1:8" x14ac:dyDescent="0.25">
      <c r="A6889" t="s">
        <v>1243</v>
      </c>
      <c r="B6889">
        <v>2016</v>
      </c>
      <c r="C6889" t="s">
        <v>9</v>
      </c>
      <c r="D6889">
        <v>3</v>
      </c>
      <c r="E6889">
        <v>571</v>
      </c>
      <c r="F6889" t="s">
        <v>6593</v>
      </c>
      <c r="G6889" t="s">
        <v>14</v>
      </c>
      <c r="H6889" t="s">
        <v>7694</v>
      </c>
    </row>
    <row r="6890" spans="1:8" x14ac:dyDescent="0.25">
      <c r="A6890" t="s">
        <v>1243</v>
      </c>
      <c r="B6890">
        <v>2016</v>
      </c>
      <c r="C6890" t="s">
        <v>9</v>
      </c>
      <c r="D6890">
        <v>3</v>
      </c>
      <c r="E6890">
        <v>577</v>
      </c>
      <c r="F6890" t="s">
        <v>6593</v>
      </c>
      <c r="G6890" t="s">
        <v>14</v>
      </c>
      <c r="H6890" t="s">
        <v>7695</v>
      </c>
    </row>
    <row r="6891" spans="1:8" x14ac:dyDescent="0.25">
      <c r="A6891" t="s">
        <v>1243</v>
      </c>
      <c r="B6891">
        <v>2016</v>
      </c>
      <c r="C6891" t="s">
        <v>9</v>
      </c>
      <c r="D6891">
        <v>3</v>
      </c>
      <c r="E6891">
        <v>582</v>
      </c>
      <c r="F6891" t="s">
        <v>6593</v>
      </c>
      <c r="G6891" t="s">
        <v>14</v>
      </c>
      <c r="H6891" t="s">
        <v>7696</v>
      </c>
    </row>
    <row r="6892" spans="1:8" x14ac:dyDescent="0.25">
      <c r="A6892" t="s">
        <v>1243</v>
      </c>
      <c r="B6892">
        <v>2016</v>
      </c>
      <c r="C6892" t="s">
        <v>9</v>
      </c>
      <c r="D6892">
        <v>3</v>
      </c>
      <c r="E6892">
        <v>587</v>
      </c>
      <c r="F6892" t="s">
        <v>6593</v>
      </c>
      <c r="G6892" t="s">
        <v>14</v>
      </c>
      <c r="H6892" t="s">
        <v>7697</v>
      </c>
    </row>
    <row r="6893" spans="1:8" x14ac:dyDescent="0.25">
      <c r="A6893" t="s">
        <v>1243</v>
      </c>
      <c r="B6893">
        <v>2016</v>
      </c>
      <c r="C6893" t="s">
        <v>9</v>
      </c>
      <c r="D6893">
        <v>3</v>
      </c>
      <c r="E6893">
        <v>592</v>
      </c>
      <c r="F6893" t="s">
        <v>6593</v>
      </c>
      <c r="G6893" t="s">
        <v>14</v>
      </c>
      <c r="H6893" t="s">
        <v>7698</v>
      </c>
    </row>
    <row r="6894" spans="1:8" x14ac:dyDescent="0.25">
      <c r="A6894" t="s">
        <v>1243</v>
      </c>
      <c r="B6894">
        <v>2016</v>
      </c>
      <c r="C6894" t="s">
        <v>9</v>
      </c>
      <c r="D6894">
        <v>3</v>
      </c>
      <c r="E6894">
        <v>597</v>
      </c>
      <c r="F6894" t="s">
        <v>6593</v>
      </c>
      <c r="G6894" t="s">
        <v>14</v>
      </c>
      <c r="H6894" t="s">
        <v>7699</v>
      </c>
    </row>
    <row r="6895" spans="1:8" x14ac:dyDescent="0.25">
      <c r="A6895" t="s">
        <v>1243</v>
      </c>
      <c r="B6895">
        <v>2016</v>
      </c>
      <c r="C6895" t="s">
        <v>9</v>
      </c>
      <c r="D6895">
        <v>3</v>
      </c>
      <c r="E6895">
        <v>602</v>
      </c>
      <c r="F6895" t="s">
        <v>6593</v>
      </c>
      <c r="G6895" t="s">
        <v>14</v>
      </c>
      <c r="H6895" t="s">
        <v>7700</v>
      </c>
    </row>
    <row r="6896" spans="1:8" x14ac:dyDescent="0.25">
      <c r="A6896" t="s">
        <v>1243</v>
      </c>
      <c r="B6896">
        <v>2016</v>
      </c>
      <c r="C6896" t="s">
        <v>9</v>
      </c>
      <c r="D6896">
        <v>3</v>
      </c>
      <c r="E6896">
        <v>615</v>
      </c>
      <c r="F6896" t="s">
        <v>6593</v>
      </c>
      <c r="G6896" t="s">
        <v>14</v>
      </c>
      <c r="H6896" t="s">
        <v>7701</v>
      </c>
    </row>
    <row r="6897" spans="1:8" x14ac:dyDescent="0.25">
      <c r="A6897" t="s">
        <v>1243</v>
      </c>
      <c r="B6897">
        <v>2016</v>
      </c>
      <c r="C6897" t="s">
        <v>9</v>
      </c>
      <c r="D6897">
        <v>170</v>
      </c>
      <c r="E6897">
        <v>1168</v>
      </c>
      <c r="F6897" t="s">
        <v>6593</v>
      </c>
      <c r="G6897" t="s">
        <v>11</v>
      </c>
      <c r="H6897" t="s">
        <v>7702</v>
      </c>
    </row>
    <row r="6898" spans="1:8" x14ac:dyDescent="0.25">
      <c r="A6898" t="s">
        <v>1243</v>
      </c>
      <c r="B6898">
        <v>2016</v>
      </c>
      <c r="C6898" t="s">
        <v>9</v>
      </c>
      <c r="D6898">
        <v>170</v>
      </c>
      <c r="E6898">
        <v>1178</v>
      </c>
      <c r="F6898" t="s">
        <v>6593</v>
      </c>
      <c r="G6898" t="s">
        <v>11</v>
      </c>
      <c r="H6898" t="s">
        <v>7703</v>
      </c>
    </row>
    <row r="6899" spans="1:8" x14ac:dyDescent="0.25">
      <c r="A6899" t="s">
        <v>1243</v>
      </c>
      <c r="B6899">
        <v>2016</v>
      </c>
      <c r="C6899" t="s">
        <v>9</v>
      </c>
      <c r="D6899">
        <v>170</v>
      </c>
      <c r="E6899">
        <v>1183</v>
      </c>
      <c r="F6899" t="s">
        <v>6593</v>
      </c>
      <c r="G6899" t="s">
        <v>11</v>
      </c>
      <c r="H6899" t="s">
        <v>7704</v>
      </c>
    </row>
    <row r="6900" spans="1:8" x14ac:dyDescent="0.25">
      <c r="A6900" t="s">
        <v>1243</v>
      </c>
      <c r="B6900">
        <v>2016</v>
      </c>
      <c r="C6900" t="s">
        <v>9</v>
      </c>
      <c r="D6900">
        <v>171</v>
      </c>
      <c r="E6900">
        <v>1157</v>
      </c>
      <c r="F6900" t="s">
        <v>6593</v>
      </c>
      <c r="G6900" t="s">
        <v>11</v>
      </c>
      <c r="H6900" t="s">
        <v>7705</v>
      </c>
    </row>
    <row r="6901" spans="1:8" x14ac:dyDescent="0.25">
      <c r="A6901" t="s">
        <v>1243</v>
      </c>
      <c r="B6901">
        <v>2016</v>
      </c>
      <c r="C6901" t="s">
        <v>9</v>
      </c>
      <c r="D6901">
        <v>171</v>
      </c>
      <c r="E6901">
        <v>1163</v>
      </c>
      <c r="F6901" t="s">
        <v>6593</v>
      </c>
      <c r="G6901" t="s">
        <v>11</v>
      </c>
      <c r="H6901" t="s">
        <v>7706</v>
      </c>
    </row>
    <row r="6902" spans="1:8" x14ac:dyDescent="0.25">
      <c r="A6902" t="s">
        <v>1243</v>
      </c>
      <c r="B6902">
        <v>2016</v>
      </c>
      <c r="C6902" t="s">
        <v>9</v>
      </c>
      <c r="D6902">
        <v>171</v>
      </c>
      <c r="E6902">
        <v>1168</v>
      </c>
      <c r="F6902" t="s">
        <v>6593</v>
      </c>
      <c r="G6902" t="s">
        <v>11</v>
      </c>
      <c r="H6902" t="s">
        <v>7707</v>
      </c>
    </row>
    <row r="6903" spans="1:8" x14ac:dyDescent="0.25">
      <c r="A6903" t="s">
        <v>1243</v>
      </c>
      <c r="B6903">
        <v>2016</v>
      </c>
      <c r="C6903" t="s">
        <v>9</v>
      </c>
      <c r="D6903">
        <v>171</v>
      </c>
      <c r="E6903">
        <v>1173</v>
      </c>
      <c r="F6903" t="s">
        <v>6593</v>
      </c>
      <c r="G6903" t="s">
        <v>11</v>
      </c>
      <c r="H6903" t="s">
        <v>7708</v>
      </c>
    </row>
    <row r="6904" spans="1:8" x14ac:dyDescent="0.25">
      <c r="A6904" t="s">
        <v>1243</v>
      </c>
      <c r="B6904">
        <v>2016</v>
      </c>
      <c r="C6904" t="s">
        <v>9</v>
      </c>
      <c r="D6904">
        <v>171</v>
      </c>
      <c r="E6904">
        <v>1178</v>
      </c>
      <c r="F6904" t="s">
        <v>6593</v>
      </c>
      <c r="G6904" t="s">
        <v>11</v>
      </c>
      <c r="H6904" t="s">
        <v>7709</v>
      </c>
    </row>
    <row r="6905" spans="1:8" x14ac:dyDescent="0.25">
      <c r="A6905" t="s">
        <v>1243</v>
      </c>
      <c r="B6905">
        <v>2016</v>
      </c>
      <c r="C6905" t="s">
        <v>9</v>
      </c>
      <c r="D6905">
        <v>171</v>
      </c>
      <c r="E6905">
        <v>1183</v>
      </c>
      <c r="F6905" t="s">
        <v>6593</v>
      </c>
      <c r="G6905" t="s">
        <v>11</v>
      </c>
      <c r="H6905" t="s">
        <v>7710</v>
      </c>
    </row>
    <row r="6906" spans="1:8" x14ac:dyDescent="0.25">
      <c r="A6906" t="s">
        <v>1243</v>
      </c>
      <c r="B6906">
        <v>2016</v>
      </c>
      <c r="C6906" t="s">
        <v>9</v>
      </c>
      <c r="D6906">
        <v>172</v>
      </c>
      <c r="E6906">
        <v>4</v>
      </c>
      <c r="F6906" t="s">
        <v>6593</v>
      </c>
      <c r="G6906" t="s">
        <v>11</v>
      </c>
      <c r="H6906" t="s">
        <v>7711</v>
      </c>
    </row>
    <row r="6907" spans="1:8" x14ac:dyDescent="0.25">
      <c r="A6907" t="s">
        <v>1243</v>
      </c>
      <c r="B6907">
        <v>2016</v>
      </c>
      <c r="C6907" t="s">
        <v>9</v>
      </c>
      <c r="D6907">
        <v>170</v>
      </c>
      <c r="E6907">
        <v>1154</v>
      </c>
      <c r="F6907" t="s">
        <v>6593</v>
      </c>
      <c r="G6907" t="s">
        <v>11</v>
      </c>
      <c r="H6907" t="s">
        <v>7712</v>
      </c>
    </row>
    <row r="6908" spans="1:8" x14ac:dyDescent="0.25">
      <c r="A6908" t="s">
        <v>1262</v>
      </c>
      <c r="B6908">
        <v>2014</v>
      </c>
      <c r="C6908" t="s">
        <v>9</v>
      </c>
      <c r="D6908">
        <v>47</v>
      </c>
      <c r="E6908">
        <v>614</v>
      </c>
      <c r="F6908" t="s">
        <v>6593</v>
      </c>
      <c r="G6908" t="s">
        <v>14</v>
      </c>
      <c r="H6908" t="s">
        <v>7713</v>
      </c>
    </row>
    <row r="6909" spans="1:8" x14ac:dyDescent="0.25">
      <c r="A6909" t="s">
        <v>1264</v>
      </c>
      <c r="B6909">
        <v>2015</v>
      </c>
      <c r="C6909" t="s">
        <v>9</v>
      </c>
      <c r="D6909">
        <v>112</v>
      </c>
      <c r="E6909">
        <v>1153</v>
      </c>
      <c r="F6909" t="s">
        <v>6593</v>
      </c>
      <c r="G6909" t="s">
        <v>11</v>
      </c>
      <c r="H6909" t="s">
        <v>7714</v>
      </c>
    </row>
    <row r="6910" spans="1:8" x14ac:dyDescent="0.25">
      <c r="A6910" t="s">
        <v>1264</v>
      </c>
      <c r="B6910">
        <v>2015</v>
      </c>
      <c r="C6910" t="s">
        <v>9</v>
      </c>
      <c r="D6910">
        <v>112</v>
      </c>
      <c r="E6910">
        <v>1163</v>
      </c>
      <c r="F6910" t="s">
        <v>6593</v>
      </c>
      <c r="G6910" t="s">
        <v>11</v>
      </c>
      <c r="H6910" t="s">
        <v>7715</v>
      </c>
    </row>
    <row r="6911" spans="1:8" x14ac:dyDescent="0.25">
      <c r="A6911" t="s">
        <v>1264</v>
      </c>
      <c r="B6911">
        <v>2015</v>
      </c>
      <c r="C6911" t="s">
        <v>9</v>
      </c>
      <c r="D6911">
        <v>112</v>
      </c>
      <c r="E6911">
        <v>1168</v>
      </c>
      <c r="F6911" t="s">
        <v>6593</v>
      </c>
      <c r="G6911" t="s">
        <v>11</v>
      </c>
      <c r="H6911" t="s">
        <v>7716</v>
      </c>
    </row>
    <row r="6912" spans="1:8" x14ac:dyDescent="0.25">
      <c r="A6912" t="s">
        <v>1264</v>
      </c>
      <c r="B6912">
        <v>2015</v>
      </c>
      <c r="C6912" t="s">
        <v>9</v>
      </c>
      <c r="D6912">
        <v>112</v>
      </c>
      <c r="E6912">
        <v>1173</v>
      </c>
      <c r="F6912" t="s">
        <v>6593</v>
      </c>
      <c r="G6912" t="s">
        <v>11</v>
      </c>
      <c r="H6912" t="s">
        <v>7717</v>
      </c>
    </row>
    <row r="6913" spans="1:8" x14ac:dyDescent="0.25">
      <c r="A6913" t="s">
        <v>1264</v>
      </c>
      <c r="B6913">
        <v>2015</v>
      </c>
      <c r="C6913" t="s">
        <v>9</v>
      </c>
      <c r="D6913">
        <v>112</v>
      </c>
      <c r="E6913">
        <v>1178</v>
      </c>
      <c r="F6913" t="s">
        <v>6593</v>
      </c>
      <c r="G6913" t="s">
        <v>11</v>
      </c>
      <c r="H6913" t="s">
        <v>7718</v>
      </c>
    </row>
    <row r="6914" spans="1:8" x14ac:dyDescent="0.25">
      <c r="A6914" t="s">
        <v>1264</v>
      </c>
      <c r="B6914">
        <v>2015</v>
      </c>
      <c r="C6914" t="s">
        <v>9</v>
      </c>
      <c r="D6914">
        <v>119</v>
      </c>
      <c r="E6914">
        <v>593</v>
      </c>
      <c r="F6914" t="s">
        <v>6593</v>
      </c>
      <c r="G6914" t="s">
        <v>14</v>
      </c>
      <c r="H6914" t="s">
        <v>7719</v>
      </c>
    </row>
    <row r="6915" spans="1:8" x14ac:dyDescent="0.25">
      <c r="A6915" t="s">
        <v>1271</v>
      </c>
      <c r="B6915">
        <v>2016</v>
      </c>
      <c r="C6915" t="s">
        <v>9</v>
      </c>
      <c r="D6915">
        <v>32</v>
      </c>
      <c r="E6915">
        <v>575</v>
      </c>
      <c r="F6915" t="s">
        <v>6593</v>
      </c>
      <c r="G6915" t="s">
        <v>14</v>
      </c>
      <c r="H6915" t="s">
        <v>7720</v>
      </c>
    </row>
    <row r="6916" spans="1:8" x14ac:dyDescent="0.25">
      <c r="A6916" t="s">
        <v>1271</v>
      </c>
      <c r="B6916">
        <v>2016</v>
      </c>
      <c r="C6916" t="s">
        <v>9</v>
      </c>
      <c r="D6916">
        <v>32</v>
      </c>
      <c r="E6916">
        <v>581</v>
      </c>
      <c r="F6916" t="s">
        <v>6593</v>
      </c>
      <c r="G6916" t="s">
        <v>14</v>
      </c>
      <c r="H6916" t="s">
        <v>7721</v>
      </c>
    </row>
    <row r="6917" spans="1:8" x14ac:dyDescent="0.25">
      <c r="A6917" t="s">
        <v>1271</v>
      </c>
      <c r="B6917">
        <v>2016</v>
      </c>
      <c r="C6917" t="s">
        <v>9</v>
      </c>
      <c r="D6917">
        <v>32</v>
      </c>
      <c r="E6917">
        <v>586</v>
      </c>
      <c r="F6917" t="s">
        <v>6593</v>
      </c>
      <c r="G6917" t="s">
        <v>14</v>
      </c>
      <c r="H6917" t="s">
        <v>7722</v>
      </c>
    </row>
    <row r="6918" spans="1:8" x14ac:dyDescent="0.25">
      <c r="A6918" t="s">
        <v>1271</v>
      </c>
      <c r="B6918">
        <v>2016</v>
      </c>
      <c r="C6918" t="s">
        <v>9</v>
      </c>
      <c r="D6918">
        <v>32</v>
      </c>
      <c r="E6918">
        <v>591</v>
      </c>
      <c r="F6918" t="s">
        <v>6593</v>
      </c>
      <c r="G6918" t="s">
        <v>14</v>
      </c>
      <c r="H6918" t="s">
        <v>7723</v>
      </c>
    </row>
    <row r="6919" spans="1:8" x14ac:dyDescent="0.25">
      <c r="A6919" t="s">
        <v>1271</v>
      </c>
      <c r="B6919">
        <v>2016</v>
      </c>
      <c r="C6919" t="s">
        <v>9</v>
      </c>
      <c r="D6919">
        <v>32</v>
      </c>
      <c r="E6919">
        <v>596</v>
      </c>
      <c r="F6919" t="s">
        <v>6593</v>
      </c>
      <c r="G6919" t="s">
        <v>14</v>
      </c>
      <c r="H6919" t="s">
        <v>7724</v>
      </c>
    </row>
    <row r="6920" spans="1:8" x14ac:dyDescent="0.25">
      <c r="A6920" t="s">
        <v>1271</v>
      </c>
      <c r="B6920">
        <v>2016</v>
      </c>
      <c r="C6920" t="s">
        <v>9</v>
      </c>
      <c r="D6920">
        <v>32</v>
      </c>
      <c r="E6920">
        <v>601</v>
      </c>
      <c r="F6920" t="s">
        <v>6593</v>
      </c>
      <c r="G6920" t="s">
        <v>14</v>
      </c>
      <c r="H6920" t="s">
        <v>7725</v>
      </c>
    </row>
    <row r="6921" spans="1:8" x14ac:dyDescent="0.25">
      <c r="A6921" t="s">
        <v>1271</v>
      </c>
      <c r="B6921">
        <v>2016</v>
      </c>
      <c r="C6921" t="s">
        <v>9</v>
      </c>
      <c r="D6921">
        <v>32</v>
      </c>
      <c r="E6921">
        <v>606</v>
      </c>
      <c r="F6921" t="s">
        <v>6593</v>
      </c>
      <c r="G6921" t="s">
        <v>14</v>
      </c>
      <c r="H6921" t="s">
        <v>7726</v>
      </c>
    </row>
    <row r="6922" spans="1:8" x14ac:dyDescent="0.25">
      <c r="A6922" t="s">
        <v>1271</v>
      </c>
      <c r="B6922">
        <v>2016</v>
      </c>
      <c r="C6922" t="s">
        <v>9</v>
      </c>
      <c r="D6922">
        <v>32</v>
      </c>
      <c r="E6922">
        <v>620</v>
      </c>
      <c r="F6922" t="s">
        <v>6593</v>
      </c>
      <c r="G6922" t="s">
        <v>14</v>
      </c>
      <c r="H6922" t="s">
        <v>7727</v>
      </c>
    </row>
    <row r="6923" spans="1:8" x14ac:dyDescent="0.25">
      <c r="A6923" t="s">
        <v>1271</v>
      </c>
      <c r="B6923">
        <v>2016</v>
      </c>
      <c r="C6923" t="s">
        <v>9</v>
      </c>
      <c r="D6923">
        <v>33</v>
      </c>
      <c r="E6923">
        <v>573</v>
      </c>
      <c r="F6923" t="s">
        <v>6593</v>
      </c>
      <c r="G6923" t="s">
        <v>14</v>
      </c>
      <c r="H6923" t="s">
        <v>7728</v>
      </c>
    </row>
    <row r="6924" spans="1:8" x14ac:dyDescent="0.25">
      <c r="A6924" t="s">
        <v>1271</v>
      </c>
      <c r="B6924">
        <v>2016</v>
      </c>
      <c r="C6924" t="s">
        <v>9</v>
      </c>
      <c r="D6924">
        <v>24</v>
      </c>
      <c r="E6924">
        <v>1156</v>
      </c>
      <c r="F6924" t="s">
        <v>6593</v>
      </c>
      <c r="G6924" t="s">
        <v>11</v>
      </c>
      <c r="H6924" t="s">
        <v>7729</v>
      </c>
    </row>
    <row r="6925" spans="1:8" x14ac:dyDescent="0.25">
      <c r="A6925" t="s">
        <v>1271</v>
      </c>
      <c r="B6925">
        <v>2016</v>
      </c>
      <c r="C6925" t="s">
        <v>9</v>
      </c>
      <c r="D6925">
        <v>24</v>
      </c>
      <c r="E6925">
        <v>1162</v>
      </c>
      <c r="F6925" t="s">
        <v>6593</v>
      </c>
      <c r="G6925" t="s">
        <v>11</v>
      </c>
      <c r="H6925" t="s">
        <v>7730</v>
      </c>
    </row>
    <row r="6926" spans="1:8" x14ac:dyDescent="0.25">
      <c r="A6926" t="s">
        <v>1271</v>
      </c>
      <c r="B6926">
        <v>2016</v>
      </c>
      <c r="C6926" t="s">
        <v>9</v>
      </c>
      <c r="D6926">
        <v>24</v>
      </c>
      <c r="E6926">
        <v>1172</v>
      </c>
      <c r="F6926" t="s">
        <v>6593</v>
      </c>
      <c r="G6926" t="s">
        <v>11</v>
      </c>
      <c r="H6926" t="s">
        <v>7731</v>
      </c>
    </row>
    <row r="6927" spans="1:8" x14ac:dyDescent="0.25">
      <c r="A6927" t="s">
        <v>1271</v>
      </c>
      <c r="B6927">
        <v>2016</v>
      </c>
      <c r="C6927" t="s">
        <v>9</v>
      </c>
      <c r="D6927">
        <v>24</v>
      </c>
      <c r="E6927">
        <v>1177</v>
      </c>
      <c r="F6927" t="s">
        <v>6593</v>
      </c>
      <c r="G6927" t="s">
        <v>11</v>
      </c>
      <c r="H6927" t="s">
        <v>7732</v>
      </c>
    </row>
    <row r="6928" spans="1:8" x14ac:dyDescent="0.25">
      <c r="A6928" t="s">
        <v>1295</v>
      </c>
      <c r="B6928">
        <v>2016</v>
      </c>
      <c r="C6928" t="s">
        <v>9</v>
      </c>
      <c r="D6928">
        <v>149</v>
      </c>
      <c r="E6928">
        <v>583</v>
      </c>
      <c r="F6928" t="s">
        <v>6593</v>
      </c>
      <c r="G6928" t="s">
        <v>14</v>
      </c>
      <c r="H6928" t="s">
        <v>7733</v>
      </c>
    </row>
    <row r="6929" spans="1:8" x14ac:dyDescent="0.25">
      <c r="A6929" t="s">
        <v>1295</v>
      </c>
      <c r="B6929">
        <v>2016</v>
      </c>
      <c r="C6929" t="s">
        <v>9</v>
      </c>
      <c r="D6929">
        <v>149</v>
      </c>
      <c r="E6929">
        <v>588</v>
      </c>
      <c r="F6929" t="s">
        <v>6593</v>
      </c>
      <c r="G6929" t="s">
        <v>14</v>
      </c>
      <c r="H6929" t="s">
        <v>7734</v>
      </c>
    </row>
    <row r="6930" spans="1:8" x14ac:dyDescent="0.25">
      <c r="A6930" t="s">
        <v>1295</v>
      </c>
      <c r="B6930">
        <v>2016</v>
      </c>
      <c r="C6930" t="s">
        <v>9</v>
      </c>
      <c r="D6930">
        <v>149</v>
      </c>
      <c r="E6930">
        <v>593</v>
      </c>
      <c r="F6930" t="s">
        <v>6593</v>
      </c>
      <c r="G6930" t="s">
        <v>14</v>
      </c>
      <c r="H6930" t="s">
        <v>7735</v>
      </c>
    </row>
    <row r="6931" spans="1:8" x14ac:dyDescent="0.25">
      <c r="A6931" t="s">
        <v>1295</v>
      </c>
      <c r="B6931">
        <v>2016</v>
      </c>
      <c r="C6931" t="s">
        <v>9</v>
      </c>
      <c r="D6931">
        <v>149</v>
      </c>
      <c r="E6931">
        <v>598</v>
      </c>
      <c r="F6931" t="s">
        <v>6593</v>
      </c>
      <c r="G6931" t="s">
        <v>14</v>
      </c>
      <c r="H6931" t="s">
        <v>7736</v>
      </c>
    </row>
    <row r="6932" spans="1:8" x14ac:dyDescent="0.25">
      <c r="A6932" t="s">
        <v>1295</v>
      </c>
      <c r="B6932">
        <v>2016</v>
      </c>
      <c r="C6932" t="s">
        <v>9</v>
      </c>
      <c r="D6932">
        <v>149</v>
      </c>
      <c r="E6932">
        <v>614</v>
      </c>
      <c r="F6932" t="s">
        <v>6593</v>
      </c>
      <c r="G6932" t="s">
        <v>14</v>
      </c>
      <c r="H6932" t="s">
        <v>7737</v>
      </c>
    </row>
    <row r="6933" spans="1:8" x14ac:dyDescent="0.25">
      <c r="A6933" t="s">
        <v>1301</v>
      </c>
      <c r="B6933">
        <v>2015</v>
      </c>
      <c r="C6933" t="s">
        <v>9</v>
      </c>
      <c r="D6933">
        <v>149</v>
      </c>
      <c r="E6933">
        <v>615</v>
      </c>
      <c r="F6933" t="s">
        <v>6593</v>
      </c>
      <c r="G6933" t="s">
        <v>14</v>
      </c>
      <c r="H6933" t="s">
        <v>7738</v>
      </c>
    </row>
    <row r="6934" spans="1:8" x14ac:dyDescent="0.25">
      <c r="A6934" t="s">
        <v>1301</v>
      </c>
      <c r="B6934">
        <v>2015</v>
      </c>
      <c r="C6934" t="s">
        <v>9</v>
      </c>
      <c r="D6934">
        <v>141</v>
      </c>
      <c r="E6934">
        <v>1150</v>
      </c>
      <c r="F6934" t="s">
        <v>6593</v>
      </c>
      <c r="G6934" t="s">
        <v>11</v>
      </c>
      <c r="H6934" t="s">
        <v>7739</v>
      </c>
    </row>
    <row r="6935" spans="1:8" x14ac:dyDescent="0.25">
      <c r="A6935" t="s">
        <v>1301</v>
      </c>
      <c r="B6935">
        <v>2015</v>
      </c>
      <c r="C6935" t="s">
        <v>9</v>
      </c>
      <c r="D6935">
        <v>141</v>
      </c>
      <c r="E6935">
        <v>1175</v>
      </c>
      <c r="F6935" t="s">
        <v>6593</v>
      </c>
      <c r="G6935" t="s">
        <v>11</v>
      </c>
      <c r="H6935" t="s">
        <v>7740</v>
      </c>
    </row>
    <row r="6936" spans="1:8" x14ac:dyDescent="0.25">
      <c r="A6936" t="s">
        <v>1301</v>
      </c>
      <c r="B6936">
        <v>2015</v>
      </c>
      <c r="C6936" t="s">
        <v>9</v>
      </c>
      <c r="D6936">
        <v>141</v>
      </c>
      <c r="E6936">
        <v>1181</v>
      </c>
      <c r="F6936" t="s">
        <v>6593</v>
      </c>
      <c r="G6936" t="s">
        <v>11</v>
      </c>
      <c r="H6936" t="s">
        <v>7741</v>
      </c>
    </row>
    <row r="6937" spans="1:8" x14ac:dyDescent="0.25">
      <c r="A6937" t="s">
        <v>1301</v>
      </c>
      <c r="B6937">
        <v>2015</v>
      </c>
      <c r="C6937" t="s">
        <v>9</v>
      </c>
      <c r="D6937">
        <v>142</v>
      </c>
      <c r="E6937">
        <v>1172</v>
      </c>
      <c r="F6937" t="s">
        <v>6593</v>
      </c>
      <c r="G6937" t="s">
        <v>11</v>
      </c>
      <c r="H6937" t="s">
        <v>7742</v>
      </c>
    </row>
    <row r="6938" spans="1:8" x14ac:dyDescent="0.25">
      <c r="A6938" t="s">
        <v>1301</v>
      </c>
      <c r="B6938">
        <v>2015</v>
      </c>
      <c r="C6938" t="s">
        <v>9</v>
      </c>
      <c r="D6938">
        <v>142</v>
      </c>
      <c r="E6938">
        <v>1178</v>
      </c>
      <c r="F6938" t="s">
        <v>6593</v>
      </c>
      <c r="G6938" t="s">
        <v>11</v>
      </c>
      <c r="H6938" t="s">
        <v>7743</v>
      </c>
    </row>
    <row r="6939" spans="1:8" x14ac:dyDescent="0.25">
      <c r="A6939" t="s">
        <v>1301</v>
      </c>
      <c r="B6939">
        <v>2015</v>
      </c>
      <c r="C6939" t="s">
        <v>9</v>
      </c>
      <c r="D6939">
        <v>142</v>
      </c>
      <c r="E6939">
        <v>1183</v>
      </c>
      <c r="F6939" t="s">
        <v>6593</v>
      </c>
      <c r="G6939" t="s">
        <v>11</v>
      </c>
      <c r="H6939" t="s">
        <v>7744</v>
      </c>
    </row>
    <row r="6940" spans="1:8" x14ac:dyDescent="0.25">
      <c r="A6940" t="s">
        <v>1301</v>
      </c>
      <c r="B6940">
        <v>2015</v>
      </c>
      <c r="C6940" t="s">
        <v>9</v>
      </c>
      <c r="D6940">
        <v>143</v>
      </c>
      <c r="E6940">
        <v>3</v>
      </c>
      <c r="F6940" t="s">
        <v>6593</v>
      </c>
      <c r="G6940" t="s">
        <v>11</v>
      </c>
      <c r="H6940" t="s">
        <v>7745</v>
      </c>
    </row>
    <row r="6941" spans="1:8" x14ac:dyDescent="0.25">
      <c r="A6941" t="s">
        <v>1301</v>
      </c>
      <c r="B6941">
        <v>2015</v>
      </c>
      <c r="C6941" t="s">
        <v>9</v>
      </c>
      <c r="D6941">
        <v>143</v>
      </c>
      <c r="E6941">
        <v>8</v>
      </c>
      <c r="F6941" t="s">
        <v>6593</v>
      </c>
      <c r="G6941" t="s">
        <v>11</v>
      </c>
      <c r="H6941" t="s">
        <v>7746</v>
      </c>
    </row>
    <row r="6942" spans="1:8" x14ac:dyDescent="0.25">
      <c r="A6942" t="s">
        <v>1301</v>
      </c>
      <c r="B6942">
        <v>2015</v>
      </c>
      <c r="C6942" t="s">
        <v>9</v>
      </c>
      <c r="D6942">
        <v>148</v>
      </c>
      <c r="E6942">
        <v>596</v>
      </c>
      <c r="F6942" t="s">
        <v>6593</v>
      </c>
      <c r="G6942" t="s">
        <v>14</v>
      </c>
      <c r="H6942" t="s">
        <v>7747</v>
      </c>
    </row>
    <row r="6943" spans="1:8" x14ac:dyDescent="0.25">
      <c r="A6943" t="s">
        <v>1301</v>
      </c>
      <c r="B6943">
        <v>2015</v>
      </c>
      <c r="C6943" t="s">
        <v>9</v>
      </c>
      <c r="D6943">
        <v>148</v>
      </c>
      <c r="E6943">
        <v>602</v>
      </c>
      <c r="F6943" t="s">
        <v>6593</v>
      </c>
      <c r="G6943" t="s">
        <v>14</v>
      </c>
      <c r="H6943" t="s">
        <v>7748</v>
      </c>
    </row>
    <row r="6944" spans="1:8" x14ac:dyDescent="0.25">
      <c r="A6944" t="s">
        <v>1312</v>
      </c>
      <c r="B6944">
        <v>2016</v>
      </c>
      <c r="C6944" t="s">
        <v>9</v>
      </c>
      <c r="D6944">
        <v>46</v>
      </c>
      <c r="E6944">
        <v>611</v>
      </c>
      <c r="F6944" t="s">
        <v>6593</v>
      </c>
      <c r="G6944" t="s">
        <v>14</v>
      </c>
      <c r="H6944" t="s">
        <v>7749</v>
      </c>
    </row>
    <row r="6945" spans="1:8" x14ac:dyDescent="0.25">
      <c r="A6945" t="s">
        <v>1314</v>
      </c>
      <c r="B6945">
        <v>2015</v>
      </c>
      <c r="C6945" t="s">
        <v>9</v>
      </c>
      <c r="D6945">
        <v>164</v>
      </c>
      <c r="E6945">
        <v>580</v>
      </c>
      <c r="F6945" t="s">
        <v>6593</v>
      </c>
      <c r="G6945" t="s">
        <v>14</v>
      </c>
      <c r="H6945" t="s">
        <v>7750</v>
      </c>
    </row>
    <row r="6946" spans="1:8" x14ac:dyDescent="0.25">
      <c r="A6946" t="s">
        <v>1314</v>
      </c>
      <c r="B6946">
        <v>2015</v>
      </c>
      <c r="C6946" t="s">
        <v>9</v>
      </c>
      <c r="D6946">
        <v>164</v>
      </c>
      <c r="E6946">
        <v>585</v>
      </c>
      <c r="F6946" t="s">
        <v>6593</v>
      </c>
      <c r="G6946" t="s">
        <v>14</v>
      </c>
      <c r="H6946" t="s">
        <v>7751</v>
      </c>
    </row>
    <row r="6947" spans="1:8" x14ac:dyDescent="0.25">
      <c r="A6947" t="s">
        <v>1314</v>
      </c>
      <c r="B6947">
        <v>2015</v>
      </c>
      <c r="C6947" t="s">
        <v>9</v>
      </c>
      <c r="D6947">
        <v>164</v>
      </c>
      <c r="E6947">
        <v>590</v>
      </c>
      <c r="F6947" t="s">
        <v>6593</v>
      </c>
      <c r="G6947" t="s">
        <v>14</v>
      </c>
      <c r="H6947" t="s">
        <v>7752</v>
      </c>
    </row>
    <row r="6948" spans="1:8" x14ac:dyDescent="0.25">
      <c r="A6948" t="s">
        <v>1314</v>
      </c>
      <c r="B6948">
        <v>2015</v>
      </c>
      <c r="C6948" t="s">
        <v>9</v>
      </c>
      <c r="D6948">
        <v>164</v>
      </c>
      <c r="E6948">
        <v>595</v>
      </c>
      <c r="F6948" t="s">
        <v>6593</v>
      </c>
      <c r="G6948" t="s">
        <v>14</v>
      </c>
      <c r="H6948" t="s">
        <v>7753</v>
      </c>
    </row>
    <row r="6949" spans="1:8" x14ac:dyDescent="0.25">
      <c r="A6949" t="s">
        <v>1314</v>
      </c>
      <c r="B6949">
        <v>2015</v>
      </c>
      <c r="C6949" t="s">
        <v>9</v>
      </c>
      <c r="D6949">
        <v>155</v>
      </c>
      <c r="E6949">
        <v>1149</v>
      </c>
      <c r="F6949" t="s">
        <v>6593</v>
      </c>
      <c r="G6949" t="s">
        <v>11</v>
      </c>
      <c r="H6949" t="s">
        <v>7754</v>
      </c>
    </row>
    <row r="6950" spans="1:8" x14ac:dyDescent="0.25">
      <c r="A6950" t="s">
        <v>1314</v>
      </c>
      <c r="B6950">
        <v>2015</v>
      </c>
      <c r="C6950" t="s">
        <v>9</v>
      </c>
      <c r="D6950">
        <v>155</v>
      </c>
      <c r="E6950">
        <v>1155</v>
      </c>
      <c r="F6950" t="s">
        <v>6593</v>
      </c>
      <c r="G6950" t="s">
        <v>11</v>
      </c>
      <c r="H6950" t="s">
        <v>7755</v>
      </c>
    </row>
    <row r="6951" spans="1:8" x14ac:dyDescent="0.25">
      <c r="A6951" t="s">
        <v>1314</v>
      </c>
      <c r="B6951">
        <v>2015</v>
      </c>
      <c r="C6951" t="s">
        <v>9</v>
      </c>
      <c r="D6951">
        <v>155</v>
      </c>
      <c r="E6951">
        <v>1160</v>
      </c>
      <c r="F6951" t="s">
        <v>6593</v>
      </c>
      <c r="G6951" t="s">
        <v>11</v>
      </c>
      <c r="H6951" t="s">
        <v>7756</v>
      </c>
    </row>
    <row r="6952" spans="1:8" x14ac:dyDescent="0.25">
      <c r="A6952" t="s">
        <v>1314</v>
      </c>
      <c r="B6952">
        <v>2015</v>
      </c>
      <c r="C6952" t="s">
        <v>9</v>
      </c>
      <c r="D6952">
        <v>155</v>
      </c>
      <c r="E6952">
        <v>1165</v>
      </c>
      <c r="F6952" t="s">
        <v>6593</v>
      </c>
      <c r="G6952" t="s">
        <v>11</v>
      </c>
      <c r="H6952" t="s">
        <v>7757</v>
      </c>
    </row>
    <row r="6953" spans="1:8" x14ac:dyDescent="0.25">
      <c r="A6953" t="s">
        <v>1314</v>
      </c>
      <c r="B6953">
        <v>2015</v>
      </c>
      <c r="C6953" t="s">
        <v>9</v>
      </c>
      <c r="D6953">
        <v>155</v>
      </c>
      <c r="E6953">
        <v>1170</v>
      </c>
      <c r="F6953" t="s">
        <v>6593</v>
      </c>
      <c r="G6953" t="s">
        <v>11</v>
      </c>
      <c r="H6953" t="s">
        <v>7758</v>
      </c>
    </row>
    <row r="6954" spans="1:8" x14ac:dyDescent="0.25">
      <c r="A6954" t="s">
        <v>1314</v>
      </c>
      <c r="B6954">
        <v>2015</v>
      </c>
      <c r="C6954" t="s">
        <v>9</v>
      </c>
      <c r="D6954">
        <v>155</v>
      </c>
      <c r="E6954">
        <v>1175</v>
      </c>
      <c r="F6954" t="s">
        <v>6593</v>
      </c>
      <c r="G6954" t="s">
        <v>11</v>
      </c>
      <c r="H6954" t="s">
        <v>7759</v>
      </c>
    </row>
    <row r="6955" spans="1:8" x14ac:dyDescent="0.25">
      <c r="A6955" t="s">
        <v>1325</v>
      </c>
      <c r="B6955">
        <v>2016</v>
      </c>
      <c r="C6955" t="s">
        <v>9</v>
      </c>
      <c r="D6955">
        <v>69</v>
      </c>
      <c r="E6955">
        <v>1164</v>
      </c>
      <c r="F6955" t="s">
        <v>6593</v>
      </c>
      <c r="G6955" t="s">
        <v>11</v>
      </c>
      <c r="H6955" t="s">
        <v>7760</v>
      </c>
    </row>
    <row r="6956" spans="1:8" x14ac:dyDescent="0.25">
      <c r="A6956" t="s">
        <v>1325</v>
      </c>
      <c r="B6956">
        <v>2016</v>
      </c>
      <c r="C6956" t="s">
        <v>9</v>
      </c>
      <c r="D6956">
        <v>69</v>
      </c>
      <c r="E6956">
        <v>1169</v>
      </c>
      <c r="F6956" t="s">
        <v>6593</v>
      </c>
      <c r="G6956" t="s">
        <v>11</v>
      </c>
      <c r="H6956" t="s">
        <v>7761</v>
      </c>
    </row>
    <row r="6957" spans="1:8" x14ac:dyDescent="0.25">
      <c r="A6957" t="s">
        <v>1325</v>
      </c>
      <c r="B6957">
        <v>2016</v>
      </c>
      <c r="C6957" t="s">
        <v>9</v>
      </c>
      <c r="D6957">
        <v>69</v>
      </c>
      <c r="E6957">
        <v>1174</v>
      </c>
      <c r="F6957" t="s">
        <v>6593</v>
      </c>
      <c r="G6957" t="s">
        <v>11</v>
      </c>
      <c r="H6957" t="s">
        <v>7762</v>
      </c>
    </row>
    <row r="6958" spans="1:8" x14ac:dyDescent="0.25">
      <c r="A6958" t="s">
        <v>1325</v>
      </c>
      <c r="B6958">
        <v>2016</v>
      </c>
      <c r="C6958" t="s">
        <v>9</v>
      </c>
      <c r="D6958">
        <v>69</v>
      </c>
      <c r="E6958">
        <v>1179</v>
      </c>
      <c r="F6958" t="s">
        <v>6593</v>
      </c>
      <c r="G6958" t="s">
        <v>11</v>
      </c>
      <c r="H6958" t="s">
        <v>7763</v>
      </c>
    </row>
    <row r="6959" spans="1:8" x14ac:dyDescent="0.25">
      <c r="A6959" t="s">
        <v>1325</v>
      </c>
      <c r="B6959">
        <v>2016</v>
      </c>
      <c r="C6959" t="s">
        <v>9</v>
      </c>
      <c r="D6959">
        <v>69</v>
      </c>
      <c r="E6959">
        <v>1184</v>
      </c>
      <c r="F6959" t="s">
        <v>6593</v>
      </c>
      <c r="G6959" t="s">
        <v>11</v>
      </c>
      <c r="H6959" t="s">
        <v>7764</v>
      </c>
    </row>
    <row r="6960" spans="1:8" x14ac:dyDescent="0.25">
      <c r="A6960" t="s">
        <v>1325</v>
      </c>
      <c r="B6960">
        <v>2016</v>
      </c>
      <c r="C6960" t="s">
        <v>9</v>
      </c>
      <c r="D6960">
        <v>70</v>
      </c>
      <c r="E6960">
        <v>5</v>
      </c>
      <c r="F6960" t="s">
        <v>6593</v>
      </c>
      <c r="G6960" t="s">
        <v>11</v>
      </c>
      <c r="H6960" t="s">
        <v>7765</v>
      </c>
    </row>
    <row r="6961" spans="1:8" x14ac:dyDescent="0.25">
      <c r="A6961" t="s">
        <v>1325</v>
      </c>
      <c r="B6961">
        <v>2016</v>
      </c>
      <c r="C6961" t="s">
        <v>9</v>
      </c>
      <c r="D6961">
        <v>75</v>
      </c>
      <c r="E6961">
        <v>596</v>
      </c>
      <c r="F6961" t="s">
        <v>6593</v>
      </c>
      <c r="G6961" t="s">
        <v>14</v>
      </c>
      <c r="H6961" t="s">
        <v>7766</v>
      </c>
    </row>
    <row r="6962" spans="1:8" x14ac:dyDescent="0.25">
      <c r="A6962" t="s">
        <v>1325</v>
      </c>
      <c r="B6962">
        <v>2016</v>
      </c>
      <c r="C6962" t="s">
        <v>9</v>
      </c>
      <c r="D6962">
        <v>75</v>
      </c>
      <c r="E6962">
        <v>602</v>
      </c>
      <c r="F6962" t="s">
        <v>6593</v>
      </c>
      <c r="G6962" t="s">
        <v>14</v>
      </c>
      <c r="H6962" t="s">
        <v>7767</v>
      </c>
    </row>
    <row r="6963" spans="1:8" x14ac:dyDescent="0.25">
      <c r="A6963" t="s">
        <v>1325</v>
      </c>
      <c r="B6963">
        <v>2016</v>
      </c>
      <c r="C6963" t="s">
        <v>9</v>
      </c>
      <c r="D6963">
        <v>75</v>
      </c>
      <c r="E6963">
        <v>607</v>
      </c>
      <c r="F6963" t="s">
        <v>6593</v>
      </c>
      <c r="G6963" t="s">
        <v>14</v>
      </c>
      <c r="H6963" t="s">
        <v>7768</v>
      </c>
    </row>
    <row r="6964" spans="1:8" x14ac:dyDescent="0.25">
      <c r="A6964" t="s">
        <v>1325</v>
      </c>
      <c r="B6964">
        <v>2016</v>
      </c>
      <c r="C6964" t="s">
        <v>9</v>
      </c>
      <c r="D6964">
        <v>68</v>
      </c>
      <c r="E6964">
        <v>1159</v>
      </c>
      <c r="F6964" t="s">
        <v>6593</v>
      </c>
      <c r="G6964" t="s">
        <v>11</v>
      </c>
      <c r="H6964" t="s">
        <v>7769</v>
      </c>
    </row>
    <row r="6965" spans="1:8" x14ac:dyDescent="0.25">
      <c r="A6965" t="s">
        <v>1336</v>
      </c>
      <c r="B6965">
        <v>2015</v>
      </c>
      <c r="C6965" t="s">
        <v>9</v>
      </c>
      <c r="D6965">
        <v>69</v>
      </c>
      <c r="E6965">
        <v>1172</v>
      </c>
      <c r="F6965" t="s">
        <v>6593</v>
      </c>
      <c r="G6965" t="s">
        <v>11</v>
      </c>
      <c r="H6965" t="s">
        <v>7770</v>
      </c>
    </row>
    <row r="6966" spans="1:8" x14ac:dyDescent="0.25">
      <c r="A6966" t="s">
        <v>1336</v>
      </c>
      <c r="B6966">
        <v>2015</v>
      </c>
      <c r="C6966" t="s">
        <v>9</v>
      </c>
      <c r="D6966">
        <v>69</v>
      </c>
      <c r="E6966">
        <v>1178</v>
      </c>
      <c r="F6966" t="s">
        <v>6593</v>
      </c>
      <c r="G6966" t="s">
        <v>11</v>
      </c>
      <c r="H6966" t="s">
        <v>7771</v>
      </c>
    </row>
    <row r="6967" spans="1:8" x14ac:dyDescent="0.25">
      <c r="A6967" t="s">
        <v>1336</v>
      </c>
      <c r="B6967">
        <v>2015</v>
      </c>
      <c r="C6967" t="s">
        <v>9</v>
      </c>
      <c r="D6967">
        <v>69</v>
      </c>
      <c r="E6967">
        <v>1183</v>
      </c>
      <c r="F6967" t="s">
        <v>6593</v>
      </c>
      <c r="G6967" t="s">
        <v>11</v>
      </c>
      <c r="H6967" t="s">
        <v>7772</v>
      </c>
    </row>
    <row r="6968" spans="1:8" x14ac:dyDescent="0.25">
      <c r="A6968" t="s">
        <v>1336</v>
      </c>
      <c r="B6968">
        <v>2015</v>
      </c>
      <c r="C6968" t="s">
        <v>9</v>
      </c>
      <c r="D6968">
        <v>70</v>
      </c>
      <c r="E6968">
        <v>3</v>
      </c>
      <c r="F6968" t="s">
        <v>6593</v>
      </c>
      <c r="G6968" t="s">
        <v>11</v>
      </c>
      <c r="H6968" t="s">
        <v>7773</v>
      </c>
    </row>
    <row r="6969" spans="1:8" x14ac:dyDescent="0.25">
      <c r="A6969" t="s">
        <v>1336</v>
      </c>
      <c r="B6969">
        <v>2015</v>
      </c>
      <c r="C6969" t="s">
        <v>9</v>
      </c>
      <c r="D6969">
        <v>76</v>
      </c>
      <c r="E6969">
        <v>586</v>
      </c>
      <c r="F6969" t="s">
        <v>6593</v>
      </c>
      <c r="G6969" t="s">
        <v>14</v>
      </c>
      <c r="H6969" t="s">
        <v>7774</v>
      </c>
    </row>
    <row r="6970" spans="1:8" x14ac:dyDescent="0.25">
      <c r="A6970" t="s">
        <v>1336</v>
      </c>
      <c r="B6970">
        <v>2015</v>
      </c>
      <c r="C6970" t="s">
        <v>9</v>
      </c>
      <c r="D6970">
        <v>76</v>
      </c>
      <c r="E6970">
        <v>591</v>
      </c>
      <c r="F6970" t="s">
        <v>6593</v>
      </c>
      <c r="G6970" t="s">
        <v>14</v>
      </c>
      <c r="H6970" t="s">
        <v>7775</v>
      </c>
    </row>
    <row r="6971" spans="1:8" x14ac:dyDescent="0.25">
      <c r="A6971" t="s">
        <v>1336</v>
      </c>
      <c r="B6971">
        <v>2015</v>
      </c>
      <c r="C6971" t="s">
        <v>9</v>
      </c>
      <c r="D6971">
        <v>76</v>
      </c>
      <c r="E6971">
        <v>596</v>
      </c>
      <c r="F6971" t="s">
        <v>6593</v>
      </c>
      <c r="G6971" t="s">
        <v>14</v>
      </c>
      <c r="H6971" t="s">
        <v>7776</v>
      </c>
    </row>
    <row r="6972" spans="1:8" x14ac:dyDescent="0.25">
      <c r="A6972" t="s">
        <v>1336</v>
      </c>
      <c r="B6972">
        <v>2015</v>
      </c>
      <c r="C6972" t="s">
        <v>9</v>
      </c>
      <c r="D6972">
        <v>76</v>
      </c>
      <c r="E6972">
        <v>601</v>
      </c>
      <c r="F6972" t="s">
        <v>6593</v>
      </c>
      <c r="G6972" t="s">
        <v>14</v>
      </c>
      <c r="H6972" t="s">
        <v>7777</v>
      </c>
    </row>
    <row r="6973" spans="1:8" x14ac:dyDescent="0.25">
      <c r="A6973" t="s">
        <v>1336</v>
      </c>
      <c r="B6973">
        <v>2015</v>
      </c>
      <c r="C6973" t="s">
        <v>9</v>
      </c>
      <c r="D6973">
        <v>76</v>
      </c>
      <c r="E6973">
        <v>615</v>
      </c>
      <c r="F6973" t="s">
        <v>6593</v>
      </c>
      <c r="G6973" t="s">
        <v>14</v>
      </c>
      <c r="H6973" t="s">
        <v>7778</v>
      </c>
    </row>
    <row r="6974" spans="1:8" x14ac:dyDescent="0.25">
      <c r="A6974" t="s">
        <v>1346</v>
      </c>
      <c r="B6974">
        <v>2016</v>
      </c>
      <c r="C6974" t="s">
        <v>9</v>
      </c>
      <c r="D6974">
        <v>163</v>
      </c>
      <c r="E6974">
        <v>622</v>
      </c>
      <c r="F6974" t="s">
        <v>6593</v>
      </c>
      <c r="G6974" t="s">
        <v>14</v>
      </c>
      <c r="H6974" t="s">
        <v>7779</v>
      </c>
    </row>
    <row r="6975" spans="1:8" x14ac:dyDescent="0.25">
      <c r="A6975" t="s">
        <v>1346</v>
      </c>
      <c r="B6975">
        <v>2016</v>
      </c>
      <c r="C6975" t="s">
        <v>9</v>
      </c>
      <c r="D6975">
        <v>164</v>
      </c>
      <c r="E6975">
        <v>578</v>
      </c>
      <c r="F6975" t="s">
        <v>6593</v>
      </c>
      <c r="G6975" t="s">
        <v>14</v>
      </c>
      <c r="H6975" t="s">
        <v>7780</v>
      </c>
    </row>
    <row r="6976" spans="1:8" x14ac:dyDescent="0.25">
      <c r="A6976" t="s">
        <v>1346</v>
      </c>
      <c r="B6976">
        <v>2016</v>
      </c>
      <c r="C6976" t="s">
        <v>9</v>
      </c>
      <c r="D6976">
        <v>164</v>
      </c>
      <c r="E6976">
        <v>583</v>
      </c>
      <c r="F6976" t="s">
        <v>6593</v>
      </c>
      <c r="G6976" t="s">
        <v>14</v>
      </c>
      <c r="H6976" t="s">
        <v>7781</v>
      </c>
    </row>
    <row r="6977" spans="1:8" x14ac:dyDescent="0.25">
      <c r="A6977" t="s">
        <v>1346</v>
      </c>
      <c r="B6977">
        <v>2016</v>
      </c>
      <c r="C6977" t="s">
        <v>9</v>
      </c>
      <c r="D6977">
        <v>164</v>
      </c>
      <c r="E6977">
        <v>588</v>
      </c>
      <c r="F6977" t="s">
        <v>6593</v>
      </c>
      <c r="G6977" t="s">
        <v>14</v>
      </c>
      <c r="H6977" t="s">
        <v>7782</v>
      </c>
    </row>
    <row r="6978" spans="1:8" x14ac:dyDescent="0.25">
      <c r="A6978" t="s">
        <v>1346</v>
      </c>
      <c r="B6978">
        <v>2016</v>
      </c>
      <c r="C6978" t="s">
        <v>9</v>
      </c>
      <c r="D6978">
        <v>164</v>
      </c>
      <c r="E6978">
        <v>593</v>
      </c>
      <c r="F6978" t="s">
        <v>6593</v>
      </c>
      <c r="G6978" t="s">
        <v>14</v>
      </c>
      <c r="H6978" t="s">
        <v>7783</v>
      </c>
    </row>
    <row r="6979" spans="1:8" x14ac:dyDescent="0.25">
      <c r="A6979" t="s">
        <v>1346</v>
      </c>
      <c r="B6979">
        <v>2016</v>
      </c>
      <c r="C6979" t="s">
        <v>9</v>
      </c>
      <c r="D6979">
        <v>164</v>
      </c>
      <c r="E6979">
        <v>598</v>
      </c>
      <c r="F6979" t="s">
        <v>6593</v>
      </c>
      <c r="G6979" t="s">
        <v>14</v>
      </c>
      <c r="H6979" t="s">
        <v>7784</v>
      </c>
    </row>
    <row r="6980" spans="1:8" x14ac:dyDescent="0.25">
      <c r="A6980" t="s">
        <v>1346</v>
      </c>
      <c r="B6980">
        <v>2016</v>
      </c>
      <c r="C6980" t="s">
        <v>9</v>
      </c>
      <c r="D6980">
        <v>155</v>
      </c>
      <c r="E6980">
        <v>1150</v>
      </c>
      <c r="F6980" t="s">
        <v>6593</v>
      </c>
      <c r="G6980" t="s">
        <v>11</v>
      </c>
      <c r="H6980" t="s">
        <v>7785</v>
      </c>
    </row>
    <row r="6981" spans="1:8" x14ac:dyDescent="0.25">
      <c r="A6981" t="s">
        <v>1346</v>
      </c>
      <c r="B6981">
        <v>2016</v>
      </c>
      <c r="C6981" t="s">
        <v>9</v>
      </c>
      <c r="D6981">
        <v>155</v>
      </c>
      <c r="E6981">
        <v>1155</v>
      </c>
      <c r="F6981" t="s">
        <v>6593</v>
      </c>
      <c r="G6981" t="s">
        <v>11</v>
      </c>
      <c r="H6981" t="s">
        <v>7786</v>
      </c>
    </row>
    <row r="6982" spans="1:8" x14ac:dyDescent="0.25">
      <c r="A6982" t="s">
        <v>1346</v>
      </c>
      <c r="B6982">
        <v>2016</v>
      </c>
      <c r="C6982" t="s">
        <v>9</v>
      </c>
      <c r="D6982">
        <v>155</v>
      </c>
      <c r="E6982">
        <v>1161</v>
      </c>
      <c r="F6982" t="s">
        <v>6593</v>
      </c>
      <c r="G6982" t="s">
        <v>11</v>
      </c>
      <c r="H6982" t="s">
        <v>7787</v>
      </c>
    </row>
    <row r="6983" spans="1:8" x14ac:dyDescent="0.25">
      <c r="A6983" t="s">
        <v>1346</v>
      </c>
      <c r="B6983">
        <v>2016</v>
      </c>
      <c r="C6983" t="s">
        <v>9</v>
      </c>
      <c r="D6983">
        <v>155</v>
      </c>
      <c r="E6983">
        <v>1166</v>
      </c>
      <c r="F6983" t="s">
        <v>6593</v>
      </c>
      <c r="G6983" t="s">
        <v>11</v>
      </c>
      <c r="H6983" t="s">
        <v>7788</v>
      </c>
    </row>
    <row r="6984" spans="1:8" x14ac:dyDescent="0.25">
      <c r="A6984" t="s">
        <v>1346</v>
      </c>
      <c r="B6984">
        <v>2016</v>
      </c>
      <c r="C6984" t="s">
        <v>9</v>
      </c>
      <c r="D6984">
        <v>155</v>
      </c>
      <c r="E6984">
        <v>1171</v>
      </c>
      <c r="F6984" t="s">
        <v>6593</v>
      </c>
      <c r="G6984" t="s">
        <v>11</v>
      </c>
      <c r="H6984" t="s">
        <v>7789</v>
      </c>
    </row>
    <row r="6985" spans="1:8" x14ac:dyDescent="0.25">
      <c r="A6985" t="s">
        <v>1346</v>
      </c>
      <c r="B6985">
        <v>2016</v>
      </c>
      <c r="C6985" t="s">
        <v>9</v>
      </c>
      <c r="D6985">
        <v>155</v>
      </c>
      <c r="E6985">
        <v>1175</v>
      </c>
      <c r="F6985" t="s">
        <v>6593</v>
      </c>
      <c r="G6985" t="s">
        <v>11</v>
      </c>
      <c r="H6985" t="s">
        <v>7790</v>
      </c>
    </row>
    <row r="6986" spans="1:8" x14ac:dyDescent="0.25">
      <c r="A6986" t="s">
        <v>1346</v>
      </c>
      <c r="B6986">
        <v>2016</v>
      </c>
      <c r="C6986" t="s">
        <v>9</v>
      </c>
      <c r="D6986">
        <v>163</v>
      </c>
      <c r="E6986">
        <v>582</v>
      </c>
      <c r="F6986" t="s">
        <v>6593</v>
      </c>
      <c r="G6986" t="s">
        <v>14</v>
      </c>
      <c r="H6986" t="s">
        <v>7791</v>
      </c>
    </row>
    <row r="6987" spans="1:8" x14ac:dyDescent="0.25">
      <c r="A6987" t="s">
        <v>1346</v>
      </c>
      <c r="B6987">
        <v>2016</v>
      </c>
      <c r="C6987" t="s">
        <v>9</v>
      </c>
      <c r="D6987">
        <v>163</v>
      </c>
      <c r="E6987">
        <v>587</v>
      </c>
      <c r="F6987" t="s">
        <v>6593</v>
      </c>
      <c r="G6987" t="s">
        <v>14</v>
      </c>
      <c r="H6987" t="s">
        <v>7792</v>
      </c>
    </row>
    <row r="6988" spans="1:8" x14ac:dyDescent="0.25">
      <c r="A6988" t="s">
        <v>1346</v>
      </c>
      <c r="B6988">
        <v>2016</v>
      </c>
      <c r="C6988" t="s">
        <v>9</v>
      </c>
      <c r="D6988">
        <v>163</v>
      </c>
      <c r="E6988">
        <v>593</v>
      </c>
      <c r="F6988" t="s">
        <v>6593</v>
      </c>
      <c r="G6988" t="s">
        <v>14</v>
      </c>
      <c r="H6988" t="s">
        <v>7793</v>
      </c>
    </row>
    <row r="6989" spans="1:8" x14ac:dyDescent="0.25">
      <c r="A6989" t="s">
        <v>1346</v>
      </c>
      <c r="B6989">
        <v>2016</v>
      </c>
      <c r="C6989" t="s">
        <v>9</v>
      </c>
      <c r="D6989">
        <v>163</v>
      </c>
      <c r="E6989">
        <v>597</v>
      </c>
      <c r="F6989" t="s">
        <v>6593</v>
      </c>
      <c r="G6989" t="s">
        <v>14</v>
      </c>
      <c r="H6989" t="s">
        <v>7794</v>
      </c>
    </row>
    <row r="6990" spans="1:8" x14ac:dyDescent="0.25">
      <c r="A6990" t="s">
        <v>1346</v>
      </c>
      <c r="B6990">
        <v>2016</v>
      </c>
      <c r="C6990" t="s">
        <v>9</v>
      </c>
      <c r="D6990">
        <v>163</v>
      </c>
      <c r="E6990">
        <v>602</v>
      </c>
      <c r="F6990" t="s">
        <v>6593</v>
      </c>
      <c r="G6990" t="s">
        <v>14</v>
      </c>
      <c r="H6990" t="s">
        <v>7795</v>
      </c>
    </row>
    <row r="6991" spans="1:8" x14ac:dyDescent="0.25">
      <c r="A6991" t="s">
        <v>1346</v>
      </c>
      <c r="B6991">
        <v>2016</v>
      </c>
      <c r="C6991" t="s">
        <v>9</v>
      </c>
      <c r="D6991">
        <v>163</v>
      </c>
      <c r="E6991">
        <v>608</v>
      </c>
      <c r="F6991" t="s">
        <v>6593</v>
      </c>
      <c r="G6991" t="s">
        <v>14</v>
      </c>
      <c r="H6991" t="s">
        <v>7796</v>
      </c>
    </row>
    <row r="6992" spans="1:8" x14ac:dyDescent="0.25">
      <c r="A6992" t="s">
        <v>1346</v>
      </c>
      <c r="B6992">
        <v>2016</v>
      </c>
      <c r="C6992" t="s">
        <v>9</v>
      </c>
      <c r="D6992">
        <v>163</v>
      </c>
      <c r="E6992">
        <v>612</v>
      </c>
      <c r="F6992" t="s">
        <v>6593</v>
      </c>
      <c r="G6992" t="s">
        <v>14</v>
      </c>
      <c r="H6992" t="s">
        <v>7797</v>
      </c>
    </row>
    <row r="6993" spans="1:8" x14ac:dyDescent="0.25">
      <c r="A6993" t="s">
        <v>1366</v>
      </c>
      <c r="B6993">
        <v>2015</v>
      </c>
      <c r="C6993" t="s">
        <v>9</v>
      </c>
      <c r="D6993">
        <v>134</v>
      </c>
      <c r="E6993">
        <v>589</v>
      </c>
      <c r="F6993" t="s">
        <v>6593</v>
      </c>
      <c r="G6993" t="s">
        <v>14</v>
      </c>
      <c r="H6993" t="s">
        <v>7798</v>
      </c>
    </row>
    <row r="6994" spans="1:8" x14ac:dyDescent="0.25">
      <c r="A6994" t="s">
        <v>1366</v>
      </c>
      <c r="B6994">
        <v>2015</v>
      </c>
      <c r="C6994" t="s">
        <v>9</v>
      </c>
      <c r="D6994">
        <v>134</v>
      </c>
      <c r="E6994">
        <v>595</v>
      </c>
      <c r="F6994" t="s">
        <v>6593</v>
      </c>
      <c r="G6994" t="s">
        <v>14</v>
      </c>
      <c r="H6994" t="s">
        <v>7799</v>
      </c>
    </row>
    <row r="6995" spans="1:8" x14ac:dyDescent="0.25">
      <c r="A6995" t="s">
        <v>1366</v>
      </c>
      <c r="B6995">
        <v>2015</v>
      </c>
      <c r="C6995" t="s">
        <v>9</v>
      </c>
      <c r="D6995">
        <v>134</v>
      </c>
      <c r="E6995">
        <v>600</v>
      </c>
      <c r="F6995" t="s">
        <v>6593</v>
      </c>
      <c r="G6995" t="s">
        <v>14</v>
      </c>
      <c r="H6995" t="s">
        <v>7800</v>
      </c>
    </row>
    <row r="6996" spans="1:8" x14ac:dyDescent="0.25">
      <c r="A6996" t="s">
        <v>1366</v>
      </c>
      <c r="B6996">
        <v>2015</v>
      </c>
      <c r="C6996" t="s">
        <v>9</v>
      </c>
      <c r="D6996">
        <v>134</v>
      </c>
      <c r="E6996">
        <v>605</v>
      </c>
      <c r="F6996" t="s">
        <v>6593</v>
      </c>
      <c r="G6996" t="s">
        <v>14</v>
      </c>
      <c r="H6996" t="s">
        <v>7801</v>
      </c>
    </row>
    <row r="6997" spans="1:8" x14ac:dyDescent="0.25">
      <c r="A6997" t="s">
        <v>1366</v>
      </c>
      <c r="B6997">
        <v>2015</v>
      </c>
      <c r="C6997" t="s">
        <v>9</v>
      </c>
      <c r="D6997">
        <v>134</v>
      </c>
      <c r="E6997">
        <v>610</v>
      </c>
      <c r="F6997" t="s">
        <v>6593</v>
      </c>
      <c r="G6997" t="s">
        <v>14</v>
      </c>
      <c r="H6997" t="s">
        <v>7802</v>
      </c>
    </row>
    <row r="6998" spans="1:8" x14ac:dyDescent="0.25">
      <c r="A6998" t="s">
        <v>1366</v>
      </c>
      <c r="B6998">
        <v>2015</v>
      </c>
      <c r="C6998" t="s">
        <v>9</v>
      </c>
      <c r="D6998">
        <v>134</v>
      </c>
      <c r="E6998">
        <v>620</v>
      </c>
      <c r="F6998" t="s">
        <v>6593</v>
      </c>
      <c r="G6998" t="s">
        <v>14</v>
      </c>
      <c r="H6998" t="s">
        <v>7803</v>
      </c>
    </row>
    <row r="6999" spans="1:8" x14ac:dyDescent="0.25">
      <c r="A6999" t="s">
        <v>1366</v>
      </c>
      <c r="B6999">
        <v>2015</v>
      </c>
      <c r="C6999" t="s">
        <v>9</v>
      </c>
      <c r="D6999">
        <v>135</v>
      </c>
      <c r="E6999">
        <v>576</v>
      </c>
      <c r="F6999" t="s">
        <v>6593</v>
      </c>
      <c r="G6999" t="s">
        <v>14</v>
      </c>
      <c r="H6999" t="s">
        <v>7804</v>
      </c>
    </row>
    <row r="7000" spans="1:8" x14ac:dyDescent="0.25">
      <c r="A7000" t="s">
        <v>1366</v>
      </c>
      <c r="B7000">
        <v>2015</v>
      </c>
      <c r="C7000" t="s">
        <v>9</v>
      </c>
      <c r="D7000">
        <v>135</v>
      </c>
      <c r="E7000">
        <v>582</v>
      </c>
      <c r="F7000" t="s">
        <v>6593</v>
      </c>
      <c r="G7000" t="s">
        <v>14</v>
      </c>
      <c r="H7000" t="s">
        <v>7805</v>
      </c>
    </row>
    <row r="7001" spans="1:8" x14ac:dyDescent="0.25">
      <c r="A7001" t="s">
        <v>1366</v>
      </c>
      <c r="B7001">
        <v>2015</v>
      </c>
      <c r="C7001" t="s">
        <v>9</v>
      </c>
      <c r="D7001">
        <v>126</v>
      </c>
      <c r="E7001">
        <v>1165</v>
      </c>
      <c r="F7001" t="s">
        <v>6593</v>
      </c>
      <c r="G7001" t="s">
        <v>11</v>
      </c>
      <c r="H7001" t="s">
        <v>7806</v>
      </c>
    </row>
    <row r="7002" spans="1:8" x14ac:dyDescent="0.25">
      <c r="A7002" t="s">
        <v>1366</v>
      </c>
      <c r="B7002">
        <v>2015</v>
      </c>
      <c r="C7002" t="s">
        <v>9</v>
      </c>
      <c r="D7002">
        <v>126</v>
      </c>
      <c r="E7002">
        <v>1170</v>
      </c>
      <c r="F7002" t="s">
        <v>6593</v>
      </c>
      <c r="G7002" t="s">
        <v>11</v>
      </c>
      <c r="H7002" t="s">
        <v>7807</v>
      </c>
    </row>
    <row r="7003" spans="1:8" x14ac:dyDescent="0.25">
      <c r="A7003" t="s">
        <v>1366</v>
      </c>
      <c r="B7003">
        <v>2015</v>
      </c>
      <c r="C7003" t="s">
        <v>9</v>
      </c>
      <c r="D7003">
        <v>126</v>
      </c>
      <c r="E7003">
        <v>1175</v>
      </c>
      <c r="F7003" t="s">
        <v>6593</v>
      </c>
      <c r="G7003" t="s">
        <v>11</v>
      </c>
      <c r="H7003" t="s">
        <v>7808</v>
      </c>
    </row>
    <row r="7004" spans="1:8" x14ac:dyDescent="0.25">
      <c r="A7004" t="s">
        <v>1372</v>
      </c>
      <c r="B7004">
        <v>2016</v>
      </c>
      <c r="C7004" t="s">
        <v>9</v>
      </c>
      <c r="D7004">
        <v>39</v>
      </c>
      <c r="E7004">
        <v>1146</v>
      </c>
      <c r="F7004" t="s">
        <v>6593</v>
      </c>
      <c r="G7004" t="s">
        <v>11</v>
      </c>
      <c r="H7004" t="s">
        <v>7809</v>
      </c>
    </row>
    <row r="7005" spans="1:8" x14ac:dyDescent="0.25">
      <c r="A7005" t="s">
        <v>1372</v>
      </c>
      <c r="B7005">
        <v>2016</v>
      </c>
      <c r="C7005" t="s">
        <v>9</v>
      </c>
      <c r="D7005">
        <v>39</v>
      </c>
      <c r="E7005">
        <v>1152</v>
      </c>
      <c r="F7005" t="s">
        <v>6593</v>
      </c>
      <c r="G7005" t="s">
        <v>11</v>
      </c>
      <c r="H7005" t="s">
        <v>7810</v>
      </c>
    </row>
    <row r="7006" spans="1:8" x14ac:dyDescent="0.25">
      <c r="A7006" t="s">
        <v>1372</v>
      </c>
      <c r="B7006">
        <v>2016</v>
      </c>
      <c r="C7006" t="s">
        <v>9</v>
      </c>
      <c r="D7006">
        <v>39</v>
      </c>
      <c r="E7006">
        <v>1162</v>
      </c>
      <c r="F7006" t="s">
        <v>6593</v>
      </c>
      <c r="G7006" t="s">
        <v>11</v>
      </c>
      <c r="H7006" t="s">
        <v>7811</v>
      </c>
    </row>
    <row r="7007" spans="1:8" x14ac:dyDescent="0.25">
      <c r="A7007" t="s">
        <v>1372</v>
      </c>
      <c r="B7007">
        <v>2016</v>
      </c>
      <c r="C7007" t="s">
        <v>9</v>
      </c>
      <c r="D7007">
        <v>39</v>
      </c>
      <c r="E7007">
        <v>1168</v>
      </c>
      <c r="F7007" t="s">
        <v>6593</v>
      </c>
      <c r="G7007" t="s">
        <v>11</v>
      </c>
      <c r="H7007" t="s">
        <v>7812</v>
      </c>
    </row>
    <row r="7008" spans="1:8" x14ac:dyDescent="0.25">
      <c r="A7008" t="s">
        <v>1372</v>
      </c>
      <c r="B7008">
        <v>2016</v>
      </c>
      <c r="C7008" t="s">
        <v>9</v>
      </c>
      <c r="D7008">
        <v>39</v>
      </c>
      <c r="E7008">
        <v>1173</v>
      </c>
      <c r="F7008" t="s">
        <v>6593</v>
      </c>
      <c r="G7008" t="s">
        <v>11</v>
      </c>
      <c r="H7008" t="s">
        <v>7813</v>
      </c>
    </row>
    <row r="7009" spans="1:8" x14ac:dyDescent="0.25">
      <c r="A7009" t="s">
        <v>1372</v>
      </c>
      <c r="B7009">
        <v>2016</v>
      </c>
      <c r="C7009" t="s">
        <v>9</v>
      </c>
      <c r="D7009">
        <v>39</v>
      </c>
      <c r="E7009">
        <v>1178</v>
      </c>
      <c r="F7009" t="s">
        <v>6593</v>
      </c>
      <c r="G7009" t="s">
        <v>11</v>
      </c>
      <c r="H7009" t="s">
        <v>7814</v>
      </c>
    </row>
    <row r="7010" spans="1:8" x14ac:dyDescent="0.25">
      <c r="A7010" t="s">
        <v>1372</v>
      </c>
      <c r="B7010">
        <v>2016</v>
      </c>
      <c r="C7010" t="s">
        <v>9</v>
      </c>
      <c r="D7010">
        <v>39</v>
      </c>
      <c r="E7010">
        <v>1183</v>
      </c>
      <c r="F7010" t="s">
        <v>6593</v>
      </c>
      <c r="G7010" t="s">
        <v>11</v>
      </c>
      <c r="H7010" t="s">
        <v>7815</v>
      </c>
    </row>
    <row r="7011" spans="1:8" x14ac:dyDescent="0.25">
      <c r="A7011" t="s">
        <v>1372</v>
      </c>
      <c r="B7011">
        <v>2016</v>
      </c>
      <c r="C7011" t="s">
        <v>9</v>
      </c>
      <c r="D7011">
        <v>41</v>
      </c>
      <c r="E7011">
        <v>3</v>
      </c>
      <c r="F7011" t="s">
        <v>6593</v>
      </c>
      <c r="G7011" t="s">
        <v>11</v>
      </c>
      <c r="H7011" t="s">
        <v>7816</v>
      </c>
    </row>
    <row r="7012" spans="1:8" x14ac:dyDescent="0.25">
      <c r="A7012" t="s">
        <v>1372</v>
      </c>
      <c r="B7012">
        <v>2016</v>
      </c>
      <c r="C7012" t="s">
        <v>9</v>
      </c>
      <c r="D7012">
        <v>41</v>
      </c>
      <c r="E7012">
        <v>9</v>
      </c>
      <c r="F7012" t="s">
        <v>6593</v>
      </c>
      <c r="G7012" t="s">
        <v>11</v>
      </c>
      <c r="H7012" t="s">
        <v>7817</v>
      </c>
    </row>
    <row r="7013" spans="1:8" x14ac:dyDescent="0.25">
      <c r="A7013" t="s">
        <v>1372</v>
      </c>
      <c r="B7013">
        <v>2016</v>
      </c>
      <c r="C7013" t="s">
        <v>9</v>
      </c>
      <c r="D7013">
        <v>41</v>
      </c>
      <c r="E7013">
        <v>14</v>
      </c>
      <c r="F7013" t="s">
        <v>6593</v>
      </c>
      <c r="G7013" t="s">
        <v>11</v>
      </c>
      <c r="H7013" t="s">
        <v>7818</v>
      </c>
    </row>
    <row r="7014" spans="1:8" x14ac:dyDescent="0.25">
      <c r="A7014" t="s">
        <v>1372</v>
      </c>
      <c r="B7014">
        <v>2016</v>
      </c>
      <c r="C7014" t="s">
        <v>9</v>
      </c>
      <c r="D7014">
        <v>46</v>
      </c>
      <c r="E7014">
        <v>593</v>
      </c>
      <c r="F7014" t="s">
        <v>6593</v>
      </c>
      <c r="G7014" t="s">
        <v>14</v>
      </c>
      <c r="H7014" t="s">
        <v>7819</v>
      </c>
    </row>
    <row r="7015" spans="1:8" x14ac:dyDescent="0.25">
      <c r="A7015" t="s">
        <v>1372</v>
      </c>
      <c r="B7015">
        <v>2016</v>
      </c>
      <c r="C7015" t="s">
        <v>9</v>
      </c>
      <c r="D7015">
        <v>46</v>
      </c>
      <c r="E7015">
        <v>599</v>
      </c>
      <c r="F7015" t="s">
        <v>6593</v>
      </c>
      <c r="G7015" t="s">
        <v>14</v>
      </c>
      <c r="H7015" t="s">
        <v>7820</v>
      </c>
    </row>
    <row r="7016" spans="1:8" x14ac:dyDescent="0.25">
      <c r="A7016" t="s">
        <v>1372</v>
      </c>
      <c r="B7016">
        <v>2016</v>
      </c>
      <c r="C7016" t="s">
        <v>9</v>
      </c>
      <c r="D7016">
        <v>46</v>
      </c>
      <c r="E7016">
        <v>604</v>
      </c>
      <c r="F7016" t="s">
        <v>6593</v>
      </c>
      <c r="G7016" t="s">
        <v>14</v>
      </c>
      <c r="H7016" t="s">
        <v>7821</v>
      </c>
    </row>
    <row r="7017" spans="1:8" x14ac:dyDescent="0.25">
      <c r="A7017" t="s">
        <v>1386</v>
      </c>
      <c r="B7017">
        <v>2015</v>
      </c>
      <c r="C7017" t="s">
        <v>9</v>
      </c>
      <c r="D7017">
        <v>149</v>
      </c>
      <c r="E7017">
        <v>616</v>
      </c>
      <c r="F7017" t="s">
        <v>6593</v>
      </c>
      <c r="G7017" t="s">
        <v>14</v>
      </c>
      <c r="H7017" t="s">
        <v>7822</v>
      </c>
    </row>
    <row r="7018" spans="1:8" x14ac:dyDescent="0.25">
      <c r="A7018" t="s">
        <v>1386</v>
      </c>
      <c r="B7018">
        <v>2015</v>
      </c>
      <c r="C7018" t="s">
        <v>9</v>
      </c>
      <c r="D7018">
        <v>141</v>
      </c>
      <c r="E7018">
        <v>1150</v>
      </c>
      <c r="F7018" t="s">
        <v>6593</v>
      </c>
      <c r="G7018" t="s">
        <v>11</v>
      </c>
      <c r="H7018" t="s">
        <v>7823</v>
      </c>
    </row>
    <row r="7019" spans="1:8" x14ac:dyDescent="0.25">
      <c r="A7019" t="s">
        <v>1386</v>
      </c>
      <c r="B7019">
        <v>2015</v>
      </c>
      <c r="C7019" t="s">
        <v>9</v>
      </c>
      <c r="D7019">
        <v>141</v>
      </c>
      <c r="E7019">
        <v>1176</v>
      </c>
      <c r="F7019" t="s">
        <v>6593</v>
      </c>
      <c r="G7019" t="s">
        <v>11</v>
      </c>
      <c r="H7019" t="s">
        <v>7824</v>
      </c>
    </row>
    <row r="7020" spans="1:8" x14ac:dyDescent="0.25">
      <c r="A7020" t="s">
        <v>1386</v>
      </c>
      <c r="B7020">
        <v>2015</v>
      </c>
      <c r="C7020" t="s">
        <v>9</v>
      </c>
      <c r="D7020">
        <v>141</v>
      </c>
      <c r="E7020">
        <v>1181</v>
      </c>
      <c r="F7020" t="s">
        <v>6593</v>
      </c>
      <c r="G7020" t="s">
        <v>11</v>
      </c>
      <c r="H7020" t="s">
        <v>7825</v>
      </c>
    </row>
    <row r="7021" spans="1:8" x14ac:dyDescent="0.25">
      <c r="A7021" t="s">
        <v>1386</v>
      </c>
      <c r="B7021">
        <v>2015</v>
      </c>
      <c r="C7021" t="s">
        <v>9</v>
      </c>
      <c r="D7021">
        <v>142</v>
      </c>
      <c r="E7021">
        <v>1172</v>
      </c>
      <c r="F7021" t="s">
        <v>6593</v>
      </c>
      <c r="G7021" t="s">
        <v>11</v>
      </c>
      <c r="H7021" t="s">
        <v>7826</v>
      </c>
    </row>
    <row r="7022" spans="1:8" x14ac:dyDescent="0.25">
      <c r="A7022" t="s">
        <v>1386</v>
      </c>
      <c r="B7022">
        <v>2015</v>
      </c>
      <c r="C7022" t="s">
        <v>9</v>
      </c>
      <c r="D7022">
        <v>142</v>
      </c>
      <c r="E7022">
        <v>1178</v>
      </c>
      <c r="F7022" t="s">
        <v>6593</v>
      </c>
      <c r="G7022" t="s">
        <v>11</v>
      </c>
      <c r="H7022" t="s">
        <v>7827</v>
      </c>
    </row>
    <row r="7023" spans="1:8" x14ac:dyDescent="0.25">
      <c r="A7023" t="s">
        <v>1386</v>
      </c>
      <c r="B7023">
        <v>2015</v>
      </c>
      <c r="C7023" t="s">
        <v>9</v>
      </c>
      <c r="D7023">
        <v>142</v>
      </c>
      <c r="E7023">
        <v>1183</v>
      </c>
      <c r="F7023" t="s">
        <v>6593</v>
      </c>
      <c r="G7023" t="s">
        <v>11</v>
      </c>
      <c r="H7023" t="s">
        <v>7828</v>
      </c>
    </row>
    <row r="7024" spans="1:8" x14ac:dyDescent="0.25">
      <c r="A7024" t="s">
        <v>1386</v>
      </c>
      <c r="B7024">
        <v>2015</v>
      </c>
      <c r="C7024" t="s">
        <v>9</v>
      </c>
      <c r="D7024">
        <v>143</v>
      </c>
      <c r="E7024">
        <v>3</v>
      </c>
      <c r="F7024" t="s">
        <v>6593</v>
      </c>
      <c r="G7024" t="s">
        <v>11</v>
      </c>
      <c r="H7024" t="s">
        <v>7829</v>
      </c>
    </row>
    <row r="7025" spans="1:8" x14ac:dyDescent="0.25">
      <c r="A7025" t="s">
        <v>1386</v>
      </c>
      <c r="B7025">
        <v>2015</v>
      </c>
      <c r="C7025" t="s">
        <v>9</v>
      </c>
      <c r="D7025">
        <v>143</v>
      </c>
      <c r="E7025">
        <v>8</v>
      </c>
      <c r="F7025" t="s">
        <v>6593</v>
      </c>
      <c r="G7025" t="s">
        <v>11</v>
      </c>
      <c r="H7025" t="s">
        <v>7830</v>
      </c>
    </row>
    <row r="7026" spans="1:8" x14ac:dyDescent="0.25">
      <c r="A7026" t="s">
        <v>1386</v>
      </c>
      <c r="B7026">
        <v>2015</v>
      </c>
      <c r="C7026" t="s">
        <v>9</v>
      </c>
      <c r="D7026">
        <v>148</v>
      </c>
      <c r="E7026">
        <v>595</v>
      </c>
      <c r="F7026" t="s">
        <v>6593</v>
      </c>
      <c r="G7026" t="s">
        <v>14</v>
      </c>
      <c r="H7026" t="s">
        <v>7831</v>
      </c>
    </row>
    <row r="7027" spans="1:8" x14ac:dyDescent="0.25">
      <c r="A7027" t="s">
        <v>1386</v>
      </c>
      <c r="B7027">
        <v>2015</v>
      </c>
      <c r="C7027" t="s">
        <v>9</v>
      </c>
      <c r="D7027">
        <v>148</v>
      </c>
      <c r="E7027">
        <v>600</v>
      </c>
      <c r="F7027" t="s">
        <v>6593</v>
      </c>
      <c r="G7027" t="s">
        <v>14</v>
      </c>
      <c r="H7027" t="s">
        <v>7832</v>
      </c>
    </row>
    <row r="7028" spans="1:8" x14ac:dyDescent="0.25">
      <c r="A7028" t="s">
        <v>1386</v>
      </c>
      <c r="B7028">
        <v>2015</v>
      </c>
      <c r="C7028" t="s">
        <v>9</v>
      </c>
      <c r="D7028">
        <v>148</v>
      </c>
      <c r="E7028">
        <v>605</v>
      </c>
      <c r="F7028" t="s">
        <v>6593</v>
      </c>
      <c r="G7028" t="s">
        <v>14</v>
      </c>
      <c r="H7028" t="s">
        <v>7833</v>
      </c>
    </row>
    <row r="7029" spans="1:8" x14ac:dyDescent="0.25">
      <c r="A7029" t="s">
        <v>1399</v>
      </c>
      <c r="B7029">
        <v>2016</v>
      </c>
      <c r="C7029" t="s">
        <v>9</v>
      </c>
      <c r="D7029">
        <v>61</v>
      </c>
      <c r="E7029">
        <v>621</v>
      </c>
      <c r="F7029" t="s">
        <v>6593</v>
      </c>
      <c r="G7029" t="s">
        <v>14</v>
      </c>
      <c r="H7029" t="s">
        <v>7834</v>
      </c>
    </row>
    <row r="7030" spans="1:8" x14ac:dyDescent="0.25">
      <c r="A7030" t="s">
        <v>1399</v>
      </c>
      <c r="B7030">
        <v>2016</v>
      </c>
      <c r="C7030" t="s">
        <v>9</v>
      </c>
      <c r="D7030">
        <v>62</v>
      </c>
      <c r="E7030">
        <v>577</v>
      </c>
      <c r="F7030" t="s">
        <v>6593</v>
      </c>
      <c r="G7030" t="s">
        <v>14</v>
      </c>
      <c r="H7030" t="s">
        <v>7835</v>
      </c>
    </row>
    <row r="7031" spans="1:8" x14ac:dyDescent="0.25">
      <c r="A7031" t="s">
        <v>1399</v>
      </c>
      <c r="B7031">
        <v>2016</v>
      </c>
      <c r="C7031" t="s">
        <v>9</v>
      </c>
      <c r="D7031">
        <v>62</v>
      </c>
      <c r="E7031">
        <v>582</v>
      </c>
      <c r="F7031" t="s">
        <v>6593</v>
      </c>
      <c r="G7031" t="s">
        <v>14</v>
      </c>
      <c r="H7031" t="s">
        <v>7836</v>
      </c>
    </row>
    <row r="7032" spans="1:8" x14ac:dyDescent="0.25">
      <c r="A7032" t="s">
        <v>1399</v>
      </c>
      <c r="B7032">
        <v>2016</v>
      </c>
      <c r="C7032" t="s">
        <v>9</v>
      </c>
      <c r="D7032">
        <v>62</v>
      </c>
      <c r="E7032">
        <v>587</v>
      </c>
      <c r="F7032" t="s">
        <v>6593</v>
      </c>
      <c r="G7032" t="s">
        <v>14</v>
      </c>
      <c r="H7032" t="s">
        <v>7837</v>
      </c>
    </row>
    <row r="7033" spans="1:8" x14ac:dyDescent="0.25">
      <c r="A7033" t="s">
        <v>1399</v>
      </c>
      <c r="B7033">
        <v>2016</v>
      </c>
      <c r="C7033" t="s">
        <v>9</v>
      </c>
      <c r="D7033">
        <v>62</v>
      </c>
      <c r="E7033">
        <v>592</v>
      </c>
      <c r="F7033" t="s">
        <v>6593</v>
      </c>
      <c r="G7033" t="s">
        <v>14</v>
      </c>
      <c r="H7033" t="s">
        <v>7838</v>
      </c>
    </row>
    <row r="7034" spans="1:8" x14ac:dyDescent="0.25">
      <c r="A7034" t="s">
        <v>1399</v>
      </c>
      <c r="B7034">
        <v>2016</v>
      </c>
      <c r="C7034" t="s">
        <v>9</v>
      </c>
      <c r="D7034">
        <v>61</v>
      </c>
      <c r="E7034">
        <v>590</v>
      </c>
      <c r="F7034" t="s">
        <v>6593</v>
      </c>
      <c r="G7034" t="s">
        <v>14</v>
      </c>
      <c r="H7034" t="s">
        <v>7839</v>
      </c>
    </row>
    <row r="7035" spans="1:8" x14ac:dyDescent="0.25">
      <c r="A7035" t="s">
        <v>1399</v>
      </c>
      <c r="B7035">
        <v>2016</v>
      </c>
      <c r="C7035" t="s">
        <v>9</v>
      </c>
      <c r="D7035">
        <v>61</v>
      </c>
      <c r="E7035">
        <v>595</v>
      </c>
      <c r="F7035" t="s">
        <v>6593</v>
      </c>
      <c r="G7035" t="s">
        <v>14</v>
      </c>
      <c r="H7035" t="s">
        <v>7840</v>
      </c>
    </row>
    <row r="7036" spans="1:8" x14ac:dyDescent="0.25">
      <c r="A7036" t="s">
        <v>1399</v>
      </c>
      <c r="B7036">
        <v>2016</v>
      </c>
      <c r="C7036" t="s">
        <v>9</v>
      </c>
      <c r="D7036">
        <v>61</v>
      </c>
      <c r="E7036">
        <v>601</v>
      </c>
      <c r="F7036" t="s">
        <v>6593</v>
      </c>
      <c r="G7036" t="s">
        <v>14</v>
      </c>
      <c r="H7036" t="s">
        <v>7841</v>
      </c>
    </row>
    <row r="7037" spans="1:8" x14ac:dyDescent="0.25">
      <c r="A7037" t="s">
        <v>1399</v>
      </c>
      <c r="B7037">
        <v>2016</v>
      </c>
      <c r="C7037" t="s">
        <v>9</v>
      </c>
      <c r="D7037">
        <v>61</v>
      </c>
      <c r="E7037">
        <v>605</v>
      </c>
      <c r="F7037" t="s">
        <v>6593</v>
      </c>
      <c r="G7037" t="s">
        <v>14</v>
      </c>
      <c r="H7037" t="s">
        <v>7842</v>
      </c>
    </row>
    <row r="7038" spans="1:8" x14ac:dyDescent="0.25">
      <c r="A7038" t="s">
        <v>1399</v>
      </c>
      <c r="B7038">
        <v>2016</v>
      </c>
      <c r="C7038" t="s">
        <v>9</v>
      </c>
      <c r="D7038">
        <v>61</v>
      </c>
      <c r="E7038">
        <v>610</v>
      </c>
      <c r="F7038" t="s">
        <v>6593</v>
      </c>
      <c r="G7038" t="s">
        <v>14</v>
      </c>
      <c r="H7038" t="s">
        <v>7843</v>
      </c>
    </row>
    <row r="7039" spans="1:8" x14ac:dyDescent="0.25">
      <c r="A7039" t="s">
        <v>1415</v>
      </c>
      <c r="B7039">
        <v>2015</v>
      </c>
      <c r="C7039" t="s">
        <v>9</v>
      </c>
      <c r="D7039">
        <v>25</v>
      </c>
      <c r="E7039">
        <v>1155</v>
      </c>
      <c r="F7039" t="s">
        <v>6593</v>
      </c>
      <c r="G7039" t="s">
        <v>11</v>
      </c>
      <c r="H7039" t="s">
        <v>7844</v>
      </c>
    </row>
    <row r="7040" spans="1:8" x14ac:dyDescent="0.25">
      <c r="A7040" t="s">
        <v>1415</v>
      </c>
      <c r="B7040">
        <v>2015</v>
      </c>
      <c r="C7040" t="s">
        <v>9</v>
      </c>
      <c r="D7040">
        <v>25</v>
      </c>
      <c r="E7040">
        <v>1161</v>
      </c>
      <c r="F7040" t="s">
        <v>6593</v>
      </c>
      <c r="G7040" t="s">
        <v>11</v>
      </c>
      <c r="H7040" t="s">
        <v>7845</v>
      </c>
    </row>
    <row r="7041" spans="1:8" x14ac:dyDescent="0.25">
      <c r="A7041" t="s">
        <v>1418</v>
      </c>
      <c r="B7041">
        <v>2016</v>
      </c>
      <c r="C7041" t="s">
        <v>9</v>
      </c>
      <c r="D7041">
        <v>112</v>
      </c>
      <c r="E7041">
        <v>1152</v>
      </c>
      <c r="F7041" t="s">
        <v>6593</v>
      </c>
      <c r="G7041" t="s">
        <v>11</v>
      </c>
      <c r="H7041" t="s">
        <v>7846</v>
      </c>
    </row>
    <row r="7042" spans="1:8" x14ac:dyDescent="0.25">
      <c r="A7042" t="s">
        <v>1418</v>
      </c>
      <c r="B7042">
        <v>2016</v>
      </c>
      <c r="C7042" t="s">
        <v>9</v>
      </c>
      <c r="D7042">
        <v>119</v>
      </c>
      <c r="E7042">
        <v>593</v>
      </c>
      <c r="F7042" t="s">
        <v>6593</v>
      </c>
      <c r="G7042" t="s">
        <v>14</v>
      </c>
      <c r="H7042" t="s">
        <v>7847</v>
      </c>
    </row>
    <row r="7043" spans="1:8" x14ac:dyDescent="0.25">
      <c r="A7043" t="s">
        <v>1423</v>
      </c>
      <c r="B7043">
        <v>2015</v>
      </c>
      <c r="C7043" t="s">
        <v>9</v>
      </c>
      <c r="D7043">
        <v>105</v>
      </c>
      <c r="E7043">
        <v>587</v>
      </c>
      <c r="F7043" t="s">
        <v>6593</v>
      </c>
      <c r="G7043" t="s">
        <v>14</v>
      </c>
      <c r="H7043" t="s">
        <v>7848</v>
      </c>
    </row>
    <row r="7044" spans="1:8" x14ac:dyDescent="0.25">
      <c r="A7044" t="s">
        <v>1423</v>
      </c>
      <c r="B7044">
        <v>2015</v>
      </c>
      <c r="C7044" t="s">
        <v>9</v>
      </c>
      <c r="D7044">
        <v>105</v>
      </c>
      <c r="E7044">
        <v>597</v>
      </c>
      <c r="F7044" t="s">
        <v>6593</v>
      </c>
      <c r="G7044" t="s">
        <v>14</v>
      </c>
      <c r="H7044" t="s">
        <v>7849</v>
      </c>
    </row>
    <row r="7045" spans="1:8" x14ac:dyDescent="0.25">
      <c r="A7045" t="s">
        <v>1423</v>
      </c>
      <c r="B7045">
        <v>2015</v>
      </c>
      <c r="C7045" t="s">
        <v>9</v>
      </c>
      <c r="D7045">
        <v>105</v>
      </c>
      <c r="E7045">
        <v>602</v>
      </c>
      <c r="F7045" t="s">
        <v>6593</v>
      </c>
      <c r="G7045" t="s">
        <v>14</v>
      </c>
      <c r="H7045" t="s">
        <v>7850</v>
      </c>
    </row>
    <row r="7046" spans="1:8" x14ac:dyDescent="0.25">
      <c r="A7046" t="s">
        <v>1423</v>
      </c>
      <c r="B7046">
        <v>2015</v>
      </c>
      <c r="C7046" t="s">
        <v>9</v>
      </c>
      <c r="D7046">
        <v>105</v>
      </c>
      <c r="E7046">
        <v>607</v>
      </c>
      <c r="F7046" t="s">
        <v>6593</v>
      </c>
      <c r="G7046" t="s">
        <v>14</v>
      </c>
      <c r="H7046" t="s">
        <v>7851</v>
      </c>
    </row>
    <row r="7047" spans="1:8" x14ac:dyDescent="0.25">
      <c r="A7047" t="s">
        <v>1423</v>
      </c>
      <c r="B7047">
        <v>2015</v>
      </c>
      <c r="C7047" t="s">
        <v>9</v>
      </c>
      <c r="D7047">
        <v>97</v>
      </c>
      <c r="E7047">
        <v>1175</v>
      </c>
      <c r="F7047" t="s">
        <v>6593</v>
      </c>
      <c r="G7047" t="s">
        <v>11</v>
      </c>
      <c r="H7047" t="s">
        <v>7852</v>
      </c>
    </row>
    <row r="7048" spans="1:8" x14ac:dyDescent="0.25">
      <c r="A7048" t="s">
        <v>1423</v>
      </c>
      <c r="B7048">
        <v>2015</v>
      </c>
      <c r="C7048" t="s">
        <v>9</v>
      </c>
      <c r="D7048">
        <v>97</v>
      </c>
      <c r="E7048">
        <v>1181</v>
      </c>
      <c r="F7048" t="s">
        <v>6593</v>
      </c>
      <c r="G7048" t="s">
        <v>11</v>
      </c>
      <c r="H7048" t="s">
        <v>7853</v>
      </c>
    </row>
    <row r="7049" spans="1:8" x14ac:dyDescent="0.25">
      <c r="A7049" t="s">
        <v>1433</v>
      </c>
      <c r="B7049">
        <v>2016</v>
      </c>
      <c r="C7049" t="s">
        <v>9</v>
      </c>
      <c r="D7049">
        <v>18</v>
      </c>
      <c r="E7049">
        <v>586</v>
      </c>
      <c r="F7049" t="s">
        <v>6593</v>
      </c>
      <c r="G7049" t="s">
        <v>14</v>
      </c>
      <c r="H7049" t="s">
        <v>7854</v>
      </c>
    </row>
    <row r="7050" spans="1:8" x14ac:dyDescent="0.25">
      <c r="A7050" t="s">
        <v>1433</v>
      </c>
      <c r="B7050">
        <v>2016</v>
      </c>
      <c r="C7050" t="s">
        <v>9</v>
      </c>
      <c r="D7050">
        <v>18</v>
      </c>
      <c r="E7050">
        <v>592</v>
      </c>
      <c r="F7050" t="s">
        <v>6593</v>
      </c>
      <c r="G7050" t="s">
        <v>14</v>
      </c>
      <c r="H7050" t="s">
        <v>7855</v>
      </c>
    </row>
    <row r="7051" spans="1:8" x14ac:dyDescent="0.25">
      <c r="A7051" t="s">
        <v>1433</v>
      </c>
      <c r="B7051">
        <v>2016</v>
      </c>
      <c r="C7051" t="s">
        <v>9</v>
      </c>
      <c r="D7051">
        <v>18</v>
      </c>
      <c r="E7051">
        <v>597</v>
      </c>
      <c r="F7051" t="s">
        <v>6593</v>
      </c>
      <c r="G7051" t="s">
        <v>14</v>
      </c>
      <c r="H7051" t="s">
        <v>7856</v>
      </c>
    </row>
    <row r="7052" spans="1:8" x14ac:dyDescent="0.25">
      <c r="A7052" t="s">
        <v>1433</v>
      </c>
      <c r="B7052">
        <v>2016</v>
      </c>
      <c r="C7052" t="s">
        <v>9</v>
      </c>
      <c r="D7052">
        <v>18</v>
      </c>
      <c r="E7052">
        <v>602</v>
      </c>
      <c r="F7052" t="s">
        <v>6593</v>
      </c>
      <c r="G7052" t="s">
        <v>14</v>
      </c>
      <c r="H7052" t="s">
        <v>7857</v>
      </c>
    </row>
    <row r="7053" spans="1:8" x14ac:dyDescent="0.25">
      <c r="A7053" t="s">
        <v>1440</v>
      </c>
      <c r="B7053">
        <v>2015</v>
      </c>
      <c r="C7053" t="s">
        <v>9</v>
      </c>
      <c r="D7053">
        <v>18</v>
      </c>
      <c r="E7053">
        <v>586</v>
      </c>
      <c r="F7053" t="s">
        <v>6593</v>
      </c>
      <c r="G7053" t="s">
        <v>14</v>
      </c>
      <c r="H7053" t="s">
        <v>7858</v>
      </c>
    </row>
    <row r="7054" spans="1:8" x14ac:dyDescent="0.25">
      <c r="A7054" t="s">
        <v>1440</v>
      </c>
      <c r="B7054">
        <v>2015</v>
      </c>
      <c r="C7054" t="s">
        <v>9</v>
      </c>
      <c r="D7054">
        <v>18</v>
      </c>
      <c r="E7054">
        <v>592</v>
      </c>
      <c r="F7054" t="s">
        <v>6593</v>
      </c>
      <c r="G7054" t="s">
        <v>14</v>
      </c>
      <c r="H7054" t="s">
        <v>7859</v>
      </c>
    </row>
    <row r="7055" spans="1:8" x14ac:dyDescent="0.25">
      <c r="A7055" t="s">
        <v>1440</v>
      </c>
      <c r="B7055">
        <v>2015</v>
      </c>
      <c r="C7055" t="s">
        <v>9</v>
      </c>
      <c r="D7055">
        <v>18</v>
      </c>
      <c r="E7055">
        <v>597</v>
      </c>
      <c r="F7055" t="s">
        <v>6593</v>
      </c>
      <c r="G7055" t="s">
        <v>14</v>
      </c>
      <c r="H7055" t="s">
        <v>7860</v>
      </c>
    </row>
    <row r="7056" spans="1:8" x14ac:dyDescent="0.25">
      <c r="A7056" t="s">
        <v>1440</v>
      </c>
      <c r="B7056">
        <v>2015</v>
      </c>
      <c r="C7056" t="s">
        <v>9</v>
      </c>
      <c r="D7056">
        <v>18</v>
      </c>
      <c r="E7056">
        <v>602</v>
      </c>
      <c r="F7056" t="s">
        <v>6593</v>
      </c>
      <c r="G7056" t="s">
        <v>14</v>
      </c>
      <c r="H7056" t="s">
        <v>7861</v>
      </c>
    </row>
    <row r="7057" spans="1:8" x14ac:dyDescent="0.25">
      <c r="A7057" t="s">
        <v>1440</v>
      </c>
      <c r="B7057">
        <v>2015</v>
      </c>
      <c r="C7057" t="s">
        <v>9</v>
      </c>
      <c r="D7057">
        <v>18</v>
      </c>
      <c r="E7057">
        <v>607</v>
      </c>
      <c r="F7057" t="s">
        <v>6593</v>
      </c>
      <c r="G7057" t="s">
        <v>14</v>
      </c>
      <c r="H7057" t="s">
        <v>7862</v>
      </c>
    </row>
    <row r="7058" spans="1:8" x14ac:dyDescent="0.25">
      <c r="A7058" t="s">
        <v>1440</v>
      </c>
      <c r="B7058">
        <v>2015</v>
      </c>
      <c r="C7058" t="s">
        <v>9</v>
      </c>
      <c r="D7058">
        <v>17</v>
      </c>
      <c r="E7058">
        <v>588</v>
      </c>
      <c r="F7058" t="s">
        <v>6593</v>
      </c>
      <c r="G7058" t="s">
        <v>14</v>
      </c>
      <c r="H7058" t="s">
        <v>7863</v>
      </c>
    </row>
    <row r="7059" spans="1:8" x14ac:dyDescent="0.25">
      <c r="A7059" t="s">
        <v>1440</v>
      </c>
      <c r="B7059">
        <v>2015</v>
      </c>
      <c r="C7059" t="s">
        <v>9</v>
      </c>
      <c r="D7059">
        <v>17</v>
      </c>
      <c r="E7059">
        <v>594</v>
      </c>
      <c r="F7059" t="s">
        <v>6593</v>
      </c>
      <c r="G7059" t="s">
        <v>14</v>
      </c>
      <c r="H7059" t="s">
        <v>7864</v>
      </c>
    </row>
    <row r="7060" spans="1:8" x14ac:dyDescent="0.25">
      <c r="A7060" t="s">
        <v>1440</v>
      </c>
      <c r="B7060">
        <v>2015</v>
      </c>
      <c r="C7060" t="s">
        <v>9</v>
      </c>
      <c r="D7060">
        <v>17</v>
      </c>
      <c r="E7060">
        <v>604</v>
      </c>
      <c r="F7060" t="s">
        <v>6593</v>
      </c>
      <c r="G7060" t="s">
        <v>14</v>
      </c>
      <c r="H7060" t="s">
        <v>7865</v>
      </c>
    </row>
    <row r="7061" spans="1:8" x14ac:dyDescent="0.25">
      <c r="A7061" t="s">
        <v>1440</v>
      </c>
      <c r="B7061">
        <v>2015</v>
      </c>
      <c r="C7061" t="s">
        <v>9</v>
      </c>
      <c r="D7061">
        <v>17</v>
      </c>
      <c r="E7061">
        <v>623</v>
      </c>
      <c r="F7061" t="s">
        <v>6593</v>
      </c>
      <c r="G7061" t="s">
        <v>14</v>
      </c>
      <c r="H7061" t="s">
        <v>7866</v>
      </c>
    </row>
    <row r="7062" spans="1:8" x14ac:dyDescent="0.25">
      <c r="A7062" t="s">
        <v>1449</v>
      </c>
      <c r="B7062">
        <v>2016</v>
      </c>
      <c r="C7062" t="s">
        <v>9</v>
      </c>
      <c r="D7062">
        <v>105</v>
      </c>
      <c r="E7062">
        <v>577</v>
      </c>
      <c r="F7062" t="s">
        <v>6593</v>
      </c>
      <c r="G7062" t="s">
        <v>14</v>
      </c>
      <c r="H7062" t="s">
        <v>7867</v>
      </c>
    </row>
    <row r="7063" spans="1:8" x14ac:dyDescent="0.25">
      <c r="A7063" t="s">
        <v>1449</v>
      </c>
      <c r="B7063">
        <v>2016</v>
      </c>
      <c r="C7063" t="s">
        <v>9</v>
      </c>
      <c r="D7063">
        <v>105</v>
      </c>
      <c r="E7063">
        <v>582</v>
      </c>
      <c r="F7063" t="s">
        <v>6593</v>
      </c>
      <c r="G7063" t="s">
        <v>14</v>
      </c>
      <c r="H7063" t="s">
        <v>7868</v>
      </c>
    </row>
    <row r="7064" spans="1:8" x14ac:dyDescent="0.25">
      <c r="A7064" t="s">
        <v>1449</v>
      </c>
      <c r="B7064">
        <v>2016</v>
      </c>
      <c r="C7064" t="s">
        <v>9</v>
      </c>
      <c r="D7064">
        <v>105</v>
      </c>
      <c r="E7064">
        <v>587</v>
      </c>
      <c r="F7064" t="s">
        <v>6593</v>
      </c>
      <c r="G7064" t="s">
        <v>14</v>
      </c>
      <c r="H7064" t="s">
        <v>7869</v>
      </c>
    </row>
    <row r="7065" spans="1:8" x14ac:dyDescent="0.25">
      <c r="A7065" t="s">
        <v>1449</v>
      </c>
      <c r="B7065">
        <v>2016</v>
      </c>
      <c r="C7065" t="s">
        <v>9</v>
      </c>
      <c r="D7065">
        <v>105</v>
      </c>
      <c r="E7065">
        <v>592</v>
      </c>
      <c r="F7065" t="s">
        <v>6593</v>
      </c>
      <c r="G7065" t="s">
        <v>14</v>
      </c>
      <c r="H7065" t="s">
        <v>7870</v>
      </c>
    </row>
    <row r="7066" spans="1:8" x14ac:dyDescent="0.25">
      <c r="A7066" t="s">
        <v>1449</v>
      </c>
      <c r="B7066">
        <v>2016</v>
      </c>
      <c r="C7066" t="s">
        <v>9</v>
      </c>
      <c r="D7066">
        <v>105</v>
      </c>
      <c r="E7066">
        <v>597</v>
      </c>
      <c r="F7066" t="s">
        <v>6593</v>
      </c>
      <c r="G7066" t="s">
        <v>14</v>
      </c>
      <c r="H7066" t="s">
        <v>7871</v>
      </c>
    </row>
    <row r="7067" spans="1:8" x14ac:dyDescent="0.25">
      <c r="A7067" t="s">
        <v>1449</v>
      </c>
      <c r="B7067">
        <v>2016</v>
      </c>
      <c r="C7067" t="s">
        <v>9</v>
      </c>
      <c r="D7067">
        <v>105</v>
      </c>
      <c r="E7067">
        <v>602</v>
      </c>
      <c r="F7067" t="s">
        <v>6593</v>
      </c>
      <c r="G7067" t="s">
        <v>14</v>
      </c>
      <c r="H7067" t="s">
        <v>7872</v>
      </c>
    </row>
    <row r="7068" spans="1:8" x14ac:dyDescent="0.25">
      <c r="A7068" t="s">
        <v>1449</v>
      </c>
      <c r="B7068">
        <v>2016</v>
      </c>
      <c r="C7068" t="s">
        <v>9</v>
      </c>
      <c r="D7068">
        <v>105</v>
      </c>
      <c r="E7068">
        <v>607</v>
      </c>
      <c r="F7068" t="s">
        <v>6593</v>
      </c>
      <c r="G7068" t="s">
        <v>14</v>
      </c>
      <c r="H7068" t="s">
        <v>7873</v>
      </c>
    </row>
    <row r="7069" spans="1:8" x14ac:dyDescent="0.25">
      <c r="A7069" t="s">
        <v>1449</v>
      </c>
      <c r="B7069">
        <v>2016</v>
      </c>
      <c r="C7069" t="s">
        <v>9</v>
      </c>
      <c r="D7069">
        <v>105</v>
      </c>
      <c r="E7069">
        <v>619</v>
      </c>
      <c r="F7069" t="s">
        <v>6593</v>
      </c>
      <c r="G7069" t="s">
        <v>14</v>
      </c>
      <c r="H7069" t="s">
        <v>7874</v>
      </c>
    </row>
    <row r="7070" spans="1:8" x14ac:dyDescent="0.25">
      <c r="A7070" t="s">
        <v>1458</v>
      </c>
      <c r="B7070">
        <v>2015</v>
      </c>
      <c r="C7070" t="s">
        <v>9</v>
      </c>
      <c r="D7070">
        <v>76</v>
      </c>
      <c r="E7070">
        <v>592</v>
      </c>
      <c r="F7070" t="s">
        <v>6593</v>
      </c>
      <c r="G7070" t="s">
        <v>14</v>
      </c>
      <c r="H7070" t="s">
        <v>7875</v>
      </c>
    </row>
    <row r="7071" spans="1:8" x14ac:dyDescent="0.25">
      <c r="A7071" t="s">
        <v>1458</v>
      </c>
      <c r="B7071">
        <v>2015</v>
      </c>
      <c r="C7071" t="s">
        <v>9</v>
      </c>
      <c r="D7071">
        <v>68</v>
      </c>
      <c r="E7071">
        <v>1159</v>
      </c>
      <c r="F7071" t="s">
        <v>6593</v>
      </c>
      <c r="G7071" t="s">
        <v>11</v>
      </c>
      <c r="H7071" t="s">
        <v>7876</v>
      </c>
    </row>
    <row r="7072" spans="1:8" x14ac:dyDescent="0.25">
      <c r="A7072" t="s">
        <v>1458</v>
      </c>
      <c r="B7072">
        <v>2015</v>
      </c>
      <c r="C7072" t="s">
        <v>9</v>
      </c>
      <c r="D7072">
        <v>69</v>
      </c>
      <c r="E7072">
        <v>2</v>
      </c>
      <c r="F7072" t="s">
        <v>6593</v>
      </c>
      <c r="G7072" t="s">
        <v>11</v>
      </c>
      <c r="H7072" t="s">
        <v>7877</v>
      </c>
    </row>
    <row r="7073" spans="1:8" x14ac:dyDescent="0.25">
      <c r="A7073" t="s">
        <v>1458</v>
      </c>
      <c r="B7073">
        <v>2015</v>
      </c>
      <c r="C7073" t="s">
        <v>9</v>
      </c>
      <c r="D7073">
        <v>69</v>
      </c>
      <c r="E7073">
        <v>8</v>
      </c>
      <c r="F7073" t="s">
        <v>6593</v>
      </c>
      <c r="G7073" t="s">
        <v>11</v>
      </c>
      <c r="H7073" t="s">
        <v>7878</v>
      </c>
    </row>
    <row r="7074" spans="1:8" x14ac:dyDescent="0.25">
      <c r="A7074" t="s">
        <v>1458</v>
      </c>
      <c r="B7074">
        <v>2015</v>
      </c>
      <c r="C7074" t="s">
        <v>9</v>
      </c>
      <c r="D7074">
        <v>69</v>
      </c>
      <c r="E7074">
        <v>1164</v>
      </c>
      <c r="F7074" t="s">
        <v>6593</v>
      </c>
      <c r="G7074" t="s">
        <v>11</v>
      </c>
      <c r="H7074" t="s">
        <v>7879</v>
      </c>
    </row>
    <row r="7075" spans="1:8" x14ac:dyDescent="0.25">
      <c r="A7075" t="s">
        <v>1458</v>
      </c>
      <c r="B7075">
        <v>2015</v>
      </c>
      <c r="C7075" t="s">
        <v>9</v>
      </c>
      <c r="D7075">
        <v>69</v>
      </c>
      <c r="E7075">
        <v>1169</v>
      </c>
      <c r="F7075" t="s">
        <v>6593</v>
      </c>
      <c r="G7075" t="s">
        <v>11</v>
      </c>
      <c r="H7075" t="s">
        <v>7880</v>
      </c>
    </row>
    <row r="7076" spans="1:8" x14ac:dyDescent="0.25">
      <c r="A7076" t="s">
        <v>1458</v>
      </c>
      <c r="B7076">
        <v>2015</v>
      </c>
      <c r="C7076" t="s">
        <v>9</v>
      </c>
      <c r="D7076">
        <v>69</v>
      </c>
      <c r="E7076">
        <v>1174</v>
      </c>
      <c r="F7076" t="s">
        <v>6593</v>
      </c>
      <c r="G7076" t="s">
        <v>11</v>
      </c>
      <c r="H7076" t="s">
        <v>7881</v>
      </c>
    </row>
    <row r="7077" spans="1:8" x14ac:dyDescent="0.25">
      <c r="A7077" t="s">
        <v>1458</v>
      </c>
      <c r="B7077">
        <v>2015</v>
      </c>
      <c r="C7077" t="s">
        <v>9</v>
      </c>
      <c r="D7077">
        <v>69</v>
      </c>
      <c r="E7077">
        <v>1179</v>
      </c>
      <c r="F7077" t="s">
        <v>6593</v>
      </c>
      <c r="G7077" t="s">
        <v>11</v>
      </c>
      <c r="H7077" t="s">
        <v>7882</v>
      </c>
    </row>
    <row r="7078" spans="1:8" x14ac:dyDescent="0.25">
      <c r="A7078" t="s">
        <v>1458</v>
      </c>
      <c r="B7078">
        <v>2015</v>
      </c>
      <c r="C7078" t="s">
        <v>9</v>
      </c>
      <c r="D7078">
        <v>69</v>
      </c>
      <c r="E7078">
        <v>1184</v>
      </c>
      <c r="F7078" t="s">
        <v>6593</v>
      </c>
      <c r="G7078" t="s">
        <v>11</v>
      </c>
      <c r="H7078" t="s">
        <v>7883</v>
      </c>
    </row>
    <row r="7079" spans="1:8" x14ac:dyDescent="0.25">
      <c r="A7079" t="s">
        <v>1458</v>
      </c>
      <c r="B7079">
        <v>2015</v>
      </c>
      <c r="C7079" t="s">
        <v>9</v>
      </c>
      <c r="D7079">
        <v>70</v>
      </c>
      <c r="E7079">
        <v>5</v>
      </c>
      <c r="F7079" t="s">
        <v>6593</v>
      </c>
      <c r="G7079" t="s">
        <v>11</v>
      </c>
      <c r="H7079" t="s">
        <v>7884</v>
      </c>
    </row>
    <row r="7080" spans="1:8" x14ac:dyDescent="0.25">
      <c r="A7080" t="s">
        <v>1458</v>
      </c>
      <c r="B7080">
        <v>2015</v>
      </c>
      <c r="C7080" t="s">
        <v>9</v>
      </c>
      <c r="D7080">
        <v>75</v>
      </c>
      <c r="E7080">
        <v>599</v>
      </c>
      <c r="F7080" t="s">
        <v>6593</v>
      </c>
      <c r="G7080" t="s">
        <v>14</v>
      </c>
      <c r="H7080" t="s">
        <v>7885</v>
      </c>
    </row>
    <row r="7081" spans="1:8" x14ac:dyDescent="0.25">
      <c r="A7081" t="s">
        <v>1458</v>
      </c>
      <c r="B7081">
        <v>2015</v>
      </c>
      <c r="C7081" t="s">
        <v>9</v>
      </c>
      <c r="D7081">
        <v>75</v>
      </c>
      <c r="E7081">
        <v>605</v>
      </c>
      <c r="F7081" t="s">
        <v>6593</v>
      </c>
      <c r="G7081" t="s">
        <v>14</v>
      </c>
      <c r="H7081" t="s">
        <v>7886</v>
      </c>
    </row>
    <row r="7082" spans="1:8" x14ac:dyDescent="0.25">
      <c r="A7082" t="s">
        <v>1467</v>
      </c>
      <c r="B7082">
        <v>2016</v>
      </c>
      <c r="C7082" t="s">
        <v>9</v>
      </c>
      <c r="D7082">
        <v>164</v>
      </c>
      <c r="E7082">
        <v>584</v>
      </c>
      <c r="F7082" t="s">
        <v>6593</v>
      </c>
      <c r="G7082" t="s">
        <v>14</v>
      </c>
      <c r="H7082" t="s">
        <v>7887</v>
      </c>
    </row>
    <row r="7083" spans="1:8" x14ac:dyDescent="0.25">
      <c r="A7083" t="s">
        <v>1467</v>
      </c>
      <c r="B7083">
        <v>2016</v>
      </c>
      <c r="C7083" t="s">
        <v>9</v>
      </c>
      <c r="D7083">
        <v>164</v>
      </c>
      <c r="E7083">
        <v>590</v>
      </c>
      <c r="F7083" t="s">
        <v>6593</v>
      </c>
      <c r="G7083" t="s">
        <v>14</v>
      </c>
      <c r="H7083" t="s">
        <v>7888</v>
      </c>
    </row>
    <row r="7084" spans="1:8" x14ac:dyDescent="0.25">
      <c r="A7084" t="s">
        <v>1467</v>
      </c>
      <c r="B7084">
        <v>2016</v>
      </c>
      <c r="C7084" t="s">
        <v>9</v>
      </c>
      <c r="D7084">
        <v>164</v>
      </c>
      <c r="E7084">
        <v>595</v>
      </c>
      <c r="F7084" t="s">
        <v>6593</v>
      </c>
      <c r="G7084" t="s">
        <v>14</v>
      </c>
      <c r="H7084" t="s">
        <v>7889</v>
      </c>
    </row>
    <row r="7085" spans="1:8" x14ac:dyDescent="0.25">
      <c r="A7085" t="s">
        <v>1467</v>
      </c>
      <c r="B7085">
        <v>2016</v>
      </c>
      <c r="C7085" t="s">
        <v>9</v>
      </c>
      <c r="D7085">
        <v>156</v>
      </c>
      <c r="E7085">
        <v>1150</v>
      </c>
      <c r="F7085" t="s">
        <v>6593</v>
      </c>
      <c r="G7085" t="s">
        <v>11</v>
      </c>
      <c r="H7085" t="s">
        <v>7890</v>
      </c>
    </row>
    <row r="7086" spans="1:8" x14ac:dyDescent="0.25">
      <c r="A7086" t="s">
        <v>1467</v>
      </c>
      <c r="B7086">
        <v>2016</v>
      </c>
      <c r="C7086" t="s">
        <v>9</v>
      </c>
      <c r="D7086">
        <v>156</v>
      </c>
      <c r="E7086">
        <v>1156</v>
      </c>
      <c r="F7086" t="s">
        <v>6593</v>
      </c>
      <c r="G7086" t="s">
        <v>11</v>
      </c>
      <c r="H7086" t="s">
        <v>7891</v>
      </c>
    </row>
    <row r="7087" spans="1:8" x14ac:dyDescent="0.25">
      <c r="A7087" t="s">
        <v>1473</v>
      </c>
      <c r="B7087">
        <v>2015</v>
      </c>
      <c r="C7087" t="s">
        <v>9</v>
      </c>
      <c r="D7087">
        <v>97</v>
      </c>
      <c r="E7087">
        <v>1169</v>
      </c>
      <c r="F7087" t="s">
        <v>6593</v>
      </c>
      <c r="G7087" t="s">
        <v>11</v>
      </c>
      <c r="H7087" t="s">
        <v>7892</v>
      </c>
    </row>
    <row r="7088" spans="1:8" x14ac:dyDescent="0.25">
      <c r="A7088" t="s">
        <v>1473</v>
      </c>
      <c r="B7088">
        <v>2015</v>
      </c>
      <c r="C7088" t="s">
        <v>9</v>
      </c>
      <c r="D7088">
        <v>98</v>
      </c>
      <c r="E7088">
        <v>1156</v>
      </c>
      <c r="F7088" t="s">
        <v>6593</v>
      </c>
      <c r="G7088" t="s">
        <v>11</v>
      </c>
      <c r="H7088" t="s">
        <v>7893</v>
      </c>
    </row>
    <row r="7089" spans="1:8" x14ac:dyDescent="0.25">
      <c r="A7089" t="s">
        <v>1473</v>
      </c>
      <c r="B7089">
        <v>2015</v>
      </c>
      <c r="C7089" t="s">
        <v>9</v>
      </c>
      <c r="D7089">
        <v>98</v>
      </c>
      <c r="E7089">
        <v>1162</v>
      </c>
      <c r="F7089" t="s">
        <v>6593</v>
      </c>
      <c r="G7089" t="s">
        <v>11</v>
      </c>
      <c r="H7089" t="s">
        <v>7894</v>
      </c>
    </row>
    <row r="7090" spans="1:8" x14ac:dyDescent="0.25">
      <c r="A7090" t="s">
        <v>1473</v>
      </c>
      <c r="B7090">
        <v>2015</v>
      </c>
      <c r="C7090" t="s">
        <v>9</v>
      </c>
      <c r="D7090">
        <v>98</v>
      </c>
      <c r="E7090">
        <v>1167</v>
      </c>
      <c r="F7090" t="s">
        <v>6593</v>
      </c>
      <c r="G7090" t="s">
        <v>11</v>
      </c>
      <c r="H7090" t="s">
        <v>7895</v>
      </c>
    </row>
    <row r="7091" spans="1:8" x14ac:dyDescent="0.25">
      <c r="A7091" t="s">
        <v>1473</v>
      </c>
      <c r="B7091">
        <v>2015</v>
      </c>
      <c r="C7091" t="s">
        <v>9</v>
      </c>
      <c r="D7091">
        <v>98</v>
      </c>
      <c r="E7091">
        <v>1172</v>
      </c>
      <c r="F7091" t="s">
        <v>6593</v>
      </c>
      <c r="G7091" t="s">
        <v>11</v>
      </c>
      <c r="H7091" t="s">
        <v>7896</v>
      </c>
    </row>
    <row r="7092" spans="1:8" x14ac:dyDescent="0.25">
      <c r="A7092" t="s">
        <v>1473</v>
      </c>
      <c r="B7092">
        <v>2015</v>
      </c>
      <c r="C7092" t="s">
        <v>9</v>
      </c>
      <c r="D7092">
        <v>104</v>
      </c>
      <c r="E7092">
        <v>603</v>
      </c>
      <c r="F7092" t="s">
        <v>6593</v>
      </c>
      <c r="G7092" t="s">
        <v>14</v>
      </c>
      <c r="H7092" t="s">
        <v>7897</v>
      </c>
    </row>
    <row r="7093" spans="1:8" x14ac:dyDescent="0.25">
      <c r="A7093" t="s">
        <v>1473</v>
      </c>
      <c r="B7093">
        <v>2015</v>
      </c>
      <c r="C7093" t="s">
        <v>9</v>
      </c>
      <c r="D7093">
        <v>104</v>
      </c>
      <c r="E7093">
        <v>608</v>
      </c>
      <c r="F7093" t="s">
        <v>6593</v>
      </c>
      <c r="G7093" t="s">
        <v>14</v>
      </c>
      <c r="H7093" t="s">
        <v>7898</v>
      </c>
    </row>
    <row r="7094" spans="1:8" x14ac:dyDescent="0.25">
      <c r="A7094" t="s">
        <v>1473</v>
      </c>
      <c r="B7094">
        <v>2015</v>
      </c>
      <c r="C7094" t="s">
        <v>9</v>
      </c>
      <c r="D7094">
        <v>104</v>
      </c>
      <c r="E7094">
        <v>613</v>
      </c>
      <c r="F7094" t="s">
        <v>6593</v>
      </c>
      <c r="G7094" t="s">
        <v>14</v>
      </c>
      <c r="H7094" t="s">
        <v>7899</v>
      </c>
    </row>
    <row r="7095" spans="1:8" x14ac:dyDescent="0.25">
      <c r="A7095" t="s">
        <v>1473</v>
      </c>
      <c r="B7095">
        <v>2015</v>
      </c>
      <c r="C7095" t="s">
        <v>9</v>
      </c>
      <c r="D7095">
        <v>104</v>
      </c>
      <c r="E7095">
        <v>618</v>
      </c>
      <c r="F7095" t="s">
        <v>6593</v>
      </c>
      <c r="G7095" t="s">
        <v>14</v>
      </c>
      <c r="H7095" t="s">
        <v>7900</v>
      </c>
    </row>
    <row r="7096" spans="1:8" x14ac:dyDescent="0.25">
      <c r="A7096" t="s">
        <v>1473</v>
      </c>
      <c r="B7096">
        <v>2015</v>
      </c>
      <c r="C7096" t="s">
        <v>9</v>
      </c>
      <c r="D7096">
        <v>104</v>
      </c>
      <c r="E7096">
        <v>623</v>
      </c>
      <c r="F7096" t="s">
        <v>6593</v>
      </c>
      <c r="G7096" t="s">
        <v>14</v>
      </c>
      <c r="H7096" t="s">
        <v>7901</v>
      </c>
    </row>
    <row r="7097" spans="1:8" x14ac:dyDescent="0.25">
      <c r="A7097" t="s">
        <v>1473</v>
      </c>
      <c r="B7097">
        <v>2015</v>
      </c>
      <c r="C7097" t="s">
        <v>9</v>
      </c>
      <c r="D7097">
        <v>97</v>
      </c>
      <c r="E7097">
        <v>1161</v>
      </c>
      <c r="F7097" t="s">
        <v>6593</v>
      </c>
      <c r="G7097" t="s">
        <v>11</v>
      </c>
      <c r="H7097" t="s">
        <v>7902</v>
      </c>
    </row>
    <row r="7098" spans="1:8" x14ac:dyDescent="0.25">
      <c r="A7098" t="s">
        <v>1484</v>
      </c>
      <c r="B7098">
        <v>2016</v>
      </c>
      <c r="C7098" t="s">
        <v>9</v>
      </c>
      <c r="D7098">
        <v>17</v>
      </c>
      <c r="E7098">
        <v>583</v>
      </c>
      <c r="F7098" t="s">
        <v>6593</v>
      </c>
      <c r="G7098" t="s">
        <v>14</v>
      </c>
      <c r="H7098" t="s">
        <v>7903</v>
      </c>
    </row>
    <row r="7099" spans="1:8" x14ac:dyDescent="0.25">
      <c r="A7099" t="s">
        <v>1484</v>
      </c>
      <c r="B7099">
        <v>2016</v>
      </c>
      <c r="C7099" t="s">
        <v>9</v>
      </c>
      <c r="D7099">
        <v>17</v>
      </c>
      <c r="E7099">
        <v>589</v>
      </c>
      <c r="F7099" t="s">
        <v>6593</v>
      </c>
      <c r="G7099" t="s">
        <v>14</v>
      </c>
      <c r="H7099" t="s">
        <v>7904</v>
      </c>
    </row>
    <row r="7100" spans="1:8" x14ac:dyDescent="0.25">
      <c r="A7100" t="s">
        <v>1484</v>
      </c>
      <c r="B7100">
        <v>2016</v>
      </c>
      <c r="C7100" t="s">
        <v>9</v>
      </c>
      <c r="D7100">
        <v>17</v>
      </c>
      <c r="E7100">
        <v>594</v>
      </c>
      <c r="F7100" t="s">
        <v>6593</v>
      </c>
      <c r="G7100" t="s">
        <v>14</v>
      </c>
      <c r="H7100" t="s">
        <v>7905</v>
      </c>
    </row>
    <row r="7101" spans="1:8" x14ac:dyDescent="0.25">
      <c r="A7101" t="s">
        <v>1484</v>
      </c>
      <c r="B7101">
        <v>2016</v>
      </c>
      <c r="C7101" t="s">
        <v>9</v>
      </c>
      <c r="D7101">
        <v>17</v>
      </c>
      <c r="E7101">
        <v>599</v>
      </c>
      <c r="F7101" t="s">
        <v>6593</v>
      </c>
      <c r="G7101" t="s">
        <v>14</v>
      </c>
      <c r="H7101" t="s">
        <v>7906</v>
      </c>
    </row>
    <row r="7102" spans="1:8" x14ac:dyDescent="0.25">
      <c r="A7102" t="s">
        <v>1484</v>
      </c>
      <c r="B7102">
        <v>2016</v>
      </c>
      <c r="C7102" t="s">
        <v>9</v>
      </c>
      <c r="D7102">
        <v>17</v>
      </c>
      <c r="E7102">
        <v>604</v>
      </c>
      <c r="F7102" t="s">
        <v>6593</v>
      </c>
      <c r="G7102" t="s">
        <v>14</v>
      </c>
      <c r="H7102" t="s">
        <v>7907</v>
      </c>
    </row>
    <row r="7103" spans="1:8" x14ac:dyDescent="0.25">
      <c r="A7103" t="s">
        <v>1484</v>
      </c>
      <c r="B7103">
        <v>2016</v>
      </c>
      <c r="C7103" t="s">
        <v>9</v>
      </c>
      <c r="D7103">
        <v>17</v>
      </c>
      <c r="E7103">
        <v>617</v>
      </c>
      <c r="F7103" t="s">
        <v>6593</v>
      </c>
      <c r="G7103" t="s">
        <v>14</v>
      </c>
      <c r="H7103" t="s">
        <v>7908</v>
      </c>
    </row>
    <row r="7104" spans="1:8" x14ac:dyDescent="0.25">
      <c r="A7104" t="s">
        <v>1484</v>
      </c>
      <c r="B7104">
        <v>2016</v>
      </c>
      <c r="C7104" t="s">
        <v>9</v>
      </c>
      <c r="D7104">
        <v>17</v>
      </c>
      <c r="E7104">
        <v>622</v>
      </c>
      <c r="F7104" t="s">
        <v>6593</v>
      </c>
      <c r="G7104" t="s">
        <v>14</v>
      </c>
      <c r="H7104" t="s">
        <v>7909</v>
      </c>
    </row>
    <row r="7105" spans="1:8" x14ac:dyDescent="0.25">
      <c r="A7105" t="s">
        <v>1484</v>
      </c>
      <c r="B7105">
        <v>2016</v>
      </c>
      <c r="C7105" t="s">
        <v>9</v>
      </c>
      <c r="D7105">
        <v>18</v>
      </c>
      <c r="E7105">
        <v>585</v>
      </c>
      <c r="F7105" t="s">
        <v>6593</v>
      </c>
      <c r="G7105" t="s">
        <v>14</v>
      </c>
      <c r="H7105" t="s">
        <v>7910</v>
      </c>
    </row>
    <row r="7106" spans="1:8" x14ac:dyDescent="0.25">
      <c r="A7106" t="s">
        <v>1484</v>
      </c>
      <c r="B7106">
        <v>2016</v>
      </c>
      <c r="C7106" t="s">
        <v>9</v>
      </c>
      <c r="D7106">
        <v>18</v>
      </c>
      <c r="E7106">
        <v>590</v>
      </c>
      <c r="F7106" t="s">
        <v>6593</v>
      </c>
      <c r="G7106" t="s">
        <v>14</v>
      </c>
      <c r="H7106" t="s">
        <v>7911</v>
      </c>
    </row>
    <row r="7107" spans="1:8" x14ac:dyDescent="0.25">
      <c r="A7107" t="s">
        <v>1484</v>
      </c>
      <c r="B7107">
        <v>2016</v>
      </c>
      <c r="C7107" t="s">
        <v>9</v>
      </c>
      <c r="D7107">
        <v>18</v>
      </c>
      <c r="E7107">
        <v>595</v>
      </c>
      <c r="F7107" t="s">
        <v>6593</v>
      </c>
      <c r="G7107" t="s">
        <v>14</v>
      </c>
      <c r="H7107" t="s">
        <v>7912</v>
      </c>
    </row>
    <row r="7108" spans="1:8" x14ac:dyDescent="0.25">
      <c r="A7108" t="s">
        <v>1484</v>
      </c>
      <c r="B7108">
        <v>2016</v>
      </c>
      <c r="C7108" t="s">
        <v>9</v>
      </c>
      <c r="D7108">
        <v>18</v>
      </c>
      <c r="E7108">
        <v>600</v>
      </c>
      <c r="F7108" t="s">
        <v>6593</v>
      </c>
      <c r="G7108" t="s">
        <v>14</v>
      </c>
      <c r="H7108" t="s">
        <v>7913</v>
      </c>
    </row>
    <row r="7109" spans="1:8" x14ac:dyDescent="0.25">
      <c r="A7109" t="s">
        <v>1484</v>
      </c>
      <c r="B7109">
        <v>2016</v>
      </c>
      <c r="C7109" t="s">
        <v>9</v>
      </c>
      <c r="D7109">
        <v>18</v>
      </c>
      <c r="E7109">
        <v>605</v>
      </c>
      <c r="F7109" t="s">
        <v>6593</v>
      </c>
      <c r="G7109" t="s">
        <v>14</v>
      </c>
      <c r="H7109" t="s">
        <v>7914</v>
      </c>
    </row>
    <row r="7110" spans="1:8" x14ac:dyDescent="0.25">
      <c r="A7110" t="s">
        <v>1497</v>
      </c>
      <c r="B7110">
        <v>2014</v>
      </c>
      <c r="C7110" t="s">
        <v>9</v>
      </c>
      <c r="D7110">
        <v>53</v>
      </c>
      <c r="E7110">
        <v>1159</v>
      </c>
      <c r="F7110" t="s">
        <v>6593</v>
      </c>
      <c r="G7110" t="s">
        <v>11</v>
      </c>
      <c r="H7110" t="s">
        <v>7915</v>
      </c>
    </row>
    <row r="7111" spans="1:8" x14ac:dyDescent="0.25">
      <c r="A7111" t="s">
        <v>1497</v>
      </c>
      <c r="B7111">
        <v>2014</v>
      </c>
      <c r="C7111" t="s">
        <v>9</v>
      </c>
      <c r="D7111">
        <v>53</v>
      </c>
      <c r="E7111">
        <v>1164</v>
      </c>
      <c r="F7111" t="s">
        <v>6593</v>
      </c>
      <c r="G7111" t="s">
        <v>11</v>
      </c>
      <c r="H7111" t="s">
        <v>7916</v>
      </c>
    </row>
    <row r="7112" spans="1:8" x14ac:dyDescent="0.25">
      <c r="A7112" t="s">
        <v>1497</v>
      </c>
      <c r="B7112">
        <v>2014</v>
      </c>
      <c r="C7112" t="s">
        <v>9</v>
      </c>
      <c r="D7112">
        <v>53</v>
      </c>
      <c r="E7112">
        <v>1173</v>
      </c>
      <c r="F7112" t="s">
        <v>6593</v>
      </c>
      <c r="G7112" t="s">
        <v>11</v>
      </c>
      <c r="H7112" t="s">
        <v>7917</v>
      </c>
    </row>
    <row r="7113" spans="1:8" x14ac:dyDescent="0.25">
      <c r="A7113" t="s">
        <v>1497</v>
      </c>
      <c r="B7113">
        <v>2014</v>
      </c>
      <c r="C7113" t="s">
        <v>9</v>
      </c>
      <c r="D7113">
        <v>61</v>
      </c>
      <c r="E7113">
        <v>590</v>
      </c>
      <c r="F7113" t="s">
        <v>6593</v>
      </c>
      <c r="G7113" t="s">
        <v>14</v>
      </c>
      <c r="H7113" t="s">
        <v>7918</v>
      </c>
    </row>
    <row r="7114" spans="1:8" x14ac:dyDescent="0.25">
      <c r="A7114" t="s">
        <v>1497</v>
      </c>
      <c r="B7114">
        <v>2014</v>
      </c>
      <c r="C7114" t="s">
        <v>9</v>
      </c>
      <c r="D7114">
        <v>61</v>
      </c>
      <c r="E7114">
        <v>596</v>
      </c>
      <c r="F7114" t="s">
        <v>6593</v>
      </c>
      <c r="G7114" t="s">
        <v>14</v>
      </c>
      <c r="H7114" t="s">
        <v>7919</v>
      </c>
    </row>
    <row r="7115" spans="1:8" x14ac:dyDescent="0.25">
      <c r="A7115" t="s">
        <v>1497</v>
      </c>
      <c r="B7115">
        <v>2014</v>
      </c>
      <c r="C7115" t="s">
        <v>9</v>
      </c>
      <c r="D7115">
        <v>61</v>
      </c>
      <c r="E7115">
        <v>601</v>
      </c>
      <c r="F7115" t="s">
        <v>6593</v>
      </c>
      <c r="G7115" t="s">
        <v>14</v>
      </c>
      <c r="H7115" t="s">
        <v>7920</v>
      </c>
    </row>
    <row r="7116" spans="1:8" x14ac:dyDescent="0.25">
      <c r="A7116" t="s">
        <v>1497</v>
      </c>
      <c r="B7116">
        <v>2014</v>
      </c>
      <c r="C7116" t="s">
        <v>9</v>
      </c>
      <c r="D7116">
        <v>61</v>
      </c>
      <c r="E7116">
        <v>606</v>
      </c>
      <c r="F7116" t="s">
        <v>6593</v>
      </c>
      <c r="G7116" t="s">
        <v>14</v>
      </c>
      <c r="H7116" t="s">
        <v>7921</v>
      </c>
    </row>
    <row r="7117" spans="1:8" x14ac:dyDescent="0.25">
      <c r="A7117" t="s">
        <v>1497</v>
      </c>
      <c r="B7117">
        <v>2014</v>
      </c>
      <c r="C7117" t="s">
        <v>9</v>
      </c>
      <c r="D7117">
        <v>61</v>
      </c>
      <c r="E7117">
        <v>611</v>
      </c>
      <c r="F7117" t="s">
        <v>6593</v>
      </c>
      <c r="G7117" t="s">
        <v>14</v>
      </c>
      <c r="H7117" t="s">
        <v>7922</v>
      </c>
    </row>
    <row r="7118" spans="1:8" x14ac:dyDescent="0.25">
      <c r="A7118" t="s">
        <v>1497</v>
      </c>
      <c r="B7118">
        <v>2014</v>
      </c>
      <c r="C7118" t="s">
        <v>9</v>
      </c>
      <c r="D7118">
        <v>61</v>
      </c>
      <c r="E7118">
        <v>621</v>
      </c>
      <c r="F7118" t="s">
        <v>6593</v>
      </c>
      <c r="G7118" t="s">
        <v>14</v>
      </c>
      <c r="H7118" t="s">
        <v>7923</v>
      </c>
    </row>
    <row r="7119" spans="1:8" x14ac:dyDescent="0.25">
      <c r="A7119" t="s">
        <v>1507</v>
      </c>
      <c r="B7119">
        <v>2015</v>
      </c>
      <c r="C7119" t="s">
        <v>9</v>
      </c>
      <c r="D7119">
        <v>128</v>
      </c>
      <c r="E7119">
        <v>5</v>
      </c>
      <c r="F7119" t="s">
        <v>6593</v>
      </c>
      <c r="G7119" t="s">
        <v>11</v>
      </c>
      <c r="H7119" t="s">
        <v>7924</v>
      </c>
    </row>
    <row r="7120" spans="1:8" x14ac:dyDescent="0.25">
      <c r="A7120" t="s">
        <v>1507</v>
      </c>
      <c r="B7120">
        <v>2015</v>
      </c>
      <c r="C7120" t="s">
        <v>9</v>
      </c>
      <c r="D7120">
        <v>127</v>
      </c>
      <c r="E7120">
        <v>1153</v>
      </c>
      <c r="F7120" t="s">
        <v>6593</v>
      </c>
      <c r="G7120" t="s">
        <v>11</v>
      </c>
      <c r="H7120" t="s">
        <v>7925</v>
      </c>
    </row>
    <row r="7121" spans="1:8" x14ac:dyDescent="0.25">
      <c r="A7121" t="s">
        <v>1507</v>
      </c>
      <c r="B7121">
        <v>2015</v>
      </c>
      <c r="C7121" t="s">
        <v>9</v>
      </c>
      <c r="D7121">
        <v>127</v>
      </c>
      <c r="E7121">
        <v>1159</v>
      </c>
      <c r="F7121" t="s">
        <v>6593</v>
      </c>
      <c r="G7121" t="s">
        <v>11</v>
      </c>
      <c r="H7121" t="s">
        <v>7926</v>
      </c>
    </row>
    <row r="7122" spans="1:8" x14ac:dyDescent="0.25">
      <c r="A7122" t="s">
        <v>1510</v>
      </c>
      <c r="B7122">
        <v>2016</v>
      </c>
      <c r="C7122" t="s">
        <v>9</v>
      </c>
      <c r="D7122">
        <v>47</v>
      </c>
      <c r="E7122">
        <v>613</v>
      </c>
      <c r="F7122" t="s">
        <v>6593</v>
      </c>
      <c r="G7122" t="s">
        <v>14</v>
      </c>
      <c r="H7122" t="s">
        <v>7927</v>
      </c>
    </row>
    <row r="7123" spans="1:8" x14ac:dyDescent="0.25">
      <c r="A7123" t="s">
        <v>1510</v>
      </c>
      <c r="B7123">
        <v>2016</v>
      </c>
      <c r="C7123" t="s">
        <v>9</v>
      </c>
      <c r="D7123">
        <v>46</v>
      </c>
      <c r="E7123">
        <v>611</v>
      </c>
      <c r="F7123" t="s">
        <v>6593</v>
      </c>
      <c r="G7123" t="s">
        <v>14</v>
      </c>
      <c r="H7123" t="s">
        <v>7928</v>
      </c>
    </row>
    <row r="7124" spans="1:8" x14ac:dyDescent="0.25">
      <c r="A7124" t="s">
        <v>1517</v>
      </c>
      <c r="B7124">
        <v>2016</v>
      </c>
      <c r="C7124" t="s">
        <v>9</v>
      </c>
      <c r="D7124">
        <v>163</v>
      </c>
      <c r="E7124">
        <v>620</v>
      </c>
      <c r="F7124" t="s">
        <v>6593</v>
      </c>
      <c r="G7124" t="s">
        <v>14</v>
      </c>
      <c r="H7124" t="s">
        <v>7929</v>
      </c>
    </row>
    <row r="7125" spans="1:8" x14ac:dyDescent="0.25">
      <c r="A7125" t="s">
        <v>1517</v>
      </c>
      <c r="B7125">
        <v>2016</v>
      </c>
      <c r="C7125" t="s">
        <v>9</v>
      </c>
      <c r="D7125">
        <v>164</v>
      </c>
      <c r="E7125">
        <v>579</v>
      </c>
      <c r="F7125" t="s">
        <v>6593</v>
      </c>
      <c r="G7125" t="s">
        <v>14</v>
      </c>
      <c r="H7125" t="s">
        <v>7930</v>
      </c>
    </row>
    <row r="7126" spans="1:8" x14ac:dyDescent="0.25">
      <c r="A7126" t="s">
        <v>1517</v>
      </c>
      <c r="B7126">
        <v>2016</v>
      </c>
      <c r="C7126" t="s">
        <v>9</v>
      </c>
      <c r="D7126">
        <v>164</v>
      </c>
      <c r="E7126">
        <v>584</v>
      </c>
      <c r="F7126" t="s">
        <v>6593</v>
      </c>
      <c r="G7126" t="s">
        <v>14</v>
      </c>
      <c r="H7126" t="s">
        <v>7931</v>
      </c>
    </row>
    <row r="7127" spans="1:8" x14ac:dyDescent="0.25">
      <c r="A7127" t="s">
        <v>1517</v>
      </c>
      <c r="B7127">
        <v>2016</v>
      </c>
      <c r="C7127" t="s">
        <v>9</v>
      </c>
      <c r="D7127">
        <v>164</v>
      </c>
      <c r="E7127">
        <v>589</v>
      </c>
      <c r="F7127" t="s">
        <v>6593</v>
      </c>
      <c r="G7127" t="s">
        <v>14</v>
      </c>
      <c r="H7127" t="s">
        <v>7932</v>
      </c>
    </row>
    <row r="7128" spans="1:8" x14ac:dyDescent="0.25">
      <c r="A7128" t="s">
        <v>1517</v>
      </c>
      <c r="B7128">
        <v>2016</v>
      </c>
      <c r="C7128" t="s">
        <v>9</v>
      </c>
      <c r="D7128">
        <v>164</v>
      </c>
      <c r="E7128">
        <v>594</v>
      </c>
      <c r="F7128" t="s">
        <v>6593</v>
      </c>
      <c r="G7128" t="s">
        <v>14</v>
      </c>
      <c r="H7128" t="s">
        <v>7933</v>
      </c>
    </row>
    <row r="7129" spans="1:8" x14ac:dyDescent="0.25">
      <c r="A7129" t="s">
        <v>1517</v>
      </c>
      <c r="B7129">
        <v>2016</v>
      </c>
      <c r="C7129" t="s">
        <v>9</v>
      </c>
      <c r="D7129">
        <v>155</v>
      </c>
      <c r="E7129">
        <v>1148</v>
      </c>
      <c r="F7129" t="s">
        <v>6593</v>
      </c>
      <c r="G7129" t="s">
        <v>11</v>
      </c>
      <c r="H7129" t="s">
        <v>7934</v>
      </c>
    </row>
    <row r="7130" spans="1:8" x14ac:dyDescent="0.25">
      <c r="A7130" t="s">
        <v>1517</v>
      </c>
      <c r="B7130">
        <v>2016</v>
      </c>
      <c r="C7130" t="s">
        <v>9</v>
      </c>
      <c r="D7130">
        <v>155</v>
      </c>
      <c r="E7130">
        <v>1154</v>
      </c>
      <c r="F7130" t="s">
        <v>6593</v>
      </c>
      <c r="G7130" t="s">
        <v>11</v>
      </c>
      <c r="H7130" t="s">
        <v>7935</v>
      </c>
    </row>
    <row r="7131" spans="1:8" x14ac:dyDescent="0.25">
      <c r="A7131" t="s">
        <v>1517</v>
      </c>
      <c r="B7131">
        <v>2016</v>
      </c>
      <c r="C7131" t="s">
        <v>9</v>
      </c>
      <c r="D7131">
        <v>155</v>
      </c>
      <c r="E7131">
        <v>1159</v>
      </c>
      <c r="F7131" t="s">
        <v>6593</v>
      </c>
      <c r="G7131" t="s">
        <v>11</v>
      </c>
      <c r="H7131" t="s">
        <v>7936</v>
      </c>
    </row>
    <row r="7132" spans="1:8" x14ac:dyDescent="0.25">
      <c r="A7132" t="s">
        <v>1517</v>
      </c>
      <c r="B7132">
        <v>2016</v>
      </c>
      <c r="C7132" t="s">
        <v>9</v>
      </c>
      <c r="D7132">
        <v>155</v>
      </c>
      <c r="E7132">
        <v>1164</v>
      </c>
      <c r="F7132" t="s">
        <v>6593</v>
      </c>
      <c r="G7132" t="s">
        <v>11</v>
      </c>
      <c r="H7132" t="s">
        <v>7937</v>
      </c>
    </row>
    <row r="7133" spans="1:8" x14ac:dyDescent="0.25">
      <c r="A7133" t="s">
        <v>1517</v>
      </c>
      <c r="B7133">
        <v>2016</v>
      </c>
      <c r="C7133" t="s">
        <v>9</v>
      </c>
      <c r="D7133">
        <v>155</v>
      </c>
      <c r="E7133">
        <v>1169</v>
      </c>
      <c r="F7133" t="s">
        <v>6593</v>
      </c>
      <c r="G7133" t="s">
        <v>11</v>
      </c>
      <c r="H7133" t="s">
        <v>7938</v>
      </c>
    </row>
    <row r="7134" spans="1:8" x14ac:dyDescent="0.25">
      <c r="A7134" t="s">
        <v>1517</v>
      </c>
      <c r="B7134">
        <v>2016</v>
      </c>
      <c r="C7134" t="s">
        <v>9</v>
      </c>
      <c r="D7134">
        <v>155</v>
      </c>
      <c r="E7134">
        <v>1174</v>
      </c>
      <c r="F7134" t="s">
        <v>6593</v>
      </c>
      <c r="G7134" t="s">
        <v>11</v>
      </c>
      <c r="H7134" t="s">
        <v>7939</v>
      </c>
    </row>
    <row r="7135" spans="1:8" x14ac:dyDescent="0.25">
      <c r="A7135" t="s">
        <v>1517</v>
      </c>
      <c r="B7135">
        <v>2016</v>
      </c>
      <c r="C7135" t="s">
        <v>9</v>
      </c>
      <c r="D7135">
        <v>163</v>
      </c>
      <c r="E7135">
        <v>580</v>
      </c>
      <c r="F7135" t="s">
        <v>6593</v>
      </c>
      <c r="G7135" t="s">
        <v>14</v>
      </c>
      <c r="H7135" t="s">
        <v>7940</v>
      </c>
    </row>
    <row r="7136" spans="1:8" x14ac:dyDescent="0.25">
      <c r="A7136" t="s">
        <v>1517</v>
      </c>
      <c r="B7136">
        <v>2016</v>
      </c>
      <c r="C7136" t="s">
        <v>9</v>
      </c>
      <c r="D7136">
        <v>163</v>
      </c>
      <c r="E7136">
        <v>586</v>
      </c>
      <c r="F7136" t="s">
        <v>6593</v>
      </c>
      <c r="G7136" t="s">
        <v>14</v>
      </c>
      <c r="H7136" t="s">
        <v>7941</v>
      </c>
    </row>
    <row r="7137" spans="1:8" x14ac:dyDescent="0.25">
      <c r="A7137" t="s">
        <v>1517</v>
      </c>
      <c r="B7137">
        <v>2016</v>
      </c>
      <c r="C7137" t="s">
        <v>9</v>
      </c>
      <c r="D7137">
        <v>163</v>
      </c>
      <c r="E7137">
        <v>591</v>
      </c>
      <c r="F7137" t="s">
        <v>6593</v>
      </c>
      <c r="G7137" t="s">
        <v>14</v>
      </c>
      <c r="H7137" t="s">
        <v>7942</v>
      </c>
    </row>
    <row r="7138" spans="1:8" x14ac:dyDescent="0.25">
      <c r="A7138" t="s">
        <v>1517</v>
      </c>
      <c r="B7138">
        <v>2016</v>
      </c>
      <c r="C7138" t="s">
        <v>9</v>
      </c>
      <c r="D7138">
        <v>163</v>
      </c>
      <c r="E7138">
        <v>596</v>
      </c>
      <c r="F7138" t="s">
        <v>6593</v>
      </c>
      <c r="G7138" t="s">
        <v>14</v>
      </c>
      <c r="H7138" t="s">
        <v>7943</v>
      </c>
    </row>
    <row r="7139" spans="1:8" x14ac:dyDescent="0.25">
      <c r="A7139" t="s">
        <v>1517</v>
      </c>
      <c r="B7139">
        <v>2016</v>
      </c>
      <c r="C7139" t="s">
        <v>9</v>
      </c>
      <c r="D7139">
        <v>163</v>
      </c>
      <c r="E7139">
        <v>604</v>
      </c>
      <c r="F7139" t="s">
        <v>6593</v>
      </c>
      <c r="G7139" t="s">
        <v>14</v>
      </c>
      <c r="H7139" t="s">
        <v>7944</v>
      </c>
    </row>
    <row r="7140" spans="1:8" x14ac:dyDescent="0.25">
      <c r="A7140" t="s">
        <v>1517</v>
      </c>
      <c r="B7140">
        <v>2016</v>
      </c>
      <c r="C7140" t="s">
        <v>9</v>
      </c>
      <c r="D7140">
        <v>163</v>
      </c>
      <c r="E7140">
        <v>610</v>
      </c>
      <c r="F7140" t="s">
        <v>6593</v>
      </c>
      <c r="G7140" t="s">
        <v>14</v>
      </c>
      <c r="H7140" t="s">
        <v>7945</v>
      </c>
    </row>
    <row r="7141" spans="1:8" x14ac:dyDescent="0.25">
      <c r="A7141" t="s">
        <v>1534</v>
      </c>
      <c r="B7141">
        <v>2015</v>
      </c>
      <c r="C7141" t="s">
        <v>9</v>
      </c>
      <c r="D7141">
        <v>164</v>
      </c>
      <c r="E7141">
        <v>585</v>
      </c>
      <c r="F7141" t="s">
        <v>6593</v>
      </c>
      <c r="G7141" t="s">
        <v>14</v>
      </c>
      <c r="H7141" t="s">
        <v>7946</v>
      </c>
    </row>
    <row r="7142" spans="1:8" x14ac:dyDescent="0.25">
      <c r="A7142" t="s">
        <v>1534</v>
      </c>
      <c r="B7142">
        <v>2015</v>
      </c>
      <c r="C7142" t="s">
        <v>9</v>
      </c>
      <c r="D7142">
        <v>164</v>
      </c>
      <c r="E7142">
        <v>591</v>
      </c>
      <c r="F7142" t="s">
        <v>6593</v>
      </c>
      <c r="G7142" t="s">
        <v>14</v>
      </c>
      <c r="H7142" t="s">
        <v>7947</v>
      </c>
    </row>
    <row r="7143" spans="1:8" x14ac:dyDescent="0.25">
      <c r="A7143" t="s">
        <v>1534</v>
      </c>
      <c r="B7143">
        <v>2015</v>
      </c>
      <c r="C7143" t="s">
        <v>9</v>
      </c>
      <c r="D7143">
        <v>164</v>
      </c>
      <c r="E7143">
        <v>596</v>
      </c>
      <c r="F7143" t="s">
        <v>6593</v>
      </c>
      <c r="G7143" t="s">
        <v>14</v>
      </c>
      <c r="H7143" t="s">
        <v>7948</v>
      </c>
    </row>
    <row r="7144" spans="1:8" x14ac:dyDescent="0.25">
      <c r="A7144" t="s">
        <v>1534</v>
      </c>
      <c r="B7144">
        <v>2015</v>
      </c>
      <c r="C7144" t="s">
        <v>9</v>
      </c>
      <c r="D7144">
        <v>156</v>
      </c>
      <c r="E7144">
        <v>1151</v>
      </c>
      <c r="F7144" t="s">
        <v>6593</v>
      </c>
      <c r="G7144" t="s">
        <v>11</v>
      </c>
      <c r="H7144" t="s">
        <v>7949</v>
      </c>
    </row>
    <row r="7145" spans="1:8" x14ac:dyDescent="0.25">
      <c r="A7145" t="s">
        <v>1534</v>
      </c>
      <c r="B7145">
        <v>2015</v>
      </c>
      <c r="C7145" t="s">
        <v>9</v>
      </c>
      <c r="D7145">
        <v>156</v>
      </c>
      <c r="E7145">
        <v>1156</v>
      </c>
      <c r="F7145" t="s">
        <v>6593</v>
      </c>
      <c r="G7145" t="s">
        <v>11</v>
      </c>
      <c r="H7145" t="s">
        <v>7950</v>
      </c>
    </row>
    <row r="7146" spans="1:8" x14ac:dyDescent="0.25">
      <c r="A7146" t="s">
        <v>1540</v>
      </c>
      <c r="B7146">
        <v>2016</v>
      </c>
      <c r="C7146" t="s">
        <v>9</v>
      </c>
      <c r="D7146">
        <v>61</v>
      </c>
      <c r="E7146">
        <v>620</v>
      </c>
      <c r="F7146" t="s">
        <v>6593</v>
      </c>
      <c r="G7146" t="s">
        <v>14</v>
      </c>
      <c r="H7146" t="s">
        <v>7951</v>
      </c>
    </row>
    <row r="7147" spans="1:8" x14ac:dyDescent="0.25">
      <c r="A7147" t="s">
        <v>1540</v>
      </c>
      <c r="B7147">
        <v>2016</v>
      </c>
      <c r="C7147" t="s">
        <v>9</v>
      </c>
      <c r="D7147">
        <v>62</v>
      </c>
      <c r="E7147">
        <v>576</v>
      </c>
      <c r="F7147" t="s">
        <v>6593</v>
      </c>
      <c r="G7147" t="s">
        <v>14</v>
      </c>
      <c r="H7147" t="s">
        <v>7952</v>
      </c>
    </row>
    <row r="7148" spans="1:8" x14ac:dyDescent="0.25">
      <c r="A7148" t="s">
        <v>1540</v>
      </c>
      <c r="B7148">
        <v>2016</v>
      </c>
      <c r="C7148" t="s">
        <v>9</v>
      </c>
      <c r="D7148">
        <v>62</v>
      </c>
      <c r="E7148">
        <v>582</v>
      </c>
      <c r="F7148" t="s">
        <v>6593</v>
      </c>
      <c r="G7148" t="s">
        <v>14</v>
      </c>
      <c r="H7148" t="s">
        <v>7953</v>
      </c>
    </row>
    <row r="7149" spans="1:8" x14ac:dyDescent="0.25">
      <c r="A7149" t="s">
        <v>1540</v>
      </c>
      <c r="B7149">
        <v>2016</v>
      </c>
      <c r="C7149" t="s">
        <v>9</v>
      </c>
      <c r="D7149">
        <v>62</v>
      </c>
      <c r="E7149">
        <v>587</v>
      </c>
      <c r="F7149" t="s">
        <v>6593</v>
      </c>
      <c r="G7149" t="s">
        <v>14</v>
      </c>
      <c r="H7149" t="s">
        <v>7954</v>
      </c>
    </row>
    <row r="7150" spans="1:8" x14ac:dyDescent="0.25">
      <c r="A7150" t="s">
        <v>1540</v>
      </c>
      <c r="B7150">
        <v>2016</v>
      </c>
      <c r="C7150" t="s">
        <v>9</v>
      </c>
      <c r="D7150">
        <v>62</v>
      </c>
      <c r="E7150">
        <v>592</v>
      </c>
      <c r="F7150" t="s">
        <v>6593</v>
      </c>
      <c r="G7150" t="s">
        <v>14</v>
      </c>
      <c r="H7150" t="s">
        <v>7955</v>
      </c>
    </row>
    <row r="7151" spans="1:8" x14ac:dyDescent="0.25">
      <c r="A7151" t="s">
        <v>1540</v>
      </c>
      <c r="B7151">
        <v>2016</v>
      </c>
      <c r="C7151" t="s">
        <v>9</v>
      </c>
      <c r="D7151">
        <v>53</v>
      </c>
      <c r="E7151">
        <v>1151</v>
      </c>
      <c r="F7151" t="s">
        <v>6593</v>
      </c>
      <c r="G7151" t="s">
        <v>11</v>
      </c>
      <c r="H7151" t="s">
        <v>7956</v>
      </c>
    </row>
    <row r="7152" spans="1:8" x14ac:dyDescent="0.25">
      <c r="A7152" t="s">
        <v>1540</v>
      </c>
      <c r="B7152">
        <v>2016</v>
      </c>
      <c r="C7152" t="s">
        <v>9</v>
      </c>
      <c r="D7152">
        <v>53</v>
      </c>
      <c r="E7152">
        <v>1157</v>
      </c>
      <c r="F7152" t="s">
        <v>6593</v>
      </c>
      <c r="G7152" t="s">
        <v>11</v>
      </c>
      <c r="H7152" t="s">
        <v>7957</v>
      </c>
    </row>
    <row r="7153" spans="1:8" x14ac:dyDescent="0.25">
      <c r="A7153" t="s">
        <v>1540</v>
      </c>
      <c r="B7153">
        <v>2016</v>
      </c>
      <c r="C7153" t="s">
        <v>9</v>
      </c>
      <c r="D7153">
        <v>53</v>
      </c>
      <c r="E7153">
        <v>1162</v>
      </c>
      <c r="F7153" t="s">
        <v>6593</v>
      </c>
      <c r="G7153" t="s">
        <v>11</v>
      </c>
      <c r="H7153" t="s">
        <v>7958</v>
      </c>
    </row>
    <row r="7154" spans="1:8" x14ac:dyDescent="0.25">
      <c r="A7154" t="s">
        <v>1540</v>
      </c>
      <c r="B7154">
        <v>2016</v>
      </c>
      <c r="C7154" t="s">
        <v>9</v>
      </c>
      <c r="D7154">
        <v>53</v>
      </c>
      <c r="E7154">
        <v>1167</v>
      </c>
      <c r="F7154" t="s">
        <v>6593</v>
      </c>
      <c r="G7154" t="s">
        <v>11</v>
      </c>
      <c r="H7154" t="s">
        <v>7959</v>
      </c>
    </row>
    <row r="7155" spans="1:8" x14ac:dyDescent="0.25">
      <c r="A7155" t="s">
        <v>1540</v>
      </c>
      <c r="B7155">
        <v>2016</v>
      </c>
      <c r="C7155" t="s">
        <v>9</v>
      </c>
      <c r="D7155">
        <v>53</v>
      </c>
      <c r="E7155">
        <v>1172</v>
      </c>
      <c r="F7155" t="s">
        <v>6593</v>
      </c>
      <c r="G7155" t="s">
        <v>11</v>
      </c>
      <c r="H7155" t="s">
        <v>7960</v>
      </c>
    </row>
    <row r="7156" spans="1:8" x14ac:dyDescent="0.25">
      <c r="A7156" t="s">
        <v>1540</v>
      </c>
      <c r="B7156">
        <v>2016</v>
      </c>
      <c r="C7156" t="s">
        <v>9</v>
      </c>
      <c r="D7156">
        <v>53</v>
      </c>
      <c r="E7156">
        <v>1177</v>
      </c>
      <c r="F7156" t="s">
        <v>6593</v>
      </c>
      <c r="G7156" t="s">
        <v>11</v>
      </c>
      <c r="H7156" t="s">
        <v>7961</v>
      </c>
    </row>
    <row r="7157" spans="1:8" x14ac:dyDescent="0.25">
      <c r="A7157" t="s">
        <v>1540</v>
      </c>
      <c r="B7157">
        <v>2016</v>
      </c>
      <c r="C7157" t="s">
        <v>9</v>
      </c>
      <c r="D7157">
        <v>61</v>
      </c>
      <c r="E7157">
        <v>589</v>
      </c>
      <c r="F7157" t="s">
        <v>6593</v>
      </c>
      <c r="G7157" t="s">
        <v>14</v>
      </c>
      <c r="H7157" t="s">
        <v>7962</v>
      </c>
    </row>
    <row r="7158" spans="1:8" x14ac:dyDescent="0.25">
      <c r="A7158" t="s">
        <v>1540</v>
      </c>
      <c r="B7158">
        <v>2016</v>
      </c>
      <c r="C7158" t="s">
        <v>9</v>
      </c>
      <c r="D7158">
        <v>61</v>
      </c>
      <c r="E7158">
        <v>595</v>
      </c>
      <c r="F7158" t="s">
        <v>6593</v>
      </c>
      <c r="G7158" t="s">
        <v>14</v>
      </c>
      <c r="H7158" t="s">
        <v>7963</v>
      </c>
    </row>
    <row r="7159" spans="1:8" x14ac:dyDescent="0.25">
      <c r="A7159" t="s">
        <v>1540</v>
      </c>
      <c r="B7159">
        <v>2016</v>
      </c>
      <c r="C7159" t="s">
        <v>9</v>
      </c>
      <c r="D7159">
        <v>61</v>
      </c>
      <c r="E7159">
        <v>600</v>
      </c>
      <c r="F7159" t="s">
        <v>6593</v>
      </c>
      <c r="G7159" t="s">
        <v>14</v>
      </c>
      <c r="H7159" t="s">
        <v>7964</v>
      </c>
    </row>
    <row r="7160" spans="1:8" x14ac:dyDescent="0.25">
      <c r="A7160" t="s">
        <v>1540</v>
      </c>
      <c r="B7160">
        <v>2016</v>
      </c>
      <c r="C7160" t="s">
        <v>9</v>
      </c>
      <c r="D7160">
        <v>61</v>
      </c>
      <c r="E7160">
        <v>605</v>
      </c>
      <c r="F7160" t="s">
        <v>6593</v>
      </c>
      <c r="G7160" t="s">
        <v>14</v>
      </c>
      <c r="H7160" t="s">
        <v>7965</v>
      </c>
    </row>
    <row r="7161" spans="1:8" x14ac:dyDescent="0.25">
      <c r="A7161" t="s">
        <v>1540</v>
      </c>
      <c r="B7161">
        <v>2016</v>
      </c>
      <c r="C7161" t="s">
        <v>9</v>
      </c>
      <c r="D7161">
        <v>61</v>
      </c>
      <c r="E7161">
        <v>610</v>
      </c>
      <c r="F7161" t="s">
        <v>6593</v>
      </c>
      <c r="G7161" t="s">
        <v>14</v>
      </c>
      <c r="H7161" t="s">
        <v>7966</v>
      </c>
    </row>
    <row r="7162" spans="1:8" x14ac:dyDescent="0.25">
      <c r="A7162" t="s">
        <v>1555</v>
      </c>
      <c r="B7162">
        <v>2015</v>
      </c>
      <c r="C7162" t="s">
        <v>9</v>
      </c>
      <c r="D7162">
        <v>171</v>
      </c>
      <c r="E7162">
        <v>1172</v>
      </c>
      <c r="F7162" t="s">
        <v>6593</v>
      </c>
      <c r="G7162" t="s">
        <v>11</v>
      </c>
      <c r="H7162" t="s">
        <v>7967</v>
      </c>
    </row>
    <row r="7163" spans="1:8" x14ac:dyDescent="0.25">
      <c r="A7163" t="s">
        <v>1555</v>
      </c>
      <c r="B7163">
        <v>2015</v>
      </c>
      <c r="C7163" t="s">
        <v>9</v>
      </c>
      <c r="D7163">
        <v>171</v>
      </c>
      <c r="E7163">
        <v>1178</v>
      </c>
      <c r="F7163" t="s">
        <v>6593</v>
      </c>
      <c r="G7163" t="s">
        <v>11</v>
      </c>
      <c r="H7163" t="s">
        <v>7968</v>
      </c>
    </row>
    <row r="7164" spans="1:8" x14ac:dyDescent="0.25">
      <c r="A7164" t="s">
        <v>1555</v>
      </c>
      <c r="B7164">
        <v>2015</v>
      </c>
      <c r="C7164" t="s">
        <v>9</v>
      </c>
      <c r="D7164">
        <v>171</v>
      </c>
      <c r="E7164">
        <v>1183</v>
      </c>
      <c r="F7164" t="s">
        <v>6593</v>
      </c>
      <c r="G7164" t="s">
        <v>11</v>
      </c>
      <c r="H7164" t="s">
        <v>7969</v>
      </c>
    </row>
    <row r="7165" spans="1:8" x14ac:dyDescent="0.25">
      <c r="A7165" t="s">
        <v>1555</v>
      </c>
      <c r="B7165">
        <v>2015</v>
      </c>
      <c r="C7165" t="s">
        <v>9</v>
      </c>
      <c r="D7165">
        <v>172</v>
      </c>
      <c r="E7165">
        <v>3</v>
      </c>
      <c r="F7165" t="s">
        <v>6593</v>
      </c>
      <c r="G7165" t="s">
        <v>11</v>
      </c>
      <c r="H7165" t="s">
        <v>7970</v>
      </c>
    </row>
    <row r="7166" spans="1:8" x14ac:dyDescent="0.25">
      <c r="A7166" t="s">
        <v>1555</v>
      </c>
      <c r="B7166">
        <v>2015</v>
      </c>
      <c r="C7166" t="s">
        <v>9</v>
      </c>
      <c r="D7166">
        <v>2</v>
      </c>
      <c r="E7166">
        <v>599</v>
      </c>
      <c r="F7166" t="s">
        <v>6593</v>
      </c>
      <c r="G7166" t="s">
        <v>14</v>
      </c>
      <c r="H7166" t="s">
        <v>7971</v>
      </c>
    </row>
    <row r="7167" spans="1:8" x14ac:dyDescent="0.25">
      <c r="A7167" t="s">
        <v>1555</v>
      </c>
      <c r="B7167">
        <v>2015</v>
      </c>
      <c r="C7167" t="s">
        <v>9</v>
      </c>
      <c r="D7167">
        <v>2</v>
      </c>
      <c r="E7167">
        <v>605</v>
      </c>
      <c r="F7167" t="s">
        <v>6593</v>
      </c>
      <c r="G7167" t="s">
        <v>14</v>
      </c>
      <c r="H7167" t="s">
        <v>7972</v>
      </c>
    </row>
    <row r="7168" spans="1:8" x14ac:dyDescent="0.25">
      <c r="A7168" t="s">
        <v>1555</v>
      </c>
      <c r="B7168">
        <v>2015</v>
      </c>
      <c r="C7168" t="s">
        <v>9</v>
      </c>
      <c r="D7168">
        <v>2</v>
      </c>
      <c r="E7168">
        <v>610</v>
      </c>
      <c r="F7168" t="s">
        <v>6593</v>
      </c>
      <c r="G7168" t="s">
        <v>14</v>
      </c>
      <c r="H7168" t="s">
        <v>7973</v>
      </c>
    </row>
    <row r="7169" spans="1:8" x14ac:dyDescent="0.25">
      <c r="A7169" t="s">
        <v>1555</v>
      </c>
      <c r="B7169">
        <v>2015</v>
      </c>
      <c r="C7169" t="s">
        <v>9</v>
      </c>
      <c r="D7169">
        <v>2</v>
      </c>
      <c r="E7169">
        <v>615</v>
      </c>
      <c r="F7169" t="s">
        <v>6593</v>
      </c>
      <c r="G7169" t="s">
        <v>14</v>
      </c>
      <c r="H7169" t="s">
        <v>7974</v>
      </c>
    </row>
    <row r="7170" spans="1:8" x14ac:dyDescent="0.25">
      <c r="A7170" t="s">
        <v>1555</v>
      </c>
      <c r="B7170">
        <v>2015</v>
      </c>
      <c r="C7170" t="s">
        <v>9</v>
      </c>
      <c r="D7170">
        <v>2</v>
      </c>
      <c r="E7170">
        <v>620</v>
      </c>
      <c r="F7170" t="s">
        <v>6593</v>
      </c>
      <c r="G7170" t="s">
        <v>14</v>
      </c>
      <c r="H7170" t="s">
        <v>7975</v>
      </c>
    </row>
    <row r="7171" spans="1:8" x14ac:dyDescent="0.25">
      <c r="A7171" t="s">
        <v>1565</v>
      </c>
      <c r="B7171">
        <v>2016</v>
      </c>
      <c r="C7171" t="s">
        <v>9</v>
      </c>
      <c r="D7171">
        <v>91</v>
      </c>
      <c r="E7171">
        <v>584</v>
      </c>
      <c r="F7171" t="s">
        <v>6593</v>
      </c>
      <c r="G7171" t="s">
        <v>14</v>
      </c>
      <c r="H7171" t="s">
        <v>7976</v>
      </c>
    </row>
    <row r="7172" spans="1:8" x14ac:dyDescent="0.25">
      <c r="A7172" t="s">
        <v>1565</v>
      </c>
      <c r="B7172">
        <v>2016</v>
      </c>
      <c r="C7172" t="s">
        <v>9</v>
      </c>
      <c r="D7172">
        <v>91</v>
      </c>
      <c r="E7172">
        <v>590</v>
      </c>
      <c r="F7172" t="s">
        <v>6593</v>
      </c>
      <c r="G7172" t="s">
        <v>14</v>
      </c>
      <c r="H7172" t="s">
        <v>7977</v>
      </c>
    </row>
    <row r="7173" spans="1:8" x14ac:dyDescent="0.25">
      <c r="A7173" t="s">
        <v>1565</v>
      </c>
      <c r="B7173">
        <v>2016</v>
      </c>
      <c r="C7173" t="s">
        <v>9</v>
      </c>
      <c r="D7173">
        <v>91</v>
      </c>
      <c r="E7173">
        <v>595</v>
      </c>
      <c r="F7173" t="s">
        <v>6593</v>
      </c>
      <c r="G7173" t="s">
        <v>14</v>
      </c>
      <c r="H7173" t="s">
        <v>7978</v>
      </c>
    </row>
    <row r="7174" spans="1:8" x14ac:dyDescent="0.25">
      <c r="A7174" t="s">
        <v>1565</v>
      </c>
      <c r="B7174">
        <v>2016</v>
      </c>
      <c r="C7174" t="s">
        <v>9</v>
      </c>
      <c r="D7174">
        <v>83</v>
      </c>
      <c r="E7174">
        <v>1150</v>
      </c>
      <c r="F7174" t="s">
        <v>6593</v>
      </c>
      <c r="G7174" t="s">
        <v>11</v>
      </c>
      <c r="H7174" t="s">
        <v>7979</v>
      </c>
    </row>
    <row r="7175" spans="1:8" x14ac:dyDescent="0.25">
      <c r="A7175" t="s">
        <v>1570</v>
      </c>
      <c r="B7175">
        <v>2015</v>
      </c>
      <c r="C7175" t="s">
        <v>9</v>
      </c>
      <c r="D7175">
        <v>91</v>
      </c>
      <c r="E7175">
        <v>585</v>
      </c>
      <c r="F7175" t="s">
        <v>6593</v>
      </c>
      <c r="G7175" t="s">
        <v>14</v>
      </c>
      <c r="H7175" t="s">
        <v>7980</v>
      </c>
    </row>
    <row r="7176" spans="1:8" x14ac:dyDescent="0.25">
      <c r="A7176" t="s">
        <v>1570</v>
      </c>
      <c r="B7176">
        <v>2015</v>
      </c>
      <c r="C7176" t="s">
        <v>9</v>
      </c>
      <c r="D7176">
        <v>91</v>
      </c>
      <c r="E7176">
        <v>590</v>
      </c>
      <c r="F7176" t="s">
        <v>6593</v>
      </c>
      <c r="G7176" t="s">
        <v>14</v>
      </c>
      <c r="H7176" t="s">
        <v>7981</v>
      </c>
    </row>
    <row r="7177" spans="1:8" x14ac:dyDescent="0.25">
      <c r="A7177" t="s">
        <v>1570</v>
      </c>
      <c r="B7177">
        <v>2015</v>
      </c>
      <c r="C7177" t="s">
        <v>9</v>
      </c>
      <c r="D7177">
        <v>91</v>
      </c>
      <c r="E7177">
        <v>595</v>
      </c>
      <c r="F7177" t="s">
        <v>6593</v>
      </c>
      <c r="G7177" t="s">
        <v>14</v>
      </c>
      <c r="H7177" t="s">
        <v>7982</v>
      </c>
    </row>
    <row r="7178" spans="1:8" x14ac:dyDescent="0.25">
      <c r="A7178" t="s">
        <v>1570</v>
      </c>
      <c r="B7178">
        <v>2015</v>
      </c>
      <c r="C7178" t="s">
        <v>9</v>
      </c>
      <c r="D7178">
        <v>91</v>
      </c>
      <c r="E7178">
        <v>600</v>
      </c>
      <c r="F7178" t="s">
        <v>6593</v>
      </c>
      <c r="G7178" t="s">
        <v>14</v>
      </c>
      <c r="H7178" t="s">
        <v>7983</v>
      </c>
    </row>
    <row r="7179" spans="1:8" x14ac:dyDescent="0.25">
      <c r="A7179" t="s">
        <v>1570</v>
      </c>
      <c r="B7179">
        <v>2015</v>
      </c>
      <c r="C7179" t="s">
        <v>9</v>
      </c>
      <c r="D7179">
        <v>91</v>
      </c>
      <c r="E7179">
        <v>605</v>
      </c>
      <c r="F7179" t="s">
        <v>6593</v>
      </c>
      <c r="G7179" t="s">
        <v>14</v>
      </c>
      <c r="H7179" t="s">
        <v>7984</v>
      </c>
    </row>
    <row r="7180" spans="1:8" x14ac:dyDescent="0.25">
      <c r="A7180" t="s">
        <v>1570</v>
      </c>
      <c r="B7180">
        <v>2015</v>
      </c>
      <c r="C7180" t="s">
        <v>9</v>
      </c>
      <c r="D7180">
        <v>82</v>
      </c>
      <c r="E7180">
        <v>1151</v>
      </c>
      <c r="F7180" t="s">
        <v>6593</v>
      </c>
      <c r="G7180" t="s">
        <v>11</v>
      </c>
      <c r="H7180" t="s">
        <v>7985</v>
      </c>
    </row>
    <row r="7181" spans="1:8" x14ac:dyDescent="0.25">
      <c r="A7181" t="s">
        <v>1570</v>
      </c>
      <c r="B7181">
        <v>2015</v>
      </c>
      <c r="C7181" t="s">
        <v>9</v>
      </c>
      <c r="D7181">
        <v>82</v>
      </c>
      <c r="E7181">
        <v>1156</v>
      </c>
      <c r="F7181" t="s">
        <v>6593</v>
      </c>
      <c r="G7181" t="s">
        <v>11</v>
      </c>
      <c r="H7181" t="s">
        <v>7986</v>
      </c>
    </row>
    <row r="7182" spans="1:8" x14ac:dyDescent="0.25">
      <c r="A7182" t="s">
        <v>1570</v>
      </c>
      <c r="B7182">
        <v>2015</v>
      </c>
      <c r="C7182" t="s">
        <v>9</v>
      </c>
      <c r="D7182">
        <v>82</v>
      </c>
      <c r="E7182">
        <v>1161</v>
      </c>
      <c r="F7182" t="s">
        <v>6593</v>
      </c>
      <c r="G7182" t="s">
        <v>11</v>
      </c>
      <c r="H7182" t="s">
        <v>7987</v>
      </c>
    </row>
    <row r="7183" spans="1:8" x14ac:dyDescent="0.25">
      <c r="A7183" t="s">
        <v>1570</v>
      </c>
      <c r="B7183">
        <v>2015</v>
      </c>
      <c r="C7183" t="s">
        <v>9</v>
      </c>
      <c r="D7183">
        <v>82</v>
      </c>
      <c r="E7183">
        <v>1166</v>
      </c>
      <c r="F7183" t="s">
        <v>6593</v>
      </c>
      <c r="G7183" t="s">
        <v>11</v>
      </c>
      <c r="H7183" t="s">
        <v>7988</v>
      </c>
    </row>
    <row r="7184" spans="1:8" x14ac:dyDescent="0.25">
      <c r="A7184" t="s">
        <v>1570</v>
      </c>
      <c r="B7184">
        <v>2015</v>
      </c>
      <c r="C7184" t="s">
        <v>9</v>
      </c>
      <c r="D7184">
        <v>82</v>
      </c>
      <c r="E7184">
        <v>1171</v>
      </c>
      <c r="F7184" t="s">
        <v>6593</v>
      </c>
      <c r="G7184" t="s">
        <v>11</v>
      </c>
      <c r="H7184" t="s">
        <v>7989</v>
      </c>
    </row>
    <row r="7185" spans="1:8" x14ac:dyDescent="0.25">
      <c r="A7185" t="s">
        <v>1570</v>
      </c>
      <c r="B7185">
        <v>2015</v>
      </c>
      <c r="C7185" t="s">
        <v>9</v>
      </c>
      <c r="D7185">
        <v>90</v>
      </c>
      <c r="E7185">
        <v>587</v>
      </c>
      <c r="F7185" t="s">
        <v>6593</v>
      </c>
      <c r="G7185" t="s">
        <v>14</v>
      </c>
      <c r="H7185" t="s">
        <v>7990</v>
      </c>
    </row>
    <row r="7186" spans="1:8" x14ac:dyDescent="0.25">
      <c r="A7186" t="s">
        <v>1570</v>
      </c>
      <c r="B7186">
        <v>2015</v>
      </c>
      <c r="C7186" t="s">
        <v>9</v>
      </c>
      <c r="D7186">
        <v>90</v>
      </c>
      <c r="E7186">
        <v>593</v>
      </c>
      <c r="F7186" t="s">
        <v>6593</v>
      </c>
      <c r="G7186" t="s">
        <v>14</v>
      </c>
      <c r="H7186" t="s">
        <v>7991</v>
      </c>
    </row>
    <row r="7187" spans="1:8" x14ac:dyDescent="0.25">
      <c r="A7187" t="s">
        <v>1570</v>
      </c>
      <c r="B7187">
        <v>2015</v>
      </c>
      <c r="C7187" t="s">
        <v>9</v>
      </c>
      <c r="D7187">
        <v>90</v>
      </c>
      <c r="E7187">
        <v>622</v>
      </c>
      <c r="F7187" t="s">
        <v>6593</v>
      </c>
      <c r="G7187" t="s">
        <v>14</v>
      </c>
      <c r="H7187" t="s">
        <v>7992</v>
      </c>
    </row>
    <row r="7188" spans="1:8" x14ac:dyDescent="0.25">
      <c r="A7188" t="s">
        <v>1570</v>
      </c>
      <c r="B7188">
        <v>2015</v>
      </c>
      <c r="C7188" t="s">
        <v>9</v>
      </c>
      <c r="D7188">
        <v>90</v>
      </c>
      <c r="E7188">
        <v>628</v>
      </c>
      <c r="F7188" t="s">
        <v>6593</v>
      </c>
      <c r="G7188" t="s">
        <v>14</v>
      </c>
      <c r="H7188" t="s">
        <v>7993</v>
      </c>
    </row>
    <row r="7189" spans="1:8" x14ac:dyDescent="0.25">
      <c r="A7189" t="s">
        <v>1570</v>
      </c>
      <c r="B7189">
        <v>2015</v>
      </c>
      <c r="C7189" t="s">
        <v>9</v>
      </c>
      <c r="D7189">
        <v>90</v>
      </c>
      <c r="E7189">
        <v>614</v>
      </c>
      <c r="F7189" t="s">
        <v>6593</v>
      </c>
      <c r="G7189" t="s">
        <v>14</v>
      </c>
      <c r="H7189" t="s">
        <v>7994</v>
      </c>
    </row>
    <row r="7190" spans="1:8" x14ac:dyDescent="0.25">
      <c r="A7190" t="s">
        <v>1584</v>
      </c>
      <c r="B7190">
        <v>2016</v>
      </c>
      <c r="C7190" t="s">
        <v>9</v>
      </c>
      <c r="D7190">
        <v>171</v>
      </c>
      <c r="E7190">
        <v>1172</v>
      </c>
      <c r="F7190" t="s">
        <v>6593</v>
      </c>
      <c r="G7190" t="s">
        <v>11</v>
      </c>
      <c r="H7190" t="s">
        <v>7995</v>
      </c>
    </row>
    <row r="7191" spans="1:8" x14ac:dyDescent="0.25">
      <c r="A7191" t="s">
        <v>1584</v>
      </c>
      <c r="B7191">
        <v>2016</v>
      </c>
      <c r="C7191" t="s">
        <v>9</v>
      </c>
      <c r="D7191">
        <v>171</v>
      </c>
      <c r="E7191">
        <v>1177</v>
      </c>
      <c r="F7191" t="s">
        <v>6593</v>
      </c>
      <c r="G7191" t="s">
        <v>11</v>
      </c>
      <c r="H7191" t="s">
        <v>7996</v>
      </c>
    </row>
    <row r="7192" spans="1:8" x14ac:dyDescent="0.25">
      <c r="A7192" t="s">
        <v>1584</v>
      </c>
      <c r="B7192">
        <v>2016</v>
      </c>
      <c r="C7192" t="s">
        <v>9</v>
      </c>
      <c r="D7192">
        <v>171</v>
      </c>
      <c r="E7192">
        <v>1182</v>
      </c>
      <c r="F7192" t="s">
        <v>6593</v>
      </c>
      <c r="G7192" t="s">
        <v>11</v>
      </c>
      <c r="H7192" t="s">
        <v>7997</v>
      </c>
    </row>
    <row r="7193" spans="1:8" x14ac:dyDescent="0.25">
      <c r="A7193" t="s">
        <v>1584</v>
      </c>
      <c r="B7193">
        <v>2016</v>
      </c>
      <c r="C7193" t="s">
        <v>9</v>
      </c>
      <c r="D7193">
        <v>172</v>
      </c>
      <c r="E7193">
        <v>3</v>
      </c>
      <c r="F7193" t="s">
        <v>6593</v>
      </c>
      <c r="G7193" t="s">
        <v>11</v>
      </c>
      <c r="H7193" t="s">
        <v>7998</v>
      </c>
    </row>
    <row r="7194" spans="1:8" x14ac:dyDescent="0.25">
      <c r="A7194" t="s">
        <v>1584</v>
      </c>
      <c r="B7194">
        <v>2016</v>
      </c>
      <c r="C7194" t="s">
        <v>9</v>
      </c>
      <c r="D7194">
        <v>2</v>
      </c>
      <c r="E7194">
        <v>599</v>
      </c>
      <c r="F7194" t="s">
        <v>6593</v>
      </c>
      <c r="G7194" t="s">
        <v>14</v>
      </c>
      <c r="H7194" t="s">
        <v>7999</v>
      </c>
    </row>
    <row r="7195" spans="1:8" x14ac:dyDescent="0.25">
      <c r="A7195" t="s">
        <v>1584</v>
      </c>
      <c r="B7195">
        <v>2016</v>
      </c>
      <c r="C7195" t="s">
        <v>9</v>
      </c>
      <c r="D7195">
        <v>2</v>
      </c>
      <c r="E7195">
        <v>604</v>
      </c>
      <c r="F7195" t="s">
        <v>6593</v>
      </c>
      <c r="G7195" t="s">
        <v>14</v>
      </c>
      <c r="H7195" t="s">
        <v>8000</v>
      </c>
    </row>
    <row r="7196" spans="1:8" x14ac:dyDescent="0.25">
      <c r="A7196" t="s">
        <v>1584</v>
      </c>
      <c r="B7196">
        <v>2016</v>
      </c>
      <c r="C7196" t="s">
        <v>9</v>
      </c>
      <c r="D7196">
        <v>2</v>
      </c>
      <c r="E7196">
        <v>609</v>
      </c>
      <c r="F7196" t="s">
        <v>6593</v>
      </c>
      <c r="G7196" t="s">
        <v>14</v>
      </c>
      <c r="H7196" t="s">
        <v>8001</v>
      </c>
    </row>
    <row r="7197" spans="1:8" x14ac:dyDescent="0.25">
      <c r="A7197" t="s">
        <v>1584</v>
      </c>
      <c r="B7197">
        <v>2016</v>
      </c>
      <c r="C7197" t="s">
        <v>9</v>
      </c>
      <c r="D7197">
        <v>2</v>
      </c>
      <c r="E7197">
        <v>615</v>
      </c>
      <c r="F7197" t="s">
        <v>6593</v>
      </c>
      <c r="G7197" t="s">
        <v>14</v>
      </c>
      <c r="H7197" t="s">
        <v>8002</v>
      </c>
    </row>
    <row r="7198" spans="1:8" x14ac:dyDescent="0.25">
      <c r="A7198" t="s">
        <v>1584</v>
      </c>
      <c r="B7198">
        <v>2016</v>
      </c>
      <c r="C7198" t="s">
        <v>9</v>
      </c>
      <c r="D7198">
        <v>2</v>
      </c>
      <c r="E7198">
        <v>619</v>
      </c>
      <c r="F7198" t="s">
        <v>6593</v>
      </c>
      <c r="G7198" t="s">
        <v>14</v>
      </c>
      <c r="H7198" t="s">
        <v>8003</v>
      </c>
    </row>
    <row r="7199" spans="1:8" x14ac:dyDescent="0.25">
      <c r="A7199" t="s">
        <v>1594</v>
      </c>
      <c r="B7199">
        <v>2015</v>
      </c>
      <c r="C7199" t="s">
        <v>9</v>
      </c>
      <c r="D7199">
        <v>149</v>
      </c>
      <c r="E7199">
        <v>614</v>
      </c>
      <c r="F7199" t="s">
        <v>6593</v>
      </c>
      <c r="G7199" t="s">
        <v>14</v>
      </c>
      <c r="H7199" t="s">
        <v>8004</v>
      </c>
    </row>
    <row r="7200" spans="1:8" x14ac:dyDescent="0.25">
      <c r="A7200" t="s">
        <v>1596</v>
      </c>
      <c r="B7200">
        <v>2016</v>
      </c>
      <c r="C7200" t="s">
        <v>9</v>
      </c>
      <c r="D7200">
        <v>54</v>
      </c>
      <c r="E7200">
        <v>1150</v>
      </c>
      <c r="F7200" t="s">
        <v>6593</v>
      </c>
      <c r="G7200" t="s">
        <v>11</v>
      </c>
      <c r="H7200" t="s">
        <v>8005</v>
      </c>
    </row>
    <row r="7201" spans="1:8" x14ac:dyDescent="0.25">
      <c r="A7201" t="s">
        <v>1596</v>
      </c>
      <c r="B7201">
        <v>2016</v>
      </c>
      <c r="C7201" t="s">
        <v>9</v>
      </c>
      <c r="D7201">
        <v>54</v>
      </c>
      <c r="E7201">
        <v>1156</v>
      </c>
      <c r="F7201" t="s">
        <v>6593</v>
      </c>
      <c r="G7201" t="s">
        <v>11</v>
      </c>
      <c r="H7201" t="s">
        <v>8006</v>
      </c>
    </row>
    <row r="7202" spans="1:8" x14ac:dyDescent="0.25">
      <c r="A7202" t="s">
        <v>1599</v>
      </c>
      <c r="B7202">
        <v>2015</v>
      </c>
      <c r="C7202" t="s">
        <v>9</v>
      </c>
      <c r="D7202">
        <v>164</v>
      </c>
      <c r="E7202">
        <v>585</v>
      </c>
      <c r="F7202" t="s">
        <v>6593</v>
      </c>
      <c r="G7202" t="s">
        <v>14</v>
      </c>
      <c r="H7202" t="s">
        <v>8007</v>
      </c>
    </row>
    <row r="7203" spans="1:8" x14ac:dyDescent="0.25">
      <c r="A7203" t="s">
        <v>1599</v>
      </c>
      <c r="B7203">
        <v>2015</v>
      </c>
      <c r="C7203" t="s">
        <v>9</v>
      </c>
      <c r="D7203">
        <v>164</v>
      </c>
      <c r="E7203">
        <v>591</v>
      </c>
      <c r="F7203" t="s">
        <v>6593</v>
      </c>
      <c r="G7203" t="s">
        <v>14</v>
      </c>
      <c r="H7203" t="s">
        <v>8008</v>
      </c>
    </row>
    <row r="7204" spans="1:8" x14ac:dyDescent="0.25">
      <c r="A7204" t="s">
        <v>1599</v>
      </c>
      <c r="B7204">
        <v>2015</v>
      </c>
      <c r="C7204" t="s">
        <v>9</v>
      </c>
      <c r="D7204">
        <v>164</v>
      </c>
      <c r="E7204">
        <v>596</v>
      </c>
      <c r="F7204" t="s">
        <v>6593</v>
      </c>
      <c r="G7204" t="s">
        <v>14</v>
      </c>
      <c r="H7204" t="s">
        <v>8009</v>
      </c>
    </row>
    <row r="7205" spans="1:8" x14ac:dyDescent="0.25">
      <c r="A7205" t="s">
        <v>1599</v>
      </c>
      <c r="B7205">
        <v>2015</v>
      </c>
      <c r="C7205" t="s">
        <v>9</v>
      </c>
      <c r="D7205">
        <v>156</v>
      </c>
      <c r="E7205">
        <v>1151</v>
      </c>
      <c r="F7205" t="s">
        <v>6593</v>
      </c>
      <c r="G7205" t="s">
        <v>11</v>
      </c>
      <c r="H7205" t="s">
        <v>8010</v>
      </c>
    </row>
    <row r="7206" spans="1:8" x14ac:dyDescent="0.25">
      <c r="A7206" t="s">
        <v>1599</v>
      </c>
      <c r="B7206">
        <v>2015</v>
      </c>
      <c r="C7206" t="s">
        <v>9</v>
      </c>
      <c r="D7206">
        <v>156</v>
      </c>
      <c r="E7206">
        <v>1157</v>
      </c>
      <c r="F7206" t="s">
        <v>6593</v>
      </c>
      <c r="G7206" t="s">
        <v>11</v>
      </c>
      <c r="H7206" t="s">
        <v>8011</v>
      </c>
    </row>
    <row r="7207" spans="1:8" x14ac:dyDescent="0.25">
      <c r="A7207" t="s">
        <v>1605</v>
      </c>
      <c r="B7207">
        <v>2016</v>
      </c>
      <c r="C7207" t="s">
        <v>9</v>
      </c>
      <c r="D7207">
        <v>69</v>
      </c>
      <c r="E7207">
        <v>1172</v>
      </c>
      <c r="F7207" t="s">
        <v>6593</v>
      </c>
      <c r="G7207" t="s">
        <v>11</v>
      </c>
      <c r="H7207" t="s">
        <v>8012</v>
      </c>
    </row>
    <row r="7208" spans="1:8" x14ac:dyDescent="0.25">
      <c r="A7208" t="s">
        <v>1605</v>
      </c>
      <c r="B7208">
        <v>2016</v>
      </c>
      <c r="C7208" t="s">
        <v>9</v>
      </c>
      <c r="D7208">
        <v>69</v>
      </c>
      <c r="E7208">
        <v>1177</v>
      </c>
      <c r="F7208" t="s">
        <v>6593</v>
      </c>
      <c r="G7208" t="s">
        <v>11</v>
      </c>
      <c r="H7208" t="s">
        <v>8013</v>
      </c>
    </row>
    <row r="7209" spans="1:8" x14ac:dyDescent="0.25">
      <c r="A7209" t="s">
        <v>1605</v>
      </c>
      <c r="B7209">
        <v>2016</v>
      </c>
      <c r="C7209" t="s">
        <v>9</v>
      </c>
      <c r="D7209">
        <v>69</v>
      </c>
      <c r="E7209">
        <v>1183</v>
      </c>
      <c r="F7209" t="s">
        <v>6593</v>
      </c>
      <c r="G7209" t="s">
        <v>11</v>
      </c>
      <c r="H7209" t="s">
        <v>8014</v>
      </c>
    </row>
    <row r="7210" spans="1:8" x14ac:dyDescent="0.25">
      <c r="A7210" t="s">
        <v>1605</v>
      </c>
      <c r="B7210">
        <v>2016</v>
      </c>
      <c r="C7210" t="s">
        <v>9</v>
      </c>
      <c r="D7210">
        <v>70</v>
      </c>
      <c r="E7210">
        <v>3</v>
      </c>
      <c r="F7210" t="s">
        <v>6593</v>
      </c>
      <c r="G7210" t="s">
        <v>11</v>
      </c>
      <c r="H7210" t="s">
        <v>8015</v>
      </c>
    </row>
    <row r="7211" spans="1:8" x14ac:dyDescent="0.25">
      <c r="A7211" t="s">
        <v>1605</v>
      </c>
      <c r="B7211">
        <v>2016</v>
      </c>
      <c r="C7211" t="s">
        <v>9</v>
      </c>
      <c r="D7211">
        <v>76</v>
      </c>
      <c r="E7211">
        <v>585</v>
      </c>
      <c r="F7211" t="s">
        <v>6593</v>
      </c>
      <c r="G7211" t="s">
        <v>14</v>
      </c>
      <c r="H7211" t="s">
        <v>8016</v>
      </c>
    </row>
    <row r="7212" spans="1:8" x14ac:dyDescent="0.25">
      <c r="A7212" t="s">
        <v>1605</v>
      </c>
      <c r="B7212">
        <v>2016</v>
      </c>
      <c r="C7212" t="s">
        <v>9</v>
      </c>
      <c r="D7212">
        <v>76</v>
      </c>
      <c r="E7212">
        <v>590</v>
      </c>
      <c r="F7212" t="s">
        <v>6593</v>
      </c>
      <c r="G7212" t="s">
        <v>14</v>
      </c>
      <c r="H7212" t="s">
        <v>8017</v>
      </c>
    </row>
    <row r="7213" spans="1:8" x14ac:dyDescent="0.25">
      <c r="A7213" t="s">
        <v>1605</v>
      </c>
      <c r="B7213">
        <v>2016</v>
      </c>
      <c r="C7213" t="s">
        <v>9</v>
      </c>
      <c r="D7213">
        <v>76</v>
      </c>
      <c r="E7213">
        <v>595</v>
      </c>
      <c r="F7213" t="s">
        <v>6593</v>
      </c>
      <c r="G7213" t="s">
        <v>14</v>
      </c>
      <c r="H7213" t="s">
        <v>8018</v>
      </c>
    </row>
    <row r="7214" spans="1:8" x14ac:dyDescent="0.25">
      <c r="A7214" t="s">
        <v>1605</v>
      </c>
      <c r="B7214">
        <v>2016</v>
      </c>
      <c r="C7214" t="s">
        <v>9</v>
      </c>
      <c r="D7214">
        <v>76</v>
      </c>
      <c r="E7214">
        <v>600</v>
      </c>
      <c r="F7214" t="s">
        <v>6593</v>
      </c>
      <c r="G7214" t="s">
        <v>14</v>
      </c>
      <c r="H7214" t="s">
        <v>8019</v>
      </c>
    </row>
    <row r="7215" spans="1:8" x14ac:dyDescent="0.25">
      <c r="A7215" t="s">
        <v>1605</v>
      </c>
      <c r="B7215">
        <v>2016</v>
      </c>
      <c r="C7215" t="s">
        <v>9</v>
      </c>
      <c r="D7215">
        <v>76</v>
      </c>
      <c r="E7215">
        <v>615</v>
      </c>
      <c r="F7215" t="s">
        <v>6593</v>
      </c>
      <c r="G7215" t="s">
        <v>14</v>
      </c>
      <c r="H7215" t="s">
        <v>8020</v>
      </c>
    </row>
    <row r="7216" spans="1:8" x14ac:dyDescent="0.25">
      <c r="A7216" t="s">
        <v>1617</v>
      </c>
      <c r="B7216">
        <v>2015</v>
      </c>
      <c r="C7216" t="s">
        <v>9</v>
      </c>
      <c r="D7216">
        <v>46</v>
      </c>
      <c r="E7216">
        <v>595</v>
      </c>
      <c r="F7216" t="s">
        <v>6593</v>
      </c>
      <c r="G7216" t="s">
        <v>14</v>
      </c>
      <c r="H7216" t="s">
        <v>8021</v>
      </c>
    </row>
    <row r="7217" spans="1:8" x14ac:dyDescent="0.25">
      <c r="A7217" t="s">
        <v>1617</v>
      </c>
      <c r="B7217">
        <v>2015</v>
      </c>
      <c r="C7217" t="s">
        <v>9</v>
      </c>
      <c r="D7217">
        <v>46</v>
      </c>
      <c r="E7217">
        <v>601</v>
      </c>
      <c r="F7217" t="s">
        <v>6593</v>
      </c>
      <c r="G7217" t="s">
        <v>14</v>
      </c>
      <c r="H7217" t="s">
        <v>8022</v>
      </c>
    </row>
    <row r="7218" spans="1:8" x14ac:dyDescent="0.25">
      <c r="A7218" t="s">
        <v>1617</v>
      </c>
      <c r="B7218">
        <v>2015</v>
      </c>
      <c r="C7218" t="s">
        <v>9</v>
      </c>
      <c r="D7218">
        <v>46</v>
      </c>
      <c r="E7218">
        <v>606</v>
      </c>
      <c r="F7218" t="s">
        <v>6593</v>
      </c>
      <c r="G7218" t="s">
        <v>14</v>
      </c>
      <c r="H7218" t="s">
        <v>8023</v>
      </c>
    </row>
    <row r="7219" spans="1:8" x14ac:dyDescent="0.25">
      <c r="A7219" t="s">
        <v>1621</v>
      </c>
      <c r="B7219">
        <v>2016</v>
      </c>
      <c r="C7219" t="s">
        <v>9</v>
      </c>
      <c r="D7219">
        <v>127</v>
      </c>
      <c r="E7219">
        <v>1152</v>
      </c>
      <c r="F7219" t="s">
        <v>6593</v>
      </c>
      <c r="G7219" t="s">
        <v>11</v>
      </c>
      <c r="H7219" t="s">
        <v>8024</v>
      </c>
    </row>
    <row r="7220" spans="1:8" x14ac:dyDescent="0.25">
      <c r="A7220" t="s">
        <v>1621</v>
      </c>
      <c r="B7220">
        <v>2016</v>
      </c>
      <c r="C7220" t="s">
        <v>9</v>
      </c>
      <c r="D7220">
        <v>127</v>
      </c>
      <c r="E7220">
        <v>1158</v>
      </c>
      <c r="F7220" t="s">
        <v>6593</v>
      </c>
      <c r="G7220" t="s">
        <v>11</v>
      </c>
      <c r="H7220" t="s">
        <v>8025</v>
      </c>
    </row>
    <row r="7221" spans="1:8" x14ac:dyDescent="0.25">
      <c r="A7221" t="s">
        <v>1631</v>
      </c>
      <c r="B7221">
        <v>2015</v>
      </c>
      <c r="C7221" t="s">
        <v>9</v>
      </c>
      <c r="D7221">
        <v>119</v>
      </c>
      <c r="E7221">
        <v>605</v>
      </c>
      <c r="F7221" t="s">
        <v>6593</v>
      </c>
      <c r="G7221" t="s">
        <v>14</v>
      </c>
      <c r="H7221" t="s">
        <v>8026</v>
      </c>
    </row>
    <row r="7222" spans="1:8" x14ac:dyDescent="0.25">
      <c r="A7222" t="s">
        <v>1631</v>
      </c>
      <c r="B7222">
        <v>2015</v>
      </c>
      <c r="C7222" t="s">
        <v>9</v>
      </c>
      <c r="D7222">
        <v>119</v>
      </c>
      <c r="E7222">
        <v>615</v>
      </c>
      <c r="F7222" t="s">
        <v>6593</v>
      </c>
      <c r="G7222" t="s">
        <v>14</v>
      </c>
      <c r="H7222" t="s">
        <v>8027</v>
      </c>
    </row>
    <row r="7223" spans="1:8" x14ac:dyDescent="0.25">
      <c r="A7223" t="s">
        <v>1634</v>
      </c>
      <c r="B7223">
        <v>2016</v>
      </c>
      <c r="C7223" t="s">
        <v>9</v>
      </c>
      <c r="D7223">
        <v>25</v>
      </c>
      <c r="E7223">
        <v>1153</v>
      </c>
      <c r="F7223" t="s">
        <v>6593</v>
      </c>
      <c r="G7223" t="s">
        <v>11</v>
      </c>
      <c r="H7223" t="s">
        <v>8028</v>
      </c>
    </row>
    <row r="7224" spans="1:8" x14ac:dyDescent="0.25">
      <c r="A7224" t="s">
        <v>1634</v>
      </c>
      <c r="B7224">
        <v>2016</v>
      </c>
      <c r="C7224" t="s">
        <v>9</v>
      </c>
      <c r="D7224">
        <v>25</v>
      </c>
      <c r="E7224">
        <v>1159</v>
      </c>
      <c r="F7224" t="s">
        <v>6593</v>
      </c>
      <c r="G7224" t="s">
        <v>11</v>
      </c>
      <c r="H7224" t="s">
        <v>8029</v>
      </c>
    </row>
    <row r="7225" spans="1:8" x14ac:dyDescent="0.25">
      <c r="A7225" t="s">
        <v>1634</v>
      </c>
      <c r="B7225">
        <v>2016</v>
      </c>
      <c r="C7225" t="s">
        <v>9</v>
      </c>
      <c r="D7225">
        <v>31</v>
      </c>
      <c r="E7225">
        <v>603</v>
      </c>
      <c r="F7225" t="s">
        <v>6593</v>
      </c>
      <c r="G7225" t="s">
        <v>14</v>
      </c>
      <c r="H7225" t="s">
        <v>8030</v>
      </c>
    </row>
    <row r="7226" spans="1:8" x14ac:dyDescent="0.25">
      <c r="A7226" t="s">
        <v>1634</v>
      </c>
      <c r="B7226">
        <v>2016</v>
      </c>
      <c r="C7226" t="s">
        <v>9</v>
      </c>
      <c r="D7226">
        <v>31</v>
      </c>
      <c r="E7226">
        <v>609</v>
      </c>
      <c r="F7226" t="s">
        <v>6593</v>
      </c>
      <c r="G7226" t="s">
        <v>14</v>
      </c>
      <c r="H7226" t="s">
        <v>8031</v>
      </c>
    </row>
    <row r="7227" spans="1:8" x14ac:dyDescent="0.25">
      <c r="A7227" t="s">
        <v>1634</v>
      </c>
      <c r="B7227">
        <v>2016</v>
      </c>
      <c r="C7227" t="s">
        <v>9</v>
      </c>
      <c r="D7227">
        <v>31</v>
      </c>
      <c r="E7227">
        <v>614</v>
      </c>
      <c r="F7227" t="s">
        <v>6593</v>
      </c>
      <c r="G7227" t="s">
        <v>14</v>
      </c>
      <c r="H7227" t="s">
        <v>8032</v>
      </c>
    </row>
    <row r="7228" spans="1:8" x14ac:dyDescent="0.25">
      <c r="A7228" t="s">
        <v>1634</v>
      </c>
      <c r="B7228">
        <v>2016</v>
      </c>
      <c r="C7228" t="s">
        <v>9</v>
      </c>
      <c r="D7228">
        <v>31</v>
      </c>
      <c r="E7228">
        <v>619</v>
      </c>
      <c r="F7228" t="s">
        <v>6593</v>
      </c>
      <c r="G7228" t="s">
        <v>14</v>
      </c>
      <c r="H7228" t="s">
        <v>8033</v>
      </c>
    </row>
    <row r="7229" spans="1:8" x14ac:dyDescent="0.25">
      <c r="A7229" t="s">
        <v>1634</v>
      </c>
      <c r="B7229">
        <v>2016</v>
      </c>
      <c r="C7229" t="s">
        <v>9</v>
      </c>
      <c r="D7229">
        <v>31</v>
      </c>
      <c r="E7229">
        <v>624</v>
      </c>
      <c r="F7229" t="s">
        <v>6593</v>
      </c>
      <c r="G7229" t="s">
        <v>14</v>
      </c>
      <c r="H7229" t="s">
        <v>8034</v>
      </c>
    </row>
    <row r="7230" spans="1:8" x14ac:dyDescent="0.25">
      <c r="A7230" t="s">
        <v>1642</v>
      </c>
      <c r="B7230">
        <v>2015</v>
      </c>
      <c r="C7230" t="s">
        <v>9</v>
      </c>
      <c r="D7230">
        <v>32</v>
      </c>
      <c r="E7230">
        <v>577</v>
      </c>
      <c r="F7230" t="s">
        <v>6593</v>
      </c>
      <c r="G7230" t="s">
        <v>14</v>
      </c>
      <c r="H7230" t="s">
        <v>8035</v>
      </c>
    </row>
    <row r="7231" spans="1:8" x14ac:dyDescent="0.25">
      <c r="A7231" t="s">
        <v>1642</v>
      </c>
      <c r="B7231">
        <v>2015</v>
      </c>
      <c r="C7231" t="s">
        <v>9</v>
      </c>
      <c r="D7231">
        <v>32</v>
      </c>
      <c r="E7231">
        <v>583</v>
      </c>
      <c r="F7231" t="s">
        <v>6593</v>
      </c>
      <c r="G7231" t="s">
        <v>14</v>
      </c>
      <c r="H7231" t="s">
        <v>8036</v>
      </c>
    </row>
    <row r="7232" spans="1:8" x14ac:dyDescent="0.25">
      <c r="A7232" t="s">
        <v>1642</v>
      </c>
      <c r="B7232">
        <v>2015</v>
      </c>
      <c r="C7232" t="s">
        <v>9</v>
      </c>
      <c r="D7232">
        <v>32</v>
      </c>
      <c r="E7232">
        <v>588</v>
      </c>
      <c r="F7232" t="s">
        <v>6593</v>
      </c>
      <c r="G7232" t="s">
        <v>14</v>
      </c>
      <c r="H7232" t="s">
        <v>8037</v>
      </c>
    </row>
    <row r="7233" spans="1:8" x14ac:dyDescent="0.25">
      <c r="A7233" t="s">
        <v>1642</v>
      </c>
      <c r="B7233">
        <v>2015</v>
      </c>
      <c r="C7233" t="s">
        <v>9</v>
      </c>
      <c r="D7233">
        <v>32</v>
      </c>
      <c r="E7233">
        <v>593</v>
      </c>
      <c r="F7233" t="s">
        <v>6593</v>
      </c>
      <c r="G7233" t="s">
        <v>14</v>
      </c>
      <c r="H7233" t="s">
        <v>8038</v>
      </c>
    </row>
    <row r="7234" spans="1:8" x14ac:dyDescent="0.25">
      <c r="A7234" t="s">
        <v>1642</v>
      </c>
      <c r="B7234">
        <v>2015</v>
      </c>
      <c r="C7234" t="s">
        <v>9</v>
      </c>
      <c r="D7234">
        <v>32</v>
      </c>
      <c r="E7234">
        <v>598</v>
      </c>
      <c r="F7234" t="s">
        <v>6593</v>
      </c>
      <c r="G7234" t="s">
        <v>14</v>
      </c>
      <c r="H7234" t="s">
        <v>8039</v>
      </c>
    </row>
    <row r="7235" spans="1:8" x14ac:dyDescent="0.25">
      <c r="A7235" t="s">
        <v>1642</v>
      </c>
      <c r="B7235">
        <v>2015</v>
      </c>
      <c r="C7235" t="s">
        <v>9</v>
      </c>
      <c r="D7235">
        <v>32</v>
      </c>
      <c r="E7235">
        <v>603</v>
      </c>
      <c r="F7235" t="s">
        <v>6593</v>
      </c>
      <c r="G7235" t="s">
        <v>14</v>
      </c>
      <c r="H7235" t="s">
        <v>8040</v>
      </c>
    </row>
    <row r="7236" spans="1:8" x14ac:dyDescent="0.25">
      <c r="A7236" t="s">
        <v>1642</v>
      </c>
      <c r="B7236">
        <v>2015</v>
      </c>
      <c r="C7236" t="s">
        <v>9</v>
      </c>
      <c r="D7236">
        <v>32</v>
      </c>
      <c r="E7236">
        <v>608</v>
      </c>
      <c r="F7236" t="s">
        <v>6593</v>
      </c>
      <c r="G7236" t="s">
        <v>14</v>
      </c>
      <c r="H7236" t="s">
        <v>8041</v>
      </c>
    </row>
    <row r="7237" spans="1:8" x14ac:dyDescent="0.25">
      <c r="A7237" t="s">
        <v>1642</v>
      </c>
      <c r="B7237">
        <v>2015</v>
      </c>
      <c r="C7237" t="s">
        <v>9</v>
      </c>
      <c r="D7237">
        <v>32</v>
      </c>
      <c r="E7237">
        <v>622</v>
      </c>
      <c r="F7237" t="s">
        <v>6593</v>
      </c>
      <c r="G7237" t="s">
        <v>14</v>
      </c>
      <c r="H7237" t="s">
        <v>8042</v>
      </c>
    </row>
    <row r="7238" spans="1:8" x14ac:dyDescent="0.25">
      <c r="A7238" t="s">
        <v>1642</v>
      </c>
      <c r="B7238">
        <v>2015</v>
      </c>
      <c r="C7238" t="s">
        <v>9</v>
      </c>
      <c r="D7238">
        <v>33</v>
      </c>
      <c r="E7238">
        <v>575</v>
      </c>
      <c r="F7238" t="s">
        <v>6593</v>
      </c>
      <c r="G7238" t="s">
        <v>14</v>
      </c>
      <c r="H7238" t="s">
        <v>8043</v>
      </c>
    </row>
    <row r="7239" spans="1:8" x14ac:dyDescent="0.25">
      <c r="A7239" t="s">
        <v>1642</v>
      </c>
      <c r="B7239">
        <v>2015</v>
      </c>
      <c r="C7239" t="s">
        <v>9</v>
      </c>
      <c r="D7239">
        <v>24</v>
      </c>
      <c r="E7239">
        <v>1168</v>
      </c>
      <c r="F7239" t="s">
        <v>6593</v>
      </c>
      <c r="G7239" t="s">
        <v>11</v>
      </c>
      <c r="H7239" t="s">
        <v>8044</v>
      </c>
    </row>
    <row r="7240" spans="1:8" x14ac:dyDescent="0.25">
      <c r="A7240" t="s">
        <v>1642</v>
      </c>
      <c r="B7240">
        <v>2015</v>
      </c>
      <c r="C7240" t="s">
        <v>9</v>
      </c>
      <c r="D7240">
        <v>24</v>
      </c>
      <c r="E7240">
        <v>1174</v>
      </c>
      <c r="F7240" t="s">
        <v>6593</v>
      </c>
      <c r="G7240" t="s">
        <v>11</v>
      </c>
      <c r="H7240" t="s">
        <v>8045</v>
      </c>
    </row>
    <row r="7241" spans="1:8" x14ac:dyDescent="0.25">
      <c r="A7241" t="s">
        <v>1642</v>
      </c>
      <c r="B7241">
        <v>2015</v>
      </c>
      <c r="C7241" t="s">
        <v>9</v>
      </c>
      <c r="D7241">
        <v>24</v>
      </c>
      <c r="E7241">
        <v>1179</v>
      </c>
      <c r="F7241" t="s">
        <v>6593</v>
      </c>
      <c r="G7241" t="s">
        <v>11</v>
      </c>
      <c r="H7241" t="s">
        <v>8046</v>
      </c>
    </row>
    <row r="7242" spans="1:8" x14ac:dyDescent="0.25">
      <c r="A7242" t="s">
        <v>1642</v>
      </c>
      <c r="B7242">
        <v>2015</v>
      </c>
      <c r="C7242" t="s">
        <v>9</v>
      </c>
      <c r="D7242">
        <v>24</v>
      </c>
      <c r="E7242">
        <v>1184</v>
      </c>
      <c r="F7242" t="s">
        <v>6593</v>
      </c>
      <c r="G7242" t="s">
        <v>11</v>
      </c>
      <c r="H7242" t="s">
        <v>8047</v>
      </c>
    </row>
    <row r="7243" spans="1:8" x14ac:dyDescent="0.25">
      <c r="A7243" t="s">
        <v>1654</v>
      </c>
      <c r="B7243">
        <v>2016</v>
      </c>
      <c r="C7243" t="s">
        <v>9</v>
      </c>
      <c r="D7243">
        <v>120</v>
      </c>
      <c r="E7243">
        <v>600</v>
      </c>
      <c r="F7243" t="s">
        <v>6593</v>
      </c>
      <c r="G7243" t="s">
        <v>14</v>
      </c>
      <c r="H7243" t="s">
        <v>8048</v>
      </c>
    </row>
    <row r="7244" spans="1:8" x14ac:dyDescent="0.25">
      <c r="A7244" t="s">
        <v>1654</v>
      </c>
      <c r="B7244">
        <v>2016</v>
      </c>
      <c r="C7244" t="s">
        <v>9</v>
      </c>
      <c r="D7244">
        <v>120</v>
      </c>
      <c r="E7244">
        <v>606</v>
      </c>
      <c r="F7244" t="s">
        <v>6593</v>
      </c>
      <c r="G7244" t="s">
        <v>14</v>
      </c>
      <c r="H7244" t="s">
        <v>8049</v>
      </c>
    </row>
    <row r="7245" spans="1:8" x14ac:dyDescent="0.25">
      <c r="A7245" t="s">
        <v>1654</v>
      </c>
      <c r="B7245">
        <v>2016</v>
      </c>
      <c r="C7245" t="s">
        <v>9</v>
      </c>
      <c r="D7245">
        <v>120</v>
      </c>
      <c r="E7245">
        <v>611</v>
      </c>
      <c r="F7245" t="s">
        <v>6593</v>
      </c>
      <c r="G7245" t="s">
        <v>14</v>
      </c>
      <c r="H7245" t="s">
        <v>8050</v>
      </c>
    </row>
    <row r="7246" spans="1:8" x14ac:dyDescent="0.25">
      <c r="A7246" t="s">
        <v>1654</v>
      </c>
      <c r="B7246">
        <v>2016</v>
      </c>
      <c r="C7246" t="s">
        <v>9</v>
      </c>
      <c r="D7246">
        <v>119</v>
      </c>
      <c r="E7246">
        <v>605</v>
      </c>
      <c r="F7246" t="s">
        <v>6593</v>
      </c>
      <c r="G7246" t="s">
        <v>14</v>
      </c>
      <c r="H7246" t="s">
        <v>8051</v>
      </c>
    </row>
    <row r="7247" spans="1:8" x14ac:dyDescent="0.25">
      <c r="A7247" t="s">
        <v>1654</v>
      </c>
      <c r="B7247">
        <v>2016</v>
      </c>
      <c r="C7247" t="s">
        <v>9</v>
      </c>
      <c r="D7247">
        <v>119</v>
      </c>
      <c r="E7247">
        <v>617</v>
      </c>
      <c r="F7247" t="s">
        <v>6593</v>
      </c>
      <c r="G7247" t="s">
        <v>14</v>
      </c>
      <c r="H7247" t="s">
        <v>8052</v>
      </c>
    </row>
    <row r="7248" spans="1:8" x14ac:dyDescent="0.25">
      <c r="A7248" t="s">
        <v>1660</v>
      </c>
      <c r="B7248">
        <v>2015</v>
      </c>
      <c r="C7248" t="s">
        <v>9</v>
      </c>
      <c r="D7248">
        <v>91</v>
      </c>
      <c r="E7248">
        <v>584</v>
      </c>
      <c r="F7248" t="s">
        <v>6593</v>
      </c>
      <c r="G7248" t="s">
        <v>14</v>
      </c>
      <c r="H7248" t="s">
        <v>8053</v>
      </c>
    </row>
    <row r="7249" spans="1:8" x14ac:dyDescent="0.25">
      <c r="A7249" t="s">
        <v>1660</v>
      </c>
      <c r="B7249">
        <v>2015</v>
      </c>
      <c r="C7249" t="s">
        <v>9</v>
      </c>
      <c r="D7249">
        <v>91</v>
      </c>
      <c r="E7249">
        <v>590</v>
      </c>
      <c r="F7249" t="s">
        <v>6593</v>
      </c>
      <c r="G7249" t="s">
        <v>14</v>
      </c>
      <c r="H7249" t="s">
        <v>8054</v>
      </c>
    </row>
    <row r="7250" spans="1:8" x14ac:dyDescent="0.25">
      <c r="A7250" t="s">
        <v>1660</v>
      </c>
      <c r="B7250">
        <v>2015</v>
      </c>
      <c r="C7250" t="s">
        <v>9</v>
      </c>
      <c r="D7250">
        <v>91</v>
      </c>
      <c r="E7250">
        <v>595</v>
      </c>
      <c r="F7250" t="s">
        <v>6593</v>
      </c>
      <c r="G7250" t="s">
        <v>14</v>
      </c>
      <c r="H7250" t="s">
        <v>8055</v>
      </c>
    </row>
    <row r="7251" spans="1:8" x14ac:dyDescent="0.25">
      <c r="A7251" t="s">
        <v>1660</v>
      </c>
      <c r="B7251">
        <v>2015</v>
      </c>
      <c r="C7251" t="s">
        <v>9</v>
      </c>
      <c r="D7251">
        <v>83</v>
      </c>
      <c r="E7251">
        <v>1151</v>
      </c>
      <c r="F7251" t="s">
        <v>6593</v>
      </c>
      <c r="G7251" t="s">
        <v>11</v>
      </c>
      <c r="H7251" t="s">
        <v>8056</v>
      </c>
    </row>
    <row r="7252" spans="1:8" x14ac:dyDescent="0.25">
      <c r="A7252" t="s">
        <v>1665</v>
      </c>
      <c r="B7252">
        <v>2016</v>
      </c>
      <c r="C7252" t="s">
        <v>9</v>
      </c>
      <c r="D7252">
        <v>3</v>
      </c>
      <c r="E7252">
        <v>571</v>
      </c>
      <c r="F7252" t="s">
        <v>6593</v>
      </c>
      <c r="G7252" t="s">
        <v>14</v>
      </c>
      <c r="H7252" t="s">
        <v>8057</v>
      </c>
    </row>
    <row r="7253" spans="1:8" x14ac:dyDescent="0.25">
      <c r="A7253" t="s">
        <v>1665</v>
      </c>
      <c r="B7253">
        <v>2016</v>
      </c>
      <c r="C7253" t="s">
        <v>9</v>
      </c>
      <c r="D7253">
        <v>3</v>
      </c>
      <c r="E7253">
        <v>577</v>
      </c>
      <c r="F7253" t="s">
        <v>6593</v>
      </c>
      <c r="G7253" t="s">
        <v>14</v>
      </c>
      <c r="H7253" t="s">
        <v>8058</v>
      </c>
    </row>
    <row r="7254" spans="1:8" x14ac:dyDescent="0.25">
      <c r="A7254" t="s">
        <v>1665</v>
      </c>
      <c r="B7254">
        <v>2016</v>
      </c>
      <c r="C7254" t="s">
        <v>9</v>
      </c>
      <c r="D7254">
        <v>3</v>
      </c>
      <c r="E7254">
        <v>582</v>
      </c>
      <c r="F7254" t="s">
        <v>6593</v>
      </c>
      <c r="G7254" t="s">
        <v>14</v>
      </c>
      <c r="H7254" t="s">
        <v>8059</v>
      </c>
    </row>
    <row r="7255" spans="1:8" x14ac:dyDescent="0.25">
      <c r="A7255" t="s">
        <v>1665</v>
      </c>
      <c r="B7255">
        <v>2016</v>
      </c>
      <c r="C7255" t="s">
        <v>9</v>
      </c>
      <c r="D7255">
        <v>3</v>
      </c>
      <c r="E7255">
        <v>587</v>
      </c>
      <c r="F7255" t="s">
        <v>6593</v>
      </c>
      <c r="G7255" t="s">
        <v>14</v>
      </c>
      <c r="H7255" t="s">
        <v>8060</v>
      </c>
    </row>
    <row r="7256" spans="1:8" x14ac:dyDescent="0.25">
      <c r="A7256" t="s">
        <v>1665</v>
      </c>
      <c r="B7256">
        <v>2016</v>
      </c>
      <c r="C7256" t="s">
        <v>9</v>
      </c>
      <c r="D7256">
        <v>3</v>
      </c>
      <c r="E7256">
        <v>592</v>
      </c>
      <c r="F7256" t="s">
        <v>6593</v>
      </c>
      <c r="G7256" t="s">
        <v>14</v>
      </c>
      <c r="H7256" t="s">
        <v>8061</v>
      </c>
    </row>
    <row r="7257" spans="1:8" x14ac:dyDescent="0.25">
      <c r="A7257" t="s">
        <v>1665</v>
      </c>
      <c r="B7257">
        <v>2016</v>
      </c>
      <c r="C7257" t="s">
        <v>9</v>
      </c>
      <c r="D7257">
        <v>3</v>
      </c>
      <c r="E7257">
        <v>597</v>
      </c>
      <c r="F7257" t="s">
        <v>6593</v>
      </c>
      <c r="G7257" t="s">
        <v>14</v>
      </c>
      <c r="H7257" t="s">
        <v>8062</v>
      </c>
    </row>
    <row r="7258" spans="1:8" x14ac:dyDescent="0.25">
      <c r="A7258" t="s">
        <v>1665</v>
      </c>
      <c r="B7258">
        <v>2016</v>
      </c>
      <c r="C7258" t="s">
        <v>9</v>
      </c>
      <c r="D7258">
        <v>3</v>
      </c>
      <c r="E7258">
        <v>602</v>
      </c>
      <c r="F7258" t="s">
        <v>6593</v>
      </c>
      <c r="G7258" t="s">
        <v>14</v>
      </c>
      <c r="H7258" t="s">
        <v>8063</v>
      </c>
    </row>
    <row r="7259" spans="1:8" x14ac:dyDescent="0.25">
      <c r="A7259" t="s">
        <v>1665</v>
      </c>
      <c r="B7259">
        <v>2016</v>
      </c>
      <c r="C7259" t="s">
        <v>9</v>
      </c>
      <c r="D7259">
        <v>3</v>
      </c>
      <c r="E7259">
        <v>615</v>
      </c>
      <c r="F7259" t="s">
        <v>6593</v>
      </c>
      <c r="G7259" t="s">
        <v>14</v>
      </c>
      <c r="H7259" t="s">
        <v>8064</v>
      </c>
    </row>
    <row r="7260" spans="1:8" x14ac:dyDescent="0.25">
      <c r="A7260" t="s">
        <v>1665</v>
      </c>
      <c r="B7260">
        <v>2016</v>
      </c>
      <c r="C7260" t="s">
        <v>9</v>
      </c>
      <c r="D7260">
        <v>170</v>
      </c>
      <c r="E7260">
        <v>1168</v>
      </c>
      <c r="F7260" t="s">
        <v>6593</v>
      </c>
      <c r="G7260" t="s">
        <v>11</v>
      </c>
      <c r="H7260" t="s">
        <v>8065</v>
      </c>
    </row>
    <row r="7261" spans="1:8" x14ac:dyDescent="0.25">
      <c r="A7261" t="s">
        <v>1665</v>
      </c>
      <c r="B7261">
        <v>2016</v>
      </c>
      <c r="C7261" t="s">
        <v>9</v>
      </c>
      <c r="D7261">
        <v>170</v>
      </c>
      <c r="E7261">
        <v>1177</v>
      </c>
      <c r="F7261" t="s">
        <v>6593</v>
      </c>
      <c r="G7261" t="s">
        <v>11</v>
      </c>
      <c r="H7261" t="s">
        <v>8066</v>
      </c>
    </row>
    <row r="7262" spans="1:8" x14ac:dyDescent="0.25">
      <c r="A7262" t="s">
        <v>1665</v>
      </c>
      <c r="B7262">
        <v>2016</v>
      </c>
      <c r="C7262" t="s">
        <v>9</v>
      </c>
      <c r="D7262">
        <v>170</v>
      </c>
      <c r="E7262">
        <v>1183</v>
      </c>
      <c r="F7262" t="s">
        <v>6593</v>
      </c>
      <c r="G7262" t="s">
        <v>11</v>
      </c>
      <c r="H7262" t="s">
        <v>8067</v>
      </c>
    </row>
    <row r="7263" spans="1:8" x14ac:dyDescent="0.25">
      <c r="A7263" t="s">
        <v>1665</v>
      </c>
      <c r="B7263">
        <v>2016</v>
      </c>
      <c r="C7263" t="s">
        <v>9</v>
      </c>
      <c r="D7263">
        <v>171</v>
      </c>
      <c r="E7263">
        <v>1157</v>
      </c>
      <c r="F7263" t="s">
        <v>6593</v>
      </c>
      <c r="G7263" t="s">
        <v>11</v>
      </c>
      <c r="H7263" t="s">
        <v>8068</v>
      </c>
    </row>
    <row r="7264" spans="1:8" x14ac:dyDescent="0.25">
      <c r="A7264" t="s">
        <v>1665</v>
      </c>
      <c r="B7264">
        <v>2016</v>
      </c>
      <c r="C7264" t="s">
        <v>9</v>
      </c>
      <c r="D7264">
        <v>171</v>
      </c>
      <c r="E7264">
        <v>1163</v>
      </c>
      <c r="F7264" t="s">
        <v>6593</v>
      </c>
      <c r="G7264" t="s">
        <v>11</v>
      </c>
      <c r="H7264" t="s">
        <v>8069</v>
      </c>
    </row>
    <row r="7265" spans="1:8" x14ac:dyDescent="0.25">
      <c r="A7265" t="s">
        <v>1665</v>
      </c>
      <c r="B7265">
        <v>2016</v>
      </c>
      <c r="C7265" t="s">
        <v>9</v>
      </c>
      <c r="D7265">
        <v>171</v>
      </c>
      <c r="E7265">
        <v>1168</v>
      </c>
      <c r="F7265" t="s">
        <v>6593</v>
      </c>
      <c r="G7265" t="s">
        <v>11</v>
      </c>
      <c r="H7265" t="s">
        <v>8070</v>
      </c>
    </row>
    <row r="7266" spans="1:8" x14ac:dyDescent="0.25">
      <c r="A7266" t="s">
        <v>1665</v>
      </c>
      <c r="B7266">
        <v>2016</v>
      </c>
      <c r="C7266" t="s">
        <v>9</v>
      </c>
      <c r="D7266">
        <v>171</v>
      </c>
      <c r="E7266">
        <v>1173</v>
      </c>
      <c r="F7266" t="s">
        <v>6593</v>
      </c>
      <c r="G7266" t="s">
        <v>11</v>
      </c>
      <c r="H7266" t="s">
        <v>8071</v>
      </c>
    </row>
    <row r="7267" spans="1:8" x14ac:dyDescent="0.25">
      <c r="A7267" t="s">
        <v>1665</v>
      </c>
      <c r="B7267">
        <v>2016</v>
      </c>
      <c r="C7267" t="s">
        <v>9</v>
      </c>
      <c r="D7267">
        <v>171</v>
      </c>
      <c r="E7267">
        <v>1178</v>
      </c>
      <c r="F7267" t="s">
        <v>6593</v>
      </c>
      <c r="G7267" t="s">
        <v>11</v>
      </c>
      <c r="H7267" t="s">
        <v>8072</v>
      </c>
    </row>
    <row r="7268" spans="1:8" x14ac:dyDescent="0.25">
      <c r="A7268" t="s">
        <v>1665</v>
      </c>
      <c r="B7268">
        <v>2016</v>
      </c>
      <c r="C7268" t="s">
        <v>9</v>
      </c>
      <c r="D7268">
        <v>171</v>
      </c>
      <c r="E7268">
        <v>1183</v>
      </c>
      <c r="F7268" t="s">
        <v>6593</v>
      </c>
      <c r="G7268" t="s">
        <v>11</v>
      </c>
      <c r="H7268" t="s">
        <v>8073</v>
      </c>
    </row>
    <row r="7269" spans="1:8" x14ac:dyDescent="0.25">
      <c r="A7269" t="s">
        <v>1665</v>
      </c>
      <c r="B7269">
        <v>2016</v>
      </c>
      <c r="C7269" t="s">
        <v>9</v>
      </c>
      <c r="D7269">
        <v>172</v>
      </c>
      <c r="E7269">
        <v>4</v>
      </c>
      <c r="F7269" t="s">
        <v>6593</v>
      </c>
      <c r="G7269" t="s">
        <v>11</v>
      </c>
      <c r="H7269" t="s">
        <v>8074</v>
      </c>
    </row>
    <row r="7270" spans="1:8" x14ac:dyDescent="0.25">
      <c r="A7270" t="s">
        <v>1665</v>
      </c>
      <c r="B7270">
        <v>2016</v>
      </c>
      <c r="C7270" t="s">
        <v>9</v>
      </c>
      <c r="D7270">
        <v>170</v>
      </c>
      <c r="E7270">
        <v>1154</v>
      </c>
      <c r="F7270" t="s">
        <v>6593</v>
      </c>
      <c r="G7270" t="s">
        <v>11</v>
      </c>
      <c r="H7270" t="s">
        <v>8075</v>
      </c>
    </row>
    <row r="7271" spans="1:8" x14ac:dyDescent="0.25">
      <c r="A7271" t="s">
        <v>1684</v>
      </c>
      <c r="B7271">
        <v>2015</v>
      </c>
      <c r="C7271" t="s">
        <v>9</v>
      </c>
      <c r="D7271">
        <v>112</v>
      </c>
      <c r="E7271">
        <v>1153</v>
      </c>
      <c r="F7271" t="s">
        <v>6593</v>
      </c>
      <c r="G7271" t="s">
        <v>11</v>
      </c>
      <c r="H7271" t="s">
        <v>8076</v>
      </c>
    </row>
    <row r="7272" spans="1:8" x14ac:dyDescent="0.25">
      <c r="A7272" t="s">
        <v>1684</v>
      </c>
      <c r="B7272">
        <v>2015</v>
      </c>
      <c r="C7272" t="s">
        <v>9</v>
      </c>
      <c r="D7272">
        <v>112</v>
      </c>
      <c r="E7272">
        <v>1163</v>
      </c>
      <c r="F7272" t="s">
        <v>6593</v>
      </c>
      <c r="G7272" t="s">
        <v>11</v>
      </c>
      <c r="H7272" t="s">
        <v>8077</v>
      </c>
    </row>
    <row r="7273" spans="1:8" x14ac:dyDescent="0.25">
      <c r="A7273" t="s">
        <v>1684</v>
      </c>
      <c r="B7273">
        <v>2015</v>
      </c>
      <c r="C7273" t="s">
        <v>9</v>
      </c>
      <c r="D7273">
        <v>112</v>
      </c>
      <c r="E7273">
        <v>1169</v>
      </c>
      <c r="F7273" t="s">
        <v>6593</v>
      </c>
      <c r="G7273" t="s">
        <v>11</v>
      </c>
      <c r="H7273" t="s">
        <v>8078</v>
      </c>
    </row>
    <row r="7274" spans="1:8" x14ac:dyDescent="0.25">
      <c r="A7274" t="s">
        <v>1684</v>
      </c>
      <c r="B7274">
        <v>2015</v>
      </c>
      <c r="C7274" t="s">
        <v>9</v>
      </c>
      <c r="D7274">
        <v>112</v>
      </c>
      <c r="E7274">
        <v>1174</v>
      </c>
      <c r="F7274" t="s">
        <v>6593</v>
      </c>
      <c r="G7274" t="s">
        <v>11</v>
      </c>
      <c r="H7274" t="s">
        <v>8079</v>
      </c>
    </row>
    <row r="7275" spans="1:8" x14ac:dyDescent="0.25">
      <c r="A7275" t="s">
        <v>1684</v>
      </c>
      <c r="B7275">
        <v>2015</v>
      </c>
      <c r="C7275" t="s">
        <v>9</v>
      </c>
      <c r="D7275">
        <v>112</v>
      </c>
      <c r="E7275">
        <v>1179</v>
      </c>
      <c r="F7275" t="s">
        <v>6593</v>
      </c>
      <c r="G7275" t="s">
        <v>11</v>
      </c>
      <c r="H7275" t="s">
        <v>8080</v>
      </c>
    </row>
    <row r="7276" spans="1:8" x14ac:dyDescent="0.25">
      <c r="A7276" t="s">
        <v>1690</v>
      </c>
      <c r="B7276">
        <v>2016</v>
      </c>
      <c r="C7276" t="s">
        <v>9</v>
      </c>
      <c r="D7276">
        <v>24</v>
      </c>
      <c r="E7276">
        <v>1156</v>
      </c>
      <c r="F7276" t="s">
        <v>6593</v>
      </c>
      <c r="G7276" t="s">
        <v>11</v>
      </c>
      <c r="H7276" t="s">
        <v>8081</v>
      </c>
    </row>
    <row r="7277" spans="1:8" x14ac:dyDescent="0.25">
      <c r="A7277" t="s">
        <v>1690</v>
      </c>
      <c r="B7277">
        <v>2016</v>
      </c>
      <c r="C7277" t="s">
        <v>9</v>
      </c>
      <c r="D7277">
        <v>24</v>
      </c>
      <c r="E7277">
        <v>1162</v>
      </c>
      <c r="F7277" t="s">
        <v>6593</v>
      </c>
      <c r="G7277" t="s">
        <v>11</v>
      </c>
      <c r="H7277" t="s">
        <v>8082</v>
      </c>
    </row>
    <row r="7278" spans="1:8" x14ac:dyDescent="0.25">
      <c r="A7278" t="s">
        <v>1690</v>
      </c>
      <c r="B7278">
        <v>2016</v>
      </c>
      <c r="C7278" t="s">
        <v>9</v>
      </c>
      <c r="D7278">
        <v>24</v>
      </c>
      <c r="E7278">
        <v>1167</v>
      </c>
      <c r="F7278" t="s">
        <v>6593</v>
      </c>
      <c r="G7278" t="s">
        <v>11</v>
      </c>
      <c r="H7278" t="s">
        <v>8083</v>
      </c>
    </row>
    <row r="7279" spans="1:8" x14ac:dyDescent="0.25">
      <c r="A7279" t="s">
        <v>1690</v>
      </c>
      <c r="B7279">
        <v>2016</v>
      </c>
      <c r="C7279" t="s">
        <v>9</v>
      </c>
      <c r="D7279">
        <v>24</v>
      </c>
      <c r="E7279">
        <v>1172</v>
      </c>
      <c r="F7279" t="s">
        <v>6593</v>
      </c>
      <c r="G7279" t="s">
        <v>11</v>
      </c>
      <c r="H7279" t="s">
        <v>8084</v>
      </c>
    </row>
    <row r="7280" spans="1:8" x14ac:dyDescent="0.25">
      <c r="A7280" t="s">
        <v>1690</v>
      </c>
      <c r="B7280">
        <v>2016</v>
      </c>
      <c r="C7280" t="s">
        <v>9</v>
      </c>
      <c r="D7280">
        <v>24</v>
      </c>
      <c r="E7280">
        <v>1177</v>
      </c>
      <c r="F7280" t="s">
        <v>6593</v>
      </c>
      <c r="G7280" t="s">
        <v>11</v>
      </c>
      <c r="H7280" t="s">
        <v>8085</v>
      </c>
    </row>
    <row r="7281" spans="1:8" x14ac:dyDescent="0.25">
      <c r="A7281" t="s">
        <v>1690</v>
      </c>
      <c r="B7281">
        <v>2016</v>
      </c>
      <c r="C7281" t="s">
        <v>9</v>
      </c>
      <c r="D7281">
        <v>24</v>
      </c>
      <c r="E7281">
        <v>1182</v>
      </c>
      <c r="F7281" t="s">
        <v>6593</v>
      </c>
      <c r="G7281" t="s">
        <v>11</v>
      </c>
      <c r="H7281" t="s">
        <v>8086</v>
      </c>
    </row>
    <row r="7282" spans="1:8" x14ac:dyDescent="0.25">
      <c r="A7282" t="s">
        <v>1690</v>
      </c>
      <c r="B7282">
        <v>2016</v>
      </c>
      <c r="C7282" t="s">
        <v>9</v>
      </c>
      <c r="D7282">
        <v>32</v>
      </c>
      <c r="E7282">
        <v>575</v>
      </c>
      <c r="F7282" t="s">
        <v>6593</v>
      </c>
      <c r="G7282" t="s">
        <v>14</v>
      </c>
      <c r="H7282" t="s">
        <v>8087</v>
      </c>
    </row>
    <row r="7283" spans="1:8" x14ac:dyDescent="0.25">
      <c r="A7283" t="s">
        <v>1690</v>
      </c>
      <c r="B7283">
        <v>2016</v>
      </c>
      <c r="C7283" t="s">
        <v>9</v>
      </c>
      <c r="D7283">
        <v>32</v>
      </c>
      <c r="E7283">
        <v>581</v>
      </c>
      <c r="F7283" t="s">
        <v>6593</v>
      </c>
      <c r="G7283" t="s">
        <v>14</v>
      </c>
      <c r="H7283" t="s">
        <v>8088</v>
      </c>
    </row>
    <row r="7284" spans="1:8" x14ac:dyDescent="0.25">
      <c r="A7284" t="s">
        <v>1690</v>
      </c>
      <c r="B7284">
        <v>2016</v>
      </c>
      <c r="C7284" t="s">
        <v>9</v>
      </c>
      <c r="D7284">
        <v>32</v>
      </c>
      <c r="E7284">
        <v>586</v>
      </c>
      <c r="F7284" t="s">
        <v>6593</v>
      </c>
      <c r="G7284" t="s">
        <v>14</v>
      </c>
      <c r="H7284" t="s">
        <v>8089</v>
      </c>
    </row>
    <row r="7285" spans="1:8" x14ac:dyDescent="0.25">
      <c r="A7285" t="s">
        <v>1690</v>
      </c>
      <c r="B7285">
        <v>2016</v>
      </c>
      <c r="C7285" t="s">
        <v>9</v>
      </c>
      <c r="D7285">
        <v>32</v>
      </c>
      <c r="E7285">
        <v>591</v>
      </c>
      <c r="F7285" t="s">
        <v>6593</v>
      </c>
      <c r="G7285" t="s">
        <v>14</v>
      </c>
      <c r="H7285" t="s">
        <v>8090</v>
      </c>
    </row>
    <row r="7286" spans="1:8" x14ac:dyDescent="0.25">
      <c r="A7286" t="s">
        <v>1690</v>
      </c>
      <c r="B7286">
        <v>2016</v>
      </c>
      <c r="C7286" t="s">
        <v>9</v>
      </c>
      <c r="D7286">
        <v>32</v>
      </c>
      <c r="E7286">
        <v>596</v>
      </c>
      <c r="F7286" t="s">
        <v>6593</v>
      </c>
      <c r="G7286" t="s">
        <v>14</v>
      </c>
      <c r="H7286" t="s">
        <v>8091</v>
      </c>
    </row>
    <row r="7287" spans="1:8" x14ac:dyDescent="0.25">
      <c r="A7287" t="s">
        <v>1690</v>
      </c>
      <c r="B7287">
        <v>2016</v>
      </c>
      <c r="C7287" t="s">
        <v>9</v>
      </c>
      <c r="D7287">
        <v>32</v>
      </c>
      <c r="E7287">
        <v>601</v>
      </c>
      <c r="F7287" t="s">
        <v>6593</v>
      </c>
      <c r="G7287" t="s">
        <v>14</v>
      </c>
      <c r="H7287" t="s">
        <v>8092</v>
      </c>
    </row>
    <row r="7288" spans="1:8" x14ac:dyDescent="0.25">
      <c r="A7288" t="s">
        <v>1690</v>
      </c>
      <c r="B7288">
        <v>2016</v>
      </c>
      <c r="C7288" t="s">
        <v>9</v>
      </c>
      <c r="D7288">
        <v>32</v>
      </c>
      <c r="E7288">
        <v>606</v>
      </c>
      <c r="F7288" t="s">
        <v>6593</v>
      </c>
      <c r="G7288" t="s">
        <v>14</v>
      </c>
      <c r="H7288" t="s">
        <v>8093</v>
      </c>
    </row>
    <row r="7289" spans="1:8" x14ac:dyDescent="0.25">
      <c r="A7289" t="s">
        <v>1690</v>
      </c>
      <c r="B7289">
        <v>2016</v>
      </c>
      <c r="C7289" t="s">
        <v>9</v>
      </c>
      <c r="D7289">
        <v>32</v>
      </c>
      <c r="E7289">
        <v>620</v>
      </c>
      <c r="F7289" t="s">
        <v>6593</v>
      </c>
      <c r="G7289" t="s">
        <v>14</v>
      </c>
      <c r="H7289" t="s">
        <v>8094</v>
      </c>
    </row>
    <row r="7290" spans="1:8" x14ac:dyDescent="0.25">
      <c r="A7290" t="s">
        <v>1690</v>
      </c>
      <c r="B7290">
        <v>2016</v>
      </c>
      <c r="C7290" t="s">
        <v>9</v>
      </c>
      <c r="D7290">
        <v>33</v>
      </c>
      <c r="E7290">
        <v>573</v>
      </c>
      <c r="F7290" t="s">
        <v>6593</v>
      </c>
      <c r="G7290" t="s">
        <v>14</v>
      </c>
      <c r="H7290" t="s">
        <v>8095</v>
      </c>
    </row>
    <row r="7291" spans="1:8" x14ac:dyDescent="0.25">
      <c r="A7291" t="s">
        <v>1706</v>
      </c>
      <c r="B7291">
        <v>2014</v>
      </c>
      <c r="C7291" t="s">
        <v>9</v>
      </c>
      <c r="D7291">
        <v>69</v>
      </c>
      <c r="E7291">
        <v>1172</v>
      </c>
      <c r="F7291" t="s">
        <v>6593</v>
      </c>
      <c r="G7291" t="s">
        <v>11</v>
      </c>
      <c r="H7291" t="s">
        <v>8096</v>
      </c>
    </row>
    <row r="7292" spans="1:8" x14ac:dyDescent="0.25">
      <c r="A7292" t="s">
        <v>1706</v>
      </c>
      <c r="B7292">
        <v>2014</v>
      </c>
      <c r="C7292" t="s">
        <v>9</v>
      </c>
      <c r="D7292">
        <v>69</v>
      </c>
      <c r="E7292">
        <v>1177</v>
      </c>
      <c r="F7292" t="s">
        <v>6593</v>
      </c>
      <c r="G7292" t="s">
        <v>11</v>
      </c>
      <c r="H7292" t="s">
        <v>8097</v>
      </c>
    </row>
    <row r="7293" spans="1:8" x14ac:dyDescent="0.25">
      <c r="A7293" t="s">
        <v>1706</v>
      </c>
      <c r="B7293">
        <v>2014</v>
      </c>
      <c r="C7293" t="s">
        <v>9</v>
      </c>
      <c r="D7293">
        <v>69</v>
      </c>
      <c r="E7293">
        <v>1182</v>
      </c>
      <c r="F7293" t="s">
        <v>6593</v>
      </c>
      <c r="G7293" t="s">
        <v>11</v>
      </c>
      <c r="H7293" t="s">
        <v>8098</v>
      </c>
    </row>
    <row r="7294" spans="1:8" x14ac:dyDescent="0.25">
      <c r="A7294" t="s">
        <v>1706</v>
      </c>
      <c r="B7294">
        <v>2014</v>
      </c>
      <c r="C7294" t="s">
        <v>9</v>
      </c>
      <c r="D7294">
        <v>70</v>
      </c>
      <c r="E7294">
        <v>2</v>
      </c>
      <c r="F7294" t="s">
        <v>6593</v>
      </c>
      <c r="G7294" t="s">
        <v>11</v>
      </c>
      <c r="H7294" t="s">
        <v>8099</v>
      </c>
    </row>
    <row r="7295" spans="1:8" x14ac:dyDescent="0.25">
      <c r="A7295" t="s">
        <v>1706</v>
      </c>
      <c r="B7295">
        <v>2014</v>
      </c>
      <c r="C7295" t="s">
        <v>9</v>
      </c>
      <c r="D7295">
        <v>76</v>
      </c>
      <c r="E7295">
        <v>615</v>
      </c>
      <c r="F7295" t="s">
        <v>6593</v>
      </c>
      <c r="G7295" t="s">
        <v>14</v>
      </c>
      <c r="H7295" t="s">
        <v>8100</v>
      </c>
    </row>
    <row r="7296" spans="1:8" x14ac:dyDescent="0.25">
      <c r="A7296" t="s">
        <v>1712</v>
      </c>
      <c r="B7296">
        <v>2015</v>
      </c>
      <c r="C7296" t="s">
        <v>9</v>
      </c>
      <c r="D7296">
        <v>149</v>
      </c>
      <c r="E7296">
        <v>615</v>
      </c>
      <c r="F7296" t="s">
        <v>6593</v>
      </c>
      <c r="G7296" t="s">
        <v>14</v>
      </c>
      <c r="H7296" t="s">
        <v>8101</v>
      </c>
    </row>
    <row r="7297" spans="1:8" x14ac:dyDescent="0.25">
      <c r="A7297" t="s">
        <v>1712</v>
      </c>
      <c r="B7297">
        <v>2015</v>
      </c>
      <c r="C7297" t="s">
        <v>9</v>
      </c>
      <c r="D7297">
        <v>141</v>
      </c>
      <c r="E7297">
        <v>1150</v>
      </c>
      <c r="F7297" t="s">
        <v>6593</v>
      </c>
      <c r="G7297" t="s">
        <v>11</v>
      </c>
      <c r="H7297" t="s">
        <v>8102</v>
      </c>
    </row>
    <row r="7298" spans="1:8" x14ac:dyDescent="0.25">
      <c r="A7298" t="s">
        <v>1712</v>
      </c>
      <c r="B7298">
        <v>2015</v>
      </c>
      <c r="C7298" t="s">
        <v>9</v>
      </c>
      <c r="D7298">
        <v>141</v>
      </c>
      <c r="E7298">
        <v>1176</v>
      </c>
      <c r="F7298" t="s">
        <v>6593</v>
      </c>
      <c r="G7298" t="s">
        <v>11</v>
      </c>
      <c r="H7298" t="s">
        <v>8103</v>
      </c>
    </row>
    <row r="7299" spans="1:8" x14ac:dyDescent="0.25">
      <c r="A7299" t="s">
        <v>1712</v>
      </c>
      <c r="B7299">
        <v>2015</v>
      </c>
      <c r="C7299" t="s">
        <v>9</v>
      </c>
      <c r="D7299">
        <v>141</v>
      </c>
      <c r="E7299">
        <v>1182</v>
      </c>
      <c r="F7299" t="s">
        <v>6593</v>
      </c>
      <c r="G7299" t="s">
        <v>11</v>
      </c>
      <c r="H7299" t="s">
        <v>8104</v>
      </c>
    </row>
    <row r="7300" spans="1:8" x14ac:dyDescent="0.25">
      <c r="A7300" t="s">
        <v>1712</v>
      </c>
      <c r="B7300">
        <v>2015</v>
      </c>
      <c r="C7300" t="s">
        <v>9</v>
      </c>
      <c r="D7300">
        <v>142</v>
      </c>
      <c r="E7300">
        <v>1173</v>
      </c>
      <c r="F7300" t="s">
        <v>6593</v>
      </c>
      <c r="G7300" t="s">
        <v>11</v>
      </c>
      <c r="H7300" t="s">
        <v>8105</v>
      </c>
    </row>
    <row r="7301" spans="1:8" x14ac:dyDescent="0.25">
      <c r="A7301" t="s">
        <v>1712</v>
      </c>
      <c r="B7301">
        <v>2015</v>
      </c>
      <c r="C7301" t="s">
        <v>9</v>
      </c>
      <c r="D7301">
        <v>142</v>
      </c>
      <c r="E7301">
        <v>1177</v>
      </c>
      <c r="F7301" t="s">
        <v>6593</v>
      </c>
      <c r="G7301" t="s">
        <v>11</v>
      </c>
      <c r="H7301" t="s">
        <v>8106</v>
      </c>
    </row>
    <row r="7302" spans="1:8" x14ac:dyDescent="0.25">
      <c r="A7302" t="s">
        <v>1712</v>
      </c>
      <c r="B7302">
        <v>2015</v>
      </c>
      <c r="C7302" t="s">
        <v>9</v>
      </c>
      <c r="D7302">
        <v>142</v>
      </c>
      <c r="E7302">
        <v>1182</v>
      </c>
      <c r="F7302" t="s">
        <v>6593</v>
      </c>
      <c r="G7302" t="s">
        <v>11</v>
      </c>
      <c r="H7302" t="s">
        <v>8107</v>
      </c>
    </row>
    <row r="7303" spans="1:8" x14ac:dyDescent="0.25">
      <c r="A7303" t="s">
        <v>1712</v>
      </c>
      <c r="B7303">
        <v>2015</v>
      </c>
      <c r="C7303" t="s">
        <v>9</v>
      </c>
      <c r="D7303">
        <v>143</v>
      </c>
      <c r="E7303">
        <v>3</v>
      </c>
      <c r="F7303" t="s">
        <v>6593</v>
      </c>
      <c r="G7303" t="s">
        <v>11</v>
      </c>
      <c r="H7303" t="s">
        <v>8108</v>
      </c>
    </row>
    <row r="7304" spans="1:8" x14ac:dyDescent="0.25">
      <c r="A7304" t="s">
        <v>1712</v>
      </c>
      <c r="B7304">
        <v>2015</v>
      </c>
      <c r="C7304" t="s">
        <v>9</v>
      </c>
      <c r="D7304">
        <v>143</v>
      </c>
      <c r="E7304">
        <v>8</v>
      </c>
      <c r="F7304" t="s">
        <v>6593</v>
      </c>
      <c r="G7304" t="s">
        <v>11</v>
      </c>
      <c r="H7304" t="s">
        <v>8109</v>
      </c>
    </row>
    <row r="7305" spans="1:8" x14ac:dyDescent="0.25">
      <c r="A7305" t="s">
        <v>1712</v>
      </c>
      <c r="B7305">
        <v>2015</v>
      </c>
      <c r="C7305" t="s">
        <v>9</v>
      </c>
      <c r="D7305">
        <v>148</v>
      </c>
      <c r="E7305">
        <v>594</v>
      </c>
      <c r="F7305" t="s">
        <v>6593</v>
      </c>
      <c r="G7305" t="s">
        <v>14</v>
      </c>
      <c r="H7305" t="s">
        <v>8110</v>
      </c>
    </row>
    <row r="7306" spans="1:8" x14ac:dyDescent="0.25">
      <c r="A7306" t="s">
        <v>1712</v>
      </c>
      <c r="B7306">
        <v>2015</v>
      </c>
      <c r="C7306" t="s">
        <v>9</v>
      </c>
      <c r="D7306">
        <v>148</v>
      </c>
      <c r="E7306">
        <v>599</v>
      </c>
      <c r="F7306" t="s">
        <v>6593</v>
      </c>
      <c r="G7306" t="s">
        <v>14</v>
      </c>
      <c r="H7306" t="s">
        <v>8111</v>
      </c>
    </row>
    <row r="7307" spans="1:8" x14ac:dyDescent="0.25">
      <c r="A7307" t="s">
        <v>1712</v>
      </c>
      <c r="B7307">
        <v>2015</v>
      </c>
      <c r="C7307" t="s">
        <v>9</v>
      </c>
      <c r="D7307">
        <v>148</v>
      </c>
      <c r="E7307">
        <v>604</v>
      </c>
      <c r="F7307" t="s">
        <v>6593</v>
      </c>
      <c r="G7307" t="s">
        <v>14</v>
      </c>
      <c r="H7307" t="s">
        <v>8112</v>
      </c>
    </row>
    <row r="7308" spans="1:8" x14ac:dyDescent="0.25">
      <c r="A7308" t="s">
        <v>1725</v>
      </c>
      <c r="B7308">
        <v>2016</v>
      </c>
      <c r="C7308" t="s">
        <v>9</v>
      </c>
      <c r="D7308">
        <v>61</v>
      </c>
      <c r="E7308">
        <v>621</v>
      </c>
      <c r="F7308" t="s">
        <v>6593</v>
      </c>
      <c r="G7308" t="s">
        <v>14</v>
      </c>
      <c r="H7308" t="s">
        <v>8113</v>
      </c>
    </row>
    <row r="7309" spans="1:8" x14ac:dyDescent="0.25">
      <c r="A7309" t="s">
        <v>1725</v>
      </c>
      <c r="B7309">
        <v>2016</v>
      </c>
      <c r="C7309" t="s">
        <v>9</v>
      </c>
      <c r="D7309">
        <v>53</v>
      </c>
      <c r="E7309">
        <v>1151</v>
      </c>
      <c r="F7309" t="s">
        <v>6593</v>
      </c>
      <c r="G7309" t="s">
        <v>11</v>
      </c>
      <c r="H7309" t="s">
        <v>8114</v>
      </c>
    </row>
    <row r="7310" spans="1:8" x14ac:dyDescent="0.25">
      <c r="A7310" t="s">
        <v>1725</v>
      </c>
      <c r="B7310">
        <v>2016</v>
      </c>
      <c r="C7310" t="s">
        <v>9</v>
      </c>
      <c r="D7310">
        <v>53</v>
      </c>
      <c r="E7310">
        <v>1157</v>
      </c>
      <c r="F7310" t="s">
        <v>6593</v>
      </c>
      <c r="G7310" t="s">
        <v>11</v>
      </c>
      <c r="H7310" t="s">
        <v>8115</v>
      </c>
    </row>
    <row r="7311" spans="1:8" x14ac:dyDescent="0.25">
      <c r="A7311" t="s">
        <v>1725</v>
      </c>
      <c r="B7311">
        <v>2016</v>
      </c>
      <c r="C7311" t="s">
        <v>9</v>
      </c>
      <c r="D7311">
        <v>53</v>
      </c>
      <c r="E7311">
        <v>1162</v>
      </c>
      <c r="F7311" t="s">
        <v>6593</v>
      </c>
      <c r="G7311" t="s">
        <v>11</v>
      </c>
      <c r="H7311" t="s">
        <v>8116</v>
      </c>
    </row>
    <row r="7312" spans="1:8" x14ac:dyDescent="0.25">
      <c r="A7312" t="s">
        <v>1725</v>
      </c>
      <c r="B7312">
        <v>2016</v>
      </c>
      <c r="C7312" t="s">
        <v>9</v>
      </c>
      <c r="D7312">
        <v>53</v>
      </c>
      <c r="E7312">
        <v>1167</v>
      </c>
      <c r="F7312" t="s">
        <v>6593</v>
      </c>
      <c r="G7312" t="s">
        <v>11</v>
      </c>
      <c r="H7312" t="s">
        <v>8117</v>
      </c>
    </row>
    <row r="7313" spans="1:8" x14ac:dyDescent="0.25">
      <c r="A7313" t="s">
        <v>1725</v>
      </c>
      <c r="B7313">
        <v>2016</v>
      </c>
      <c r="C7313" t="s">
        <v>9</v>
      </c>
      <c r="D7313">
        <v>53</v>
      </c>
      <c r="E7313">
        <v>1172</v>
      </c>
      <c r="F7313" t="s">
        <v>6593</v>
      </c>
      <c r="G7313" t="s">
        <v>11</v>
      </c>
      <c r="H7313" t="s">
        <v>8118</v>
      </c>
    </row>
    <row r="7314" spans="1:8" x14ac:dyDescent="0.25">
      <c r="A7314" t="s">
        <v>1725</v>
      </c>
      <c r="B7314">
        <v>2016</v>
      </c>
      <c r="C7314" t="s">
        <v>9</v>
      </c>
      <c r="D7314">
        <v>53</v>
      </c>
      <c r="E7314">
        <v>1177</v>
      </c>
      <c r="F7314" t="s">
        <v>6593</v>
      </c>
      <c r="G7314" t="s">
        <v>11</v>
      </c>
      <c r="H7314" t="s">
        <v>8119</v>
      </c>
    </row>
    <row r="7315" spans="1:8" x14ac:dyDescent="0.25">
      <c r="A7315" t="s">
        <v>1740</v>
      </c>
      <c r="B7315">
        <v>2016</v>
      </c>
      <c r="C7315" t="s">
        <v>9</v>
      </c>
      <c r="D7315">
        <v>171</v>
      </c>
      <c r="E7315">
        <v>1170</v>
      </c>
      <c r="F7315" t="s">
        <v>6593</v>
      </c>
      <c r="G7315" t="s">
        <v>11</v>
      </c>
      <c r="H7315" t="s">
        <v>8120</v>
      </c>
    </row>
    <row r="7316" spans="1:8" x14ac:dyDescent="0.25">
      <c r="A7316" t="s">
        <v>1740</v>
      </c>
      <c r="B7316">
        <v>2016</v>
      </c>
      <c r="C7316" t="s">
        <v>9</v>
      </c>
      <c r="D7316">
        <v>171</v>
      </c>
      <c r="E7316">
        <v>1176</v>
      </c>
      <c r="F7316" t="s">
        <v>6593</v>
      </c>
      <c r="G7316" t="s">
        <v>11</v>
      </c>
      <c r="H7316" t="s">
        <v>8121</v>
      </c>
    </row>
    <row r="7317" spans="1:8" x14ac:dyDescent="0.25">
      <c r="A7317" t="s">
        <v>1740</v>
      </c>
      <c r="B7317">
        <v>2016</v>
      </c>
      <c r="C7317" t="s">
        <v>9</v>
      </c>
      <c r="D7317">
        <v>171</v>
      </c>
      <c r="E7317">
        <v>1181</v>
      </c>
      <c r="F7317" t="s">
        <v>6593</v>
      </c>
      <c r="G7317" t="s">
        <v>11</v>
      </c>
      <c r="H7317" t="s">
        <v>8122</v>
      </c>
    </row>
    <row r="7318" spans="1:8" x14ac:dyDescent="0.25">
      <c r="A7318" t="s">
        <v>1740</v>
      </c>
      <c r="B7318">
        <v>2016</v>
      </c>
      <c r="C7318" t="s">
        <v>9</v>
      </c>
      <c r="D7318">
        <v>172</v>
      </c>
      <c r="E7318">
        <v>2</v>
      </c>
      <c r="F7318" t="s">
        <v>6593</v>
      </c>
      <c r="G7318" t="s">
        <v>11</v>
      </c>
      <c r="H7318" t="s">
        <v>8123</v>
      </c>
    </row>
    <row r="7319" spans="1:8" x14ac:dyDescent="0.25">
      <c r="A7319" t="s">
        <v>1740</v>
      </c>
      <c r="B7319">
        <v>2016</v>
      </c>
      <c r="C7319" t="s">
        <v>9</v>
      </c>
      <c r="D7319">
        <v>2</v>
      </c>
      <c r="E7319">
        <v>598</v>
      </c>
      <c r="F7319" t="s">
        <v>6593</v>
      </c>
      <c r="G7319" t="s">
        <v>14</v>
      </c>
      <c r="H7319" t="s">
        <v>8124</v>
      </c>
    </row>
    <row r="7320" spans="1:8" x14ac:dyDescent="0.25">
      <c r="A7320" t="s">
        <v>1740</v>
      </c>
      <c r="B7320">
        <v>2016</v>
      </c>
      <c r="C7320" t="s">
        <v>9</v>
      </c>
      <c r="D7320">
        <v>2</v>
      </c>
      <c r="E7320">
        <v>604</v>
      </c>
      <c r="F7320" t="s">
        <v>6593</v>
      </c>
      <c r="G7320" t="s">
        <v>14</v>
      </c>
      <c r="H7320" t="s">
        <v>8125</v>
      </c>
    </row>
    <row r="7321" spans="1:8" x14ac:dyDescent="0.25">
      <c r="A7321" t="s">
        <v>1740</v>
      </c>
      <c r="B7321">
        <v>2016</v>
      </c>
      <c r="C7321" t="s">
        <v>9</v>
      </c>
      <c r="D7321">
        <v>2</v>
      </c>
      <c r="E7321">
        <v>609</v>
      </c>
      <c r="F7321" t="s">
        <v>6593</v>
      </c>
      <c r="G7321" t="s">
        <v>14</v>
      </c>
      <c r="H7321" t="s">
        <v>8126</v>
      </c>
    </row>
    <row r="7322" spans="1:8" x14ac:dyDescent="0.25">
      <c r="A7322" t="s">
        <v>1740</v>
      </c>
      <c r="B7322">
        <v>2016</v>
      </c>
      <c r="C7322" t="s">
        <v>9</v>
      </c>
      <c r="D7322">
        <v>2</v>
      </c>
      <c r="E7322">
        <v>614</v>
      </c>
      <c r="F7322" t="s">
        <v>6593</v>
      </c>
      <c r="G7322" t="s">
        <v>14</v>
      </c>
      <c r="H7322" t="s">
        <v>8127</v>
      </c>
    </row>
    <row r="7323" spans="1:8" x14ac:dyDescent="0.25">
      <c r="A7323" t="s">
        <v>1740</v>
      </c>
      <c r="B7323">
        <v>2016</v>
      </c>
      <c r="C7323" t="s">
        <v>9</v>
      </c>
      <c r="D7323">
        <v>2</v>
      </c>
      <c r="E7323">
        <v>619</v>
      </c>
      <c r="F7323" t="s">
        <v>6593</v>
      </c>
      <c r="G7323" t="s">
        <v>14</v>
      </c>
      <c r="H7323" t="s">
        <v>8128</v>
      </c>
    </row>
    <row r="7324" spans="1:8" x14ac:dyDescent="0.25">
      <c r="A7324" t="s">
        <v>1749</v>
      </c>
      <c r="B7324">
        <v>2015</v>
      </c>
      <c r="C7324" t="s">
        <v>9</v>
      </c>
      <c r="D7324">
        <v>170</v>
      </c>
      <c r="E7324">
        <v>1157</v>
      </c>
      <c r="F7324" t="s">
        <v>6593</v>
      </c>
      <c r="G7324" t="s">
        <v>11</v>
      </c>
      <c r="H7324" t="s">
        <v>8129</v>
      </c>
    </row>
    <row r="7325" spans="1:8" x14ac:dyDescent="0.25">
      <c r="A7325" t="s">
        <v>1749</v>
      </c>
      <c r="B7325">
        <v>2015</v>
      </c>
      <c r="C7325" t="s">
        <v>9</v>
      </c>
      <c r="D7325">
        <v>170</v>
      </c>
      <c r="E7325">
        <v>1162</v>
      </c>
      <c r="F7325" t="s">
        <v>6593</v>
      </c>
      <c r="G7325" t="s">
        <v>11</v>
      </c>
      <c r="H7325" t="s">
        <v>8130</v>
      </c>
    </row>
    <row r="7326" spans="1:8" x14ac:dyDescent="0.25">
      <c r="A7326" t="s">
        <v>1749</v>
      </c>
      <c r="B7326">
        <v>2015</v>
      </c>
      <c r="C7326" t="s">
        <v>9</v>
      </c>
      <c r="D7326">
        <v>170</v>
      </c>
      <c r="E7326">
        <v>1169</v>
      </c>
      <c r="F7326" t="s">
        <v>6593</v>
      </c>
      <c r="G7326" t="s">
        <v>11</v>
      </c>
      <c r="H7326" t="s">
        <v>8131</v>
      </c>
    </row>
    <row r="7327" spans="1:8" x14ac:dyDescent="0.25">
      <c r="A7327" t="s">
        <v>1749</v>
      </c>
      <c r="B7327">
        <v>2015</v>
      </c>
      <c r="C7327" t="s">
        <v>9</v>
      </c>
      <c r="D7327">
        <v>170</v>
      </c>
      <c r="E7327">
        <v>1178</v>
      </c>
      <c r="F7327" t="s">
        <v>6593</v>
      </c>
      <c r="G7327" t="s">
        <v>11</v>
      </c>
      <c r="H7327" t="s">
        <v>8132</v>
      </c>
    </row>
    <row r="7328" spans="1:8" x14ac:dyDescent="0.25">
      <c r="A7328" t="s">
        <v>1749</v>
      </c>
      <c r="B7328">
        <v>2015</v>
      </c>
      <c r="C7328" t="s">
        <v>9</v>
      </c>
      <c r="D7328">
        <v>170</v>
      </c>
      <c r="E7328">
        <v>1183</v>
      </c>
      <c r="F7328" t="s">
        <v>6593</v>
      </c>
      <c r="G7328" t="s">
        <v>11</v>
      </c>
      <c r="H7328" t="s">
        <v>8133</v>
      </c>
    </row>
    <row r="7329" spans="1:8" x14ac:dyDescent="0.25">
      <c r="A7329" t="s">
        <v>1749</v>
      </c>
      <c r="B7329">
        <v>2015</v>
      </c>
      <c r="C7329" t="s">
        <v>9</v>
      </c>
      <c r="D7329">
        <v>171</v>
      </c>
      <c r="E7329">
        <v>1158</v>
      </c>
      <c r="F7329" t="s">
        <v>6593</v>
      </c>
      <c r="G7329" t="s">
        <v>11</v>
      </c>
      <c r="H7329" t="s">
        <v>8134</v>
      </c>
    </row>
    <row r="7330" spans="1:8" x14ac:dyDescent="0.25">
      <c r="A7330" t="s">
        <v>1749</v>
      </c>
      <c r="B7330">
        <v>2015</v>
      </c>
      <c r="C7330" t="s">
        <v>9</v>
      </c>
      <c r="D7330">
        <v>171</v>
      </c>
      <c r="E7330">
        <v>1164</v>
      </c>
      <c r="F7330" t="s">
        <v>6593</v>
      </c>
      <c r="G7330" t="s">
        <v>11</v>
      </c>
      <c r="H7330" t="s">
        <v>8135</v>
      </c>
    </row>
    <row r="7331" spans="1:8" x14ac:dyDescent="0.25">
      <c r="A7331" t="s">
        <v>1749</v>
      </c>
      <c r="B7331">
        <v>2015</v>
      </c>
      <c r="C7331" t="s">
        <v>9</v>
      </c>
      <c r="D7331">
        <v>171</v>
      </c>
      <c r="E7331">
        <v>1169</v>
      </c>
      <c r="F7331" t="s">
        <v>6593</v>
      </c>
      <c r="G7331" t="s">
        <v>11</v>
      </c>
      <c r="H7331" t="s">
        <v>8136</v>
      </c>
    </row>
    <row r="7332" spans="1:8" x14ac:dyDescent="0.25">
      <c r="A7332" t="s">
        <v>1749</v>
      </c>
      <c r="B7332">
        <v>2015</v>
      </c>
      <c r="C7332" t="s">
        <v>9</v>
      </c>
      <c r="D7332">
        <v>171</v>
      </c>
      <c r="E7332">
        <v>1174</v>
      </c>
      <c r="F7332" t="s">
        <v>6593</v>
      </c>
      <c r="G7332" t="s">
        <v>11</v>
      </c>
      <c r="H7332" t="s">
        <v>8137</v>
      </c>
    </row>
    <row r="7333" spans="1:8" x14ac:dyDescent="0.25">
      <c r="A7333" t="s">
        <v>1749</v>
      </c>
      <c r="B7333">
        <v>2015</v>
      </c>
      <c r="C7333" t="s">
        <v>9</v>
      </c>
      <c r="D7333">
        <v>171</v>
      </c>
      <c r="E7333">
        <v>1179</v>
      </c>
      <c r="F7333" t="s">
        <v>6593</v>
      </c>
      <c r="G7333" t="s">
        <v>11</v>
      </c>
      <c r="H7333" t="s">
        <v>8138</v>
      </c>
    </row>
    <row r="7334" spans="1:8" x14ac:dyDescent="0.25">
      <c r="A7334" t="s">
        <v>1749</v>
      </c>
      <c r="B7334">
        <v>2015</v>
      </c>
      <c r="C7334" t="s">
        <v>9</v>
      </c>
      <c r="D7334">
        <v>171</v>
      </c>
      <c r="E7334">
        <v>1184</v>
      </c>
      <c r="F7334" t="s">
        <v>6593</v>
      </c>
      <c r="G7334" t="s">
        <v>11</v>
      </c>
      <c r="H7334" t="s">
        <v>8139</v>
      </c>
    </row>
    <row r="7335" spans="1:8" x14ac:dyDescent="0.25">
      <c r="A7335" t="s">
        <v>1749</v>
      </c>
      <c r="B7335">
        <v>2015</v>
      </c>
      <c r="C7335" t="s">
        <v>9</v>
      </c>
      <c r="D7335">
        <v>172</v>
      </c>
      <c r="E7335">
        <v>4</v>
      </c>
      <c r="F7335" t="s">
        <v>6593</v>
      </c>
      <c r="G7335" t="s">
        <v>11</v>
      </c>
      <c r="H7335" t="s">
        <v>8140</v>
      </c>
    </row>
    <row r="7336" spans="1:8" x14ac:dyDescent="0.25">
      <c r="A7336" t="s">
        <v>1749</v>
      </c>
      <c r="B7336">
        <v>2015</v>
      </c>
      <c r="C7336" t="s">
        <v>9</v>
      </c>
      <c r="D7336">
        <v>2</v>
      </c>
      <c r="E7336">
        <v>599</v>
      </c>
      <c r="F7336" t="s">
        <v>6593</v>
      </c>
      <c r="G7336" t="s">
        <v>14</v>
      </c>
      <c r="H7336" t="s">
        <v>8141</v>
      </c>
    </row>
    <row r="7337" spans="1:8" x14ac:dyDescent="0.25">
      <c r="A7337" t="s">
        <v>1749</v>
      </c>
      <c r="B7337">
        <v>2015</v>
      </c>
      <c r="C7337" t="s">
        <v>9</v>
      </c>
      <c r="D7337">
        <v>2</v>
      </c>
      <c r="E7337">
        <v>605</v>
      </c>
      <c r="F7337" t="s">
        <v>6593</v>
      </c>
      <c r="G7337" t="s">
        <v>14</v>
      </c>
      <c r="H7337" t="s">
        <v>8142</v>
      </c>
    </row>
    <row r="7338" spans="1:8" x14ac:dyDescent="0.25">
      <c r="A7338" t="s">
        <v>1749</v>
      </c>
      <c r="B7338">
        <v>2015</v>
      </c>
      <c r="C7338" t="s">
        <v>9</v>
      </c>
      <c r="D7338">
        <v>2</v>
      </c>
      <c r="E7338">
        <v>610</v>
      </c>
      <c r="F7338" t="s">
        <v>6593</v>
      </c>
      <c r="G7338" t="s">
        <v>14</v>
      </c>
      <c r="H7338" t="s">
        <v>8143</v>
      </c>
    </row>
    <row r="7339" spans="1:8" x14ac:dyDescent="0.25">
      <c r="A7339" t="s">
        <v>1749</v>
      </c>
      <c r="B7339">
        <v>2015</v>
      </c>
      <c r="C7339" t="s">
        <v>9</v>
      </c>
      <c r="D7339">
        <v>2</v>
      </c>
      <c r="E7339">
        <v>618</v>
      </c>
      <c r="F7339" t="s">
        <v>6593</v>
      </c>
      <c r="G7339" t="s">
        <v>14</v>
      </c>
      <c r="H7339" t="s">
        <v>8144</v>
      </c>
    </row>
    <row r="7340" spans="1:8" x14ac:dyDescent="0.25">
      <c r="A7340" t="s">
        <v>1763</v>
      </c>
      <c r="B7340">
        <v>2016</v>
      </c>
      <c r="C7340" t="s">
        <v>9</v>
      </c>
      <c r="D7340">
        <v>69</v>
      </c>
      <c r="E7340">
        <v>1171</v>
      </c>
      <c r="F7340" t="s">
        <v>6593</v>
      </c>
      <c r="G7340" t="s">
        <v>11</v>
      </c>
      <c r="H7340" t="s">
        <v>8145</v>
      </c>
    </row>
    <row r="7341" spans="1:8" x14ac:dyDescent="0.25">
      <c r="A7341" t="s">
        <v>1763</v>
      </c>
      <c r="B7341">
        <v>2016</v>
      </c>
      <c r="C7341" t="s">
        <v>9</v>
      </c>
      <c r="D7341">
        <v>69</v>
      </c>
      <c r="E7341">
        <v>1177</v>
      </c>
      <c r="F7341" t="s">
        <v>6593</v>
      </c>
      <c r="G7341" t="s">
        <v>11</v>
      </c>
      <c r="H7341" t="s">
        <v>8146</v>
      </c>
    </row>
    <row r="7342" spans="1:8" x14ac:dyDescent="0.25">
      <c r="A7342" t="s">
        <v>1763</v>
      </c>
      <c r="B7342">
        <v>2016</v>
      </c>
      <c r="C7342" t="s">
        <v>9</v>
      </c>
      <c r="D7342">
        <v>69</v>
      </c>
      <c r="E7342">
        <v>1182</v>
      </c>
      <c r="F7342" t="s">
        <v>6593</v>
      </c>
      <c r="G7342" t="s">
        <v>11</v>
      </c>
      <c r="H7342" t="s">
        <v>8147</v>
      </c>
    </row>
    <row r="7343" spans="1:8" x14ac:dyDescent="0.25">
      <c r="A7343" t="s">
        <v>1763</v>
      </c>
      <c r="B7343">
        <v>2016</v>
      </c>
      <c r="C7343" t="s">
        <v>9</v>
      </c>
      <c r="D7343">
        <v>70</v>
      </c>
      <c r="E7343">
        <v>3</v>
      </c>
      <c r="F7343" t="s">
        <v>6593</v>
      </c>
      <c r="G7343" t="s">
        <v>11</v>
      </c>
      <c r="H7343" t="s">
        <v>8148</v>
      </c>
    </row>
    <row r="7344" spans="1:8" x14ac:dyDescent="0.25">
      <c r="A7344" t="s">
        <v>1763</v>
      </c>
      <c r="B7344">
        <v>2016</v>
      </c>
      <c r="C7344" t="s">
        <v>9</v>
      </c>
      <c r="D7344">
        <v>76</v>
      </c>
      <c r="E7344">
        <v>584</v>
      </c>
      <c r="F7344" t="s">
        <v>6593</v>
      </c>
      <c r="G7344" t="s">
        <v>14</v>
      </c>
      <c r="H7344" t="s">
        <v>8149</v>
      </c>
    </row>
    <row r="7345" spans="1:8" x14ac:dyDescent="0.25">
      <c r="A7345" t="s">
        <v>1763</v>
      </c>
      <c r="B7345">
        <v>2016</v>
      </c>
      <c r="C7345" t="s">
        <v>9</v>
      </c>
      <c r="D7345">
        <v>76</v>
      </c>
      <c r="E7345">
        <v>589</v>
      </c>
      <c r="F7345" t="s">
        <v>6593</v>
      </c>
      <c r="G7345" t="s">
        <v>14</v>
      </c>
      <c r="H7345" t="s">
        <v>8150</v>
      </c>
    </row>
    <row r="7346" spans="1:8" x14ac:dyDescent="0.25">
      <c r="A7346" t="s">
        <v>1763</v>
      </c>
      <c r="B7346">
        <v>2016</v>
      </c>
      <c r="C7346" t="s">
        <v>9</v>
      </c>
      <c r="D7346">
        <v>76</v>
      </c>
      <c r="E7346">
        <v>594</v>
      </c>
      <c r="F7346" t="s">
        <v>6593</v>
      </c>
      <c r="G7346" t="s">
        <v>14</v>
      </c>
      <c r="H7346" t="s">
        <v>8151</v>
      </c>
    </row>
    <row r="7347" spans="1:8" x14ac:dyDescent="0.25">
      <c r="A7347" t="s">
        <v>1763</v>
      </c>
      <c r="B7347">
        <v>2016</v>
      </c>
      <c r="C7347" t="s">
        <v>9</v>
      </c>
      <c r="D7347">
        <v>76</v>
      </c>
      <c r="E7347">
        <v>599</v>
      </c>
      <c r="F7347" t="s">
        <v>6593</v>
      </c>
      <c r="G7347" t="s">
        <v>14</v>
      </c>
      <c r="H7347" t="s">
        <v>8152</v>
      </c>
    </row>
    <row r="7348" spans="1:8" x14ac:dyDescent="0.25">
      <c r="A7348" t="s">
        <v>1763</v>
      </c>
      <c r="B7348">
        <v>2016</v>
      </c>
      <c r="C7348" t="s">
        <v>9</v>
      </c>
      <c r="D7348">
        <v>76</v>
      </c>
      <c r="E7348">
        <v>614</v>
      </c>
      <c r="F7348" t="s">
        <v>6593</v>
      </c>
      <c r="G7348" t="s">
        <v>14</v>
      </c>
      <c r="H7348" t="s">
        <v>8153</v>
      </c>
    </row>
    <row r="7349" spans="1:8" x14ac:dyDescent="0.25">
      <c r="A7349" t="s">
        <v>1773</v>
      </c>
      <c r="B7349">
        <v>2015</v>
      </c>
      <c r="C7349" t="s">
        <v>9</v>
      </c>
      <c r="D7349">
        <v>10</v>
      </c>
      <c r="E7349">
        <v>1148</v>
      </c>
      <c r="F7349" t="s">
        <v>6593</v>
      </c>
      <c r="G7349" t="s">
        <v>11</v>
      </c>
      <c r="H7349" t="s">
        <v>8154</v>
      </c>
    </row>
    <row r="7350" spans="1:8" x14ac:dyDescent="0.25">
      <c r="A7350" t="s">
        <v>1773</v>
      </c>
      <c r="B7350">
        <v>2015</v>
      </c>
      <c r="C7350" t="s">
        <v>9</v>
      </c>
      <c r="D7350">
        <v>10</v>
      </c>
      <c r="E7350">
        <v>1154</v>
      </c>
      <c r="F7350" t="s">
        <v>6593</v>
      </c>
      <c r="G7350" t="s">
        <v>11</v>
      </c>
      <c r="H7350" t="s">
        <v>8155</v>
      </c>
    </row>
    <row r="7351" spans="1:8" x14ac:dyDescent="0.25">
      <c r="A7351" t="s">
        <v>1776</v>
      </c>
      <c r="B7351">
        <v>2016</v>
      </c>
      <c r="C7351" t="s">
        <v>9</v>
      </c>
      <c r="D7351">
        <v>98</v>
      </c>
      <c r="E7351">
        <v>1154</v>
      </c>
      <c r="F7351" t="s">
        <v>6593</v>
      </c>
      <c r="G7351" t="s">
        <v>11</v>
      </c>
      <c r="H7351" t="s">
        <v>8156</v>
      </c>
    </row>
    <row r="7352" spans="1:8" x14ac:dyDescent="0.25">
      <c r="A7352" t="s">
        <v>1776</v>
      </c>
      <c r="B7352">
        <v>2016</v>
      </c>
      <c r="C7352" t="s">
        <v>9</v>
      </c>
      <c r="D7352">
        <v>98</v>
      </c>
      <c r="E7352">
        <v>1160</v>
      </c>
      <c r="F7352" t="s">
        <v>6593</v>
      </c>
      <c r="G7352" t="s">
        <v>11</v>
      </c>
      <c r="H7352" t="s">
        <v>8157</v>
      </c>
    </row>
    <row r="7353" spans="1:8" x14ac:dyDescent="0.25">
      <c r="A7353" t="s">
        <v>1776</v>
      </c>
      <c r="B7353">
        <v>2016</v>
      </c>
      <c r="C7353" t="s">
        <v>9</v>
      </c>
      <c r="D7353">
        <v>98</v>
      </c>
      <c r="E7353">
        <v>1165</v>
      </c>
      <c r="F7353" t="s">
        <v>6593</v>
      </c>
      <c r="G7353" t="s">
        <v>11</v>
      </c>
      <c r="H7353" t="s">
        <v>8158</v>
      </c>
    </row>
    <row r="7354" spans="1:8" x14ac:dyDescent="0.25">
      <c r="A7354" t="s">
        <v>1776</v>
      </c>
      <c r="B7354">
        <v>2016</v>
      </c>
      <c r="C7354" t="s">
        <v>9</v>
      </c>
      <c r="D7354">
        <v>98</v>
      </c>
      <c r="E7354">
        <v>1170</v>
      </c>
      <c r="F7354" t="s">
        <v>6593</v>
      </c>
      <c r="G7354" t="s">
        <v>11</v>
      </c>
      <c r="H7354" t="s">
        <v>8159</v>
      </c>
    </row>
    <row r="7355" spans="1:8" x14ac:dyDescent="0.25">
      <c r="A7355" t="s">
        <v>1776</v>
      </c>
      <c r="B7355">
        <v>2016</v>
      </c>
      <c r="C7355" t="s">
        <v>9</v>
      </c>
      <c r="D7355">
        <v>98</v>
      </c>
      <c r="E7355">
        <v>1175</v>
      </c>
      <c r="F7355" t="s">
        <v>6593</v>
      </c>
      <c r="G7355" t="s">
        <v>11</v>
      </c>
      <c r="H7355" t="s">
        <v>8160</v>
      </c>
    </row>
    <row r="7356" spans="1:8" x14ac:dyDescent="0.25">
      <c r="A7356" t="s">
        <v>1776</v>
      </c>
      <c r="B7356">
        <v>2016</v>
      </c>
      <c r="C7356" t="s">
        <v>9</v>
      </c>
      <c r="D7356">
        <v>104</v>
      </c>
      <c r="E7356">
        <v>601</v>
      </c>
      <c r="F7356" t="s">
        <v>6593</v>
      </c>
      <c r="G7356" t="s">
        <v>14</v>
      </c>
      <c r="H7356" t="s">
        <v>8161</v>
      </c>
    </row>
    <row r="7357" spans="1:8" x14ac:dyDescent="0.25">
      <c r="A7357" t="s">
        <v>1776</v>
      </c>
      <c r="B7357">
        <v>2016</v>
      </c>
      <c r="C7357" t="s">
        <v>9</v>
      </c>
      <c r="D7357">
        <v>104</v>
      </c>
      <c r="E7357">
        <v>607</v>
      </c>
      <c r="F7357" t="s">
        <v>6593</v>
      </c>
      <c r="G7357" t="s">
        <v>14</v>
      </c>
      <c r="H7357" t="s">
        <v>8162</v>
      </c>
    </row>
    <row r="7358" spans="1:8" x14ac:dyDescent="0.25">
      <c r="A7358" t="s">
        <v>1776</v>
      </c>
      <c r="B7358">
        <v>2016</v>
      </c>
      <c r="C7358" t="s">
        <v>9</v>
      </c>
      <c r="D7358">
        <v>104</v>
      </c>
      <c r="E7358">
        <v>612</v>
      </c>
      <c r="F7358" t="s">
        <v>6593</v>
      </c>
      <c r="G7358" t="s">
        <v>14</v>
      </c>
      <c r="H7358" t="s">
        <v>8163</v>
      </c>
    </row>
    <row r="7359" spans="1:8" x14ac:dyDescent="0.25">
      <c r="A7359" t="s">
        <v>1776</v>
      </c>
      <c r="B7359">
        <v>2016</v>
      </c>
      <c r="C7359" t="s">
        <v>9</v>
      </c>
      <c r="D7359">
        <v>104</v>
      </c>
      <c r="E7359">
        <v>617</v>
      </c>
      <c r="F7359" t="s">
        <v>6593</v>
      </c>
      <c r="G7359" t="s">
        <v>14</v>
      </c>
      <c r="H7359" t="s">
        <v>8164</v>
      </c>
    </row>
    <row r="7360" spans="1:8" x14ac:dyDescent="0.25">
      <c r="A7360" t="s">
        <v>1776</v>
      </c>
      <c r="B7360">
        <v>2016</v>
      </c>
      <c r="C7360" t="s">
        <v>9</v>
      </c>
      <c r="D7360">
        <v>104</v>
      </c>
      <c r="E7360">
        <v>622</v>
      </c>
      <c r="F7360" t="s">
        <v>6593</v>
      </c>
      <c r="G7360" t="s">
        <v>14</v>
      </c>
      <c r="H7360" t="s">
        <v>8165</v>
      </c>
    </row>
    <row r="7361" spans="1:8" x14ac:dyDescent="0.25">
      <c r="A7361" t="s">
        <v>1776</v>
      </c>
      <c r="B7361">
        <v>2016</v>
      </c>
      <c r="C7361" t="s">
        <v>9</v>
      </c>
      <c r="D7361">
        <v>97</v>
      </c>
      <c r="E7361">
        <v>1161</v>
      </c>
      <c r="F7361" t="s">
        <v>6593</v>
      </c>
      <c r="G7361" t="s">
        <v>11</v>
      </c>
      <c r="H7361" t="s">
        <v>8166</v>
      </c>
    </row>
    <row r="7362" spans="1:8" x14ac:dyDescent="0.25">
      <c r="A7362" t="s">
        <v>1776</v>
      </c>
      <c r="B7362">
        <v>2016</v>
      </c>
      <c r="C7362" t="s">
        <v>9</v>
      </c>
      <c r="D7362">
        <v>97</v>
      </c>
      <c r="E7362">
        <v>1166</v>
      </c>
      <c r="F7362" t="s">
        <v>6593</v>
      </c>
      <c r="G7362" t="s">
        <v>11</v>
      </c>
      <c r="H7362" t="s">
        <v>8167</v>
      </c>
    </row>
    <row r="7363" spans="1:8" x14ac:dyDescent="0.25">
      <c r="A7363" t="s">
        <v>1789</v>
      </c>
      <c r="B7363">
        <v>2015</v>
      </c>
      <c r="C7363" t="s">
        <v>9</v>
      </c>
      <c r="D7363">
        <v>97</v>
      </c>
      <c r="E7363">
        <v>1174</v>
      </c>
      <c r="F7363" t="s">
        <v>6593</v>
      </c>
      <c r="G7363" t="s">
        <v>11</v>
      </c>
      <c r="H7363" t="s">
        <v>8168</v>
      </c>
    </row>
    <row r="7364" spans="1:8" x14ac:dyDescent="0.25">
      <c r="A7364" t="s">
        <v>1789</v>
      </c>
      <c r="B7364">
        <v>2015</v>
      </c>
      <c r="C7364" t="s">
        <v>9</v>
      </c>
      <c r="D7364">
        <v>97</v>
      </c>
      <c r="E7364">
        <v>1180</v>
      </c>
      <c r="F7364" t="s">
        <v>6593</v>
      </c>
      <c r="G7364" t="s">
        <v>11</v>
      </c>
      <c r="H7364" t="s">
        <v>8169</v>
      </c>
    </row>
    <row r="7365" spans="1:8" x14ac:dyDescent="0.25">
      <c r="A7365" t="s">
        <v>1794</v>
      </c>
      <c r="B7365">
        <v>2016</v>
      </c>
      <c r="C7365" t="s">
        <v>9</v>
      </c>
      <c r="D7365">
        <v>18</v>
      </c>
      <c r="E7365">
        <v>587</v>
      </c>
      <c r="F7365" t="s">
        <v>6593</v>
      </c>
      <c r="G7365" t="s">
        <v>14</v>
      </c>
      <c r="H7365" t="s">
        <v>8170</v>
      </c>
    </row>
    <row r="7366" spans="1:8" x14ac:dyDescent="0.25">
      <c r="A7366" t="s">
        <v>1794</v>
      </c>
      <c r="B7366">
        <v>2016</v>
      </c>
      <c r="C7366" t="s">
        <v>9</v>
      </c>
      <c r="D7366">
        <v>18</v>
      </c>
      <c r="E7366">
        <v>592</v>
      </c>
      <c r="F7366" t="s">
        <v>6593</v>
      </c>
      <c r="G7366" t="s">
        <v>14</v>
      </c>
      <c r="H7366" t="s">
        <v>8171</v>
      </c>
    </row>
    <row r="7367" spans="1:8" x14ac:dyDescent="0.25">
      <c r="A7367" t="s">
        <v>1794</v>
      </c>
      <c r="B7367">
        <v>2016</v>
      </c>
      <c r="C7367" t="s">
        <v>9</v>
      </c>
      <c r="D7367">
        <v>18</v>
      </c>
      <c r="E7367">
        <v>597</v>
      </c>
      <c r="F7367" t="s">
        <v>6593</v>
      </c>
      <c r="G7367" t="s">
        <v>14</v>
      </c>
      <c r="H7367" t="s">
        <v>8172</v>
      </c>
    </row>
    <row r="7368" spans="1:8" x14ac:dyDescent="0.25">
      <c r="A7368" t="s">
        <v>1794</v>
      </c>
      <c r="B7368">
        <v>2016</v>
      </c>
      <c r="C7368" t="s">
        <v>9</v>
      </c>
      <c r="D7368">
        <v>18</v>
      </c>
      <c r="E7368">
        <v>602</v>
      </c>
      <c r="F7368" t="s">
        <v>6593</v>
      </c>
      <c r="G7368" t="s">
        <v>14</v>
      </c>
      <c r="H7368" t="s">
        <v>8173</v>
      </c>
    </row>
    <row r="7369" spans="1:8" x14ac:dyDescent="0.25">
      <c r="A7369" t="s">
        <v>1794</v>
      </c>
      <c r="B7369">
        <v>2016</v>
      </c>
      <c r="C7369" t="s">
        <v>9</v>
      </c>
      <c r="D7369">
        <v>10</v>
      </c>
      <c r="E7369">
        <v>1148</v>
      </c>
      <c r="F7369" t="s">
        <v>6593</v>
      </c>
      <c r="G7369" t="s">
        <v>11</v>
      </c>
      <c r="H7369" t="s">
        <v>8174</v>
      </c>
    </row>
    <row r="7370" spans="1:8" x14ac:dyDescent="0.25">
      <c r="A7370" t="s">
        <v>1794</v>
      </c>
      <c r="B7370">
        <v>2016</v>
      </c>
      <c r="C7370" t="s">
        <v>9</v>
      </c>
      <c r="D7370">
        <v>10</v>
      </c>
      <c r="E7370">
        <v>1153</v>
      </c>
      <c r="F7370" t="s">
        <v>6593</v>
      </c>
      <c r="G7370" t="s">
        <v>11</v>
      </c>
      <c r="H7370" t="s">
        <v>8175</v>
      </c>
    </row>
    <row r="7371" spans="1:8" x14ac:dyDescent="0.25">
      <c r="A7371" t="s">
        <v>1801</v>
      </c>
      <c r="B7371">
        <v>2015</v>
      </c>
      <c r="C7371" t="s">
        <v>9</v>
      </c>
      <c r="D7371">
        <v>163</v>
      </c>
      <c r="E7371">
        <v>570</v>
      </c>
      <c r="F7371" t="s">
        <v>6593</v>
      </c>
      <c r="G7371" t="s">
        <v>14</v>
      </c>
      <c r="H7371" t="s">
        <v>8176</v>
      </c>
    </row>
    <row r="7372" spans="1:8" x14ac:dyDescent="0.25">
      <c r="A7372" t="s">
        <v>1801</v>
      </c>
      <c r="B7372">
        <v>2015</v>
      </c>
      <c r="C7372" t="s">
        <v>9</v>
      </c>
      <c r="D7372">
        <v>163</v>
      </c>
      <c r="E7372">
        <v>580</v>
      </c>
      <c r="F7372" t="s">
        <v>6593</v>
      </c>
      <c r="G7372" t="s">
        <v>14</v>
      </c>
      <c r="H7372" t="s">
        <v>8177</v>
      </c>
    </row>
    <row r="7373" spans="1:8" x14ac:dyDescent="0.25">
      <c r="A7373" t="s">
        <v>1801</v>
      </c>
      <c r="B7373">
        <v>2015</v>
      </c>
      <c r="C7373" t="s">
        <v>9</v>
      </c>
      <c r="D7373">
        <v>163</v>
      </c>
      <c r="E7373">
        <v>586</v>
      </c>
      <c r="F7373" t="s">
        <v>6593</v>
      </c>
      <c r="G7373" t="s">
        <v>14</v>
      </c>
      <c r="H7373" t="s">
        <v>8178</v>
      </c>
    </row>
    <row r="7374" spans="1:8" x14ac:dyDescent="0.25">
      <c r="A7374" t="s">
        <v>1801</v>
      </c>
      <c r="B7374">
        <v>2015</v>
      </c>
      <c r="C7374" t="s">
        <v>9</v>
      </c>
      <c r="D7374">
        <v>163</v>
      </c>
      <c r="E7374">
        <v>591</v>
      </c>
      <c r="F7374" t="s">
        <v>6593</v>
      </c>
      <c r="G7374" t="s">
        <v>14</v>
      </c>
      <c r="H7374" t="s">
        <v>8179</v>
      </c>
    </row>
    <row r="7375" spans="1:8" x14ac:dyDescent="0.25">
      <c r="A7375" t="s">
        <v>1801</v>
      </c>
      <c r="B7375">
        <v>2015</v>
      </c>
      <c r="C7375" t="s">
        <v>9</v>
      </c>
      <c r="D7375">
        <v>163</v>
      </c>
      <c r="E7375">
        <v>596</v>
      </c>
      <c r="F7375" t="s">
        <v>6593</v>
      </c>
      <c r="G7375" t="s">
        <v>14</v>
      </c>
      <c r="H7375" t="s">
        <v>8180</v>
      </c>
    </row>
    <row r="7376" spans="1:8" x14ac:dyDescent="0.25">
      <c r="A7376" t="s">
        <v>1801</v>
      </c>
      <c r="B7376">
        <v>2015</v>
      </c>
      <c r="C7376" t="s">
        <v>9</v>
      </c>
      <c r="D7376">
        <v>163</v>
      </c>
      <c r="E7376">
        <v>605</v>
      </c>
      <c r="F7376" t="s">
        <v>6593</v>
      </c>
      <c r="G7376" t="s">
        <v>14</v>
      </c>
      <c r="H7376" t="s">
        <v>8181</v>
      </c>
    </row>
    <row r="7377" spans="1:8" x14ac:dyDescent="0.25">
      <c r="A7377" t="s">
        <v>1801</v>
      </c>
      <c r="B7377">
        <v>2015</v>
      </c>
      <c r="C7377" t="s">
        <v>9</v>
      </c>
      <c r="D7377">
        <v>163</v>
      </c>
      <c r="E7377">
        <v>610</v>
      </c>
      <c r="F7377" t="s">
        <v>6593</v>
      </c>
      <c r="G7377" t="s">
        <v>14</v>
      </c>
      <c r="H7377" t="s">
        <v>8182</v>
      </c>
    </row>
    <row r="7378" spans="1:8" x14ac:dyDescent="0.25">
      <c r="A7378" t="s">
        <v>1801</v>
      </c>
      <c r="B7378">
        <v>2015</v>
      </c>
      <c r="C7378" t="s">
        <v>9</v>
      </c>
      <c r="D7378">
        <v>163</v>
      </c>
      <c r="E7378">
        <v>620</v>
      </c>
      <c r="F7378" t="s">
        <v>6593</v>
      </c>
      <c r="G7378" t="s">
        <v>14</v>
      </c>
      <c r="H7378" t="s">
        <v>8183</v>
      </c>
    </row>
    <row r="7379" spans="1:8" x14ac:dyDescent="0.25">
      <c r="A7379" t="s">
        <v>1801</v>
      </c>
      <c r="B7379">
        <v>2015</v>
      </c>
      <c r="C7379" t="s">
        <v>9</v>
      </c>
      <c r="D7379">
        <v>164</v>
      </c>
      <c r="E7379">
        <v>579</v>
      </c>
      <c r="F7379" t="s">
        <v>6593</v>
      </c>
      <c r="G7379" t="s">
        <v>14</v>
      </c>
      <c r="H7379" t="s">
        <v>8184</v>
      </c>
    </row>
    <row r="7380" spans="1:8" x14ac:dyDescent="0.25">
      <c r="A7380" t="s">
        <v>1801</v>
      </c>
      <c r="B7380">
        <v>2015</v>
      </c>
      <c r="C7380" t="s">
        <v>9</v>
      </c>
      <c r="D7380">
        <v>164</v>
      </c>
      <c r="E7380">
        <v>585</v>
      </c>
      <c r="F7380" t="s">
        <v>6593</v>
      </c>
      <c r="G7380" t="s">
        <v>14</v>
      </c>
      <c r="H7380" t="s">
        <v>8185</v>
      </c>
    </row>
    <row r="7381" spans="1:8" x14ac:dyDescent="0.25">
      <c r="A7381" t="s">
        <v>1801</v>
      </c>
      <c r="B7381">
        <v>2015</v>
      </c>
      <c r="C7381" t="s">
        <v>9</v>
      </c>
      <c r="D7381">
        <v>164</v>
      </c>
      <c r="E7381">
        <v>590</v>
      </c>
      <c r="F7381" t="s">
        <v>6593</v>
      </c>
      <c r="G7381" t="s">
        <v>14</v>
      </c>
      <c r="H7381" t="s">
        <v>8186</v>
      </c>
    </row>
    <row r="7382" spans="1:8" x14ac:dyDescent="0.25">
      <c r="A7382" t="s">
        <v>1801</v>
      </c>
      <c r="B7382">
        <v>2015</v>
      </c>
      <c r="C7382" t="s">
        <v>9</v>
      </c>
      <c r="D7382">
        <v>164</v>
      </c>
      <c r="E7382">
        <v>595</v>
      </c>
      <c r="F7382" t="s">
        <v>6593</v>
      </c>
      <c r="G7382" t="s">
        <v>14</v>
      </c>
      <c r="H7382" t="s">
        <v>8187</v>
      </c>
    </row>
    <row r="7383" spans="1:8" x14ac:dyDescent="0.25">
      <c r="A7383" t="s">
        <v>1801</v>
      </c>
      <c r="B7383">
        <v>2015</v>
      </c>
      <c r="C7383" t="s">
        <v>9</v>
      </c>
      <c r="D7383">
        <v>155</v>
      </c>
      <c r="E7383">
        <v>1149</v>
      </c>
      <c r="F7383" t="s">
        <v>6593</v>
      </c>
      <c r="G7383" t="s">
        <v>11</v>
      </c>
      <c r="H7383" t="s">
        <v>8188</v>
      </c>
    </row>
    <row r="7384" spans="1:8" x14ac:dyDescent="0.25">
      <c r="A7384" t="s">
        <v>1801</v>
      </c>
      <c r="B7384">
        <v>2015</v>
      </c>
      <c r="C7384" t="s">
        <v>9</v>
      </c>
      <c r="D7384">
        <v>155</v>
      </c>
      <c r="E7384">
        <v>1155</v>
      </c>
      <c r="F7384" t="s">
        <v>6593</v>
      </c>
      <c r="G7384" t="s">
        <v>11</v>
      </c>
      <c r="H7384" t="s">
        <v>8189</v>
      </c>
    </row>
    <row r="7385" spans="1:8" x14ac:dyDescent="0.25">
      <c r="A7385" t="s">
        <v>1801</v>
      </c>
      <c r="B7385">
        <v>2015</v>
      </c>
      <c r="C7385" t="s">
        <v>9</v>
      </c>
      <c r="D7385">
        <v>155</v>
      </c>
      <c r="E7385">
        <v>1160</v>
      </c>
      <c r="F7385" t="s">
        <v>6593</v>
      </c>
      <c r="G7385" t="s">
        <v>11</v>
      </c>
      <c r="H7385" t="s">
        <v>8190</v>
      </c>
    </row>
    <row r="7386" spans="1:8" x14ac:dyDescent="0.25">
      <c r="A7386" t="s">
        <v>1801</v>
      </c>
      <c r="B7386">
        <v>2015</v>
      </c>
      <c r="C7386" t="s">
        <v>9</v>
      </c>
      <c r="D7386">
        <v>155</v>
      </c>
      <c r="E7386">
        <v>1165</v>
      </c>
      <c r="F7386" t="s">
        <v>6593</v>
      </c>
      <c r="G7386" t="s">
        <v>11</v>
      </c>
      <c r="H7386" t="s">
        <v>8191</v>
      </c>
    </row>
    <row r="7387" spans="1:8" x14ac:dyDescent="0.25">
      <c r="A7387" t="s">
        <v>1801</v>
      </c>
      <c r="B7387">
        <v>2015</v>
      </c>
      <c r="C7387" t="s">
        <v>9</v>
      </c>
      <c r="D7387">
        <v>155</v>
      </c>
      <c r="E7387">
        <v>1170</v>
      </c>
      <c r="F7387" t="s">
        <v>6593</v>
      </c>
      <c r="G7387" t="s">
        <v>11</v>
      </c>
      <c r="H7387" t="s">
        <v>8192</v>
      </c>
    </row>
    <row r="7388" spans="1:8" x14ac:dyDescent="0.25">
      <c r="A7388" t="s">
        <v>1812</v>
      </c>
      <c r="B7388">
        <v>2016</v>
      </c>
      <c r="C7388" t="s">
        <v>9</v>
      </c>
      <c r="D7388">
        <v>69</v>
      </c>
      <c r="E7388">
        <v>13</v>
      </c>
      <c r="F7388" t="s">
        <v>6593</v>
      </c>
      <c r="G7388" t="s">
        <v>11</v>
      </c>
      <c r="H7388" t="s">
        <v>8193</v>
      </c>
    </row>
    <row r="7389" spans="1:8" x14ac:dyDescent="0.25">
      <c r="A7389" t="s">
        <v>1812</v>
      </c>
      <c r="B7389">
        <v>2016</v>
      </c>
      <c r="C7389" t="s">
        <v>9</v>
      </c>
      <c r="D7389">
        <v>69</v>
      </c>
      <c r="E7389">
        <v>1163</v>
      </c>
      <c r="F7389" t="s">
        <v>6593</v>
      </c>
      <c r="G7389" t="s">
        <v>11</v>
      </c>
      <c r="H7389" t="s">
        <v>8194</v>
      </c>
    </row>
    <row r="7390" spans="1:8" x14ac:dyDescent="0.25">
      <c r="A7390" t="s">
        <v>1812</v>
      </c>
      <c r="B7390">
        <v>2016</v>
      </c>
      <c r="C7390" t="s">
        <v>9</v>
      </c>
      <c r="D7390">
        <v>69</v>
      </c>
      <c r="E7390">
        <v>1169</v>
      </c>
      <c r="F7390" t="s">
        <v>6593</v>
      </c>
      <c r="G7390" t="s">
        <v>11</v>
      </c>
      <c r="H7390" t="s">
        <v>8195</v>
      </c>
    </row>
    <row r="7391" spans="1:8" x14ac:dyDescent="0.25">
      <c r="A7391" t="s">
        <v>1812</v>
      </c>
      <c r="B7391">
        <v>2016</v>
      </c>
      <c r="C7391" t="s">
        <v>9</v>
      </c>
      <c r="D7391">
        <v>69</v>
      </c>
      <c r="E7391">
        <v>1174</v>
      </c>
      <c r="F7391" t="s">
        <v>6593</v>
      </c>
      <c r="G7391" t="s">
        <v>11</v>
      </c>
      <c r="H7391" t="s">
        <v>8196</v>
      </c>
    </row>
    <row r="7392" spans="1:8" x14ac:dyDescent="0.25">
      <c r="A7392" t="s">
        <v>1812</v>
      </c>
      <c r="B7392">
        <v>2016</v>
      </c>
      <c r="C7392" t="s">
        <v>9</v>
      </c>
      <c r="D7392">
        <v>69</v>
      </c>
      <c r="E7392">
        <v>1179</v>
      </c>
      <c r="F7392" t="s">
        <v>6593</v>
      </c>
      <c r="G7392" t="s">
        <v>11</v>
      </c>
      <c r="H7392" t="s">
        <v>8197</v>
      </c>
    </row>
    <row r="7393" spans="1:8" x14ac:dyDescent="0.25">
      <c r="A7393" t="s">
        <v>1812</v>
      </c>
      <c r="B7393">
        <v>2016</v>
      </c>
      <c r="C7393" t="s">
        <v>9</v>
      </c>
      <c r="D7393">
        <v>69</v>
      </c>
      <c r="E7393">
        <v>1184</v>
      </c>
      <c r="F7393" t="s">
        <v>6593</v>
      </c>
      <c r="G7393" t="s">
        <v>11</v>
      </c>
      <c r="H7393" t="s">
        <v>8198</v>
      </c>
    </row>
    <row r="7394" spans="1:8" x14ac:dyDescent="0.25">
      <c r="A7394" t="s">
        <v>1812</v>
      </c>
      <c r="B7394">
        <v>2016</v>
      </c>
      <c r="C7394" t="s">
        <v>9</v>
      </c>
      <c r="D7394">
        <v>70</v>
      </c>
      <c r="E7394">
        <v>5</v>
      </c>
      <c r="F7394" t="s">
        <v>6593</v>
      </c>
      <c r="G7394" t="s">
        <v>11</v>
      </c>
      <c r="H7394" t="s">
        <v>8199</v>
      </c>
    </row>
    <row r="7395" spans="1:8" x14ac:dyDescent="0.25">
      <c r="A7395" t="s">
        <v>1812</v>
      </c>
      <c r="B7395">
        <v>2016</v>
      </c>
      <c r="C7395" t="s">
        <v>9</v>
      </c>
      <c r="D7395">
        <v>75</v>
      </c>
      <c r="E7395">
        <v>595</v>
      </c>
      <c r="F7395" t="s">
        <v>6593</v>
      </c>
      <c r="G7395" t="s">
        <v>14</v>
      </c>
      <c r="H7395" t="s">
        <v>8200</v>
      </c>
    </row>
    <row r="7396" spans="1:8" x14ac:dyDescent="0.25">
      <c r="A7396" t="s">
        <v>1812</v>
      </c>
      <c r="B7396">
        <v>2016</v>
      </c>
      <c r="C7396" t="s">
        <v>9</v>
      </c>
      <c r="D7396">
        <v>75</v>
      </c>
      <c r="E7396">
        <v>601</v>
      </c>
      <c r="F7396" t="s">
        <v>6593</v>
      </c>
      <c r="G7396" t="s">
        <v>14</v>
      </c>
      <c r="H7396" t="s">
        <v>8201</v>
      </c>
    </row>
    <row r="7397" spans="1:8" x14ac:dyDescent="0.25">
      <c r="A7397" t="s">
        <v>1812</v>
      </c>
      <c r="B7397">
        <v>2016</v>
      </c>
      <c r="C7397" t="s">
        <v>9</v>
      </c>
      <c r="D7397">
        <v>75</v>
      </c>
      <c r="E7397">
        <v>606</v>
      </c>
      <c r="F7397" t="s">
        <v>6593</v>
      </c>
      <c r="G7397" t="s">
        <v>14</v>
      </c>
      <c r="H7397" t="s">
        <v>8202</v>
      </c>
    </row>
    <row r="7398" spans="1:8" x14ac:dyDescent="0.25">
      <c r="A7398" t="s">
        <v>1812</v>
      </c>
      <c r="B7398">
        <v>2016</v>
      </c>
      <c r="C7398" t="s">
        <v>9</v>
      </c>
      <c r="D7398">
        <v>68</v>
      </c>
      <c r="E7398">
        <v>1159</v>
      </c>
      <c r="F7398" t="s">
        <v>6593</v>
      </c>
      <c r="G7398" t="s">
        <v>11</v>
      </c>
      <c r="H7398" t="s">
        <v>8203</v>
      </c>
    </row>
    <row r="7399" spans="1:8" x14ac:dyDescent="0.25">
      <c r="A7399" t="s">
        <v>1823</v>
      </c>
      <c r="B7399">
        <v>2015</v>
      </c>
      <c r="C7399" t="s">
        <v>9</v>
      </c>
      <c r="D7399">
        <v>3</v>
      </c>
      <c r="E7399">
        <v>572</v>
      </c>
      <c r="F7399" t="s">
        <v>6593</v>
      </c>
      <c r="G7399" t="s">
        <v>14</v>
      </c>
      <c r="H7399" t="s">
        <v>8204</v>
      </c>
    </row>
    <row r="7400" spans="1:8" x14ac:dyDescent="0.25">
      <c r="A7400" t="s">
        <v>1823</v>
      </c>
      <c r="B7400">
        <v>2015</v>
      </c>
      <c r="C7400" t="s">
        <v>9</v>
      </c>
      <c r="D7400">
        <v>3</v>
      </c>
      <c r="E7400">
        <v>578</v>
      </c>
      <c r="F7400" t="s">
        <v>6593</v>
      </c>
      <c r="G7400" t="s">
        <v>14</v>
      </c>
      <c r="H7400" t="s">
        <v>8205</v>
      </c>
    </row>
    <row r="7401" spans="1:8" x14ac:dyDescent="0.25">
      <c r="A7401" t="s">
        <v>1823</v>
      </c>
      <c r="B7401">
        <v>2015</v>
      </c>
      <c r="C7401" t="s">
        <v>9</v>
      </c>
      <c r="D7401">
        <v>3</v>
      </c>
      <c r="E7401">
        <v>583</v>
      </c>
      <c r="F7401" t="s">
        <v>6593</v>
      </c>
      <c r="G7401" t="s">
        <v>14</v>
      </c>
      <c r="H7401" t="s">
        <v>8206</v>
      </c>
    </row>
    <row r="7402" spans="1:8" x14ac:dyDescent="0.25">
      <c r="A7402" t="s">
        <v>1823</v>
      </c>
      <c r="B7402">
        <v>2015</v>
      </c>
      <c r="C7402" t="s">
        <v>9</v>
      </c>
      <c r="D7402">
        <v>3</v>
      </c>
      <c r="E7402">
        <v>588</v>
      </c>
      <c r="F7402" t="s">
        <v>6593</v>
      </c>
      <c r="G7402" t="s">
        <v>14</v>
      </c>
      <c r="H7402" t="s">
        <v>8207</v>
      </c>
    </row>
    <row r="7403" spans="1:8" x14ac:dyDescent="0.25">
      <c r="A7403" t="s">
        <v>1823</v>
      </c>
      <c r="B7403">
        <v>2015</v>
      </c>
      <c r="C7403" t="s">
        <v>9</v>
      </c>
      <c r="D7403">
        <v>3</v>
      </c>
      <c r="E7403">
        <v>593</v>
      </c>
      <c r="F7403" t="s">
        <v>6593</v>
      </c>
      <c r="G7403" t="s">
        <v>14</v>
      </c>
      <c r="H7403" t="s">
        <v>8208</v>
      </c>
    </row>
    <row r="7404" spans="1:8" x14ac:dyDescent="0.25">
      <c r="A7404" t="s">
        <v>1823</v>
      </c>
      <c r="B7404">
        <v>2015</v>
      </c>
      <c r="C7404" t="s">
        <v>9</v>
      </c>
      <c r="D7404">
        <v>3</v>
      </c>
      <c r="E7404">
        <v>598</v>
      </c>
      <c r="F7404" t="s">
        <v>6593</v>
      </c>
      <c r="G7404" t="s">
        <v>14</v>
      </c>
      <c r="H7404" t="s">
        <v>8209</v>
      </c>
    </row>
    <row r="7405" spans="1:8" x14ac:dyDescent="0.25">
      <c r="A7405" t="s">
        <v>1823</v>
      </c>
      <c r="B7405">
        <v>2015</v>
      </c>
      <c r="C7405" t="s">
        <v>9</v>
      </c>
      <c r="D7405">
        <v>3</v>
      </c>
      <c r="E7405">
        <v>603</v>
      </c>
      <c r="F7405" t="s">
        <v>6593</v>
      </c>
      <c r="G7405" t="s">
        <v>14</v>
      </c>
      <c r="H7405" t="s">
        <v>8210</v>
      </c>
    </row>
    <row r="7406" spans="1:8" x14ac:dyDescent="0.25">
      <c r="A7406" t="s">
        <v>1823</v>
      </c>
      <c r="B7406">
        <v>2015</v>
      </c>
      <c r="C7406" t="s">
        <v>9</v>
      </c>
      <c r="D7406">
        <v>3</v>
      </c>
      <c r="E7406">
        <v>616</v>
      </c>
      <c r="F7406" t="s">
        <v>6593</v>
      </c>
      <c r="G7406" t="s">
        <v>14</v>
      </c>
      <c r="H7406" t="s">
        <v>8211</v>
      </c>
    </row>
    <row r="7407" spans="1:8" x14ac:dyDescent="0.25">
      <c r="A7407" t="s">
        <v>1823</v>
      </c>
      <c r="B7407">
        <v>2015</v>
      </c>
      <c r="C7407" t="s">
        <v>9</v>
      </c>
      <c r="D7407">
        <v>170</v>
      </c>
      <c r="E7407">
        <v>1169</v>
      </c>
      <c r="F7407" t="s">
        <v>6593</v>
      </c>
      <c r="G7407" t="s">
        <v>11</v>
      </c>
      <c r="H7407" t="s">
        <v>8212</v>
      </c>
    </row>
    <row r="7408" spans="1:8" x14ac:dyDescent="0.25">
      <c r="A7408" t="s">
        <v>1823</v>
      </c>
      <c r="B7408">
        <v>2015</v>
      </c>
      <c r="C7408" t="s">
        <v>9</v>
      </c>
      <c r="D7408">
        <v>170</v>
      </c>
      <c r="E7408">
        <v>1178</v>
      </c>
      <c r="F7408" t="s">
        <v>6593</v>
      </c>
      <c r="G7408" t="s">
        <v>11</v>
      </c>
      <c r="H7408" t="s">
        <v>8213</v>
      </c>
    </row>
    <row r="7409" spans="1:8" x14ac:dyDescent="0.25">
      <c r="A7409" t="s">
        <v>1823</v>
      </c>
      <c r="B7409">
        <v>2015</v>
      </c>
      <c r="C7409" t="s">
        <v>9</v>
      </c>
      <c r="D7409">
        <v>170</v>
      </c>
      <c r="E7409">
        <v>1184</v>
      </c>
      <c r="F7409" t="s">
        <v>6593</v>
      </c>
      <c r="G7409" t="s">
        <v>11</v>
      </c>
      <c r="H7409" t="s">
        <v>8214</v>
      </c>
    </row>
    <row r="7410" spans="1:8" x14ac:dyDescent="0.25">
      <c r="A7410" t="s">
        <v>1823</v>
      </c>
      <c r="B7410">
        <v>2015</v>
      </c>
      <c r="C7410" t="s">
        <v>9</v>
      </c>
      <c r="D7410">
        <v>171</v>
      </c>
      <c r="E7410">
        <v>1158</v>
      </c>
      <c r="F7410" t="s">
        <v>6593</v>
      </c>
      <c r="G7410" t="s">
        <v>11</v>
      </c>
      <c r="H7410" t="s">
        <v>8215</v>
      </c>
    </row>
    <row r="7411" spans="1:8" x14ac:dyDescent="0.25">
      <c r="A7411" t="s">
        <v>1823</v>
      </c>
      <c r="B7411">
        <v>2015</v>
      </c>
      <c r="C7411" t="s">
        <v>9</v>
      </c>
      <c r="D7411">
        <v>171</v>
      </c>
      <c r="E7411">
        <v>1164</v>
      </c>
      <c r="F7411" t="s">
        <v>6593</v>
      </c>
      <c r="G7411" t="s">
        <v>11</v>
      </c>
      <c r="H7411" t="s">
        <v>8216</v>
      </c>
    </row>
    <row r="7412" spans="1:8" x14ac:dyDescent="0.25">
      <c r="A7412" t="s">
        <v>1823</v>
      </c>
      <c r="B7412">
        <v>2015</v>
      </c>
      <c r="C7412" t="s">
        <v>9</v>
      </c>
      <c r="D7412">
        <v>171</v>
      </c>
      <c r="E7412">
        <v>1169</v>
      </c>
      <c r="F7412" t="s">
        <v>6593</v>
      </c>
      <c r="G7412" t="s">
        <v>11</v>
      </c>
      <c r="H7412" t="s">
        <v>8217</v>
      </c>
    </row>
    <row r="7413" spans="1:8" x14ac:dyDescent="0.25">
      <c r="A7413" t="s">
        <v>1823</v>
      </c>
      <c r="B7413">
        <v>2015</v>
      </c>
      <c r="C7413" t="s">
        <v>9</v>
      </c>
      <c r="D7413">
        <v>171</v>
      </c>
      <c r="E7413">
        <v>1174</v>
      </c>
      <c r="F7413" t="s">
        <v>6593</v>
      </c>
      <c r="G7413" t="s">
        <v>11</v>
      </c>
      <c r="H7413" t="s">
        <v>8218</v>
      </c>
    </row>
    <row r="7414" spans="1:8" x14ac:dyDescent="0.25">
      <c r="A7414" t="s">
        <v>1823</v>
      </c>
      <c r="B7414">
        <v>2015</v>
      </c>
      <c r="C7414" t="s">
        <v>9</v>
      </c>
      <c r="D7414">
        <v>171</v>
      </c>
      <c r="E7414">
        <v>1179</v>
      </c>
      <c r="F7414" t="s">
        <v>6593</v>
      </c>
      <c r="G7414" t="s">
        <v>11</v>
      </c>
      <c r="H7414" t="s">
        <v>8219</v>
      </c>
    </row>
    <row r="7415" spans="1:8" x14ac:dyDescent="0.25">
      <c r="A7415" t="s">
        <v>1823</v>
      </c>
      <c r="B7415">
        <v>2015</v>
      </c>
      <c r="C7415" t="s">
        <v>9</v>
      </c>
      <c r="D7415">
        <v>171</v>
      </c>
      <c r="E7415">
        <v>1184</v>
      </c>
      <c r="F7415" t="s">
        <v>6593</v>
      </c>
      <c r="G7415" t="s">
        <v>11</v>
      </c>
      <c r="H7415" t="s">
        <v>8220</v>
      </c>
    </row>
    <row r="7416" spans="1:8" x14ac:dyDescent="0.25">
      <c r="A7416" t="s">
        <v>1823</v>
      </c>
      <c r="B7416">
        <v>2015</v>
      </c>
      <c r="C7416" t="s">
        <v>9</v>
      </c>
      <c r="D7416">
        <v>172</v>
      </c>
      <c r="E7416">
        <v>4</v>
      </c>
      <c r="F7416" t="s">
        <v>6593</v>
      </c>
      <c r="G7416" t="s">
        <v>11</v>
      </c>
      <c r="H7416" t="s">
        <v>8221</v>
      </c>
    </row>
    <row r="7417" spans="1:8" x14ac:dyDescent="0.25">
      <c r="A7417" t="s">
        <v>1823</v>
      </c>
      <c r="B7417">
        <v>2015</v>
      </c>
      <c r="C7417" t="s">
        <v>9</v>
      </c>
      <c r="D7417">
        <v>170</v>
      </c>
      <c r="E7417">
        <v>1154</v>
      </c>
      <c r="F7417" t="s">
        <v>6593</v>
      </c>
      <c r="G7417" t="s">
        <v>11</v>
      </c>
      <c r="H7417" t="s">
        <v>8222</v>
      </c>
    </row>
    <row r="7418" spans="1:8" x14ac:dyDescent="0.25">
      <c r="A7418" t="s">
        <v>1841</v>
      </c>
      <c r="B7418">
        <v>2016</v>
      </c>
      <c r="C7418" t="s">
        <v>9</v>
      </c>
      <c r="D7418">
        <v>91</v>
      </c>
      <c r="E7418">
        <v>583</v>
      </c>
      <c r="F7418" t="s">
        <v>6593</v>
      </c>
      <c r="G7418" t="s">
        <v>14</v>
      </c>
      <c r="H7418" t="s">
        <v>8223</v>
      </c>
    </row>
    <row r="7419" spans="1:8" x14ac:dyDescent="0.25">
      <c r="A7419" t="s">
        <v>1841</v>
      </c>
      <c r="B7419">
        <v>2016</v>
      </c>
      <c r="C7419" t="s">
        <v>9</v>
      </c>
      <c r="D7419">
        <v>91</v>
      </c>
      <c r="E7419">
        <v>588</v>
      </c>
      <c r="F7419" t="s">
        <v>6593</v>
      </c>
      <c r="G7419" t="s">
        <v>14</v>
      </c>
      <c r="H7419" t="s">
        <v>8224</v>
      </c>
    </row>
    <row r="7420" spans="1:8" x14ac:dyDescent="0.25">
      <c r="A7420" t="s">
        <v>1841</v>
      </c>
      <c r="B7420">
        <v>2016</v>
      </c>
      <c r="C7420" t="s">
        <v>9</v>
      </c>
      <c r="D7420">
        <v>91</v>
      </c>
      <c r="E7420">
        <v>593</v>
      </c>
      <c r="F7420" t="s">
        <v>6593</v>
      </c>
      <c r="G7420" t="s">
        <v>14</v>
      </c>
      <c r="H7420" t="s">
        <v>8225</v>
      </c>
    </row>
    <row r="7421" spans="1:8" x14ac:dyDescent="0.25">
      <c r="A7421" t="s">
        <v>1841</v>
      </c>
      <c r="B7421">
        <v>2016</v>
      </c>
      <c r="C7421" t="s">
        <v>9</v>
      </c>
      <c r="D7421">
        <v>91</v>
      </c>
      <c r="E7421">
        <v>598</v>
      </c>
      <c r="F7421" t="s">
        <v>6593</v>
      </c>
      <c r="G7421" t="s">
        <v>14</v>
      </c>
      <c r="H7421" t="s">
        <v>8226</v>
      </c>
    </row>
    <row r="7422" spans="1:8" x14ac:dyDescent="0.25">
      <c r="A7422" t="s">
        <v>1841</v>
      </c>
      <c r="B7422">
        <v>2016</v>
      </c>
      <c r="C7422" t="s">
        <v>9</v>
      </c>
      <c r="D7422">
        <v>91</v>
      </c>
      <c r="E7422">
        <v>603</v>
      </c>
      <c r="F7422" t="s">
        <v>6593</v>
      </c>
      <c r="G7422" t="s">
        <v>14</v>
      </c>
      <c r="H7422" t="s">
        <v>8227</v>
      </c>
    </row>
    <row r="7423" spans="1:8" x14ac:dyDescent="0.25">
      <c r="A7423" t="s">
        <v>1841</v>
      </c>
      <c r="B7423">
        <v>2016</v>
      </c>
      <c r="C7423" t="s">
        <v>9</v>
      </c>
      <c r="D7423">
        <v>82</v>
      </c>
      <c r="E7423">
        <v>1150</v>
      </c>
      <c r="F7423" t="s">
        <v>6593</v>
      </c>
      <c r="G7423" t="s">
        <v>11</v>
      </c>
      <c r="H7423" t="s">
        <v>8228</v>
      </c>
    </row>
    <row r="7424" spans="1:8" x14ac:dyDescent="0.25">
      <c r="A7424" t="s">
        <v>1841</v>
      </c>
      <c r="B7424">
        <v>2016</v>
      </c>
      <c r="C7424" t="s">
        <v>9</v>
      </c>
      <c r="D7424">
        <v>82</v>
      </c>
      <c r="E7424">
        <v>1156</v>
      </c>
      <c r="F7424" t="s">
        <v>6593</v>
      </c>
      <c r="G7424" t="s">
        <v>11</v>
      </c>
      <c r="H7424" t="s">
        <v>8229</v>
      </c>
    </row>
    <row r="7425" spans="1:8" x14ac:dyDescent="0.25">
      <c r="A7425" t="s">
        <v>1841</v>
      </c>
      <c r="B7425">
        <v>2016</v>
      </c>
      <c r="C7425" t="s">
        <v>9</v>
      </c>
      <c r="D7425">
        <v>82</v>
      </c>
      <c r="E7425">
        <v>1161</v>
      </c>
      <c r="F7425" t="s">
        <v>6593</v>
      </c>
      <c r="G7425" t="s">
        <v>11</v>
      </c>
      <c r="H7425" t="s">
        <v>8230</v>
      </c>
    </row>
    <row r="7426" spans="1:8" x14ac:dyDescent="0.25">
      <c r="A7426" t="s">
        <v>1841</v>
      </c>
      <c r="B7426">
        <v>2016</v>
      </c>
      <c r="C7426" t="s">
        <v>9</v>
      </c>
      <c r="D7426">
        <v>82</v>
      </c>
      <c r="E7426">
        <v>1165</v>
      </c>
      <c r="F7426" t="s">
        <v>6593</v>
      </c>
      <c r="G7426" t="s">
        <v>11</v>
      </c>
      <c r="H7426" t="s">
        <v>8231</v>
      </c>
    </row>
    <row r="7427" spans="1:8" x14ac:dyDescent="0.25">
      <c r="A7427" t="s">
        <v>1841</v>
      </c>
      <c r="B7427">
        <v>2016</v>
      </c>
      <c r="C7427" t="s">
        <v>9</v>
      </c>
      <c r="D7427">
        <v>82</v>
      </c>
      <c r="E7427">
        <v>1170</v>
      </c>
      <c r="F7427" t="s">
        <v>6593</v>
      </c>
      <c r="G7427" t="s">
        <v>11</v>
      </c>
      <c r="H7427" t="s">
        <v>8232</v>
      </c>
    </row>
    <row r="7428" spans="1:8" x14ac:dyDescent="0.25">
      <c r="A7428" t="s">
        <v>1841</v>
      </c>
      <c r="B7428">
        <v>2016</v>
      </c>
      <c r="C7428" t="s">
        <v>9</v>
      </c>
      <c r="D7428">
        <v>90</v>
      </c>
      <c r="E7428">
        <v>622</v>
      </c>
      <c r="F7428" t="s">
        <v>6593</v>
      </c>
      <c r="G7428" t="s">
        <v>14</v>
      </c>
      <c r="H7428" t="s">
        <v>8233</v>
      </c>
    </row>
    <row r="7429" spans="1:8" x14ac:dyDescent="0.25">
      <c r="A7429" t="s">
        <v>1841</v>
      </c>
      <c r="B7429">
        <v>2016</v>
      </c>
      <c r="C7429" t="s">
        <v>9</v>
      </c>
      <c r="D7429">
        <v>90</v>
      </c>
      <c r="E7429">
        <v>627</v>
      </c>
      <c r="F7429" t="s">
        <v>6593</v>
      </c>
      <c r="G7429" t="s">
        <v>14</v>
      </c>
      <c r="H7429" t="s">
        <v>8234</v>
      </c>
    </row>
    <row r="7430" spans="1:8" x14ac:dyDescent="0.25">
      <c r="A7430" t="s">
        <v>1841</v>
      </c>
      <c r="B7430">
        <v>2016</v>
      </c>
      <c r="C7430" t="s">
        <v>9</v>
      </c>
      <c r="D7430">
        <v>90</v>
      </c>
      <c r="E7430">
        <v>615</v>
      </c>
      <c r="F7430" t="s">
        <v>6593</v>
      </c>
      <c r="G7430" t="s">
        <v>14</v>
      </c>
      <c r="H7430" t="s">
        <v>8235</v>
      </c>
    </row>
    <row r="7431" spans="1:8" x14ac:dyDescent="0.25">
      <c r="A7431" t="s">
        <v>1866</v>
      </c>
      <c r="B7431">
        <v>2015</v>
      </c>
      <c r="C7431" t="s">
        <v>9</v>
      </c>
      <c r="D7431">
        <v>54</v>
      </c>
      <c r="E7431">
        <v>1153</v>
      </c>
      <c r="F7431" t="s">
        <v>6593</v>
      </c>
      <c r="G7431" t="s">
        <v>11</v>
      </c>
      <c r="H7431" t="s">
        <v>8236</v>
      </c>
    </row>
    <row r="7432" spans="1:8" x14ac:dyDescent="0.25">
      <c r="A7432" t="s">
        <v>1866</v>
      </c>
      <c r="B7432">
        <v>2015</v>
      </c>
      <c r="C7432" t="s">
        <v>9</v>
      </c>
      <c r="D7432">
        <v>54</v>
      </c>
      <c r="E7432">
        <v>1158</v>
      </c>
      <c r="F7432" t="s">
        <v>6593</v>
      </c>
      <c r="G7432" t="s">
        <v>11</v>
      </c>
      <c r="H7432" t="s">
        <v>8237</v>
      </c>
    </row>
    <row r="7433" spans="1:8" x14ac:dyDescent="0.25">
      <c r="A7433" t="s">
        <v>1869</v>
      </c>
      <c r="B7433">
        <v>2016</v>
      </c>
      <c r="C7433" t="s">
        <v>9</v>
      </c>
      <c r="D7433">
        <v>149</v>
      </c>
      <c r="E7433">
        <v>615</v>
      </c>
      <c r="F7433" t="s">
        <v>6593</v>
      </c>
      <c r="G7433" t="s">
        <v>14</v>
      </c>
      <c r="H7433" t="s">
        <v>8238</v>
      </c>
    </row>
    <row r="7434" spans="1:8" x14ac:dyDescent="0.25">
      <c r="A7434" t="s">
        <v>1869</v>
      </c>
      <c r="B7434">
        <v>2016</v>
      </c>
      <c r="C7434" t="s">
        <v>9</v>
      </c>
      <c r="D7434">
        <v>142</v>
      </c>
      <c r="E7434">
        <v>1178</v>
      </c>
      <c r="F7434" t="s">
        <v>6593</v>
      </c>
      <c r="G7434" t="s">
        <v>11</v>
      </c>
      <c r="H7434" t="s">
        <v>8239</v>
      </c>
    </row>
    <row r="7435" spans="1:8" x14ac:dyDescent="0.25">
      <c r="A7435" t="s">
        <v>1869</v>
      </c>
      <c r="B7435">
        <v>2016</v>
      </c>
      <c r="C7435" t="s">
        <v>9</v>
      </c>
      <c r="D7435">
        <v>142</v>
      </c>
      <c r="E7435">
        <v>1183</v>
      </c>
      <c r="F7435" t="s">
        <v>6593</v>
      </c>
      <c r="G7435" t="s">
        <v>11</v>
      </c>
      <c r="H7435" t="s">
        <v>8240</v>
      </c>
    </row>
    <row r="7436" spans="1:8" x14ac:dyDescent="0.25">
      <c r="A7436" t="s">
        <v>1869</v>
      </c>
      <c r="B7436">
        <v>2016</v>
      </c>
      <c r="C7436" t="s">
        <v>9</v>
      </c>
      <c r="D7436">
        <v>143</v>
      </c>
      <c r="E7436">
        <v>4</v>
      </c>
      <c r="F7436" t="s">
        <v>6593</v>
      </c>
      <c r="G7436" t="s">
        <v>11</v>
      </c>
      <c r="H7436" t="s">
        <v>8241</v>
      </c>
    </row>
    <row r="7437" spans="1:8" x14ac:dyDescent="0.25">
      <c r="A7437" t="s">
        <v>1869</v>
      </c>
      <c r="B7437">
        <v>2016</v>
      </c>
      <c r="C7437" t="s">
        <v>9</v>
      </c>
      <c r="D7437">
        <v>143</v>
      </c>
      <c r="E7437">
        <v>9</v>
      </c>
      <c r="F7437" t="s">
        <v>6593</v>
      </c>
      <c r="G7437" t="s">
        <v>11</v>
      </c>
      <c r="H7437" t="s">
        <v>8242</v>
      </c>
    </row>
    <row r="7438" spans="1:8" x14ac:dyDescent="0.25">
      <c r="A7438" t="s">
        <v>1869</v>
      </c>
      <c r="B7438">
        <v>2016</v>
      </c>
      <c r="C7438" t="s">
        <v>9</v>
      </c>
      <c r="D7438">
        <v>148</v>
      </c>
      <c r="E7438">
        <v>594</v>
      </c>
      <c r="F7438" t="s">
        <v>6593</v>
      </c>
      <c r="G7438" t="s">
        <v>14</v>
      </c>
      <c r="H7438" t="s">
        <v>8243</v>
      </c>
    </row>
    <row r="7439" spans="1:8" x14ac:dyDescent="0.25">
      <c r="A7439" t="s">
        <v>1869</v>
      </c>
      <c r="B7439">
        <v>2016</v>
      </c>
      <c r="C7439" t="s">
        <v>9</v>
      </c>
      <c r="D7439">
        <v>148</v>
      </c>
      <c r="E7439">
        <v>600</v>
      </c>
      <c r="F7439" t="s">
        <v>6593</v>
      </c>
      <c r="G7439" t="s">
        <v>14</v>
      </c>
      <c r="H7439" t="s">
        <v>8244</v>
      </c>
    </row>
    <row r="7440" spans="1:8" x14ac:dyDescent="0.25">
      <c r="A7440" t="s">
        <v>1869</v>
      </c>
      <c r="B7440">
        <v>2016</v>
      </c>
      <c r="C7440" t="s">
        <v>9</v>
      </c>
      <c r="D7440">
        <v>148</v>
      </c>
      <c r="E7440">
        <v>605</v>
      </c>
      <c r="F7440" t="s">
        <v>6593</v>
      </c>
      <c r="G7440" t="s">
        <v>14</v>
      </c>
      <c r="H7440" t="s">
        <v>8245</v>
      </c>
    </row>
    <row r="7441" spans="1:8" x14ac:dyDescent="0.25">
      <c r="A7441" t="s">
        <v>1881</v>
      </c>
      <c r="B7441">
        <v>2015</v>
      </c>
      <c r="C7441" t="s">
        <v>9</v>
      </c>
      <c r="D7441">
        <v>134</v>
      </c>
      <c r="E7441">
        <v>591</v>
      </c>
      <c r="F7441" t="s">
        <v>6593</v>
      </c>
      <c r="G7441" t="s">
        <v>14</v>
      </c>
      <c r="H7441" t="s">
        <v>8246</v>
      </c>
    </row>
    <row r="7442" spans="1:8" x14ac:dyDescent="0.25">
      <c r="A7442" t="s">
        <v>1881</v>
      </c>
      <c r="B7442">
        <v>2015</v>
      </c>
      <c r="C7442" t="s">
        <v>9</v>
      </c>
      <c r="D7442">
        <v>134</v>
      </c>
      <c r="E7442">
        <v>597</v>
      </c>
      <c r="F7442" t="s">
        <v>6593</v>
      </c>
      <c r="G7442" t="s">
        <v>14</v>
      </c>
      <c r="H7442" t="s">
        <v>8247</v>
      </c>
    </row>
    <row r="7443" spans="1:8" x14ac:dyDescent="0.25">
      <c r="A7443" t="s">
        <v>1881</v>
      </c>
      <c r="B7443">
        <v>2015</v>
      </c>
      <c r="C7443" t="s">
        <v>9</v>
      </c>
      <c r="D7443">
        <v>134</v>
      </c>
      <c r="E7443">
        <v>602</v>
      </c>
      <c r="F7443" t="s">
        <v>6593</v>
      </c>
      <c r="G7443" t="s">
        <v>14</v>
      </c>
      <c r="H7443" t="s">
        <v>8248</v>
      </c>
    </row>
    <row r="7444" spans="1:8" x14ac:dyDescent="0.25">
      <c r="A7444" t="s">
        <v>1881</v>
      </c>
      <c r="B7444">
        <v>2015</v>
      </c>
      <c r="C7444" t="s">
        <v>9</v>
      </c>
      <c r="D7444">
        <v>134</v>
      </c>
      <c r="E7444">
        <v>607</v>
      </c>
      <c r="F7444" t="s">
        <v>6593</v>
      </c>
      <c r="G7444" t="s">
        <v>14</v>
      </c>
      <c r="H7444" t="s">
        <v>8249</v>
      </c>
    </row>
    <row r="7445" spans="1:8" x14ac:dyDescent="0.25">
      <c r="A7445" t="s">
        <v>1881</v>
      </c>
      <c r="B7445">
        <v>2015</v>
      </c>
      <c r="C7445" t="s">
        <v>9</v>
      </c>
      <c r="D7445">
        <v>134</v>
      </c>
      <c r="E7445">
        <v>612</v>
      </c>
      <c r="F7445" t="s">
        <v>6593</v>
      </c>
      <c r="G7445" t="s">
        <v>14</v>
      </c>
      <c r="H7445" t="s">
        <v>8250</v>
      </c>
    </row>
    <row r="7446" spans="1:8" x14ac:dyDescent="0.25">
      <c r="A7446" t="s">
        <v>1890</v>
      </c>
      <c r="B7446">
        <v>2016</v>
      </c>
      <c r="C7446" t="s">
        <v>9</v>
      </c>
      <c r="D7446">
        <v>39</v>
      </c>
      <c r="E7446">
        <v>1153</v>
      </c>
      <c r="F7446" t="s">
        <v>6593</v>
      </c>
      <c r="G7446" t="s">
        <v>11</v>
      </c>
      <c r="H7446" t="s">
        <v>8251</v>
      </c>
    </row>
    <row r="7447" spans="1:8" x14ac:dyDescent="0.25">
      <c r="A7447" t="s">
        <v>1890</v>
      </c>
      <c r="B7447">
        <v>2016</v>
      </c>
      <c r="C7447" t="s">
        <v>9</v>
      </c>
      <c r="D7447">
        <v>39</v>
      </c>
      <c r="E7447">
        <v>1163</v>
      </c>
      <c r="F7447" t="s">
        <v>6593</v>
      </c>
      <c r="G7447" t="s">
        <v>11</v>
      </c>
      <c r="H7447" t="s">
        <v>8252</v>
      </c>
    </row>
    <row r="7448" spans="1:8" x14ac:dyDescent="0.25">
      <c r="A7448" t="s">
        <v>1890</v>
      </c>
      <c r="B7448">
        <v>2016</v>
      </c>
      <c r="C7448" t="s">
        <v>9</v>
      </c>
      <c r="D7448">
        <v>46</v>
      </c>
      <c r="E7448">
        <v>599</v>
      </c>
      <c r="F7448" t="s">
        <v>6593</v>
      </c>
      <c r="G7448" t="s">
        <v>14</v>
      </c>
      <c r="H7448" t="s">
        <v>8253</v>
      </c>
    </row>
    <row r="7449" spans="1:8" x14ac:dyDescent="0.25">
      <c r="A7449" t="s">
        <v>1890</v>
      </c>
      <c r="B7449">
        <v>2016</v>
      </c>
      <c r="C7449" t="s">
        <v>9</v>
      </c>
      <c r="D7449">
        <v>46</v>
      </c>
      <c r="E7449">
        <v>604</v>
      </c>
      <c r="F7449" t="s">
        <v>6593</v>
      </c>
      <c r="G7449" t="s">
        <v>14</v>
      </c>
      <c r="H7449" t="s">
        <v>8254</v>
      </c>
    </row>
    <row r="7450" spans="1:8" x14ac:dyDescent="0.25">
      <c r="A7450" t="s">
        <v>1899</v>
      </c>
      <c r="B7450">
        <v>2015</v>
      </c>
      <c r="C7450" t="s">
        <v>9</v>
      </c>
      <c r="D7450">
        <v>46</v>
      </c>
      <c r="E7450">
        <v>612</v>
      </c>
      <c r="F7450" t="s">
        <v>6593</v>
      </c>
      <c r="G7450" t="s">
        <v>14</v>
      </c>
      <c r="H7450" t="s">
        <v>8255</v>
      </c>
    </row>
    <row r="7451" spans="1:8" x14ac:dyDescent="0.25">
      <c r="A7451" t="s">
        <v>1901</v>
      </c>
      <c r="B7451">
        <v>2016</v>
      </c>
      <c r="C7451" t="s">
        <v>9</v>
      </c>
      <c r="D7451">
        <v>134</v>
      </c>
      <c r="E7451">
        <v>622</v>
      </c>
      <c r="F7451" t="s">
        <v>6593</v>
      </c>
      <c r="G7451" t="s">
        <v>14</v>
      </c>
      <c r="H7451" t="s">
        <v>8256</v>
      </c>
    </row>
    <row r="7452" spans="1:8" x14ac:dyDescent="0.25">
      <c r="A7452" t="s">
        <v>1901</v>
      </c>
      <c r="B7452">
        <v>2016</v>
      </c>
      <c r="C7452" t="s">
        <v>9</v>
      </c>
      <c r="D7452">
        <v>135</v>
      </c>
      <c r="E7452">
        <v>577</v>
      </c>
      <c r="F7452" t="s">
        <v>6593</v>
      </c>
      <c r="G7452" t="s">
        <v>14</v>
      </c>
      <c r="H7452" t="s">
        <v>8257</v>
      </c>
    </row>
    <row r="7453" spans="1:8" x14ac:dyDescent="0.25">
      <c r="A7453" t="s">
        <v>1901</v>
      </c>
      <c r="B7453">
        <v>2016</v>
      </c>
      <c r="C7453" t="s">
        <v>9</v>
      </c>
      <c r="D7453">
        <v>135</v>
      </c>
      <c r="E7453">
        <v>583</v>
      </c>
      <c r="F7453" t="s">
        <v>6593</v>
      </c>
      <c r="G7453" t="s">
        <v>14</v>
      </c>
      <c r="H7453" t="s">
        <v>8258</v>
      </c>
    </row>
    <row r="7454" spans="1:8" x14ac:dyDescent="0.25">
      <c r="A7454" t="s">
        <v>1901</v>
      </c>
      <c r="B7454">
        <v>2016</v>
      </c>
      <c r="C7454" t="s">
        <v>9</v>
      </c>
      <c r="D7454">
        <v>126</v>
      </c>
      <c r="E7454">
        <v>1167</v>
      </c>
      <c r="F7454" t="s">
        <v>6593</v>
      </c>
      <c r="G7454" t="s">
        <v>11</v>
      </c>
      <c r="H7454" t="s">
        <v>8259</v>
      </c>
    </row>
    <row r="7455" spans="1:8" x14ac:dyDescent="0.25">
      <c r="A7455" t="s">
        <v>1901</v>
      </c>
      <c r="B7455">
        <v>2016</v>
      </c>
      <c r="C7455" t="s">
        <v>9</v>
      </c>
      <c r="D7455">
        <v>126</v>
      </c>
      <c r="E7455">
        <v>1172</v>
      </c>
      <c r="F7455" t="s">
        <v>6593</v>
      </c>
      <c r="G7455" t="s">
        <v>11</v>
      </c>
      <c r="H7455" t="s">
        <v>8260</v>
      </c>
    </row>
    <row r="7456" spans="1:8" x14ac:dyDescent="0.25">
      <c r="A7456" t="s">
        <v>1901</v>
      </c>
      <c r="B7456">
        <v>2016</v>
      </c>
      <c r="C7456" t="s">
        <v>9</v>
      </c>
      <c r="D7456">
        <v>126</v>
      </c>
      <c r="E7456">
        <v>1177</v>
      </c>
      <c r="F7456" t="s">
        <v>6593</v>
      </c>
      <c r="G7456" t="s">
        <v>11</v>
      </c>
      <c r="H7456" t="s">
        <v>8261</v>
      </c>
    </row>
    <row r="7457" spans="1:8" x14ac:dyDescent="0.25">
      <c r="A7457" t="s">
        <v>1908</v>
      </c>
      <c r="B7457">
        <v>2015</v>
      </c>
      <c r="C7457" t="s">
        <v>9</v>
      </c>
      <c r="D7457">
        <v>97</v>
      </c>
      <c r="E7457">
        <v>1161</v>
      </c>
      <c r="F7457" t="s">
        <v>6593</v>
      </c>
      <c r="G7457" t="s">
        <v>11</v>
      </c>
      <c r="H7457" t="s">
        <v>8262</v>
      </c>
    </row>
    <row r="7458" spans="1:8" x14ac:dyDescent="0.25">
      <c r="A7458" t="s">
        <v>1908</v>
      </c>
      <c r="B7458">
        <v>2015</v>
      </c>
      <c r="C7458" t="s">
        <v>9</v>
      </c>
      <c r="D7458">
        <v>97</v>
      </c>
      <c r="E7458">
        <v>1167</v>
      </c>
      <c r="F7458" t="s">
        <v>6593</v>
      </c>
      <c r="G7458" t="s">
        <v>11</v>
      </c>
      <c r="H7458" t="s">
        <v>8263</v>
      </c>
    </row>
    <row r="7459" spans="1:8" x14ac:dyDescent="0.25">
      <c r="A7459" t="s">
        <v>1908</v>
      </c>
      <c r="B7459">
        <v>2015</v>
      </c>
      <c r="C7459" t="s">
        <v>9</v>
      </c>
      <c r="D7459">
        <v>98</v>
      </c>
      <c r="E7459">
        <v>1155</v>
      </c>
      <c r="F7459" t="s">
        <v>6593</v>
      </c>
      <c r="G7459" t="s">
        <v>11</v>
      </c>
      <c r="H7459" t="s">
        <v>8264</v>
      </c>
    </row>
    <row r="7460" spans="1:8" x14ac:dyDescent="0.25">
      <c r="A7460" t="s">
        <v>1908</v>
      </c>
      <c r="B7460">
        <v>2015</v>
      </c>
      <c r="C7460" t="s">
        <v>9</v>
      </c>
      <c r="D7460">
        <v>98</v>
      </c>
      <c r="E7460">
        <v>1161</v>
      </c>
      <c r="F7460" t="s">
        <v>6593</v>
      </c>
      <c r="G7460" t="s">
        <v>11</v>
      </c>
      <c r="H7460" t="s">
        <v>8265</v>
      </c>
    </row>
    <row r="7461" spans="1:8" x14ac:dyDescent="0.25">
      <c r="A7461" t="s">
        <v>1908</v>
      </c>
      <c r="B7461">
        <v>2015</v>
      </c>
      <c r="C7461" t="s">
        <v>9</v>
      </c>
      <c r="D7461">
        <v>98</v>
      </c>
      <c r="E7461">
        <v>1166</v>
      </c>
      <c r="F7461" t="s">
        <v>6593</v>
      </c>
      <c r="G7461" t="s">
        <v>11</v>
      </c>
      <c r="H7461" t="s">
        <v>8266</v>
      </c>
    </row>
    <row r="7462" spans="1:8" x14ac:dyDescent="0.25">
      <c r="A7462" t="s">
        <v>1908</v>
      </c>
      <c r="B7462">
        <v>2015</v>
      </c>
      <c r="C7462" t="s">
        <v>9</v>
      </c>
      <c r="D7462">
        <v>98</v>
      </c>
      <c r="E7462">
        <v>1171</v>
      </c>
      <c r="F7462" t="s">
        <v>6593</v>
      </c>
      <c r="G7462" t="s">
        <v>11</v>
      </c>
      <c r="H7462" t="s">
        <v>8267</v>
      </c>
    </row>
    <row r="7463" spans="1:8" x14ac:dyDescent="0.25">
      <c r="A7463" t="s">
        <v>1908</v>
      </c>
      <c r="B7463">
        <v>2015</v>
      </c>
      <c r="C7463" t="s">
        <v>9</v>
      </c>
      <c r="D7463">
        <v>104</v>
      </c>
      <c r="E7463">
        <v>601</v>
      </c>
      <c r="F7463" t="s">
        <v>6593</v>
      </c>
      <c r="G7463" t="s">
        <v>14</v>
      </c>
      <c r="H7463" t="s">
        <v>8268</v>
      </c>
    </row>
    <row r="7464" spans="1:8" x14ac:dyDescent="0.25">
      <c r="A7464" t="s">
        <v>1908</v>
      </c>
      <c r="B7464">
        <v>2015</v>
      </c>
      <c r="C7464" t="s">
        <v>9</v>
      </c>
      <c r="D7464">
        <v>104</v>
      </c>
      <c r="E7464">
        <v>607</v>
      </c>
      <c r="F7464" t="s">
        <v>6593</v>
      </c>
      <c r="G7464" t="s">
        <v>14</v>
      </c>
      <c r="H7464" t="s">
        <v>8269</v>
      </c>
    </row>
    <row r="7465" spans="1:8" x14ac:dyDescent="0.25">
      <c r="A7465" t="s">
        <v>1908</v>
      </c>
      <c r="B7465">
        <v>2015</v>
      </c>
      <c r="C7465" t="s">
        <v>9</v>
      </c>
      <c r="D7465">
        <v>104</v>
      </c>
      <c r="E7465">
        <v>612</v>
      </c>
      <c r="F7465" t="s">
        <v>6593</v>
      </c>
      <c r="G7465" t="s">
        <v>14</v>
      </c>
      <c r="H7465" t="s">
        <v>8270</v>
      </c>
    </row>
    <row r="7466" spans="1:8" x14ac:dyDescent="0.25">
      <c r="A7466" t="s">
        <v>1908</v>
      </c>
      <c r="B7466">
        <v>2015</v>
      </c>
      <c r="C7466" t="s">
        <v>9</v>
      </c>
      <c r="D7466">
        <v>104</v>
      </c>
      <c r="E7466">
        <v>617</v>
      </c>
      <c r="F7466" t="s">
        <v>6593</v>
      </c>
      <c r="G7466" t="s">
        <v>14</v>
      </c>
      <c r="H7466" t="s">
        <v>8271</v>
      </c>
    </row>
    <row r="7467" spans="1:8" x14ac:dyDescent="0.25">
      <c r="A7467" t="s">
        <v>1918</v>
      </c>
      <c r="B7467">
        <v>2016</v>
      </c>
      <c r="C7467" t="s">
        <v>9</v>
      </c>
      <c r="D7467">
        <v>18</v>
      </c>
      <c r="E7467">
        <v>584</v>
      </c>
      <c r="F7467" t="s">
        <v>6593</v>
      </c>
      <c r="G7467" t="s">
        <v>14</v>
      </c>
      <c r="H7467" t="s">
        <v>8272</v>
      </c>
    </row>
    <row r="7468" spans="1:8" x14ac:dyDescent="0.25">
      <c r="A7468" t="s">
        <v>1918</v>
      </c>
      <c r="B7468">
        <v>2016</v>
      </c>
      <c r="C7468" t="s">
        <v>9</v>
      </c>
      <c r="D7468">
        <v>18</v>
      </c>
      <c r="E7468">
        <v>590</v>
      </c>
      <c r="F7468" t="s">
        <v>6593</v>
      </c>
      <c r="G7468" t="s">
        <v>14</v>
      </c>
      <c r="H7468" t="s">
        <v>8273</v>
      </c>
    </row>
    <row r="7469" spans="1:8" x14ac:dyDescent="0.25">
      <c r="A7469" t="s">
        <v>1918</v>
      </c>
      <c r="B7469">
        <v>2016</v>
      </c>
      <c r="C7469" t="s">
        <v>9</v>
      </c>
      <c r="D7469">
        <v>18</v>
      </c>
      <c r="E7469">
        <v>595</v>
      </c>
      <c r="F7469" t="s">
        <v>6593</v>
      </c>
      <c r="G7469" t="s">
        <v>14</v>
      </c>
      <c r="H7469" t="s">
        <v>8274</v>
      </c>
    </row>
    <row r="7470" spans="1:8" x14ac:dyDescent="0.25">
      <c r="A7470" t="s">
        <v>1918</v>
      </c>
      <c r="B7470">
        <v>2016</v>
      </c>
      <c r="C7470" t="s">
        <v>9</v>
      </c>
      <c r="D7470">
        <v>18</v>
      </c>
      <c r="E7470">
        <v>600</v>
      </c>
      <c r="F7470" t="s">
        <v>6593</v>
      </c>
      <c r="G7470" t="s">
        <v>14</v>
      </c>
      <c r="H7470" t="s">
        <v>8275</v>
      </c>
    </row>
    <row r="7471" spans="1:8" x14ac:dyDescent="0.25">
      <c r="A7471" t="s">
        <v>1918</v>
      </c>
      <c r="B7471">
        <v>2016</v>
      </c>
      <c r="C7471" t="s">
        <v>9</v>
      </c>
      <c r="D7471">
        <v>18</v>
      </c>
      <c r="E7471">
        <v>605</v>
      </c>
      <c r="F7471" t="s">
        <v>6593</v>
      </c>
      <c r="G7471" t="s">
        <v>14</v>
      </c>
      <c r="H7471" t="s">
        <v>8276</v>
      </c>
    </row>
    <row r="7472" spans="1:8" x14ac:dyDescent="0.25">
      <c r="A7472" t="s">
        <v>1918</v>
      </c>
      <c r="B7472">
        <v>2016</v>
      </c>
      <c r="C7472" t="s">
        <v>9</v>
      </c>
      <c r="D7472">
        <v>17</v>
      </c>
      <c r="E7472">
        <v>586</v>
      </c>
      <c r="F7472" t="s">
        <v>6593</v>
      </c>
      <c r="G7472" t="s">
        <v>14</v>
      </c>
      <c r="H7472" t="s">
        <v>8277</v>
      </c>
    </row>
    <row r="7473" spans="1:8" x14ac:dyDescent="0.25">
      <c r="A7473" t="s">
        <v>1918</v>
      </c>
      <c r="B7473">
        <v>2016</v>
      </c>
      <c r="C7473" t="s">
        <v>9</v>
      </c>
      <c r="D7473">
        <v>17</v>
      </c>
      <c r="E7473">
        <v>592</v>
      </c>
      <c r="F7473" t="s">
        <v>6593</v>
      </c>
      <c r="G7473" t="s">
        <v>14</v>
      </c>
      <c r="H7473" t="s">
        <v>8278</v>
      </c>
    </row>
    <row r="7474" spans="1:8" x14ac:dyDescent="0.25">
      <c r="A7474" t="s">
        <v>1918</v>
      </c>
      <c r="B7474">
        <v>2016</v>
      </c>
      <c r="C7474" t="s">
        <v>9</v>
      </c>
      <c r="D7474">
        <v>17</v>
      </c>
      <c r="E7474">
        <v>602</v>
      </c>
      <c r="F7474" t="s">
        <v>6593</v>
      </c>
      <c r="G7474" t="s">
        <v>14</v>
      </c>
      <c r="H7474" t="s">
        <v>8279</v>
      </c>
    </row>
    <row r="7475" spans="1:8" x14ac:dyDescent="0.25">
      <c r="A7475" t="s">
        <v>1918</v>
      </c>
      <c r="B7475">
        <v>2016</v>
      </c>
      <c r="C7475" t="s">
        <v>9</v>
      </c>
      <c r="D7475">
        <v>17</v>
      </c>
      <c r="E7475">
        <v>620</v>
      </c>
      <c r="F7475" t="s">
        <v>6593</v>
      </c>
      <c r="G7475" t="s">
        <v>14</v>
      </c>
      <c r="H7475" t="s">
        <v>8280</v>
      </c>
    </row>
    <row r="7476" spans="1:8" x14ac:dyDescent="0.25">
      <c r="A7476" t="s">
        <v>1927</v>
      </c>
      <c r="B7476">
        <v>2016</v>
      </c>
      <c r="C7476" t="s">
        <v>9</v>
      </c>
      <c r="D7476">
        <v>47</v>
      </c>
      <c r="E7476">
        <v>613</v>
      </c>
      <c r="F7476" t="s">
        <v>6593</v>
      </c>
      <c r="G7476" t="s">
        <v>14</v>
      </c>
      <c r="H7476" t="s">
        <v>8281</v>
      </c>
    </row>
    <row r="7477" spans="1:8" x14ac:dyDescent="0.25">
      <c r="A7477" t="s">
        <v>1927</v>
      </c>
      <c r="B7477">
        <v>2016</v>
      </c>
      <c r="C7477" t="s">
        <v>9</v>
      </c>
      <c r="D7477">
        <v>46</v>
      </c>
      <c r="E7477">
        <v>611</v>
      </c>
      <c r="F7477" t="s">
        <v>6593</v>
      </c>
      <c r="G7477" t="s">
        <v>14</v>
      </c>
      <c r="H7477" t="s">
        <v>8282</v>
      </c>
    </row>
    <row r="7478" spans="1:8" x14ac:dyDescent="0.25">
      <c r="A7478" t="s">
        <v>1930</v>
      </c>
      <c r="B7478">
        <v>2014</v>
      </c>
      <c r="C7478" t="s">
        <v>9</v>
      </c>
      <c r="D7478">
        <v>91</v>
      </c>
      <c r="E7478">
        <v>582</v>
      </c>
      <c r="F7478" t="s">
        <v>6593</v>
      </c>
      <c r="G7478" t="s">
        <v>14</v>
      </c>
      <c r="H7478" t="s">
        <v>8283</v>
      </c>
    </row>
    <row r="7479" spans="1:8" x14ac:dyDescent="0.25">
      <c r="A7479" t="s">
        <v>1930</v>
      </c>
      <c r="B7479">
        <v>2014</v>
      </c>
      <c r="C7479" t="s">
        <v>9</v>
      </c>
      <c r="D7479">
        <v>91</v>
      </c>
      <c r="E7479">
        <v>588</v>
      </c>
      <c r="F7479" t="s">
        <v>6593</v>
      </c>
      <c r="G7479" t="s">
        <v>14</v>
      </c>
      <c r="H7479" t="s">
        <v>8284</v>
      </c>
    </row>
    <row r="7480" spans="1:8" x14ac:dyDescent="0.25">
      <c r="A7480" t="s">
        <v>1930</v>
      </c>
      <c r="B7480">
        <v>2014</v>
      </c>
      <c r="C7480" t="s">
        <v>9</v>
      </c>
      <c r="D7480">
        <v>91</v>
      </c>
      <c r="E7480">
        <v>593</v>
      </c>
      <c r="F7480" t="s">
        <v>6593</v>
      </c>
      <c r="G7480" t="s">
        <v>14</v>
      </c>
      <c r="H7480" t="s">
        <v>8285</v>
      </c>
    </row>
    <row r="7481" spans="1:8" x14ac:dyDescent="0.25">
      <c r="A7481" t="s">
        <v>1930</v>
      </c>
      <c r="B7481">
        <v>2014</v>
      </c>
      <c r="C7481" t="s">
        <v>9</v>
      </c>
      <c r="D7481">
        <v>91</v>
      </c>
      <c r="E7481">
        <v>598</v>
      </c>
      <c r="F7481" t="s">
        <v>6593</v>
      </c>
      <c r="G7481" t="s">
        <v>14</v>
      </c>
      <c r="H7481" t="s">
        <v>8286</v>
      </c>
    </row>
    <row r="7482" spans="1:8" x14ac:dyDescent="0.25">
      <c r="A7482" t="s">
        <v>1930</v>
      </c>
      <c r="B7482">
        <v>2014</v>
      </c>
      <c r="C7482" t="s">
        <v>9</v>
      </c>
      <c r="D7482">
        <v>91</v>
      </c>
      <c r="E7482">
        <v>603</v>
      </c>
      <c r="F7482" t="s">
        <v>6593</v>
      </c>
      <c r="G7482" t="s">
        <v>14</v>
      </c>
      <c r="H7482" t="s">
        <v>8287</v>
      </c>
    </row>
    <row r="7483" spans="1:8" x14ac:dyDescent="0.25">
      <c r="A7483" t="s">
        <v>1930</v>
      </c>
      <c r="B7483">
        <v>2014</v>
      </c>
      <c r="C7483" t="s">
        <v>9</v>
      </c>
      <c r="D7483">
        <v>82</v>
      </c>
      <c r="E7483">
        <v>1150</v>
      </c>
      <c r="F7483" t="s">
        <v>6593</v>
      </c>
      <c r="G7483" t="s">
        <v>11</v>
      </c>
      <c r="H7483" t="s">
        <v>8288</v>
      </c>
    </row>
    <row r="7484" spans="1:8" x14ac:dyDescent="0.25">
      <c r="A7484" t="s">
        <v>1930</v>
      </c>
      <c r="B7484">
        <v>2014</v>
      </c>
      <c r="C7484" t="s">
        <v>9</v>
      </c>
      <c r="D7484">
        <v>82</v>
      </c>
      <c r="E7484">
        <v>1156</v>
      </c>
      <c r="F7484" t="s">
        <v>6593</v>
      </c>
      <c r="G7484" t="s">
        <v>11</v>
      </c>
      <c r="H7484" t="s">
        <v>8289</v>
      </c>
    </row>
    <row r="7485" spans="1:8" x14ac:dyDescent="0.25">
      <c r="A7485" t="s">
        <v>1930</v>
      </c>
      <c r="B7485">
        <v>2014</v>
      </c>
      <c r="C7485" t="s">
        <v>9</v>
      </c>
      <c r="D7485">
        <v>82</v>
      </c>
      <c r="E7485">
        <v>1161</v>
      </c>
      <c r="F7485" t="s">
        <v>6593</v>
      </c>
      <c r="G7485" t="s">
        <v>11</v>
      </c>
      <c r="H7485" t="s">
        <v>8290</v>
      </c>
    </row>
    <row r="7486" spans="1:8" x14ac:dyDescent="0.25">
      <c r="A7486" t="s">
        <v>1930</v>
      </c>
      <c r="B7486">
        <v>2014</v>
      </c>
      <c r="C7486" t="s">
        <v>9</v>
      </c>
      <c r="D7486">
        <v>82</v>
      </c>
      <c r="E7486">
        <v>1166</v>
      </c>
      <c r="F7486" t="s">
        <v>6593</v>
      </c>
      <c r="G7486" t="s">
        <v>11</v>
      </c>
      <c r="H7486" t="s">
        <v>8291</v>
      </c>
    </row>
    <row r="7487" spans="1:8" x14ac:dyDescent="0.25">
      <c r="A7487" t="s">
        <v>1930</v>
      </c>
      <c r="B7487">
        <v>2014</v>
      </c>
      <c r="C7487" t="s">
        <v>9</v>
      </c>
      <c r="D7487">
        <v>82</v>
      </c>
      <c r="E7487">
        <v>1171</v>
      </c>
      <c r="F7487" t="s">
        <v>6593</v>
      </c>
      <c r="G7487" t="s">
        <v>11</v>
      </c>
      <c r="H7487" t="s">
        <v>8292</v>
      </c>
    </row>
    <row r="7488" spans="1:8" x14ac:dyDescent="0.25">
      <c r="A7488" t="s">
        <v>1930</v>
      </c>
      <c r="B7488">
        <v>2014</v>
      </c>
      <c r="C7488" t="s">
        <v>9</v>
      </c>
      <c r="D7488">
        <v>90</v>
      </c>
      <c r="E7488">
        <v>587</v>
      </c>
      <c r="F7488" t="s">
        <v>6593</v>
      </c>
      <c r="G7488" t="s">
        <v>14</v>
      </c>
      <c r="H7488" t="s">
        <v>8293</v>
      </c>
    </row>
    <row r="7489" spans="1:8" x14ac:dyDescent="0.25">
      <c r="A7489" t="s">
        <v>1930</v>
      </c>
      <c r="B7489">
        <v>2014</v>
      </c>
      <c r="C7489" t="s">
        <v>9</v>
      </c>
      <c r="D7489">
        <v>90</v>
      </c>
      <c r="E7489">
        <v>592</v>
      </c>
      <c r="F7489" t="s">
        <v>6593</v>
      </c>
      <c r="G7489" t="s">
        <v>14</v>
      </c>
      <c r="H7489" t="s">
        <v>8294</v>
      </c>
    </row>
    <row r="7490" spans="1:8" x14ac:dyDescent="0.25">
      <c r="A7490" t="s">
        <v>1930</v>
      </c>
      <c r="B7490">
        <v>2014</v>
      </c>
      <c r="C7490" t="s">
        <v>9</v>
      </c>
      <c r="D7490">
        <v>90</v>
      </c>
      <c r="E7490">
        <v>622</v>
      </c>
      <c r="F7490" t="s">
        <v>6593</v>
      </c>
      <c r="G7490" t="s">
        <v>14</v>
      </c>
      <c r="H7490" t="s">
        <v>8295</v>
      </c>
    </row>
    <row r="7491" spans="1:8" x14ac:dyDescent="0.25">
      <c r="A7491" t="s">
        <v>1930</v>
      </c>
      <c r="B7491">
        <v>2014</v>
      </c>
      <c r="C7491" t="s">
        <v>9</v>
      </c>
      <c r="D7491">
        <v>90</v>
      </c>
      <c r="E7491">
        <v>628</v>
      </c>
      <c r="F7491" t="s">
        <v>6593</v>
      </c>
      <c r="G7491" t="s">
        <v>14</v>
      </c>
      <c r="H7491" t="s">
        <v>8296</v>
      </c>
    </row>
    <row r="7492" spans="1:8" x14ac:dyDescent="0.25">
      <c r="A7492" t="s">
        <v>1960</v>
      </c>
      <c r="B7492">
        <v>2016</v>
      </c>
      <c r="C7492" t="s">
        <v>9</v>
      </c>
      <c r="D7492">
        <v>10</v>
      </c>
      <c r="E7492">
        <v>1146</v>
      </c>
      <c r="F7492" t="s">
        <v>6593</v>
      </c>
      <c r="G7492" t="s">
        <v>11</v>
      </c>
      <c r="H7492" t="s">
        <v>8297</v>
      </c>
    </row>
    <row r="7493" spans="1:8" x14ac:dyDescent="0.25">
      <c r="A7493" t="s">
        <v>1960</v>
      </c>
      <c r="B7493">
        <v>2016</v>
      </c>
      <c r="C7493" t="s">
        <v>9</v>
      </c>
      <c r="D7493">
        <v>10</v>
      </c>
      <c r="E7493">
        <v>1152</v>
      </c>
      <c r="F7493" t="s">
        <v>6593</v>
      </c>
      <c r="G7493" t="s">
        <v>11</v>
      </c>
      <c r="H7493" t="s">
        <v>8298</v>
      </c>
    </row>
    <row r="7494" spans="1:8" x14ac:dyDescent="0.25">
      <c r="A7494" t="s">
        <v>1963</v>
      </c>
      <c r="B7494">
        <v>2015</v>
      </c>
      <c r="C7494" t="s">
        <v>9</v>
      </c>
      <c r="D7494">
        <v>18</v>
      </c>
      <c r="E7494">
        <v>586</v>
      </c>
      <c r="F7494" t="s">
        <v>6593</v>
      </c>
      <c r="G7494" t="s">
        <v>14</v>
      </c>
      <c r="H7494" t="s">
        <v>8299</v>
      </c>
    </row>
    <row r="7495" spans="1:8" x14ac:dyDescent="0.25">
      <c r="A7495" t="s">
        <v>1963</v>
      </c>
      <c r="B7495">
        <v>2015</v>
      </c>
      <c r="C7495" t="s">
        <v>9</v>
      </c>
      <c r="D7495">
        <v>18</v>
      </c>
      <c r="E7495">
        <v>592</v>
      </c>
      <c r="F7495" t="s">
        <v>6593</v>
      </c>
      <c r="G7495" t="s">
        <v>14</v>
      </c>
      <c r="H7495" t="s">
        <v>8300</v>
      </c>
    </row>
    <row r="7496" spans="1:8" x14ac:dyDescent="0.25">
      <c r="A7496" t="s">
        <v>1963</v>
      </c>
      <c r="B7496">
        <v>2015</v>
      </c>
      <c r="C7496" t="s">
        <v>9</v>
      </c>
      <c r="D7496">
        <v>18</v>
      </c>
      <c r="E7496">
        <v>597</v>
      </c>
      <c r="F7496" t="s">
        <v>6593</v>
      </c>
      <c r="G7496" t="s">
        <v>14</v>
      </c>
      <c r="H7496" t="s">
        <v>8301</v>
      </c>
    </row>
    <row r="7497" spans="1:8" x14ac:dyDescent="0.25">
      <c r="A7497" t="s">
        <v>1963</v>
      </c>
      <c r="B7497">
        <v>2015</v>
      </c>
      <c r="C7497" t="s">
        <v>9</v>
      </c>
      <c r="D7497">
        <v>18</v>
      </c>
      <c r="E7497">
        <v>602</v>
      </c>
      <c r="F7497" t="s">
        <v>6593</v>
      </c>
      <c r="G7497" t="s">
        <v>14</v>
      </c>
      <c r="H7497" t="s">
        <v>8302</v>
      </c>
    </row>
    <row r="7498" spans="1:8" x14ac:dyDescent="0.25">
      <c r="A7498" t="s">
        <v>1963</v>
      </c>
      <c r="B7498">
        <v>2015</v>
      </c>
      <c r="C7498" t="s">
        <v>9</v>
      </c>
      <c r="D7498">
        <v>10</v>
      </c>
      <c r="E7498">
        <v>1147</v>
      </c>
      <c r="F7498" t="s">
        <v>6593</v>
      </c>
      <c r="G7498" t="s">
        <v>11</v>
      </c>
      <c r="H7498" t="s">
        <v>8303</v>
      </c>
    </row>
    <row r="7499" spans="1:8" x14ac:dyDescent="0.25">
      <c r="A7499" t="s">
        <v>1963</v>
      </c>
      <c r="B7499">
        <v>2015</v>
      </c>
      <c r="C7499" t="s">
        <v>9</v>
      </c>
      <c r="D7499">
        <v>10</v>
      </c>
      <c r="E7499">
        <v>1153</v>
      </c>
      <c r="F7499" t="s">
        <v>6593</v>
      </c>
      <c r="G7499" t="s">
        <v>11</v>
      </c>
      <c r="H7499" t="s">
        <v>8304</v>
      </c>
    </row>
    <row r="7500" spans="1:8" x14ac:dyDescent="0.25">
      <c r="A7500" t="s">
        <v>1970</v>
      </c>
      <c r="B7500">
        <v>2016</v>
      </c>
      <c r="C7500" t="s">
        <v>9</v>
      </c>
      <c r="D7500">
        <v>91</v>
      </c>
      <c r="E7500">
        <v>582</v>
      </c>
      <c r="F7500" t="s">
        <v>6593</v>
      </c>
      <c r="G7500" t="s">
        <v>14</v>
      </c>
      <c r="H7500" t="s">
        <v>8305</v>
      </c>
    </row>
    <row r="7501" spans="1:8" x14ac:dyDescent="0.25">
      <c r="A7501" t="s">
        <v>1970</v>
      </c>
      <c r="B7501">
        <v>2016</v>
      </c>
      <c r="C7501" t="s">
        <v>9</v>
      </c>
      <c r="D7501">
        <v>91</v>
      </c>
      <c r="E7501">
        <v>587</v>
      </c>
      <c r="F7501" t="s">
        <v>6593</v>
      </c>
      <c r="G7501" t="s">
        <v>14</v>
      </c>
      <c r="H7501" t="s">
        <v>8306</v>
      </c>
    </row>
    <row r="7502" spans="1:8" x14ac:dyDescent="0.25">
      <c r="A7502" t="s">
        <v>1970</v>
      </c>
      <c r="B7502">
        <v>2016</v>
      </c>
      <c r="C7502" t="s">
        <v>9</v>
      </c>
      <c r="D7502">
        <v>91</v>
      </c>
      <c r="E7502">
        <v>592</v>
      </c>
      <c r="F7502" t="s">
        <v>6593</v>
      </c>
      <c r="G7502" t="s">
        <v>14</v>
      </c>
      <c r="H7502" t="s">
        <v>8307</v>
      </c>
    </row>
    <row r="7503" spans="1:8" x14ac:dyDescent="0.25">
      <c r="A7503" t="s">
        <v>1970</v>
      </c>
      <c r="B7503">
        <v>2016</v>
      </c>
      <c r="C7503" t="s">
        <v>9</v>
      </c>
      <c r="D7503">
        <v>91</v>
      </c>
      <c r="E7503">
        <v>597</v>
      </c>
      <c r="F7503" t="s">
        <v>6593</v>
      </c>
      <c r="G7503" t="s">
        <v>14</v>
      </c>
      <c r="H7503" t="s">
        <v>8308</v>
      </c>
    </row>
    <row r="7504" spans="1:8" x14ac:dyDescent="0.25">
      <c r="A7504" t="s">
        <v>1970</v>
      </c>
      <c r="B7504">
        <v>2016</v>
      </c>
      <c r="C7504" t="s">
        <v>9</v>
      </c>
      <c r="D7504">
        <v>91</v>
      </c>
      <c r="E7504">
        <v>602</v>
      </c>
      <c r="F7504" t="s">
        <v>6593</v>
      </c>
      <c r="G7504" t="s">
        <v>14</v>
      </c>
      <c r="H7504" t="s">
        <v>8309</v>
      </c>
    </row>
    <row r="7505" spans="1:8" x14ac:dyDescent="0.25">
      <c r="A7505" t="s">
        <v>1970</v>
      </c>
      <c r="B7505">
        <v>2016</v>
      </c>
      <c r="C7505" t="s">
        <v>9</v>
      </c>
      <c r="D7505">
        <v>82</v>
      </c>
      <c r="E7505">
        <v>1155</v>
      </c>
      <c r="F7505" t="s">
        <v>6593</v>
      </c>
      <c r="G7505" t="s">
        <v>11</v>
      </c>
      <c r="H7505" t="s">
        <v>8310</v>
      </c>
    </row>
    <row r="7506" spans="1:8" x14ac:dyDescent="0.25">
      <c r="A7506" t="s">
        <v>1970</v>
      </c>
      <c r="B7506">
        <v>2016</v>
      </c>
      <c r="C7506" t="s">
        <v>9</v>
      </c>
      <c r="D7506">
        <v>82</v>
      </c>
      <c r="E7506">
        <v>1160</v>
      </c>
      <c r="F7506" t="s">
        <v>6593</v>
      </c>
      <c r="G7506" t="s">
        <v>11</v>
      </c>
      <c r="H7506" t="s">
        <v>8311</v>
      </c>
    </row>
    <row r="7507" spans="1:8" x14ac:dyDescent="0.25">
      <c r="A7507" t="s">
        <v>1970</v>
      </c>
      <c r="B7507">
        <v>2016</v>
      </c>
      <c r="C7507" t="s">
        <v>9</v>
      </c>
      <c r="D7507">
        <v>82</v>
      </c>
      <c r="E7507">
        <v>1165</v>
      </c>
      <c r="F7507" t="s">
        <v>6593</v>
      </c>
      <c r="G7507" t="s">
        <v>11</v>
      </c>
      <c r="H7507" t="s">
        <v>8312</v>
      </c>
    </row>
    <row r="7508" spans="1:8" x14ac:dyDescent="0.25">
      <c r="A7508" t="s">
        <v>1970</v>
      </c>
      <c r="B7508">
        <v>2016</v>
      </c>
      <c r="C7508" t="s">
        <v>9</v>
      </c>
      <c r="D7508">
        <v>82</v>
      </c>
      <c r="E7508">
        <v>1170</v>
      </c>
      <c r="F7508" t="s">
        <v>6593</v>
      </c>
      <c r="G7508" t="s">
        <v>11</v>
      </c>
      <c r="H7508" t="s">
        <v>8313</v>
      </c>
    </row>
    <row r="7509" spans="1:8" x14ac:dyDescent="0.25">
      <c r="A7509" t="s">
        <v>1970</v>
      </c>
      <c r="B7509">
        <v>2016</v>
      </c>
      <c r="C7509" t="s">
        <v>9</v>
      </c>
      <c r="D7509">
        <v>90</v>
      </c>
      <c r="E7509">
        <v>621</v>
      </c>
      <c r="F7509" t="s">
        <v>6593</v>
      </c>
      <c r="G7509" t="s">
        <v>14</v>
      </c>
      <c r="H7509" t="s">
        <v>8314</v>
      </c>
    </row>
    <row r="7510" spans="1:8" x14ac:dyDescent="0.25">
      <c r="A7510" t="s">
        <v>1970</v>
      </c>
      <c r="B7510">
        <v>2016</v>
      </c>
      <c r="C7510" t="s">
        <v>9</v>
      </c>
      <c r="D7510">
        <v>90</v>
      </c>
      <c r="E7510">
        <v>627</v>
      </c>
      <c r="F7510" t="s">
        <v>6593</v>
      </c>
      <c r="G7510" t="s">
        <v>14</v>
      </c>
      <c r="H7510" t="s">
        <v>8315</v>
      </c>
    </row>
    <row r="7511" spans="1:8" x14ac:dyDescent="0.25">
      <c r="A7511" t="s">
        <v>1970</v>
      </c>
      <c r="B7511">
        <v>2016</v>
      </c>
      <c r="C7511" t="s">
        <v>9</v>
      </c>
      <c r="D7511">
        <v>90</v>
      </c>
      <c r="E7511">
        <v>614</v>
      </c>
      <c r="F7511" t="s">
        <v>6593</v>
      </c>
      <c r="G7511" t="s">
        <v>14</v>
      </c>
      <c r="H7511" t="s">
        <v>8316</v>
      </c>
    </row>
    <row r="7512" spans="1:8" x14ac:dyDescent="0.25">
      <c r="A7512" t="s">
        <v>1984</v>
      </c>
      <c r="B7512">
        <v>2015</v>
      </c>
      <c r="C7512" t="s">
        <v>9</v>
      </c>
      <c r="D7512">
        <v>25</v>
      </c>
      <c r="E7512">
        <v>1154</v>
      </c>
      <c r="F7512" t="s">
        <v>6593</v>
      </c>
      <c r="G7512" t="s">
        <v>11</v>
      </c>
      <c r="H7512" t="s">
        <v>8317</v>
      </c>
    </row>
    <row r="7513" spans="1:8" x14ac:dyDescent="0.25">
      <c r="A7513" t="s">
        <v>1984</v>
      </c>
      <c r="B7513">
        <v>2015</v>
      </c>
      <c r="C7513" t="s">
        <v>9</v>
      </c>
      <c r="D7513">
        <v>25</v>
      </c>
      <c r="E7513">
        <v>1160</v>
      </c>
      <c r="F7513" t="s">
        <v>6593</v>
      </c>
      <c r="G7513" t="s">
        <v>11</v>
      </c>
      <c r="H7513" t="s">
        <v>8318</v>
      </c>
    </row>
    <row r="7514" spans="1:8" x14ac:dyDescent="0.25">
      <c r="A7514" t="s">
        <v>1984</v>
      </c>
      <c r="B7514">
        <v>2015</v>
      </c>
      <c r="C7514" t="s">
        <v>9</v>
      </c>
      <c r="D7514">
        <v>31</v>
      </c>
      <c r="E7514">
        <v>604</v>
      </c>
      <c r="F7514" t="s">
        <v>6593</v>
      </c>
      <c r="G7514" t="s">
        <v>14</v>
      </c>
      <c r="H7514" t="s">
        <v>8319</v>
      </c>
    </row>
    <row r="7515" spans="1:8" x14ac:dyDescent="0.25">
      <c r="A7515" t="s">
        <v>1984</v>
      </c>
      <c r="B7515">
        <v>2015</v>
      </c>
      <c r="C7515" t="s">
        <v>9</v>
      </c>
      <c r="D7515">
        <v>31</v>
      </c>
      <c r="E7515">
        <v>609</v>
      </c>
      <c r="F7515" t="s">
        <v>6593</v>
      </c>
      <c r="G7515" t="s">
        <v>14</v>
      </c>
      <c r="H7515" t="s">
        <v>8320</v>
      </c>
    </row>
    <row r="7516" spans="1:8" x14ac:dyDescent="0.25">
      <c r="A7516" t="s">
        <v>1984</v>
      </c>
      <c r="B7516">
        <v>2015</v>
      </c>
      <c r="C7516" t="s">
        <v>9</v>
      </c>
      <c r="D7516">
        <v>31</v>
      </c>
      <c r="E7516">
        <v>614</v>
      </c>
      <c r="F7516" t="s">
        <v>6593</v>
      </c>
      <c r="G7516" t="s">
        <v>14</v>
      </c>
      <c r="H7516" t="s">
        <v>8321</v>
      </c>
    </row>
    <row r="7517" spans="1:8" x14ac:dyDescent="0.25">
      <c r="A7517" t="s">
        <v>1984</v>
      </c>
      <c r="B7517">
        <v>2015</v>
      </c>
      <c r="C7517" t="s">
        <v>9</v>
      </c>
      <c r="D7517">
        <v>31</v>
      </c>
      <c r="E7517">
        <v>619</v>
      </c>
      <c r="F7517" t="s">
        <v>6593</v>
      </c>
      <c r="G7517" t="s">
        <v>14</v>
      </c>
      <c r="H7517" t="s">
        <v>8322</v>
      </c>
    </row>
    <row r="7518" spans="1:8" x14ac:dyDescent="0.25">
      <c r="A7518" t="s">
        <v>1984</v>
      </c>
      <c r="B7518">
        <v>2015</v>
      </c>
      <c r="C7518" t="s">
        <v>9</v>
      </c>
      <c r="D7518">
        <v>31</v>
      </c>
      <c r="E7518">
        <v>624</v>
      </c>
      <c r="F7518" t="s">
        <v>6593</v>
      </c>
      <c r="G7518" t="s">
        <v>14</v>
      </c>
      <c r="H7518" t="s">
        <v>8323</v>
      </c>
    </row>
    <row r="7519" spans="1:8" x14ac:dyDescent="0.25">
      <c r="A7519" t="s">
        <v>1991</v>
      </c>
      <c r="B7519">
        <v>2016</v>
      </c>
      <c r="C7519" t="s">
        <v>9</v>
      </c>
      <c r="D7519">
        <v>119</v>
      </c>
      <c r="E7519">
        <v>593</v>
      </c>
      <c r="F7519" t="s">
        <v>6593</v>
      </c>
      <c r="G7519" t="s">
        <v>14</v>
      </c>
      <c r="H7519" t="s">
        <v>8324</v>
      </c>
    </row>
    <row r="7520" spans="1:8" x14ac:dyDescent="0.25">
      <c r="A7520" t="s">
        <v>1993</v>
      </c>
      <c r="B7520">
        <v>2015</v>
      </c>
      <c r="C7520" t="s">
        <v>9</v>
      </c>
      <c r="D7520">
        <v>119</v>
      </c>
      <c r="E7520">
        <v>604</v>
      </c>
      <c r="F7520" t="s">
        <v>6593</v>
      </c>
      <c r="G7520" t="s">
        <v>14</v>
      </c>
      <c r="H7520" t="s">
        <v>8325</v>
      </c>
    </row>
    <row r="7521" spans="1:8" x14ac:dyDescent="0.25">
      <c r="A7521" t="s">
        <v>1993</v>
      </c>
      <c r="B7521">
        <v>2015</v>
      </c>
      <c r="C7521" t="s">
        <v>9</v>
      </c>
      <c r="D7521">
        <v>119</v>
      </c>
      <c r="E7521">
        <v>615</v>
      </c>
      <c r="F7521" t="s">
        <v>6593</v>
      </c>
      <c r="G7521" t="s">
        <v>14</v>
      </c>
      <c r="H7521" t="s">
        <v>8326</v>
      </c>
    </row>
    <row r="7522" spans="1:8" x14ac:dyDescent="0.25">
      <c r="A7522" t="s">
        <v>1996</v>
      </c>
      <c r="B7522">
        <v>2016</v>
      </c>
      <c r="C7522" t="s">
        <v>9</v>
      </c>
      <c r="D7522">
        <v>25</v>
      </c>
      <c r="E7522">
        <v>1155</v>
      </c>
      <c r="F7522" t="s">
        <v>6593</v>
      </c>
      <c r="G7522" t="s">
        <v>11</v>
      </c>
      <c r="H7522" t="s">
        <v>8327</v>
      </c>
    </row>
    <row r="7523" spans="1:8" x14ac:dyDescent="0.25">
      <c r="A7523" t="s">
        <v>1996</v>
      </c>
      <c r="B7523">
        <v>2016</v>
      </c>
      <c r="C7523" t="s">
        <v>9</v>
      </c>
      <c r="D7523">
        <v>25</v>
      </c>
      <c r="E7523">
        <v>1160</v>
      </c>
      <c r="F7523" t="s">
        <v>6593</v>
      </c>
      <c r="G7523" t="s">
        <v>11</v>
      </c>
      <c r="H7523" t="s">
        <v>8328</v>
      </c>
    </row>
    <row r="7524" spans="1:8" x14ac:dyDescent="0.25">
      <c r="A7524" t="s">
        <v>1996</v>
      </c>
      <c r="B7524">
        <v>2016</v>
      </c>
      <c r="C7524" t="s">
        <v>9</v>
      </c>
      <c r="D7524">
        <v>31</v>
      </c>
      <c r="E7524">
        <v>604</v>
      </c>
      <c r="F7524" t="s">
        <v>6593</v>
      </c>
      <c r="G7524" t="s">
        <v>14</v>
      </c>
      <c r="H7524" t="s">
        <v>8329</v>
      </c>
    </row>
    <row r="7525" spans="1:8" x14ac:dyDescent="0.25">
      <c r="A7525" t="s">
        <v>1996</v>
      </c>
      <c r="B7525">
        <v>2016</v>
      </c>
      <c r="C7525" t="s">
        <v>9</v>
      </c>
      <c r="D7525">
        <v>31</v>
      </c>
      <c r="E7525">
        <v>610</v>
      </c>
      <c r="F7525" t="s">
        <v>6593</v>
      </c>
      <c r="G7525" t="s">
        <v>14</v>
      </c>
      <c r="H7525" t="s">
        <v>8330</v>
      </c>
    </row>
    <row r="7526" spans="1:8" x14ac:dyDescent="0.25">
      <c r="A7526" t="s">
        <v>1996</v>
      </c>
      <c r="B7526">
        <v>2016</v>
      </c>
      <c r="C7526" t="s">
        <v>9</v>
      </c>
      <c r="D7526">
        <v>31</v>
      </c>
      <c r="E7526">
        <v>614</v>
      </c>
      <c r="F7526" t="s">
        <v>6593</v>
      </c>
      <c r="G7526" t="s">
        <v>14</v>
      </c>
      <c r="H7526" t="s">
        <v>8331</v>
      </c>
    </row>
    <row r="7527" spans="1:8" x14ac:dyDescent="0.25">
      <c r="A7527" t="s">
        <v>1996</v>
      </c>
      <c r="B7527">
        <v>2016</v>
      </c>
      <c r="C7527" t="s">
        <v>9</v>
      </c>
      <c r="D7527">
        <v>31</v>
      </c>
      <c r="E7527">
        <v>619</v>
      </c>
      <c r="F7527" t="s">
        <v>6593</v>
      </c>
      <c r="G7527" t="s">
        <v>14</v>
      </c>
      <c r="H7527" t="s">
        <v>8332</v>
      </c>
    </row>
    <row r="7528" spans="1:8" x14ac:dyDescent="0.25">
      <c r="A7528" t="s">
        <v>1996</v>
      </c>
      <c r="B7528">
        <v>2016</v>
      </c>
      <c r="C7528" t="s">
        <v>9</v>
      </c>
      <c r="D7528">
        <v>31</v>
      </c>
      <c r="E7528">
        <v>625</v>
      </c>
      <c r="F7528" t="s">
        <v>6593</v>
      </c>
      <c r="G7528" t="s">
        <v>14</v>
      </c>
      <c r="H7528" t="s">
        <v>8333</v>
      </c>
    </row>
    <row r="7529" spans="1:8" x14ac:dyDescent="0.25">
      <c r="A7529" t="s">
        <v>2004</v>
      </c>
      <c r="B7529">
        <v>2015</v>
      </c>
      <c r="C7529" t="s">
        <v>9</v>
      </c>
      <c r="D7529">
        <v>171</v>
      </c>
      <c r="E7529">
        <v>1171</v>
      </c>
      <c r="F7529" t="s">
        <v>6593</v>
      </c>
      <c r="G7529" t="s">
        <v>11</v>
      </c>
      <c r="H7529" t="s">
        <v>8334</v>
      </c>
    </row>
    <row r="7530" spans="1:8" x14ac:dyDescent="0.25">
      <c r="A7530" t="s">
        <v>2004</v>
      </c>
      <c r="B7530">
        <v>2015</v>
      </c>
      <c r="C7530" t="s">
        <v>9</v>
      </c>
      <c r="D7530">
        <v>171</v>
      </c>
      <c r="E7530">
        <v>1177</v>
      </c>
      <c r="F7530" t="s">
        <v>6593</v>
      </c>
      <c r="G7530" t="s">
        <v>11</v>
      </c>
      <c r="H7530" t="s">
        <v>8335</v>
      </c>
    </row>
    <row r="7531" spans="1:8" x14ac:dyDescent="0.25">
      <c r="A7531" t="s">
        <v>2004</v>
      </c>
      <c r="B7531">
        <v>2015</v>
      </c>
      <c r="C7531" t="s">
        <v>9</v>
      </c>
      <c r="D7531">
        <v>171</v>
      </c>
      <c r="E7531">
        <v>1182</v>
      </c>
      <c r="F7531" t="s">
        <v>6593</v>
      </c>
      <c r="G7531" t="s">
        <v>11</v>
      </c>
      <c r="H7531" t="s">
        <v>8336</v>
      </c>
    </row>
    <row r="7532" spans="1:8" x14ac:dyDescent="0.25">
      <c r="A7532" t="s">
        <v>2004</v>
      </c>
      <c r="B7532">
        <v>2015</v>
      </c>
      <c r="C7532" t="s">
        <v>9</v>
      </c>
      <c r="D7532">
        <v>172</v>
      </c>
      <c r="E7532">
        <v>2</v>
      </c>
      <c r="F7532" t="s">
        <v>6593</v>
      </c>
      <c r="G7532" t="s">
        <v>11</v>
      </c>
      <c r="H7532" t="s">
        <v>8337</v>
      </c>
    </row>
    <row r="7533" spans="1:8" x14ac:dyDescent="0.25">
      <c r="A7533" t="s">
        <v>2004</v>
      </c>
      <c r="B7533">
        <v>2015</v>
      </c>
      <c r="C7533" t="s">
        <v>9</v>
      </c>
      <c r="D7533">
        <v>2</v>
      </c>
      <c r="E7533">
        <v>599</v>
      </c>
      <c r="F7533" t="s">
        <v>6593</v>
      </c>
      <c r="G7533" t="s">
        <v>14</v>
      </c>
      <c r="H7533" t="s">
        <v>8338</v>
      </c>
    </row>
    <row r="7534" spans="1:8" x14ac:dyDescent="0.25">
      <c r="A7534" t="s">
        <v>2004</v>
      </c>
      <c r="B7534">
        <v>2015</v>
      </c>
      <c r="C7534" t="s">
        <v>9</v>
      </c>
      <c r="D7534">
        <v>2</v>
      </c>
      <c r="E7534">
        <v>605</v>
      </c>
      <c r="F7534" t="s">
        <v>6593</v>
      </c>
      <c r="G7534" t="s">
        <v>14</v>
      </c>
      <c r="H7534" t="s">
        <v>8339</v>
      </c>
    </row>
    <row r="7535" spans="1:8" x14ac:dyDescent="0.25">
      <c r="A7535" t="s">
        <v>2004</v>
      </c>
      <c r="B7535">
        <v>2015</v>
      </c>
      <c r="C7535" t="s">
        <v>9</v>
      </c>
      <c r="D7535">
        <v>2</v>
      </c>
      <c r="E7535">
        <v>610</v>
      </c>
      <c r="F7535" t="s">
        <v>6593</v>
      </c>
      <c r="G7535" t="s">
        <v>14</v>
      </c>
      <c r="H7535" t="s">
        <v>8340</v>
      </c>
    </row>
    <row r="7536" spans="1:8" x14ac:dyDescent="0.25">
      <c r="A7536" t="s">
        <v>2004</v>
      </c>
      <c r="B7536">
        <v>2015</v>
      </c>
      <c r="C7536" t="s">
        <v>9</v>
      </c>
      <c r="D7536">
        <v>2</v>
      </c>
      <c r="E7536">
        <v>618</v>
      </c>
      <c r="F7536" t="s">
        <v>6593</v>
      </c>
      <c r="G7536" t="s">
        <v>14</v>
      </c>
      <c r="H7536" t="s">
        <v>8341</v>
      </c>
    </row>
    <row r="7537" spans="1:8" x14ac:dyDescent="0.25">
      <c r="A7537" t="s">
        <v>2013</v>
      </c>
      <c r="B7537">
        <v>2016</v>
      </c>
      <c r="C7537" t="s">
        <v>9</v>
      </c>
      <c r="D7537">
        <v>91</v>
      </c>
      <c r="E7537">
        <v>584</v>
      </c>
      <c r="F7537" t="s">
        <v>6593</v>
      </c>
      <c r="G7537" t="s">
        <v>14</v>
      </c>
      <c r="H7537" t="s">
        <v>8342</v>
      </c>
    </row>
    <row r="7538" spans="1:8" x14ac:dyDescent="0.25">
      <c r="A7538" t="s">
        <v>2013</v>
      </c>
      <c r="B7538">
        <v>2016</v>
      </c>
      <c r="C7538" t="s">
        <v>9</v>
      </c>
      <c r="D7538">
        <v>91</v>
      </c>
      <c r="E7538">
        <v>589</v>
      </c>
      <c r="F7538" t="s">
        <v>6593</v>
      </c>
      <c r="G7538" t="s">
        <v>14</v>
      </c>
      <c r="H7538" t="s">
        <v>8343</v>
      </c>
    </row>
    <row r="7539" spans="1:8" x14ac:dyDescent="0.25">
      <c r="A7539" t="s">
        <v>2013</v>
      </c>
      <c r="B7539">
        <v>2016</v>
      </c>
      <c r="C7539" t="s">
        <v>9</v>
      </c>
      <c r="D7539">
        <v>91</v>
      </c>
      <c r="E7539">
        <v>594</v>
      </c>
      <c r="F7539" t="s">
        <v>6593</v>
      </c>
      <c r="G7539" t="s">
        <v>14</v>
      </c>
      <c r="H7539" t="s">
        <v>8344</v>
      </c>
    </row>
    <row r="7540" spans="1:8" x14ac:dyDescent="0.25">
      <c r="A7540" t="s">
        <v>2013</v>
      </c>
      <c r="B7540">
        <v>2016</v>
      </c>
      <c r="C7540" t="s">
        <v>9</v>
      </c>
      <c r="D7540">
        <v>83</v>
      </c>
      <c r="E7540">
        <v>1150</v>
      </c>
      <c r="F7540" t="s">
        <v>6593</v>
      </c>
      <c r="G7540" t="s">
        <v>11</v>
      </c>
      <c r="H7540" t="s">
        <v>8345</v>
      </c>
    </row>
    <row r="7541" spans="1:8" x14ac:dyDescent="0.25">
      <c r="A7541" t="s">
        <v>2018</v>
      </c>
      <c r="B7541">
        <v>2015</v>
      </c>
      <c r="C7541" t="s">
        <v>9</v>
      </c>
      <c r="D7541">
        <v>18</v>
      </c>
      <c r="E7541">
        <v>585</v>
      </c>
      <c r="F7541" t="s">
        <v>6593</v>
      </c>
      <c r="G7541" t="s">
        <v>14</v>
      </c>
      <c r="H7541" t="s">
        <v>8346</v>
      </c>
    </row>
    <row r="7542" spans="1:8" x14ac:dyDescent="0.25">
      <c r="A7542" t="s">
        <v>2018</v>
      </c>
      <c r="B7542">
        <v>2015</v>
      </c>
      <c r="C7542" t="s">
        <v>9</v>
      </c>
      <c r="D7542">
        <v>18</v>
      </c>
      <c r="E7542">
        <v>590</v>
      </c>
      <c r="F7542" t="s">
        <v>6593</v>
      </c>
      <c r="G7542" t="s">
        <v>14</v>
      </c>
      <c r="H7542" t="s">
        <v>8347</v>
      </c>
    </row>
    <row r="7543" spans="1:8" x14ac:dyDescent="0.25">
      <c r="A7543" t="s">
        <v>2018</v>
      </c>
      <c r="B7543">
        <v>2015</v>
      </c>
      <c r="C7543" t="s">
        <v>9</v>
      </c>
      <c r="D7543">
        <v>18</v>
      </c>
      <c r="E7543">
        <v>595</v>
      </c>
      <c r="F7543" t="s">
        <v>6593</v>
      </c>
      <c r="G7543" t="s">
        <v>14</v>
      </c>
      <c r="H7543" t="s">
        <v>8348</v>
      </c>
    </row>
    <row r="7544" spans="1:8" x14ac:dyDescent="0.25">
      <c r="A7544" t="s">
        <v>2018</v>
      </c>
      <c r="B7544">
        <v>2015</v>
      </c>
      <c r="C7544" t="s">
        <v>9</v>
      </c>
      <c r="D7544">
        <v>18</v>
      </c>
      <c r="E7544">
        <v>600</v>
      </c>
      <c r="F7544" t="s">
        <v>6593</v>
      </c>
      <c r="G7544" t="s">
        <v>14</v>
      </c>
      <c r="H7544" t="s">
        <v>8349</v>
      </c>
    </row>
    <row r="7545" spans="1:8" x14ac:dyDescent="0.25">
      <c r="A7545" t="s">
        <v>2018</v>
      </c>
      <c r="B7545">
        <v>2015</v>
      </c>
      <c r="C7545" t="s">
        <v>9</v>
      </c>
      <c r="D7545">
        <v>18</v>
      </c>
      <c r="E7545">
        <v>605</v>
      </c>
      <c r="F7545" t="s">
        <v>6593</v>
      </c>
      <c r="G7545" t="s">
        <v>14</v>
      </c>
      <c r="H7545" t="s">
        <v>8350</v>
      </c>
    </row>
    <row r="7546" spans="1:8" x14ac:dyDescent="0.25">
      <c r="A7546" t="s">
        <v>2018</v>
      </c>
      <c r="B7546">
        <v>2015</v>
      </c>
      <c r="C7546" t="s">
        <v>9</v>
      </c>
      <c r="D7546">
        <v>17</v>
      </c>
      <c r="E7546">
        <v>587</v>
      </c>
      <c r="F7546" t="s">
        <v>6593</v>
      </c>
      <c r="G7546" t="s">
        <v>14</v>
      </c>
      <c r="H7546" t="s">
        <v>8351</v>
      </c>
    </row>
    <row r="7547" spans="1:8" x14ac:dyDescent="0.25">
      <c r="A7547" t="s">
        <v>2018</v>
      </c>
      <c r="B7547">
        <v>2015</v>
      </c>
      <c r="C7547" t="s">
        <v>9</v>
      </c>
      <c r="D7547">
        <v>17</v>
      </c>
      <c r="E7547">
        <v>593</v>
      </c>
      <c r="F7547" t="s">
        <v>6593</v>
      </c>
      <c r="G7547" t="s">
        <v>14</v>
      </c>
      <c r="H7547" t="s">
        <v>8352</v>
      </c>
    </row>
    <row r="7548" spans="1:8" x14ac:dyDescent="0.25">
      <c r="A7548" t="s">
        <v>2018</v>
      </c>
      <c r="B7548">
        <v>2015</v>
      </c>
      <c r="C7548" t="s">
        <v>9</v>
      </c>
      <c r="D7548">
        <v>17</v>
      </c>
      <c r="E7548">
        <v>603</v>
      </c>
      <c r="F7548" t="s">
        <v>6593</v>
      </c>
      <c r="G7548" t="s">
        <v>14</v>
      </c>
      <c r="H7548" t="s">
        <v>8353</v>
      </c>
    </row>
    <row r="7549" spans="1:8" x14ac:dyDescent="0.25">
      <c r="A7549" t="s">
        <v>2018</v>
      </c>
      <c r="B7549">
        <v>2015</v>
      </c>
      <c r="C7549" t="s">
        <v>9</v>
      </c>
      <c r="D7549">
        <v>17</v>
      </c>
      <c r="E7549">
        <v>621</v>
      </c>
      <c r="F7549" t="s">
        <v>6593</v>
      </c>
      <c r="G7549" t="s">
        <v>14</v>
      </c>
      <c r="H7549" t="s">
        <v>8354</v>
      </c>
    </row>
    <row r="7550" spans="1:8" x14ac:dyDescent="0.25">
      <c r="A7550" t="s">
        <v>2028</v>
      </c>
      <c r="B7550">
        <v>2016</v>
      </c>
      <c r="C7550" t="s">
        <v>9</v>
      </c>
      <c r="D7550">
        <v>105</v>
      </c>
      <c r="E7550">
        <v>575</v>
      </c>
      <c r="F7550" t="s">
        <v>6593</v>
      </c>
      <c r="G7550" t="s">
        <v>14</v>
      </c>
      <c r="H7550" t="s">
        <v>8355</v>
      </c>
    </row>
    <row r="7551" spans="1:8" x14ac:dyDescent="0.25">
      <c r="A7551" t="s">
        <v>2028</v>
      </c>
      <c r="B7551">
        <v>2016</v>
      </c>
      <c r="C7551" t="s">
        <v>9</v>
      </c>
      <c r="D7551">
        <v>105</v>
      </c>
      <c r="E7551">
        <v>580</v>
      </c>
      <c r="F7551" t="s">
        <v>6593</v>
      </c>
      <c r="G7551" t="s">
        <v>14</v>
      </c>
      <c r="H7551" t="s">
        <v>8356</v>
      </c>
    </row>
    <row r="7552" spans="1:8" x14ac:dyDescent="0.25">
      <c r="A7552" t="s">
        <v>2028</v>
      </c>
      <c r="B7552">
        <v>2016</v>
      </c>
      <c r="C7552" t="s">
        <v>9</v>
      </c>
      <c r="D7552">
        <v>105</v>
      </c>
      <c r="E7552">
        <v>585</v>
      </c>
      <c r="F7552" t="s">
        <v>6593</v>
      </c>
      <c r="G7552" t="s">
        <v>14</v>
      </c>
      <c r="H7552" t="s">
        <v>8357</v>
      </c>
    </row>
    <row r="7553" spans="1:8" x14ac:dyDescent="0.25">
      <c r="A7553" t="s">
        <v>2028</v>
      </c>
      <c r="B7553">
        <v>2016</v>
      </c>
      <c r="C7553" t="s">
        <v>9</v>
      </c>
      <c r="D7553">
        <v>105</v>
      </c>
      <c r="E7553">
        <v>590</v>
      </c>
      <c r="F7553" t="s">
        <v>6593</v>
      </c>
      <c r="G7553" t="s">
        <v>14</v>
      </c>
      <c r="H7553" t="s">
        <v>8358</v>
      </c>
    </row>
    <row r="7554" spans="1:8" x14ac:dyDescent="0.25">
      <c r="A7554" t="s">
        <v>2028</v>
      </c>
      <c r="B7554">
        <v>2016</v>
      </c>
      <c r="C7554" t="s">
        <v>9</v>
      </c>
      <c r="D7554">
        <v>105</v>
      </c>
      <c r="E7554">
        <v>595</v>
      </c>
      <c r="F7554" t="s">
        <v>6593</v>
      </c>
      <c r="G7554" t="s">
        <v>14</v>
      </c>
      <c r="H7554" t="s">
        <v>8359</v>
      </c>
    </row>
    <row r="7555" spans="1:8" x14ac:dyDescent="0.25">
      <c r="A7555" t="s">
        <v>2028</v>
      </c>
      <c r="B7555">
        <v>2016</v>
      </c>
      <c r="C7555" t="s">
        <v>9</v>
      </c>
      <c r="D7555">
        <v>105</v>
      </c>
      <c r="E7555">
        <v>600</v>
      </c>
      <c r="F7555" t="s">
        <v>6593</v>
      </c>
      <c r="G7555" t="s">
        <v>14</v>
      </c>
      <c r="H7555" t="s">
        <v>8360</v>
      </c>
    </row>
    <row r="7556" spans="1:8" x14ac:dyDescent="0.25">
      <c r="A7556" t="s">
        <v>2028</v>
      </c>
      <c r="B7556">
        <v>2016</v>
      </c>
      <c r="C7556" t="s">
        <v>9</v>
      </c>
      <c r="D7556">
        <v>105</v>
      </c>
      <c r="E7556">
        <v>605</v>
      </c>
      <c r="F7556" t="s">
        <v>6593</v>
      </c>
      <c r="G7556" t="s">
        <v>14</v>
      </c>
      <c r="H7556" t="s">
        <v>8361</v>
      </c>
    </row>
    <row r="7557" spans="1:8" x14ac:dyDescent="0.25">
      <c r="A7557" t="s">
        <v>2028</v>
      </c>
      <c r="B7557">
        <v>2016</v>
      </c>
      <c r="C7557" t="s">
        <v>9</v>
      </c>
      <c r="D7557">
        <v>105</v>
      </c>
      <c r="E7557">
        <v>618</v>
      </c>
      <c r="F7557" t="s">
        <v>6593</v>
      </c>
      <c r="G7557" t="s">
        <v>14</v>
      </c>
      <c r="H7557" t="s">
        <v>8362</v>
      </c>
    </row>
    <row r="7558" spans="1:8" x14ac:dyDescent="0.25">
      <c r="A7558" t="s">
        <v>2028</v>
      </c>
      <c r="B7558">
        <v>2016</v>
      </c>
      <c r="C7558" t="s">
        <v>9</v>
      </c>
      <c r="D7558">
        <v>97</v>
      </c>
      <c r="E7558">
        <v>1174</v>
      </c>
      <c r="F7558" t="s">
        <v>6593</v>
      </c>
      <c r="G7558" t="s">
        <v>11</v>
      </c>
      <c r="H7558" t="s">
        <v>8363</v>
      </c>
    </row>
    <row r="7559" spans="1:8" x14ac:dyDescent="0.25">
      <c r="A7559" t="s">
        <v>2028</v>
      </c>
      <c r="B7559">
        <v>2016</v>
      </c>
      <c r="C7559" t="s">
        <v>9</v>
      </c>
      <c r="D7559">
        <v>97</v>
      </c>
      <c r="E7559">
        <v>1179</v>
      </c>
      <c r="F7559" t="s">
        <v>6593</v>
      </c>
      <c r="G7559" t="s">
        <v>11</v>
      </c>
      <c r="H7559" t="s">
        <v>8364</v>
      </c>
    </row>
    <row r="7560" spans="1:8" x14ac:dyDescent="0.25">
      <c r="A7560" t="s">
        <v>2045</v>
      </c>
      <c r="B7560">
        <v>2015</v>
      </c>
      <c r="C7560" t="s">
        <v>9</v>
      </c>
      <c r="D7560">
        <v>69</v>
      </c>
      <c r="E7560">
        <v>1165</v>
      </c>
      <c r="F7560" t="s">
        <v>6593</v>
      </c>
      <c r="G7560" t="s">
        <v>11</v>
      </c>
      <c r="H7560" t="s">
        <v>8365</v>
      </c>
    </row>
    <row r="7561" spans="1:8" x14ac:dyDescent="0.25">
      <c r="A7561" t="s">
        <v>2045</v>
      </c>
      <c r="B7561">
        <v>2015</v>
      </c>
      <c r="C7561" t="s">
        <v>9</v>
      </c>
      <c r="D7561">
        <v>69</v>
      </c>
      <c r="E7561">
        <v>1171</v>
      </c>
      <c r="F7561" t="s">
        <v>6593</v>
      </c>
      <c r="G7561" t="s">
        <v>11</v>
      </c>
      <c r="H7561" t="s">
        <v>8366</v>
      </c>
    </row>
    <row r="7562" spans="1:8" x14ac:dyDescent="0.25">
      <c r="A7562" t="s">
        <v>2045</v>
      </c>
      <c r="B7562">
        <v>2015</v>
      </c>
      <c r="C7562" t="s">
        <v>9</v>
      </c>
      <c r="D7562">
        <v>69</v>
      </c>
      <c r="E7562">
        <v>1176</v>
      </c>
      <c r="F7562" t="s">
        <v>6593</v>
      </c>
      <c r="G7562" t="s">
        <v>11</v>
      </c>
      <c r="H7562" t="s">
        <v>8367</v>
      </c>
    </row>
    <row r="7563" spans="1:8" x14ac:dyDescent="0.25">
      <c r="A7563" t="s">
        <v>2045</v>
      </c>
      <c r="B7563">
        <v>2015</v>
      </c>
      <c r="C7563" t="s">
        <v>9</v>
      </c>
      <c r="D7563">
        <v>69</v>
      </c>
      <c r="E7563">
        <v>1181</v>
      </c>
      <c r="F7563" t="s">
        <v>6593</v>
      </c>
      <c r="G7563" t="s">
        <v>11</v>
      </c>
      <c r="H7563" t="s">
        <v>8368</v>
      </c>
    </row>
    <row r="7564" spans="1:8" x14ac:dyDescent="0.25">
      <c r="A7564" t="s">
        <v>2045</v>
      </c>
      <c r="B7564">
        <v>2015</v>
      </c>
      <c r="C7564" t="s">
        <v>9</v>
      </c>
      <c r="D7564">
        <v>69</v>
      </c>
      <c r="E7564">
        <v>1</v>
      </c>
      <c r="F7564" t="s">
        <v>6593</v>
      </c>
      <c r="G7564" t="s">
        <v>11</v>
      </c>
      <c r="H7564" t="s">
        <v>8369</v>
      </c>
    </row>
    <row r="7565" spans="1:8" x14ac:dyDescent="0.25">
      <c r="A7565" t="s">
        <v>2045</v>
      </c>
      <c r="B7565">
        <v>2015</v>
      </c>
      <c r="C7565" t="s">
        <v>9</v>
      </c>
      <c r="D7565">
        <v>70</v>
      </c>
      <c r="E7565">
        <v>6</v>
      </c>
      <c r="F7565" t="s">
        <v>6593</v>
      </c>
      <c r="G7565" t="s">
        <v>11</v>
      </c>
      <c r="H7565" t="s">
        <v>8370</v>
      </c>
    </row>
    <row r="7566" spans="1:8" x14ac:dyDescent="0.25">
      <c r="A7566" t="s">
        <v>2045</v>
      </c>
      <c r="B7566">
        <v>2015</v>
      </c>
      <c r="C7566" t="s">
        <v>9</v>
      </c>
      <c r="D7566">
        <v>75</v>
      </c>
      <c r="E7566">
        <v>597</v>
      </c>
      <c r="F7566" t="s">
        <v>6593</v>
      </c>
      <c r="G7566" t="s">
        <v>14</v>
      </c>
      <c r="H7566" t="s">
        <v>8371</v>
      </c>
    </row>
    <row r="7567" spans="1:8" x14ac:dyDescent="0.25">
      <c r="A7567" t="s">
        <v>2045</v>
      </c>
      <c r="B7567">
        <v>2015</v>
      </c>
      <c r="C7567" t="s">
        <v>9</v>
      </c>
      <c r="D7567">
        <v>75</v>
      </c>
      <c r="E7567">
        <v>603</v>
      </c>
      <c r="F7567" t="s">
        <v>6593</v>
      </c>
      <c r="G7567" t="s">
        <v>14</v>
      </c>
      <c r="H7567" t="s">
        <v>8372</v>
      </c>
    </row>
    <row r="7568" spans="1:8" x14ac:dyDescent="0.25">
      <c r="A7568" t="s">
        <v>2045</v>
      </c>
      <c r="B7568">
        <v>2015</v>
      </c>
      <c r="C7568" t="s">
        <v>9</v>
      </c>
      <c r="D7568">
        <v>75</v>
      </c>
      <c r="E7568">
        <v>608</v>
      </c>
      <c r="F7568" t="s">
        <v>6593</v>
      </c>
      <c r="G7568" t="s">
        <v>14</v>
      </c>
      <c r="H7568" t="s">
        <v>8373</v>
      </c>
    </row>
    <row r="7569" spans="1:8" x14ac:dyDescent="0.25">
      <c r="A7569" t="s">
        <v>2045</v>
      </c>
      <c r="B7569">
        <v>2015</v>
      </c>
      <c r="C7569" t="s">
        <v>9</v>
      </c>
      <c r="D7569">
        <v>68</v>
      </c>
      <c r="E7569">
        <v>1160</v>
      </c>
      <c r="F7569" t="s">
        <v>6593</v>
      </c>
      <c r="G7569" t="s">
        <v>11</v>
      </c>
      <c r="H7569" t="s">
        <v>8374</v>
      </c>
    </row>
    <row r="7570" spans="1:8" x14ac:dyDescent="0.25">
      <c r="A7570" t="s">
        <v>2056</v>
      </c>
      <c r="B7570">
        <v>2016</v>
      </c>
      <c r="C7570" t="s">
        <v>9</v>
      </c>
      <c r="D7570">
        <v>164</v>
      </c>
      <c r="E7570">
        <v>584</v>
      </c>
      <c r="F7570" t="s">
        <v>6593</v>
      </c>
      <c r="G7570" t="s">
        <v>14</v>
      </c>
      <c r="H7570" t="s">
        <v>8375</v>
      </c>
    </row>
    <row r="7571" spans="1:8" x14ac:dyDescent="0.25">
      <c r="A7571" t="s">
        <v>2056</v>
      </c>
      <c r="B7571">
        <v>2016</v>
      </c>
      <c r="C7571" t="s">
        <v>9</v>
      </c>
      <c r="D7571">
        <v>164</v>
      </c>
      <c r="E7571">
        <v>590</v>
      </c>
      <c r="F7571" t="s">
        <v>6593</v>
      </c>
      <c r="G7571" t="s">
        <v>14</v>
      </c>
      <c r="H7571" t="s">
        <v>8376</v>
      </c>
    </row>
    <row r="7572" spans="1:8" x14ac:dyDescent="0.25">
      <c r="A7572" t="s">
        <v>2056</v>
      </c>
      <c r="B7572">
        <v>2016</v>
      </c>
      <c r="C7572" t="s">
        <v>9</v>
      </c>
      <c r="D7572">
        <v>164</v>
      </c>
      <c r="E7572">
        <v>595</v>
      </c>
      <c r="F7572" t="s">
        <v>6593</v>
      </c>
      <c r="G7572" t="s">
        <v>14</v>
      </c>
      <c r="H7572" t="s">
        <v>8377</v>
      </c>
    </row>
    <row r="7573" spans="1:8" x14ac:dyDescent="0.25">
      <c r="A7573" t="s">
        <v>2056</v>
      </c>
      <c r="B7573">
        <v>2016</v>
      </c>
      <c r="C7573" t="s">
        <v>9</v>
      </c>
      <c r="D7573">
        <v>156</v>
      </c>
      <c r="E7573">
        <v>1150</v>
      </c>
      <c r="F7573" t="s">
        <v>6593</v>
      </c>
      <c r="G7573" t="s">
        <v>11</v>
      </c>
      <c r="H7573" t="s">
        <v>8378</v>
      </c>
    </row>
    <row r="7574" spans="1:8" x14ac:dyDescent="0.25">
      <c r="A7574" t="s">
        <v>2056</v>
      </c>
      <c r="B7574">
        <v>2016</v>
      </c>
      <c r="C7574" t="s">
        <v>9</v>
      </c>
      <c r="D7574">
        <v>156</v>
      </c>
      <c r="E7574">
        <v>1156</v>
      </c>
      <c r="F7574" t="s">
        <v>6593</v>
      </c>
      <c r="G7574" t="s">
        <v>11</v>
      </c>
      <c r="H7574" t="s">
        <v>8379</v>
      </c>
    </row>
    <row r="7575" spans="1:8" x14ac:dyDescent="0.25">
      <c r="A7575" t="s">
        <v>2071</v>
      </c>
      <c r="B7575">
        <v>2015</v>
      </c>
      <c r="C7575" t="s">
        <v>9</v>
      </c>
      <c r="D7575">
        <v>149</v>
      </c>
      <c r="E7575">
        <v>585</v>
      </c>
      <c r="F7575" t="s">
        <v>6593</v>
      </c>
      <c r="G7575" t="s">
        <v>14</v>
      </c>
      <c r="H7575" t="s">
        <v>8380</v>
      </c>
    </row>
    <row r="7576" spans="1:8" x14ac:dyDescent="0.25">
      <c r="A7576" t="s">
        <v>2071</v>
      </c>
      <c r="B7576">
        <v>2015</v>
      </c>
      <c r="C7576" t="s">
        <v>9</v>
      </c>
      <c r="D7576">
        <v>149</v>
      </c>
      <c r="E7576">
        <v>591</v>
      </c>
      <c r="F7576" t="s">
        <v>6593</v>
      </c>
      <c r="G7576" t="s">
        <v>14</v>
      </c>
      <c r="H7576" t="s">
        <v>8381</v>
      </c>
    </row>
    <row r="7577" spans="1:8" x14ac:dyDescent="0.25">
      <c r="A7577" t="s">
        <v>2071</v>
      </c>
      <c r="B7577">
        <v>2015</v>
      </c>
      <c r="C7577" t="s">
        <v>9</v>
      </c>
      <c r="D7577">
        <v>149</v>
      </c>
      <c r="E7577">
        <v>596</v>
      </c>
      <c r="F7577" t="s">
        <v>6593</v>
      </c>
      <c r="G7577" t="s">
        <v>14</v>
      </c>
      <c r="H7577" t="s">
        <v>8382</v>
      </c>
    </row>
    <row r="7578" spans="1:8" x14ac:dyDescent="0.25">
      <c r="A7578" t="s">
        <v>2071</v>
      </c>
      <c r="B7578">
        <v>2015</v>
      </c>
      <c r="C7578" t="s">
        <v>9</v>
      </c>
      <c r="D7578">
        <v>149</v>
      </c>
      <c r="E7578">
        <v>601</v>
      </c>
      <c r="F7578" t="s">
        <v>6593</v>
      </c>
      <c r="G7578" t="s">
        <v>14</v>
      </c>
      <c r="H7578" t="s">
        <v>8383</v>
      </c>
    </row>
    <row r="7579" spans="1:8" x14ac:dyDescent="0.25">
      <c r="A7579" t="s">
        <v>2079</v>
      </c>
      <c r="B7579">
        <v>2015</v>
      </c>
      <c r="C7579" t="s">
        <v>9</v>
      </c>
      <c r="D7579">
        <v>53</v>
      </c>
      <c r="E7579">
        <v>1154</v>
      </c>
      <c r="F7579" t="s">
        <v>6593</v>
      </c>
      <c r="G7579" t="s">
        <v>11</v>
      </c>
      <c r="H7579" t="s">
        <v>8384</v>
      </c>
    </row>
    <row r="7580" spans="1:8" x14ac:dyDescent="0.25">
      <c r="A7580" t="s">
        <v>2079</v>
      </c>
      <c r="B7580">
        <v>2015</v>
      </c>
      <c r="C7580" t="s">
        <v>9</v>
      </c>
      <c r="D7580">
        <v>53</v>
      </c>
      <c r="E7580">
        <v>1159</v>
      </c>
      <c r="F7580" t="s">
        <v>6593</v>
      </c>
      <c r="G7580" t="s">
        <v>11</v>
      </c>
      <c r="H7580" t="s">
        <v>8385</v>
      </c>
    </row>
    <row r="7581" spans="1:8" x14ac:dyDescent="0.25">
      <c r="A7581" t="s">
        <v>2079</v>
      </c>
      <c r="B7581">
        <v>2015</v>
      </c>
      <c r="C7581" t="s">
        <v>9</v>
      </c>
      <c r="D7581">
        <v>53</v>
      </c>
      <c r="E7581">
        <v>1164</v>
      </c>
      <c r="F7581" t="s">
        <v>6593</v>
      </c>
      <c r="G7581" t="s">
        <v>11</v>
      </c>
      <c r="H7581" t="s">
        <v>8386</v>
      </c>
    </row>
    <row r="7582" spans="1:8" x14ac:dyDescent="0.25">
      <c r="A7582" t="s">
        <v>2079</v>
      </c>
      <c r="B7582">
        <v>2015</v>
      </c>
      <c r="C7582" t="s">
        <v>9</v>
      </c>
      <c r="D7582">
        <v>53</v>
      </c>
      <c r="E7582">
        <v>1169</v>
      </c>
      <c r="F7582" t="s">
        <v>6593</v>
      </c>
      <c r="G7582" t="s">
        <v>11</v>
      </c>
      <c r="H7582" t="s">
        <v>8387</v>
      </c>
    </row>
    <row r="7583" spans="1:8" x14ac:dyDescent="0.25">
      <c r="A7583" t="s">
        <v>2079</v>
      </c>
      <c r="B7583">
        <v>2015</v>
      </c>
      <c r="C7583" t="s">
        <v>9</v>
      </c>
      <c r="D7583">
        <v>53</v>
      </c>
      <c r="E7583">
        <v>1174</v>
      </c>
      <c r="F7583" t="s">
        <v>6593</v>
      </c>
      <c r="G7583" t="s">
        <v>11</v>
      </c>
      <c r="H7583" t="s">
        <v>8388</v>
      </c>
    </row>
    <row r="7584" spans="1:8" x14ac:dyDescent="0.25">
      <c r="A7584" t="s">
        <v>2079</v>
      </c>
      <c r="B7584">
        <v>2015</v>
      </c>
      <c r="C7584" t="s">
        <v>9</v>
      </c>
      <c r="D7584">
        <v>53</v>
      </c>
      <c r="E7584">
        <v>1179</v>
      </c>
      <c r="F7584" t="s">
        <v>6593</v>
      </c>
      <c r="G7584" t="s">
        <v>11</v>
      </c>
      <c r="H7584" t="s">
        <v>8389</v>
      </c>
    </row>
    <row r="7585" spans="1:8" x14ac:dyDescent="0.25">
      <c r="A7585" t="s">
        <v>2079</v>
      </c>
      <c r="B7585">
        <v>2015</v>
      </c>
      <c r="C7585" t="s">
        <v>9</v>
      </c>
      <c r="D7585">
        <v>61</v>
      </c>
      <c r="E7585">
        <v>591</v>
      </c>
      <c r="F7585" t="s">
        <v>6593</v>
      </c>
      <c r="G7585" t="s">
        <v>14</v>
      </c>
      <c r="H7585" t="s">
        <v>8390</v>
      </c>
    </row>
    <row r="7586" spans="1:8" x14ac:dyDescent="0.25">
      <c r="A7586" t="s">
        <v>2079</v>
      </c>
      <c r="B7586">
        <v>2015</v>
      </c>
      <c r="C7586" t="s">
        <v>9</v>
      </c>
      <c r="D7586">
        <v>61</v>
      </c>
      <c r="E7586">
        <v>597</v>
      </c>
      <c r="F7586" t="s">
        <v>6593</v>
      </c>
      <c r="G7586" t="s">
        <v>14</v>
      </c>
      <c r="H7586" t="s">
        <v>8391</v>
      </c>
    </row>
    <row r="7587" spans="1:8" x14ac:dyDescent="0.25">
      <c r="A7587" t="s">
        <v>2079</v>
      </c>
      <c r="B7587">
        <v>2015</v>
      </c>
      <c r="C7587" t="s">
        <v>9</v>
      </c>
      <c r="D7587">
        <v>61</v>
      </c>
      <c r="E7587">
        <v>602</v>
      </c>
      <c r="F7587" t="s">
        <v>6593</v>
      </c>
      <c r="G7587" t="s">
        <v>14</v>
      </c>
      <c r="H7587" t="s">
        <v>8392</v>
      </c>
    </row>
    <row r="7588" spans="1:8" x14ac:dyDescent="0.25">
      <c r="A7588" t="s">
        <v>2079</v>
      </c>
      <c r="B7588">
        <v>2015</v>
      </c>
      <c r="C7588" t="s">
        <v>9</v>
      </c>
      <c r="D7588">
        <v>61</v>
      </c>
      <c r="E7588">
        <v>607</v>
      </c>
      <c r="F7588" t="s">
        <v>6593</v>
      </c>
      <c r="G7588" t="s">
        <v>14</v>
      </c>
      <c r="H7588" t="s">
        <v>8393</v>
      </c>
    </row>
    <row r="7589" spans="1:8" x14ac:dyDescent="0.25">
      <c r="A7589" t="s">
        <v>2079</v>
      </c>
      <c r="B7589">
        <v>2015</v>
      </c>
      <c r="C7589" t="s">
        <v>9</v>
      </c>
      <c r="D7589">
        <v>61</v>
      </c>
      <c r="E7589">
        <v>612</v>
      </c>
      <c r="F7589" t="s">
        <v>6593</v>
      </c>
      <c r="G7589" t="s">
        <v>14</v>
      </c>
      <c r="H7589" t="s">
        <v>8394</v>
      </c>
    </row>
    <row r="7590" spans="1:8" x14ac:dyDescent="0.25">
      <c r="A7590" t="s">
        <v>2090</v>
      </c>
      <c r="B7590">
        <v>2016</v>
      </c>
      <c r="C7590" t="s">
        <v>9</v>
      </c>
      <c r="D7590">
        <v>149</v>
      </c>
      <c r="E7590">
        <v>586</v>
      </c>
      <c r="F7590" t="s">
        <v>6593</v>
      </c>
      <c r="G7590" t="s">
        <v>14</v>
      </c>
      <c r="H7590" t="s">
        <v>8395</v>
      </c>
    </row>
    <row r="7591" spans="1:8" x14ac:dyDescent="0.25">
      <c r="A7591" t="s">
        <v>2090</v>
      </c>
      <c r="B7591">
        <v>2016</v>
      </c>
      <c r="C7591" t="s">
        <v>9</v>
      </c>
      <c r="D7591">
        <v>149</v>
      </c>
      <c r="E7591">
        <v>591</v>
      </c>
      <c r="F7591" t="s">
        <v>6593</v>
      </c>
      <c r="G7591" t="s">
        <v>14</v>
      </c>
      <c r="H7591" t="s">
        <v>8396</v>
      </c>
    </row>
    <row r="7592" spans="1:8" x14ac:dyDescent="0.25">
      <c r="A7592" t="s">
        <v>2090</v>
      </c>
      <c r="B7592">
        <v>2016</v>
      </c>
      <c r="C7592" t="s">
        <v>9</v>
      </c>
      <c r="D7592">
        <v>149</v>
      </c>
      <c r="E7592">
        <v>596</v>
      </c>
      <c r="F7592" t="s">
        <v>6593</v>
      </c>
      <c r="G7592" t="s">
        <v>14</v>
      </c>
      <c r="H7592" t="s">
        <v>8397</v>
      </c>
    </row>
    <row r="7593" spans="1:8" x14ac:dyDescent="0.25">
      <c r="A7593" t="s">
        <v>2090</v>
      </c>
      <c r="B7593">
        <v>2016</v>
      </c>
      <c r="C7593" t="s">
        <v>9</v>
      </c>
      <c r="D7593">
        <v>149</v>
      </c>
      <c r="E7593">
        <v>601</v>
      </c>
      <c r="F7593" t="s">
        <v>6593</v>
      </c>
      <c r="G7593" t="s">
        <v>14</v>
      </c>
      <c r="H7593" t="s">
        <v>8398</v>
      </c>
    </row>
    <row r="7594" spans="1:8" x14ac:dyDescent="0.25">
      <c r="A7594" t="s">
        <v>2090</v>
      </c>
      <c r="B7594">
        <v>2016</v>
      </c>
      <c r="C7594" t="s">
        <v>9</v>
      </c>
      <c r="D7594">
        <v>149</v>
      </c>
      <c r="E7594">
        <v>616</v>
      </c>
      <c r="F7594" t="s">
        <v>6593</v>
      </c>
      <c r="G7594" t="s">
        <v>14</v>
      </c>
      <c r="H7594" t="s">
        <v>8399</v>
      </c>
    </row>
    <row r="7595" spans="1:8" x14ac:dyDescent="0.25">
      <c r="A7595" t="s">
        <v>2096</v>
      </c>
      <c r="B7595">
        <v>2015</v>
      </c>
      <c r="C7595" t="s">
        <v>9</v>
      </c>
      <c r="D7595">
        <v>112</v>
      </c>
      <c r="E7595">
        <v>1152</v>
      </c>
      <c r="F7595" t="s">
        <v>6593</v>
      </c>
      <c r="G7595" t="s">
        <v>11</v>
      </c>
      <c r="H7595" t="s">
        <v>8400</v>
      </c>
    </row>
    <row r="7596" spans="1:8" x14ac:dyDescent="0.25">
      <c r="A7596" t="s">
        <v>2096</v>
      </c>
      <c r="B7596">
        <v>2015</v>
      </c>
      <c r="C7596" t="s">
        <v>9</v>
      </c>
      <c r="D7596">
        <v>112</v>
      </c>
      <c r="E7596">
        <v>1162</v>
      </c>
      <c r="F7596" t="s">
        <v>6593</v>
      </c>
      <c r="G7596" t="s">
        <v>11</v>
      </c>
      <c r="H7596" t="s">
        <v>8401</v>
      </c>
    </row>
    <row r="7597" spans="1:8" x14ac:dyDescent="0.25">
      <c r="A7597" t="s">
        <v>2096</v>
      </c>
      <c r="B7597">
        <v>2015</v>
      </c>
      <c r="C7597" t="s">
        <v>9</v>
      </c>
      <c r="D7597">
        <v>112</v>
      </c>
      <c r="E7597">
        <v>1168</v>
      </c>
      <c r="F7597" t="s">
        <v>6593</v>
      </c>
      <c r="G7597" t="s">
        <v>11</v>
      </c>
      <c r="H7597" t="s">
        <v>8402</v>
      </c>
    </row>
    <row r="7598" spans="1:8" x14ac:dyDescent="0.25">
      <c r="A7598" t="s">
        <v>2096</v>
      </c>
      <c r="B7598">
        <v>2015</v>
      </c>
      <c r="C7598" t="s">
        <v>9</v>
      </c>
      <c r="D7598">
        <v>112</v>
      </c>
      <c r="E7598">
        <v>1173</v>
      </c>
      <c r="F7598" t="s">
        <v>6593</v>
      </c>
      <c r="G7598" t="s">
        <v>11</v>
      </c>
      <c r="H7598" t="s">
        <v>8403</v>
      </c>
    </row>
    <row r="7599" spans="1:8" x14ac:dyDescent="0.25">
      <c r="A7599" t="s">
        <v>2096</v>
      </c>
      <c r="B7599">
        <v>2015</v>
      </c>
      <c r="C7599" t="s">
        <v>9</v>
      </c>
      <c r="D7599">
        <v>112</v>
      </c>
      <c r="E7599">
        <v>1178</v>
      </c>
      <c r="F7599" t="s">
        <v>6593</v>
      </c>
      <c r="G7599" t="s">
        <v>11</v>
      </c>
      <c r="H7599" t="s">
        <v>8404</v>
      </c>
    </row>
    <row r="7600" spans="1:8" x14ac:dyDescent="0.25">
      <c r="A7600" t="s">
        <v>2096</v>
      </c>
      <c r="B7600">
        <v>2015</v>
      </c>
      <c r="C7600" t="s">
        <v>9</v>
      </c>
      <c r="D7600">
        <v>119</v>
      </c>
      <c r="E7600">
        <v>595</v>
      </c>
      <c r="F7600" t="s">
        <v>6593</v>
      </c>
      <c r="G7600" t="s">
        <v>14</v>
      </c>
      <c r="H7600" t="s">
        <v>8405</v>
      </c>
    </row>
    <row r="7601" spans="1:8" x14ac:dyDescent="0.25">
      <c r="A7601" t="s">
        <v>2099</v>
      </c>
      <c r="B7601">
        <v>2016</v>
      </c>
      <c r="C7601" t="s">
        <v>9</v>
      </c>
      <c r="D7601">
        <v>32</v>
      </c>
      <c r="E7601">
        <v>575</v>
      </c>
      <c r="F7601" t="s">
        <v>6593</v>
      </c>
      <c r="G7601" t="s">
        <v>14</v>
      </c>
      <c r="H7601" t="s">
        <v>8406</v>
      </c>
    </row>
    <row r="7602" spans="1:8" x14ac:dyDescent="0.25">
      <c r="A7602" t="s">
        <v>2099</v>
      </c>
      <c r="B7602">
        <v>2016</v>
      </c>
      <c r="C7602" t="s">
        <v>9</v>
      </c>
      <c r="D7602">
        <v>32</v>
      </c>
      <c r="E7602">
        <v>581</v>
      </c>
      <c r="F7602" t="s">
        <v>6593</v>
      </c>
      <c r="G7602" t="s">
        <v>14</v>
      </c>
      <c r="H7602" t="s">
        <v>8407</v>
      </c>
    </row>
    <row r="7603" spans="1:8" x14ac:dyDescent="0.25">
      <c r="A7603" t="s">
        <v>2099</v>
      </c>
      <c r="B7603">
        <v>2016</v>
      </c>
      <c r="C7603" t="s">
        <v>9</v>
      </c>
      <c r="D7603">
        <v>32</v>
      </c>
      <c r="E7603">
        <v>586</v>
      </c>
      <c r="F7603" t="s">
        <v>6593</v>
      </c>
      <c r="G7603" t="s">
        <v>14</v>
      </c>
      <c r="H7603" t="s">
        <v>8408</v>
      </c>
    </row>
    <row r="7604" spans="1:8" x14ac:dyDescent="0.25">
      <c r="A7604" t="s">
        <v>2099</v>
      </c>
      <c r="B7604">
        <v>2016</v>
      </c>
      <c r="C7604" t="s">
        <v>9</v>
      </c>
      <c r="D7604">
        <v>32</v>
      </c>
      <c r="E7604">
        <v>591</v>
      </c>
      <c r="F7604" t="s">
        <v>6593</v>
      </c>
      <c r="G7604" t="s">
        <v>14</v>
      </c>
      <c r="H7604" t="s">
        <v>8409</v>
      </c>
    </row>
    <row r="7605" spans="1:8" x14ac:dyDescent="0.25">
      <c r="A7605" t="s">
        <v>2099</v>
      </c>
      <c r="B7605">
        <v>2016</v>
      </c>
      <c r="C7605" t="s">
        <v>9</v>
      </c>
      <c r="D7605">
        <v>32</v>
      </c>
      <c r="E7605">
        <v>596</v>
      </c>
      <c r="F7605" t="s">
        <v>6593</v>
      </c>
      <c r="G7605" t="s">
        <v>14</v>
      </c>
      <c r="H7605" t="s">
        <v>8410</v>
      </c>
    </row>
    <row r="7606" spans="1:8" x14ac:dyDescent="0.25">
      <c r="A7606" t="s">
        <v>2099</v>
      </c>
      <c r="B7606">
        <v>2016</v>
      </c>
      <c r="C7606" t="s">
        <v>9</v>
      </c>
      <c r="D7606">
        <v>32</v>
      </c>
      <c r="E7606">
        <v>601</v>
      </c>
      <c r="F7606" t="s">
        <v>6593</v>
      </c>
      <c r="G7606" t="s">
        <v>14</v>
      </c>
      <c r="H7606" t="s">
        <v>8411</v>
      </c>
    </row>
    <row r="7607" spans="1:8" x14ac:dyDescent="0.25">
      <c r="A7607" t="s">
        <v>2099</v>
      </c>
      <c r="B7607">
        <v>2016</v>
      </c>
      <c r="C7607" t="s">
        <v>9</v>
      </c>
      <c r="D7607">
        <v>32</v>
      </c>
      <c r="E7607">
        <v>606</v>
      </c>
      <c r="F7607" t="s">
        <v>6593</v>
      </c>
      <c r="G7607" t="s">
        <v>14</v>
      </c>
      <c r="H7607" t="s">
        <v>8412</v>
      </c>
    </row>
    <row r="7608" spans="1:8" x14ac:dyDescent="0.25">
      <c r="A7608" t="s">
        <v>2099</v>
      </c>
      <c r="B7608">
        <v>2016</v>
      </c>
      <c r="C7608" t="s">
        <v>9</v>
      </c>
      <c r="D7608">
        <v>32</v>
      </c>
      <c r="E7608">
        <v>620</v>
      </c>
      <c r="F7608" t="s">
        <v>6593</v>
      </c>
      <c r="G7608" t="s">
        <v>14</v>
      </c>
      <c r="H7608" t="s">
        <v>8413</v>
      </c>
    </row>
    <row r="7609" spans="1:8" x14ac:dyDescent="0.25">
      <c r="A7609" t="s">
        <v>2099</v>
      </c>
      <c r="B7609">
        <v>2016</v>
      </c>
      <c r="C7609" t="s">
        <v>9</v>
      </c>
      <c r="D7609">
        <v>33</v>
      </c>
      <c r="E7609">
        <v>573</v>
      </c>
      <c r="F7609" t="s">
        <v>6593</v>
      </c>
      <c r="G7609" t="s">
        <v>14</v>
      </c>
      <c r="H7609" t="s">
        <v>8414</v>
      </c>
    </row>
    <row r="7610" spans="1:8" x14ac:dyDescent="0.25">
      <c r="A7610" t="s">
        <v>2099</v>
      </c>
      <c r="B7610">
        <v>2016</v>
      </c>
      <c r="C7610" t="s">
        <v>9</v>
      </c>
      <c r="D7610">
        <v>24</v>
      </c>
      <c r="E7610">
        <v>1166</v>
      </c>
      <c r="F7610" t="s">
        <v>6593</v>
      </c>
      <c r="G7610" t="s">
        <v>11</v>
      </c>
      <c r="H7610" t="s">
        <v>8415</v>
      </c>
    </row>
    <row r="7611" spans="1:8" x14ac:dyDescent="0.25">
      <c r="A7611" t="s">
        <v>2099</v>
      </c>
      <c r="B7611">
        <v>2016</v>
      </c>
      <c r="C7611" t="s">
        <v>9</v>
      </c>
      <c r="D7611">
        <v>24</v>
      </c>
      <c r="E7611">
        <v>1172</v>
      </c>
      <c r="F7611" t="s">
        <v>6593</v>
      </c>
      <c r="G7611" t="s">
        <v>11</v>
      </c>
      <c r="H7611" t="s">
        <v>8416</v>
      </c>
    </row>
    <row r="7612" spans="1:8" x14ac:dyDescent="0.25">
      <c r="A7612" t="s">
        <v>2099</v>
      </c>
      <c r="B7612">
        <v>2016</v>
      </c>
      <c r="C7612" t="s">
        <v>9</v>
      </c>
      <c r="D7612">
        <v>24</v>
      </c>
      <c r="E7612">
        <v>1177</v>
      </c>
      <c r="F7612" t="s">
        <v>6593</v>
      </c>
      <c r="G7612" t="s">
        <v>11</v>
      </c>
      <c r="H7612" t="s">
        <v>8417</v>
      </c>
    </row>
    <row r="7613" spans="1:8" x14ac:dyDescent="0.25">
      <c r="A7613" t="s">
        <v>2099</v>
      </c>
      <c r="B7613">
        <v>2016</v>
      </c>
      <c r="C7613" t="s">
        <v>9</v>
      </c>
      <c r="D7613">
        <v>24</v>
      </c>
      <c r="E7613">
        <v>1182</v>
      </c>
      <c r="F7613" t="s">
        <v>6593</v>
      </c>
      <c r="G7613" t="s">
        <v>11</v>
      </c>
      <c r="H7613" t="s">
        <v>8418</v>
      </c>
    </row>
    <row r="7614" spans="1:8" x14ac:dyDescent="0.25">
      <c r="A7614" t="s">
        <v>2111</v>
      </c>
      <c r="B7614">
        <v>2015</v>
      </c>
      <c r="C7614" t="s">
        <v>9</v>
      </c>
      <c r="D7614">
        <v>149</v>
      </c>
      <c r="E7614">
        <v>617</v>
      </c>
      <c r="F7614" t="s">
        <v>6593</v>
      </c>
      <c r="G7614" t="s">
        <v>14</v>
      </c>
      <c r="H7614" t="s">
        <v>8419</v>
      </c>
    </row>
    <row r="7615" spans="1:8" x14ac:dyDescent="0.25">
      <c r="A7615" t="s">
        <v>2111</v>
      </c>
      <c r="B7615">
        <v>2015</v>
      </c>
      <c r="C7615" t="s">
        <v>9</v>
      </c>
      <c r="D7615">
        <v>141</v>
      </c>
      <c r="E7615">
        <v>1151</v>
      </c>
      <c r="F7615" t="s">
        <v>6593</v>
      </c>
      <c r="G7615" t="s">
        <v>11</v>
      </c>
      <c r="H7615" t="s">
        <v>8420</v>
      </c>
    </row>
    <row r="7616" spans="1:8" x14ac:dyDescent="0.25">
      <c r="A7616" t="s">
        <v>2111</v>
      </c>
      <c r="B7616">
        <v>2015</v>
      </c>
      <c r="C7616" t="s">
        <v>9</v>
      </c>
      <c r="D7616">
        <v>141</v>
      </c>
      <c r="E7616">
        <v>1177</v>
      </c>
      <c r="F7616" t="s">
        <v>6593</v>
      </c>
      <c r="G7616" t="s">
        <v>11</v>
      </c>
      <c r="H7616" t="s">
        <v>8421</v>
      </c>
    </row>
    <row r="7617" spans="1:8" x14ac:dyDescent="0.25">
      <c r="A7617" t="s">
        <v>2111</v>
      </c>
      <c r="B7617">
        <v>2015</v>
      </c>
      <c r="C7617" t="s">
        <v>9</v>
      </c>
      <c r="D7617">
        <v>141</v>
      </c>
      <c r="E7617">
        <v>1182</v>
      </c>
      <c r="F7617" t="s">
        <v>6593</v>
      </c>
      <c r="G7617" t="s">
        <v>11</v>
      </c>
      <c r="H7617" t="s">
        <v>8422</v>
      </c>
    </row>
    <row r="7618" spans="1:8" x14ac:dyDescent="0.25">
      <c r="A7618" t="s">
        <v>2111</v>
      </c>
      <c r="B7618">
        <v>2015</v>
      </c>
      <c r="C7618" t="s">
        <v>9</v>
      </c>
      <c r="D7618">
        <v>142</v>
      </c>
      <c r="E7618">
        <v>1173</v>
      </c>
      <c r="F7618" t="s">
        <v>6593</v>
      </c>
      <c r="G7618" t="s">
        <v>11</v>
      </c>
      <c r="H7618" t="s">
        <v>8423</v>
      </c>
    </row>
    <row r="7619" spans="1:8" x14ac:dyDescent="0.25">
      <c r="A7619" t="s">
        <v>2111</v>
      </c>
      <c r="B7619">
        <v>2015</v>
      </c>
      <c r="C7619" t="s">
        <v>9</v>
      </c>
      <c r="D7619">
        <v>142</v>
      </c>
      <c r="E7619">
        <v>1184</v>
      </c>
      <c r="F7619" t="s">
        <v>6593</v>
      </c>
      <c r="G7619" t="s">
        <v>11</v>
      </c>
      <c r="H7619" t="s">
        <v>8424</v>
      </c>
    </row>
    <row r="7620" spans="1:8" x14ac:dyDescent="0.25">
      <c r="A7620" t="s">
        <v>2111</v>
      </c>
      <c r="B7620">
        <v>2015</v>
      </c>
      <c r="C7620" t="s">
        <v>9</v>
      </c>
      <c r="D7620">
        <v>143</v>
      </c>
      <c r="E7620">
        <v>4</v>
      </c>
      <c r="F7620" t="s">
        <v>6593</v>
      </c>
      <c r="G7620" t="s">
        <v>11</v>
      </c>
      <c r="H7620" t="s">
        <v>8425</v>
      </c>
    </row>
    <row r="7621" spans="1:8" x14ac:dyDescent="0.25">
      <c r="A7621" t="s">
        <v>2111</v>
      </c>
      <c r="B7621">
        <v>2015</v>
      </c>
      <c r="C7621" t="s">
        <v>9</v>
      </c>
      <c r="D7621">
        <v>143</v>
      </c>
      <c r="E7621">
        <v>9</v>
      </c>
      <c r="F7621" t="s">
        <v>6593</v>
      </c>
      <c r="G7621" t="s">
        <v>11</v>
      </c>
      <c r="H7621" t="s">
        <v>8426</v>
      </c>
    </row>
    <row r="7622" spans="1:8" x14ac:dyDescent="0.25">
      <c r="A7622" t="s">
        <v>2111</v>
      </c>
      <c r="B7622">
        <v>2015</v>
      </c>
      <c r="C7622" t="s">
        <v>9</v>
      </c>
      <c r="D7622">
        <v>148</v>
      </c>
      <c r="E7622">
        <v>596</v>
      </c>
      <c r="F7622" t="s">
        <v>6593</v>
      </c>
      <c r="G7622" t="s">
        <v>14</v>
      </c>
      <c r="H7622" t="s">
        <v>8427</v>
      </c>
    </row>
    <row r="7623" spans="1:8" x14ac:dyDescent="0.25">
      <c r="A7623" t="s">
        <v>2111</v>
      </c>
      <c r="B7623">
        <v>2015</v>
      </c>
      <c r="C7623" t="s">
        <v>9</v>
      </c>
      <c r="D7623">
        <v>148</v>
      </c>
      <c r="E7623">
        <v>601</v>
      </c>
      <c r="F7623" t="s">
        <v>6593</v>
      </c>
      <c r="G7623" t="s">
        <v>14</v>
      </c>
      <c r="H7623" t="s">
        <v>8428</v>
      </c>
    </row>
    <row r="7624" spans="1:8" x14ac:dyDescent="0.25">
      <c r="A7624" t="s">
        <v>2111</v>
      </c>
      <c r="B7624">
        <v>2015</v>
      </c>
      <c r="C7624" t="s">
        <v>9</v>
      </c>
      <c r="D7624">
        <v>148</v>
      </c>
      <c r="E7624">
        <v>606</v>
      </c>
      <c r="F7624" t="s">
        <v>6593</v>
      </c>
      <c r="G7624" t="s">
        <v>14</v>
      </c>
      <c r="H7624" t="s">
        <v>8429</v>
      </c>
    </row>
    <row r="7625" spans="1:8" x14ac:dyDescent="0.25">
      <c r="A7625" t="s">
        <v>2123</v>
      </c>
      <c r="B7625">
        <v>2016</v>
      </c>
      <c r="C7625" t="s">
        <v>9</v>
      </c>
      <c r="D7625">
        <v>53</v>
      </c>
      <c r="E7625">
        <v>1151</v>
      </c>
      <c r="F7625" t="s">
        <v>6593</v>
      </c>
      <c r="G7625" t="s">
        <v>11</v>
      </c>
      <c r="H7625" t="s">
        <v>8430</v>
      </c>
    </row>
    <row r="7626" spans="1:8" x14ac:dyDescent="0.25">
      <c r="A7626" t="s">
        <v>2123</v>
      </c>
      <c r="B7626">
        <v>2016</v>
      </c>
      <c r="C7626" t="s">
        <v>9</v>
      </c>
      <c r="D7626">
        <v>53</v>
      </c>
      <c r="E7626">
        <v>1157</v>
      </c>
      <c r="F7626" t="s">
        <v>6593</v>
      </c>
      <c r="G7626" t="s">
        <v>11</v>
      </c>
      <c r="H7626" t="s">
        <v>8431</v>
      </c>
    </row>
    <row r="7627" spans="1:8" x14ac:dyDescent="0.25">
      <c r="A7627" t="s">
        <v>2123</v>
      </c>
      <c r="B7627">
        <v>2016</v>
      </c>
      <c r="C7627" t="s">
        <v>9</v>
      </c>
      <c r="D7627">
        <v>53</v>
      </c>
      <c r="E7627">
        <v>1162</v>
      </c>
      <c r="F7627" t="s">
        <v>6593</v>
      </c>
      <c r="G7627" t="s">
        <v>11</v>
      </c>
      <c r="H7627" t="s">
        <v>8432</v>
      </c>
    </row>
    <row r="7628" spans="1:8" x14ac:dyDescent="0.25">
      <c r="A7628" t="s">
        <v>2123</v>
      </c>
      <c r="B7628">
        <v>2016</v>
      </c>
      <c r="C7628" t="s">
        <v>9</v>
      </c>
      <c r="D7628">
        <v>53</v>
      </c>
      <c r="E7628">
        <v>1167</v>
      </c>
      <c r="F7628" t="s">
        <v>6593</v>
      </c>
      <c r="G7628" t="s">
        <v>11</v>
      </c>
      <c r="H7628" t="s">
        <v>8433</v>
      </c>
    </row>
    <row r="7629" spans="1:8" x14ac:dyDescent="0.25">
      <c r="A7629" t="s">
        <v>2123</v>
      </c>
      <c r="B7629">
        <v>2016</v>
      </c>
      <c r="C7629" t="s">
        <v>9</v>
      </c>
      <c r="D7629">
        <v>53</v>
      </c>
      <c r="E7629">
        <v>1172</v>
      </c>
      <c r="F7629" t="s">
        <v>6593</v>
      </c>
      <c r="G7629" t="s">
        <v>11</v>
      </c>
      <c r="H7629" t="s">
        <v>8434</v>
      </c>
    </row>
    <row r="7630" spans="1:8" x14ac:dyDescent="0.25">
      <c r="A7630" t="s">
        <v>2123</v>
      </c>
      <c r="B7630">
        <v>2016</v>
      </c>
      <c r="C7630" t="s">
        <v>9</v>
      </c>
      <c r="D7630">
        <v>53</v>
      </c>
      <c r="E7630">
        <v>1177</v>
      </c>
      <c r="F7630" t="s">
        <v>6593</v>
      </c>
      <c r="G7630" t="s">
        <v>11</v>
      </c>
      <c r="H7630" t="s">
        <v>8435</v>
      </c>
    </row>
    <row r="7631" spans="1:8" x14ac:dyDescent="0.25">
      <c r="A7631" t="s">
        <v>2123</v>
      </c>
      <c r="B7631">
        <v>2016</v>
      </c>
      <c r="C7631" t="s">
        <v>9</v>
      </c>
      <c r="D7631">
        <v>61</v>
      </c>
      <c r="E7631">
        <v>590</v>
      </c>
      <c r="F7631" t="s">
        <v>6593</v>
      </c>
      <c r="G7631" t="s">
        <v>14</v>
      </c>
      <c r="H7631" t="s">
        <v>8436</v>
      </c>
    </row>
    <row r="7632" spans="1:8" x14ac:dyDescent="0.25">
      <c r="A7632" t="s">
        <v>2123</v>
      </c>
      <c r="B7632">
        <v>2016</v>
      </c>
      <c r="C7632" t="s">
        <v>9</v>
      </c>
      <c r="D7632">
        <v>61</v>
      </c>
      <c r="E7632">
        <v>595</v>
      </c>
      <c r="F7632" t="s">
        <v>6593</v>
      </c>
      <c r="G7632" t="s">
        <v>14</v>
      </c>
      <c r="H7632" t="s">
        <v>8437</v>
      </c>
    </row>
    <row r="7633" spans="1:8" x14ac:dyDescent="0.25">
      <c r="A7633" t="s">
        <v>2123</v>
      </c>
      <c r="B7633">
        <v>2016</v>
      </c>
      <c r="C7633" t="s">
        <v>9</v>
      </c>
      <c r="D7633">
        <v>61</v>
      </c>
      <c r="E7633">
        <v>600</v>
      </c>
      <c r="F7633" t="s">
        <v>6593</v>
      </c>
      <c r="G7633" t="s">
        <v>14</v>
      </c>
      <c r="H7633" t="s">
        <v>8438</v>
      </c>
    </row>
    <row r="7634" spans="1:8" x14ac:dyDescent="0.25">
      <c r="A7634" t="s">
        <v>2123</v>
      </c>
      <c r="B7634">
        <v>2016</v>
      </c>
      <c r="C7634" t="s">
        <v>9</v>
      </c>
      <c r="D7634">
        <v>61</v>
      </c>
      <c r="E7634">
        <v>605</v>
      </c>
      <c r="F7634" t="s">
        <v>6593</v>
      </c>
      <c r="G7634" t="s">
        <v>14</v>
      </c>
      <c r="H7634" t="s">
        <v>8439</v>
      </c>
    </row>
    <row r="7635" spans="1:8" x14ac:dyDescent="0.25">
      <c r="A7635" t="s">
        <v>2123</v>
      </c>
      <c r="B7635">
        <v>2016</v>
      </c>
      <c r="C7635" t="s">
        <v>9</v>
      </c>
      <c r="D7635">
        <v>61</v>
      </c>
      <c r="E7635">
        <v>610</v>
      </c>
      <c r="F7635" t="s">
        <v>6593</v>
      </c>
      <c r="G7635" t="s">
        <v>14</v>
      </c>
      <c r="H7635" t="s">
        <v>8440</v>
      </c>
    </row>
    <row r="7636" spans="1:8" x14ac:dyDescent="0.25">
      <c r="A7636" t="s">
        <v>2123</v>
      </c>
      <c r="B7636">
        <v>2016</v>
      </c>
      <c r="C7636" t="s">
        <v>9</v>
      </c>
      <c r="D7636">
        <v>61</v>
      </c>
      <c r="E7636">
        <v>621</v>
      </c>
      <c r="F7636" t="s">
        <v>6593</v>
      </c>
      <c r="G7636" t="s">
        <v>14</v>
      </c>
      <c r="H7636" t="s">
        <v>8441</v>
      </c>
    </row>
    <row r="7637" spans="1:8" x14ac:dyDescent="0.25">
      <c r="A7637" t="s">
        <v>2123</v>
      </c>
      <c r="B7637">
        <v>2016</v>
      </c>
      <c r="C7637" t="s">
        <v>9</v>
      </c>
      <c r="D7637">
        <v>62</v>
      </c>
      <c r="E7637">
        <v>576</v>
      </c>
      <c r="F7637" t="s">
        <v>6593</v>
      </c>
      <c r="G7637" t="s">
        <v>14</v>
      </c>
      <c r="H7637" t="s">
        <v>8442</v>
      </c>
    </row>
    <row r="7638" spans="1:8" x14ac:dyDescent="0.25">
      <c r="A7638" t="s">
        <v>2123</v>
      </c>
      <c r="B7638">
        <v>2016</v>
      </c>
      <c r="C7638" t="s">
        <v>9</v>
      </c>
      <c r="D7638">
        <v>62</v>
      </c>
      <c r="E7638">
        <v>582</v>
      </c>
      <c r="F7638" t="s">
        <v>6593</v>
      </c>
      <c r="G7638" t="s">
        <v>14</v>
      </c>
      <c r="H7638" t="s">
        <v>8443</v>
      </c>
    </row>
    <row r="7639" spans="1:8" x14ac:dyDescent="0.25">
      <c r="A7639" t="s">
        <v>2123</v>
      </c>
      <c r="B7639">
        <v>2016</v>
      </c>
      <c r="C7639" t="s">
        <v>9</v>
      </c>
      <c r="D7639">
        <v>62</v>
      </c>
      <c r="E7639">
        <v>587</v>
      </c>
      <c r="F7639" t="s">
        <v>6593</v>
      </c>
      <c r="G7639" t="s">
        <v>14</v>
      </c>
      <c r="H7639" t="s">
        <v>8444</v>
      </c>
    </row>
    <row r="7640" spans="1:8" x14ac:dyDescent="0.25">
      <c r="A7640" t="s">
        <v>2123</v>
      </c>
      <c r="B7640">
        <v>2016</v>
      </c>
      <c r="C7640" t="s">
        <v>9</v>
      </c>
      <c r="D7640">
        <v>62</v>
      </c>
      <c r="E7640">
        <v>592</v>
      </c>
      <c r="F7640" t="s">
        <v>6593</v>
      </c>
      <c r="G7640" t="s">
        <v>14</v>
      </c>
      <c r="H7640" t="s">
        <v>8445</v>
      </c>
    </row>
    <row r="7641" spans="1:8" x14ac:dyDescent="0.25">
      <c r="A7641" t="s">
        <v>2140</v>
      </c>
      <c r="B7641">
        <v>2014</v>
      </c>
      <c r="C7641" t="s">
        <v>9</v>
      </c>
      <c r="D7641">
        <v>97</v>
      </c>
      <c r="E7641">
        <v>1162</v>
      </c>
      <c r="F7641" t="s">
        <v>6593</v>
      </c>
      <c r="G7641" t="s">
        <v>11</v>
      </c>
      <c r="H7641" t="s">
        <v>8446</v>
      </c>
    </row>
    <row r="7642" spans="1:8" x14ac:dyDescent="0.25">
      <c r="A7642" t="s">
        <v>2140</v>
      </c>
      <c r="B7642">
        <v>2014</v>
      </c>
      <c r="C7642" t="s">
        <v>9</v>
      </c>
      <c r="D7642">
        <v>97</v>
      </c>
      <c r="E7642">
        <v>1167</v>
      </c>
      <c r="F7642" t="s">
        <v>6593</v>
      </c>
      <c r="G7642" t="s">
        <v>11</v>
      </c>
      <c r="H7642" t="s">
        <v>8447</v>
      </c>
    </row>
    <row r="7643" spans="1:8" x14ac:dyDescent="0.25">
      <c r="A7643" t="s">
        <v>2140</v>
      </c>
      <c r="B7643">
        <v>2014</v>
      </c>
      <c r="C7643" t="s">
        <v>9</v>
      </c>
      <c r="D7643">
        <v>98</v>
      </c>
      <c r="E7643">
        <v>1155</v>
      </c>
      <c r="F7643" t="s">
        <v>6593</v>
      </c>
      <c r="G7643" t="s">
        <v>11</v>
      </c>
      <c r="H7643" t="s">
        <v>8448</v>
      </c>
    </row>
    <row r="7644" spans="1:8" x14ac:dyDescent="0.25">
      <c r="A7644" t="s">
        <v>2140</v>
      </c>
      <c r="B7644">
        <v>2014</v>
      </c>
      <c r="C7644" t="s">
        <v>9</v>
      </c>
      <c r="D7644">
        <v>98</v>
      </c>
      <c r="E7644">
        <v>1161</v>
      </c>
      <c r="F7644" t="s">
        <v>6593</v>
      </c>
      <c r="G7644" t="s">
        <v>11</v>
      </c>
      <c r="H7644" t="s">
        <v>8449</v>
      </c>
    </row>
    <row r="7645" spans="1:8" x14ac:dyDescent="0.25">
      <c r="A7645" t="s">
        <v>2140</v>
      </c>
      <c r="B7645">
        <v>2014</v>
      </c>
      <c r="C7645" t="s">
        <v>9</v>
      </c>
      <c r="D7645">
        <v>98</v>
      </c>
      <c r="E7645">
        <v>1166</v>
      </c>
      <c r="F7645" t="s">
        <v>6593</v>
      </c>
      <c r="G7645" t="s">
        <v>11</v>
      </c>
      <c r="H7645" t="s">
        <v>8450</v>
      </c>
    </row>
    <row r="7646" spans="1:8" x14ac:dyDescent="0.25">
      <c r="A7646" t="s">
        <v>2140</v>
      </c>
      <c r="B7646">
        <v>2014</v>
      </c>
      <c r="C7646" t="s">
        <v>9</v>
      </c>
      <c r="D7646">
        <v>98</v>
      </c>
      <c r="E7646">
        <v>1171</v>
      </c>
      <c r="F7646" t="s">
        <v>6593</v>
      </c>
      <c r="G7646" t="s">
        <v>11</v>
      </c>
      <c r="H7646" t="s">
        <v>8451</v>
      </c>
    </row>
    <row r="7647" spans="1:8" x14ac:dyDescent="0.25">
      <c r="A7647" t="s">
        <v>2140</v>
      </c>
      <c r="B7647">
        <v>2014</v>
      </c>
      <c r="C7647" t="s">
        <v>9</v>
      </c>
      <c r="D7647">
        <v>104</v>
      </c>
      <c r="E7647">
        <v>601</v>
      </c>
      <c r="F7647" t="s">
        <v>6593</v>
      </c>
      <c r="G7647" t="s">
        <v>14</v>
      </c>
      <c r="H7647" t="s">
        <v>8452</v>
      </c>
    </row>
    <row r="7648" spans="1:8" x14ac:dyDescent="0.25">
      <c r="A7648" t="s">
        <v>2140</v>
      </c>
      <c r="B7648">
        <v>2014</v>
      </c>
      <c r="C7648" t="s">
        <v>9</v>
      </c>
      <c r="D7648">
        <v>104</v>
      </c>
      <c r="E7648">
        <v>612</v>
      </c>
      <c r="F7648" t="s">
        <v>6593</v>
      </c>
      <c r="G7648" t="s">
        <v>14</v>
      </c>
      <c r="H7648" t="s">
        <v>8453</v>
      </c>
    </row>
    <row r="7649" spans="1:8" x14ac:dyDescent="0.25">
      <c r="A7649" t="s">
        <v>2140</v>
      </c>
      <c r="B7649">
        <v>2014</v>
      </c>
      <c r="C7649" t="s">
        <v>9</v>
      </c>
      <c r="D7649">
        <v>104</v>
      </c>
      <c r="E7649">
        <v>617</v>
      </c>
      <c r="F7649" t="s">
        <v>6593</v>
      </c>
      <c r="G7649" t="s">
        <v>14</v>
      </c>
      <c r="H7649" t="s">
        <v>8454</v>
      </c>
    </row>
    <row r="7650" spans="1:8" x14ac:dyDescent="0.25">
      <c r="A7650" t="s">
        <v>2150</v>
      </c>
      <c r="B7650">
        <v>2015</v>
      </c>
      <c r="C7650" t="s">
        <v>9</v>
      </c>
      <c r="D7650">
        <v>3</v>
      </c>
      <c r="E7650">
        <v>571</v>
      </c>
      <c r="F7650" t="s">
        <v>6593</v>
      </c>
      <c r="G7650" t="s">
        <v>14</v>
      </c>
      <c r="H7650" t="s">
        <v>8455</v>
      </c>
    </row>
    <row r="7651" spans="1:8" x14ac:dyDescent="0.25">
      <c r="A7651" t="s">
        <v>2150</v>
      </c>
      <c r="B7651">
        <v>2015</v>
      </c>
      <c r="C7651" t="s">
        <v>9</v>
      </c>
      <c r="D7651">
        <v>3</v>
      </c>
      <c r="E7651">
        <v>577</v>
      </c>
      <c r="F7651" t="s">
        <v>6593</v>
      </c>
      <c r="G7651" t="s">
        <v>14</v>
      </c>
      <c r="H7651" t="s">
        <v>8456</v>
      </c>
    </row>
    <row r="7652" spans="1:8" x14ac:dyDescent="0.25">
      <c r="A7652" t="s">
        <v>2150</v>
      </c>
      <c r="B7652">
        <v>2015</v>
      </c>
      <c r="C7652" t="s">
        <v>9</v>
      </c>
      <c r="D7652">
        <v>3</v>
      </c>
      <c r="E7652">
        <v>582</v>
      </c>
      <c r="F7652" t="s">
        <v>6593</v>
      </c>
      <c r="G7652" t="s">
        <v>14</v>
      </c>
      <c r="H7652" t="s">
        <v>8457</v>
      </c>
    </row>
    <row r="7653" spans="1:8" x14ac:dyDescent="0.25">
      <c r="A7653" t="s">
        <v>2150</v>
      </c>
      <c r="B7653">
        <v>2015</v>
      </c>
      <c r="C7653" t="s">
        <v>9</v>
      </c>
      <c r="D7653">
        <v>3</v>
      </c>
      <c r="E7653">
        <v>587</v>
      </c>
      <c r="F7653" t="s">
        <v>6593</v>
      </c>
      <c r="G7653" t="s">
        <v>14</v>
      </c>
      <c r="H7653" t="s">
        <v>8458</v>
      </c>
    </row>
    <row r="7654" spans="1:8" x14ac:dyDescent="0.25">
      <c r="A7654" t="s">
        <v>2150</v>
      </c>
      <c r="B7654">
        <v>2015</v>
      </c>
      <c r="C7654" t="s">
        <v>9</v>
      </c>
      <c r="D7654">
        <v>3</v>
      </c>
      <c r="E7654">
        <v>592</v>
      </c>
      <c r="F7654" t="s">
        <v>6593</v>
      </c>
      <c r="G7654" t="s">
        <v>14</v>
      </c>
      <c r="H7654" t="s">
        <v>8459</v>
      </c>
    </row>
    <row r="7655" spans="1:8" x14ac:dyDescent="0.25">
      <c r="A7655" t="s">
        <v>2150</v>
      </c>
      <c r="B7655">
        <v>2015</v>
      </c>
      <c r="C7655" t="s">
        <v>9</v>
      </c>
      <c r="D7655">
        <v>3</v>
      </c>
      <c r="E7655">
        <v>597</v>
      </c>
      <c r="F7655" t="s">
        <v>6593</v>
      </c>
      <c r="G7655" t="s">
        <v>14</v>
      </c>
      <c r="H7655" t="s">
        <v>8460</v>
      </c>
    </row>
    <row r="7656" spans="1:8" x14ac:dyDescent="0.25">
      <c r="A7656" t="s">
        <v>2150</v>
      </c>
      <c r="B7656">
        <v>2015</v>
      </c>
      <c r="C7656" t="s">
        <v>9</v>
      </c>
      <c r="D7656">
        <v>3</v>
      </c>
      <c r="E7656">
        <v>602</v>
      </c>
      <c r="F7656" t="s">
        <v>6593</v>
      </c>
      <c r="G7656" t="s">
        <v>14</v>
      </c>
      <c r="H7656" t="s">
        <v>8461</v>
      </c>
    </row>
    <row r="7657" spans="1:8" x14ac:dyDescent="0.25">
      <c r="A7657" t="s">
        <v>2150</v>
      </c>
      <c r="B7657">
        <v>2015</v>
      </c>
      <c r="C7657" t="s">
        <v>9</v>
      </c>
      <c r="D7657">
        <v>3</v>
      </c>
      <c r="E7657">
        <v>615</v>
      </c>
      <c r="F7657" t="s">
        <v>6593</v>
      </c>
      <c r="G7657" t="s">
        <v>14</v>
      </c>
      <c r="H7657" t="s">
        <v>8462</v>
      </c>
    </row>
    <row r="7658" spans="1:8" x14ac:dyDescent="0.25">
      <c r="A7658" t="s">
        <v>2158</v>
      </c>
      <c r="B7658">
        <v>2016</v>
      </c>
      <c r="C7658" t="s">
        <v>9</v>
      </c>
      <c r="D7658">
        <v>90</v>
      </c>
      <c r="E7658">
        <v>614</v>
      </c>
      <c r="F7658" t="s">
        <v>6593</v>
      </c>
      <c r="G7658" t="s">
        <v>14</v>
      </c>
      <c r="H7658" t="s">
        <v>8463</v>
      </c>
    </row>
    <row r="7659" spans="1:8" x14ac:dyDescent="0.25">
      <c r="A7659" t="s">
        <v>2175</v>
      </c>
      <c r="B7659">
        <v>2016</v>
      </c>
      <c r="C7659" t="s">
        <v>9</v>
      </c>
      <c r="D7659">
        <v>25</v>
      </c>
      <c r="E7659">
        <v>1158</v>
      </c>
      <c r="F7659" t="s">
        <v>6593</v>
      </c>
      <c r="G7659" t="s">
        <v>11</v>
      </c>
      <c r="H7659" t="s">
        <v>8464</v>
      </c>
    </row>
    <row r="7660" spans="1:8" x14ac:dyDescent="0.25">
      <c r="A7660" t="s">
        <v>2175</v>
      </c>
      <c r="B7660">
        <v>2016</v>
      </c>
      <c r="C7660" t="s">
        <v>9</v>
      </c>
      <c r="D7660">
        <v>31</v>
      </c>
      <c r="E7660">
        <v>602</v>
      </c>
      <c r="F7660" t="s">
        <v>6593</v>
      </c>
      <c r="G7660" t="s">
        <v>14</v>
      </c>
      <c r="H7660" t="s">
        <v>8465</v>
      </c>
    </row>
    <row r="7661" spans="1:8" x14ac:dyDescent="0.25">
      <c r="A7661" t="s">
        <v>2175</v>
      </c>
      <c r="B7661">
        <v>2016</v>
      </c>
      <c r="C7661" t="s">
        <v>9</v>
      </c>
      <c r="D7661">
        <v>31</v>
      </c>
      <c r="E7661">
        <v>608</v>
      </c>
      <c r="F7661" t="s">
        <v>6593</v>
      </c>
      <c r="G7661" t="s">
        <v>14</v>
      </c>
      <c r="H7661" t="s">
        <v>8466</v>
      </c>
    </row>
    <row r="7662" spans="1:8" x14ac:dyDescent="0.25">
      <c r="A7662" t="s">
        <v>2175</v>
      </c>
      <c r="B7662">
        <v>2016</v>
      </c>
      <c r="C7662" t="s">
        <v>9</v>
      </c>
      <c r="D7662">
        <v>31</v>
      </c>
      <c r="E7662">
        <v>613</v>
      </c>
      <c r="F7662" t="s">
        <v>6593</v>
      </c>
      <c r="G7662" t="s">
        <v>14</v>
      </c>
      <c r="H7662" t="s">
        <v>8467</v>
      </c>
    </row>
    <row r="7663" spans="1:8" x14ac:dyDescent="0.25">
      <c r="A7663" t="s">
        <v>2175</v>
      </c>
      <c r="B7663">
        <v>2016</v>
      </c>
      <c r="C7663" t="s">
        <v>9</v>
      </c>
      <c r="D7663">
        <v>31</v>
      </c>
      <c r="E7663">
        <v>618</v>
      </c>
      <c r="F7663" t="s">
        <v>6593</v>
      </c>
      <c r="G7663" t="s">
        <v>14</v>
      </c>
      <c r="H7663" t="s">
        <v>8468</v>
      </c>
    </row>
    <row r="7664" spans="1:8" x14ac:dyDescent="0.25">
      <c r="A7664" t="s">
        <v>2175</v>
      </c>
      <c r="B7664">
        <v>2016</v>
      </c>
      <c r="C7664" t="s">
        <v>9</v>
      </c>
      <c r="D7664">
        <v>31</v>
      </c>
      <c r="E7664">
        <v>623</v>
      </c>
      <c r="F7664" t="s">
        <v>6593</v>
      </c>
      <c r="G7664" t="s">
        <v>14</v>
      </c>
      <c r="H7664" t="s">
        <v>8469</v>
      </c>
    </row>
    <row r="7665" spans="1:8" x14ac:dyDescent="0.25">
      <c r="A7665" t="s">
        <v>2183</v>
      </c>
      <c r="B7665">
        <v>2015</v>
      </c>
      <c r="C7665" t="s">
        <v>9</v>
      </c>
      <c r="D7665">
        <v>31</v>
      </c>
      <c r="E7665">
        <v>614</v>
      </c>
      <c r="F7665" t="s">
        <v>6593</v>
      </c>
      <c r="G7665" t="s">
        <v>14</v>
      </c>
      <c r="H7665" t="s">
        <v>8470</v>
      </c>
    </row>
    <row r="7666" spans="1:8" x14ac:dyDescent="0.25">
      <c r="A7666" t="s">
        <v>2183</v>
      </c>
      <c r="B7666">
        <v>2015</v>
      </c>
      <c r="C7666" t="s">
        <v>9</v>
      </c>
      <c r="D7666">
        <v>31</v>
      </c>
      <c r="E7666">
        <v>619</v>
      </c>
      <c r="F7666" t="s">
        <v>6593</v>
      </c>
      <c r="G7666" t="s">
        <v>14</v>
      </c>
      <c r="H7666" t="s">
        <v>8471</v>
      </c>
    </row>
    <row r="7667" spans="1:8" x14ac:dyDescent="0.25">
      <c r="A7667" t="s">
        <v>2190</v>
      </c>
      <c r="B7667">
        <v>2016</v>
      </c>
      <c r="C7667" t="s">
        <v>9</v>
      </c>
      <c r="D7667">
        <v>105</v>
      </c>
      <c r="E7667">
        <v>575</v>
      </c>
      <c r="F7667" t="s">
        <v>6593</v>
      </c>
      <c r="G7667" t="s">
        <v>14</v>
      </c>
      <c r="H7667" t="s">
        <v>8472</v>
      </c>
    </row>
    <row r="7668" spans="1:8" x14ac:dyDescent="0.25">
      <c r="A7668" t="s">
        <v>2190</v>
      </c>
      <c r="B7668">
        <v>2016</v>
      </c>
      <c r="C7668" t="s">
        <v>9</v>
      </c>
      <c r="D7668">
        <v>105</v>
      </c>
      <c r="E7668">
        <v>580</v>
      </c>
      <c r="F7668" t="s">
        <v>6593</v>
      </c>
      <c r="G7668" t="s">
        <v>14</v>
      </c>
      <c r="H7668" t="s">
        <v>8473</v>
      </c>
    </row>
    <row r="7669" spans="1:8" x14ac:dyDescent="0.25">
      <c r="A7669" t="s">
        <v>2190</v>
      </c>
      <c r="B7669">
        <v>2016</v>
      </c>
      <c r="C7669" t="s">
        <v>9</v>
      </c>
      <c r="D7669">
        <v>105</v>
      </c>
      <c r="E7669">
        <v>585</v>
      </c>
      <c r="F7669" t="s">
        <v>6593</v>
      </c>
      <c r="G7669" t="s">
        <v>14</v>
      </c>
      <c r="H7669" t="s">
        <v>8474</v>
      </c>
    </row>
    <row r="7670" spans="1:8" x14ac:dyDescent="0.25">
      <c r="A7670" t="s">
        <v>2190</v>
      </c>
      <c r="B7670">
        <v>2016</v>
      </c>
      <c r="C7670" t="s">
        <v>9</v>
      </c>
      <c r="D7670">
        <v>105</v>
      </c>
      <c r="E7670">
        <v>590</v>
      </c>
      <c r="F7670" t="s">
        <v>6593</v>
      </c>
      <c r="G7670" t="s">
        <v>14</v>
      </c>
      <c r="H7670" t="s">
        <v>8475</v>
      </c>
    </row>
    <row r="7671" spans="1:8" x14ac:dyDescent="0.25">
      <c r="A7671" t="s">
        <v>2190</v>
      </c>
      <c r="B7671">
        <v>2016</v>
      </c>
      <c r="C7671" t="s">
        <v>9</v>
      </c>
      <c r="D7671">
        <v>105</v>
      </c>
      <c r="E7671">
        <v>595</v>
      </c>
      <c r="F7671" t="s">
        <v>6593</v>
      </c>
      <c r="G7671" t="s">
        <v>14</v>
      </c>
      <c r="H7671" t="s">
        <v>8476</v>
      </c>
    </row>
    <row r="7672" spans="1:8" x14ac:dyDescent="0.25">
      <c r="A7672" t="s">
        <v>2190</v>
      </c>
      <c r="B7672">
        <v>2016</v>
      </c>
      <c r="C7672" t="s">
        <v>9</v>
      </c>
      <c r="D7672">
        <v>105</v>
      </c>
      <c r="E7672">
        <v>600</v>
      </c>
      <c r="F7672" t="s">
        <v>6593</v>
      </c>
      <c r="G7672" t="s">
        <v>14</v>
      </c>
      <c r="H7672" t="s">
        <v>8477</v>
      </c>
    </row>
    <row r="7673" spans="1:8" x14ac:dyDescent="0.25">
      <c r="A7673" t="s">
        <v>2190</v>
      </c>
      <c r="B7673">
        <v>2016</v>
      </c>
      <c r="C7673" t="s">
        <v>9</v>
      </c>
      <c r="D7673">
        <v>105</v>
      </c>
      <c r="E7673">
        <v>605</v>
      </c>
      <c r="F7673" t="s">
        <v>6593</v>
      </c>
      <c r="G7673" t="s">
        <v>14</v>
      </c>
      <c r="H7673" t="s">
        <v>8478</v>
      </c>
    </row>
    <row r="7674" spans="1:8" x14ac:dyDescent="0.25">
      <c r="A7674" t="s">
        <v>2190</v>
      </c>
      <c r="B7674">
        <v>2016</v>
      </c>
      <c r="C7674" t="s">
        <v>9</v>
      </c>
      <c r="D7674">
        <v>105</v>
      </c>
      <c r="E7674">
        <v>616</v>
      </c>
      <c r="F7674" t="s">
        <v>6593</v>
      </c>
      <c r="G7674" t="s">
        <v>14</v>
      </c>
      <c r="H7674" t="s">
        <v>8479</v>
      </c>
    </row>
    <row r="7675" spans="1:8" x14ac:dyDescent="0.25">
      <c r="A7675" t="s">
        <v>2190</v>
      </c>
      <c r="B7675">
        <v>2016</v>
      </c>
      <c r="C7675" t="s">
        <v>9</v>
      </c>
      <c r="D7675">
        <v>97</v>
      </c>
      <c r="E7675">
        <v>1173</v>
      </c>
      <c r="F7675" t="s">
        <v>6593</v>
      </c>
      <c r="G7675" t="s">
        <v>11</v>
      </c>
      <c r="H7675" t="s">
        <v>8480</v>
      </c>
    </row>
    <row r="7676" spans="1:8" x14ac:dyDescent="0.25">
      <c r="A7676" t="s">
        <v>2190</v>
      </c>
      <c r="B7676">
        <v>2016</v>
      </c>
      <c r="C7676" t="s">
        <v>9</v>
      </c>
      <c r="D7676">
        <v>97</v>
      </c>
      <c r="E7676">
        <v>1179</v>
      </c>
      <c r="F7676" t="s">
        <v>6593</v>
      </c>
      <c r="G7676" t="s">
        <v>11</v>
      </c>
      <c r="H7676" t="s">
        <v>8481</v>
      </c>
    </row>
    <row r="7677" spans="1:8" x14ac:dyDescent="0.25">
      <c r="A7677" t="s">
        <v>2201</v>
      </c>
      <c r="B7677">
        <v>2015</v>
      </c>
      <c r="C7677" t="s">
        <v>9</v>
      </c>
      <c r="D7677">
        <v>39</v>
      </c>
      <c r="E7677">
        <v>1148</v>
      </c>
      <c r="F7677" t="s">
        <v>6593</v>
      </c>
      <c r="G7677" t="s">
        <v>11</v>
      </c>
      <c r="H7677" t="s">
        <v>8482</v>
      </c>
    </row>
    <row r="7678" spans="1:8" x14ac:dyDescent="0.25">
      <c r="A7678" t="s">
        <v>2201</v>
      </c>
      <c r="B7678">
        <v>2015</v>
      </c>
      <c r="C7678" t="s">
        <v>9</v>
      </c>
      <c r="D7678">
        <v>39</v>
      </c>
      <c r="E7678">
        <v>1154</v>
      </c>
      <c r="F7678" t="s">
        <v>6593</v>
      </c>
      <c r="G7678" t="s">
        <v>11</v>
      </c>
      <c r="H7678" t="s">
        <v>8483</v>
      </c>
    </row>
    <row r="7679" spans="1:8" x14ac:dyDescent="0.25">
      <c r="A7679" t="s">
        <v>2201</v>
      </c>
      <c r="B7679">
        <v>2015</v>
      </c>
      <c r="C7679" t="s">
        <v>9</v>
      </c>
      <c r="D7679">
        <v>39</v>
      </c>
      <c r="E7679">
        <v>1163</v>
      </c>
      <c r="F7679" t="s">
        <v>6593</v>
      </c>
      <c r="G7679" t="s">
        <v>11</v>
      </c>
      <c r="H7679" t="s">
        <v>8484</v>
      </c>
    </row>
    <row r="7680" spans="1:8" x14ac:dyDescent="0.25">
      <c r="A7680" t="s">
        <v>2201</v>
      </c>
      <c r="B7680">
        <v>2015</v>
      </c>
      <c r="C7680" t="s">
        <v>9</v>
      </c>
      <c r="D7680">
        <v>39</v>
      </c>
      <c r="E7680">
        <v>1169</v>
      </c>
      <c r="F7680" t="s">
        <v>6593</v>
      </c>
      <c r="G7680" t="s">
        <v>11</v>
      </c>
      <c r="H7680" t="s">
        <v>8485</v>
      </c>
    </row>
    <row r="7681" spans="1:8" x14ac:dyDescent="0.25">
      <c r="A7681" t="s">
        <v>2201</v>
      </c>
      <c r="B7681">
        <v>2015</v>
      </c>
      <c r="C7681" t="s">
        <v>9</v>
      </c>
      <c r="D7681">
        <v>39</v>
      </c>
      <c r="E7681">
        <v>1174</v>
      </c>
      <c r="F7681" t="s">
        <v>6593</v>
      </c>
      <c r="G7681" t="s">
        <v>11</v>
      </c>
      <c r="H7681" t="s">
        <v>8486</v>
      </c>
    </row>
    <row r="7682" spans="1:8" x14ac:dyDescent="0.25">
      <c r="A7682" t="s">
        <v>2201</v>
      </c>
      <c r="B7682">
        <v>2015</v>
      </c>
      <c r="C7682" t="s">
        <v>9</v>
      </c>
      <c r="D7682">
        <v>39</v>
      </c>
      <c r="E7682">
        <v>1179</v>
      </c>
      <c r="F7682" t="s">
        <v>6593</v>
      </c>
      <c r="G7682" t="s">
        <v>11</v>
      </c>
      <c r="H7682" t="s">
        <v>8487</v>
      </c>
    </row>
    <row r="7683" spans="1:8" x14ac:dyDescent="0.25">
      <c r="A7683" t="s">
        <v>2201</v>
      </c>
      <c r="B7683">
        <v>2015</v>
      </c>
      <c r="C7683" t="s">
        <v>9</v>
      </c>
      <c r="D7683">
        <v>39</v>
      </c>
      <c r="E7683">
        <v>1184</v>
      </c>
      <c r="F7683" t="s">
        <v>6593</v>
      </c>
      <c r="G7683" t="s">
        <v>11</v>
      </c>
      <c r="H7683" t="s">
        <v>8488</v>
      </c>
    </row>
    <row r="7684" spans="1:8" x14ac:dyDescent="0.25">
      <c r="A7684" t="s">
        <v>2201</v>
      </c>
      <c r="B7684">
        <v>2015</v>
      </c>
      <c r="C7684" t="s">
        <v>9</v>
      </c>
      <c r="D7684">
        <v>41</v>
      </c>
      <c r="E7684">
        <v>4</v>
      </c>
      <c r="F7684" t="s">
        <v>6593</v>
      </c>
      <c r="G7684" t="s">
        <v>11</v>
      </c>
      <c r="H7684" t="s">
        <v>8489</v>
      </c>
    </row>
    <row r="7685" spans="1:8" x14ac:dyDescent="0.25">
      <c r="A7685" t="s">
        <v>2201</v>
      </c>
      <c r="B7685">
        <v>2015</v>
      </c>
      <c r="C7685" t="s">
        <v>9</v>
      </c>
      <c r="D7685">
        <v>41</v>
      </c>
      <c r="E7685">
        <v>10</v>
      </c>
      <c r="F7685" t="s">
        <v>6593</v>
      </c>
      <c r="G7685" t="s">
        <v>11</v>
      </c>
      <c r="H7685" t="s">
        <v>8490</v>
      </c>
    </row>
    <row r="7686" spans="1:8" x14ac:dyDescent="0.25">
      <c r="A7686" t="s">
        <v>2201</v>
      </c>
      <c r="B7686">
        <v>2015</v>
      </c>
      <c r="C7686" t="s">
        <v>9</v>
      </c>
      <c r="D7686">
        <v>41</v>
      </c>
      <c r="E7686">
        <v>15</v>
      </c>
      <c r="F7686" t="s">
        <v>6593</v>
      </c>
      <c r="G7686" t="s">
        <v>11</v>
      </c>
      <c r="H7686" t="s">
        <v>8491</v>
      </c>
    </row>
    <row r="7687" spans="1:8" x14ac:dyDescent="0.25">
      <c r="A7687" t="s">
        <v>2201</v>
      </c>
      <c r="B7687">
        <v>2015</v>
      </c>
      <c r="C7687" t="s">
        <v>9</v>
      </c>
      <c r="D7687">
        <v>46</v>
      </c>
      <c r="E7687">
        <v>594</v>
      </c>
      <c r="F7687" t="s">
        <v>6593</v>
      </c>
      <c r="G7687" t="s">
        <v>14</v>
      </c>
      <c r="H7687" t="s">
        <v>8492</v>
      </c>
    </row>
    <row r="7688" spans="1:8" x14ac:dyDescent="0.25">
      <c r="A7688" t="s">
        <v>2201</v>
      </c>
      <c r="B7688">
        <v>2015</v>
      </c>
      <c r="C7688" t="s">
        <v>9</v>
      </c>
      <c r="D7688">
        <v>46</v>
      </c>
      <c r="E7688">
        <v>600</v>
      </c>
      <c r="F7688" t="s">
        <v>6593</v>
      </c>
      <c r="G7688" t="s">
        <v>14</v>
      </c>
      <c r="H7688" t="s">
        <v>8493</v>
      </c>
    </row>
    <row r="7689" spans="1:8" x14ac:dyDescent="0.25">
      <c r="A7689" t="s">
        <v>2201</v>
      </c>
      <c r="B7689">
        <v>2015</v>
      </c>
      <c r="C7689" t="s">
        <v>9</v>
      </c>
      <c r="D7689">
        <v>46</v>
      </c>
      <c r="E7689">
        <v>605</v>
      </c>
      <c r="F7689" t="s">
        <v>6593</v>
      </c>
      <c r="G7689" t="s">
        <v>14</v>
      </c>
      <c r="H7689" t="s">
        <v>8494</v>
      </c>
    </row>
    <row r="7690" spans="1:8" x14ac:dyDescent="0.25">
      <c r="A7690" t="s">
        <v>2215</v>
      </c>
      <c r="B7690">
        <v>2016</v>
      </c>
      <c r="C7690" t="s">
        <v>9</v>
      </c>
      <c r="D7690">
        <v>127</v>
      </c>
      <c r="E7690">
        <v>1152</v>
      </c>
      <c r="F7690" t="s">
        <v>6593</v>
      </c>
      <c r="G7690" t="s">
        <v>11</v>
      </c>
      <c r="H7690" t="s">
        <v>8495</v>
      </c>
    </row>
    <row r="7691" spans="1:8" x14ac:dyDescent="0.25">
      <c r="A7691" t="s">
        <v>2215</v>
      </c>
      <c r="B7691">
        <v>2016</v>
      </c>
      <c r="C7691" t="s">
        <v>9</v>
      </c>
      <c r="D7691">
        <v>127</v>
      </c>
      <c r="E7691">
        <v>1158</v>
      </c>
      <c r="F7691" t="s">
        <v>6593</v>
      </c>
      <c r="G7691" t="s">
        <v>11</v>
      </c>
      <c r="H7691" t="s">
        <v>8496</v>
      </c>
    </row>
    <row r="7692" spans="1:8" x14ac:dyDescent="0.25">
      <c r="A7692" t="s">
        <v>2218</v>
      </c>
      <c r="B7692">
        <v>2015</v>
      </c>
      <c r="C7692" t="s">
        <v>9</v>
      </c>
      <c r="D7692">
        <v>135</v>
      </c>
      <c r="E7692">
        <v>577</v>
      </c>
      <c r="F7692" t="s">
        <v>6593</v>
      </c>
      <c r="G7692" t="s">
        <v>14</v>
      </c>
      <c r="H7692" t="s">
        <v>8497</v>
      </c>
    </row>
    <row r="7693" spans="1:8" x14ac:dyDescent="0.25">
      <c r="A7693" t="s">
        <v>2218</v>
      </c>
      <c r="B7693">
        <v>2015</v>
      </c>
      <c r="C7693" t="s">
        <v>9</v>
      </c>
      <c r="D7693">
        <v>135</v>
      </c>
      <c r="E7693">
        <v>583</v>
      </c>
      <c r="F7693" t="s">
        <v>6593</v>
      </c>
      <c r="G7693" t="s">
        <v>14</v>
      </c>
      <c r="H7693" t="s">
        <v>8498</v>
      </c>
    </row>
    <row r="7694" spans="1:8" x14ac:dyDescent="0.25">
      <c r="A7694" t="s">
        <v>2218</v>
      </c>
      <c r="B7694">
        <v>2015</v>
      </c>
      <c r="C7694" t="s">
        <v>9</v>
      </c>
      <c r="D7694">
        <v>126</v>
      </c>
      <c r="E7694">
        <v>1166</v>
      </c>
      <c r="F7694" t="s">
        <v>6593</v>
      </c>
      <c r="G7694" t="s">
        <v>11</v>
      </c>
      <c r="H7694" t="s">
        <v>8499</v>
      </c>
    </row>
    <row r="7695" spans="1:8" x14ac:dyDescent="0.25">
      <c r="A7695" t="s">
        <v>2218</v>
      </c>
      <c r="B7695">
        <v>2015</v>
      </c>
      <c r="C7695" t="s">
        <v>9</v>
      </c>
      <c r="D7695">
        <v>126</v>
      </c>
      <c r="E7695">
        <v>1171</v>
      </c>
      <c r="F7695" t="s">
        <v>6593</v>
      </c>
      <c r="G7695" t="s">
        <v>11</v>
      </c>
      <c r="H7695" t="s">
        <v>8500</v>
      </c>
    </row>
    <row r="7696" spans="1:8" x14ac:dyDescent="0.25">
      <c r="A7696" t="s">
        <v>2218</v>
      </c>
      <c r="B7696">
        <v>2015</v>
      </c>
      <c r="C7696" t="s">
        <v>9</v>
      </c>
      <c r="D7696">
        <v>126</v>
      </c>
      <c r="E7696">
        <v>1176</v>
      </c>
      <c r="F7696" t="s">
        <v>6593</v>
      </c>
      <c r="G7696" t="s">
        <v>11</v>
      </c>
      <c r="H7696" t="s">
        <v>8501</v>
      </c>
    </row>
    <row r="7697" spans="1:8" x14ac:dyDescent="0.25">
      <c r="A7697" t="s">
        <v>2223</v>
      </c>
      <c r="B7697">
        <v>2016</v>
      </c>
      <c r="C7697" t="s">
        <v>9</v>
      </c>
      <c r="D7697">
        <v>39</v>
      </c>
      <c r="E7697">
        <v>1149</v>
      </c>
      <c r="F7697" t="s">
        <v>6593</v>
      </c>
      <c r="G7697" t="s">
        <v>11</v>
      </c>
      <c r="H7697" t="s">
        <v>8502</v>
      </c>
    </row>
    <row r="7698" spans="1:8" x14ac:dyDescent="0.25">
      <c r="A7698" t="s">
        <v>2223</v>
      </c>
      <c r="B7698">
        <v>2016</v>
      </c>
      <c r="C7698" t="s">
        <v>9</v>
      </c>
      <c r="D7698">
        <v>39</v>
      </c>
      <c r="E7698">
        <v>1154</v>
      </c>
      <c r="F7698" t="s">
        <v>6593</v>
      </c>
      <c r="G7698" t="s">
        <v>11</v>
      </c>
      <c r="H7698" t="s">
        <v>8503</v>
      </c>
    </row>
    <row r="7699" spans="1:8" x14ac:dyDescent="0.25">
      <c r="A7699" t="s">
        <v>2223</v>
      </c>
      <c r="B7699">
        <v>2016</v>
      </c>
      <c r="C7699" t="s">
        <v>9</v>
      </c>
      <c r="D7699">
        <v>39</v>
      </c>
      <c r="E7699">
        <v>1164</v>
      </c>
      <c r="F7699" t="s">
        <v>6593</v>
      </c>
      <c r="G7699" t="s">
        <v>11</v>
      </c>
      <c r="H7699" t="s">
        <v>8504</v>
      </c>
    </row>
    <row r="7700" spans="1:8" x14ac:dyDescent="0.25">
      <c r="A7700" t="s">
        <v>2223</v>
      </c>
      <c r="B7700">
        <v>2016</v>
      </c>
      <c r="C7700" t="s">
        <v>9</v>
      </c>
      <c r="D7700">
        <v>39</v>
      </c>
      <c r="E7700">
        <v>1169</v>
      </c>
      <c r="F7700" t="s">
        <v>6593</v>
      </c>
      <c r="G7700" t="s">
        <v>11</v>
      </c>
      <c r="H7700" t="s">
        <v>8505</v>
      </c>
    </row>
    <row r="7701" spans="1:8" x14ac:dyDescent="0.25">
      <c r="A7701" t="s">
        <v>2223</v>
      </c>
      <c r="B7701">
        <v>2016</v>
      </c>
      <c r="C7701" t="s">
        <v>9</v>
      </c>
      <c r="D7701">
        <v>39</v>
      </c>
      <c r="E7701">
        <v>1175</v>
      </c>
      <c r="F7701" t="s">
        <v>6593</v>
      </c>
      <c r="G7701" t="s">
        <v>11</v>
      </c>
      <c r="H7701" t="s">
        <v>8506</v>
      </c>
    </row>
    <row r="7702" spans="1:8" x14ac:dyDescent="0.25">
      <c r="A7702" t="s">
        <v>2223</v>
      </c>
      <c r="B7702">
        <v>2016</v>
      </c>
      <c r="C7702" t="s">
        <v>9</v>
      </c>
      <c r="D7702">
        <v>39</v>
      </c>
      <c r="E7702">
        <v>1179</v>
      </c>
      <c r="F7702" t="s">
        <v>6593</v>
      </c>
      <c r="G7702" t="s">
        <v>11</v>
      </c>
      <c r="H7702" t="s">
        <v>8507</v>
      </c>
    </row>
    <row r="7703" spans="1:8" x14ac:dyDescent="0.25">
      <c r="A7703" t="s">
        <v>2223</v>
      </c>
      <c r="B7703">
        <v>2016</v>
      </c>
      <c r="C7703" t="s">
        <v>9</v>
      </c>
      <c r="D7703">
        <v>39</v>
      </c>
      <c r="E7703">
        <v>1184</v>
      </c>
      <c r="F7703" t="s">
        <v>6593</v>
      </c>
      <c r="G7703" t="s">
        <v>11</v>
      </c>
      <c r="H7703" t="s">
        <v>8508</v>
      </c>
    </row>
    <row r="7704" spans="1:8" x14ac:dyDescent="0.25">
      <c r="A7704" t="s">
        <v>2223</v>
      </c>
      <c r="B7704">
        <v>2016</v>
      </c>
      <c r="C7704" t="s">
        <v>9</v>
      </c>
      <c r="D7704">
        <v>41</v>
      </c>
      <c r="E7704">
        <v>4</v>
      </c>
      <c r="F7704" t="s">
        <v>6593</v>
      </c>
      <c r="G7704" t="s">
        <v>11</v>
      </c>
      <c r="H7704" t="s">
        <v>8509</v>
      </c>
    </row>
    <row r="7705" spans="1:8" x14ac:dyDescent="0.25">
      <c r="A7705" t="s">
        <v>2223</v>
      </c>
      <c r="B7705">
        <v>2016</v>
      </c>
      <c r="C7705" t="s">
        <v>9</v>
      </c>
      <c r="D7705">
        <v>41</v>
      </c>
      <c r="E7705">
        <v>9</v>
      </c>
      <c r="F7705" t="s">
        <v>6593</v>
      </c>
      <c r="G7705" t="s">
        <v>11</v>
      </c>
      <c r="H7705" t="s">
        <v>8510</v>
      </c>
    </row>
    <row r="7706" spans="1:8" x14ac:dyDescent="0.25">
      <c r="A7706" t="s">
        <v>2223</v>
      </c>
      <c r="B7706">
        <v>2016</v>
      </c>
      <c r="C7706" t="s">
        <v>9</v>
      </c>
      <c r="D7706">
        <v>41</v>
      </c>
      <c r="E7706">
        <v>14</v>
      </c>
      <c r="F7706" t="s">
        <v>6593</v>
      </c>
      <c r="G7706" t="s">
        <v>11</v>
      </c>
      <c r="H7706" t="s">
        <v>8511</v>
      </c>
    </row>
    <row r="7707" spans="1:8" x14ac:dyDescent="0.25">
      <c r="A7707" t="s">
        <v>2223</v>
      </c>
      <c r="B7707">
        <v>2016</v>
      </c>
      <c r="C7707" t="s">
        <v>9</v>
      </c>
      <c r="D7707">
        <v>46</v>
      </c>
      <c r="E7707">
        <v>594</v>
      </c>
      <c r="F7707" t="s">
        <v>6593</v>
      </c>
      <c r="G7707" t="s">
        <v>14</v>
      </c>
      <c r="H7707" t="s">
        <v>8512</v>
      </c>
    </row>
    <row r="7708" spans="1:8" x14ac:dyDescent="0.25">
      <c r="A7708" t="s">
        <v>2223</v>
      </c>
      <c r="B7708">
        <v>2016</v>
      </c>
      <c r="C7708" t="s">
        <v>9</v>
      </c>
      <c r="D7708">
        <v>46</v>
      </c>
      <c r="E7708">
        <v>600</v>
      </c>
      <c r="F7708" t="s">
        <v>6593</v>
      </c>
      <c r="G7708" t="s">
        <v>14</v>
      </c>
      <c r="H7708" t="s">
        <v>8513</v>
      </c>
    </row>
    <row r="7709" spans="1:8" x14ac:dyDescent="0.25">
      <c r="A7709" t="s">
        <v>2223</v>
      </c>
      <c r="B7709">
        <v>2016</v>
      </c>
      <c r="C7709" t="s">
        <v>9</v>
      </c>
      <c r="D7709">
        <v>46</v>
      </c>
      <c r="E7709">
        <v>605</v>
      </c>
      <c r="F7709" t="s">
        <v>6593</v>
      </c>
      <c r="G7709" t="s">
        <v>14</v>
      </c>
      <c r="H7709" t="s">
        <v>8514</v>
      </c>
    </row>
    <row r="7710" spans="1:8" x14ac:dyDescent="0.25">
      <c r="A7710" t="s">
        <v>2237</v>
      </c>
      <c r="B7710">
        <v>2015</v>
      </c>
      <c r="C7710" t="s">
        <v>9</v>
      </c>
      <c r="D7710">
        <v>18</v>
      </c>
      <c r="E7710">
        <v>586</v>
      </c>
      <c r="F7710" t="s">
        <v>6593</v>
      </c>
      <c r="G7710" t="s">
        <v>14</v>
      </c>
      <c r="H7710" t="s">
        <v>8515</v>
      </c>
    </row>
    <row r="7711" spans="1:8" x14ac:dyDescent="0.25">
      <c r="A7711" t="s">
        <v>2237</v>
      </c>
      <c r="B7711">
        <v>2015</v>
      </c>
      <c r="C7711" t="s">
        <v>9</v>
      </c>
      <c r="D7711">
        <v>18</v>
      </c>
      <c r="E7711">
        <v>591</v>
      </c>
      <c r="F7711" t="s">
        <v>6593</v>
      </c>
      <c r="G7711" t="s">
        <v>14</v>
      </c>
      <c r="H7711" t="s">
        <v>8516</v>
      </c>
    </row>
    <row r="7712" spans="1:8" x14ac:dyDescent="0.25">
      <c r="A7712" t="s">
        <v>2237</v>
      </c>
      <c r="B7712">
        <v>2015</v>
      </c>
      <c r="C7712" t="s">
        <v>9</v>
      </c>
      <c r="D7712">
        <v>18</v>
      </c>
      <c r="E7712">
        <v>596</v>
      </c>
      <c r="F7712" t="s">
        <v>6593</v>
      </c>
      <c r="G7712" t="s">
        <v>14</v>
      </c>
      <c r="H7712" t="s">
        <v>8517</v>
      </c>
    </row>
    <row r="7713" spans="1:8" x14ac:dyDescent="0.25">
      <c r="A7713" t="s">
        <v>2237</v>
      </c>
      <c r="B7713">
        <v>2015</v>
      </c>
      <c r="C7713" t="s">
        <v>9</v>
      </c>
      <c r="D7713">
        <v>18</v>
      </c>
      <c r="E7713">
        <v>601</v>
      </c>
      <c r="F7713" t="s">
        <v>6593</v>
      </c>
      <c r="G7713" t="s">
        <v>14</v>
      </c>
      <c r="H7713" t="s">
        <v>8518</v>
      </c>
    </row>
    <row r="7714" spans="1:8" x14ac:dyDescent="0.25">
      <c r="A7714" t="s">
        <v>2237</v>
      </c>
      <c r="B7714">
        <v>2015</v>
      </c>
      <c r="C7714" t="s">
        <v>9</v>
      </c>
      <c r="D7714">
        <v>10</v>
      </c>
      <c r="E7714">
        <v>1147</v>
      </c>
      <c r="F7714" t="s">
        <v>6593</v>
      </c>
      <c r="G7714" t="s">
        <v>11</v>
      </c>
      <c r="H7714" t="s">
        <v>8519</v>
      </c>
    </row>
    <row r="7715" spans="1:8" x14ac:dyDescent="0.25">
      <c r="A7715" t="s">
        <v>2237</v>
      </c>
      <c r="B7715">
        <v>2015</v>
      </c>
      <c r="C7715" t="s">
        <v>9</v>
      </c>
      <c r="D7715">
        <v>10</v>
      </c>
      <c r="E7715">
        <v>1153</v>
      </c>
      <c r="F7715" t="s">
        <v>6593</v>
      </c>
      <c r="G7715" t="s">
        <v>11</v>
      </c>
      <c r="H7715" t="s">
        <v>8520</v>
      </c>
    </row>
    <row r="7716" spans="1:8" x14ac:dyDescent="0.25">
      <c r="A7716" t="s">
        <v>2244</v>
      </c>
      <c r="B7716">
        <v>2016</v>
      </c>
      <c r="C7716" t="s">
        <v>9</v>
      </c>
      <c r="D7716">
        <v>98</v>
      </c>
      <c r="E7716">
        <v>1154</v>
      </c>
      <c r="F7716" t="s">
        <v>6593</v>
      </c>
      <c r="G7716" t="s">
        <v>11</v>
      </c>
      <c r="H7716" t="s">
        <v>8521</v>
      </c>
    </row>
    <row r="7717" spans="1:8" x14ac:dyDescent="0.25">
      <c r="A7717" t="s">
        <v>2244</v>
      </c>
      <c r="B7717">
        <v>2016</v>
      </c>
      <c r="C7717" t="s">
        <v>9</v>
      </c>
      <c r="D7717">
        <v>98</v>
      </c>
      <c r="E7717">
        <v>1160</v>
      </c>
      <c r="F7717" t="s">
        <v>6593</v>
      </c>
      <c r="G7717" t="s">
        <v>11</v>
      </c>
      <c r="H7717" t="s">
        <v>8522</v>
      </c>
    </row>
    <row r="7718" spans="1:8" x14ac:dyDescent="0.25">
      <c r="A7718" t="s">
        <v>2244</v>
      </c>
      <c r="B7718">
        <v>2016</v>
      </c>
      <c r="C7718" t="s">
        <v>9</v>
      </c>
      <c r="D7718">
        <v>98</v>
      </c>
      <c r="E7718">
        <v>1165</v>
      </c>
      <c r="F7718" t="s">
        <v>6593</v>
      </c>
      <c r="G7718" t="s">
        <v>11</v>
      </c>
      <c r="H7718" t="s">
        <v>8523</v>
      </c>
    </row>
    <row r="7719" spans="1:8" x14ac:dyDescent="0.25">
      <c r="A7719" t="s">
        <v>2244</v>
      </c>
      <c r="B7719">
        <v>2016</v>
      </c>
      <c r="C7719" t="s">
        <v>9</v>
      </c>
      <c r="D7719">
        <v>98</v>
      </c>
      <c r="E7719">
        <v>1170</v>
      </c>
      <c r="F7719" t="s">
        <v>6593</v>
      </c>
      <c r="G7719" t="s">
        <v>11</v>
      </c>
      <c r="H7719" t="s">
        <v>8524</v>
      </c>
    </row>
    <row r="7720" spans="1:8" x14ac:dyDescent="0.25">
      <c r="A7720" t="s">
        <v>2244</v>
      </c>
      <c r="B7720">
        <v>2016</v>
      </c>
      <c r="C7720" t="s">
        <v>9</v>
      </c>
      <c r="D7720">
        <v>104</v>
      </c>
      <c r="E7720">
        <v>601</v>
      </c>
      <c r="F7720" t="s">
        <v>6593</v>
      </c>
      <c r="G7720" t="s">
        <v>14</v>
      </c>
      <c r="H7720" t="s">
        <v>8525</v>
      </c>
    </row>
    <row r="7721" spans="1:8" x14ac:dyDescent="0.25">
      <c r="A7721" t="s">
        <v>2244</v>
      </c>
      <c r="B7721">
        <v>2016</v>
      </c>
      <c r="C7721" t="s">
        <v>9</v>
      </c>
      <c r="D7721">
        <v>104</v>
      </c>
      <c r="E7721">
        <v>607</v>
      </c>
      <c r="F7721" t="s">
        <v>6593</v>
      </c>
      <c r="G7721" t="s">
        <v>14</v>
      </c>
      <c r="H7721" t="s">
        <v>8526</v>
      </c>
    </row>
    <row r="7722" spans="1:8" x14ac:dyDescent="0.25">
      <c r="A7722" t="s">
        <v>2244</v>
      </c>
      <c r="B7722">
        <v>2016</v>
      </c>
      <c r="C7722" t="s">
        <v>9</v>
      </c>
      <c r="D7722">
        <v>104</v>
      </c>
      <c r="E7722">
        <v>612</v>
      </c>
      <c r="F7722" t="s">
        <v>6593</v>
      </c>
      <c r="G7722" t="s">
        <v>14</v>
      </c>
      <c r="H7722" t="s">
        <v>8527</v>
      </c>
    </row>
    <row r="7723" spans="1:8" x14ac:dyDescent="0.25">
      <c r="A7723" t="s">
        <v>2244</v>
      </c>
      <c r="B7723">
        <v>2016</v>
      </c>
      <c r="C7723" t="s">
        <v>9</v>
      </c>
      <c r="D7723">
        <v>104</v>
      </c>
      <c r="E7723">
        <v>617</v>
      </c>
      <c r="F7723" t="s">
        <v>6593</v>
      </c>
      <c r="G7723" t="s">
        <v>14</v>
      </c>
      <c r="H7723" t="s">
        <v>8528</v>
      </c>
    </row>
    <row r="7724" spans="1:8" x14ac:dyDescent="0.25">
      <c r="A7724" t="s">
        <v>2244</v>
      </c>
      <c r="B7724">
        <v>2016</v>
      </c>
      <c r="C7724" t="s">
        <v>9</v>
      </c>
      <c r="D7724">
        <v>104</v>
      </c>
      <c r="E7724">
        <v>622</v>
      </c>
      <c r="F7724" t="s">
        <v>6593</v>
      </c>
      <c r="G7724" t="s">
        <v>14</v>
      </c>
      <c r="H7724" t="s">
        <v>8529</v>
      </c>
    </row>
    <row r="7725" spans="1:8" x14ac:dyDescent="0.25">
      <c r="A7725" t="s">
        <v>2244</v>
      </c>
      <c r="B7725">
        <v>2016</v>
      </c>
      <c r="C7725" t="s">
        <v>9</v>
      </c>
      <c r="D7725">
        <v>97</v>
      </c>
      <c r="E7725">
        <v>1161</v>
      </c>
      <c r="F7725" t="s">
        <v>6593</v>
      </c>
      <c r="G7725" t="s">
        <v>11</v>
      </c>
      <c r="H7725" t="s">
        <v>8530</v>
      </c>
    </row>
    <row r="7726" spans="1:8" x14ac:dyDescent="0.25">
      <c r="A7726" t="s">
        <v>2244</v>
      </c>
      <c r="B7726">
        <v>2016</v>
      </c>
      <c r="C7726" t="s">
        <v>9</v>
      </c>
      <c r="D7726">
        <v>97</v>
      </c>
      <c r="E7726">
        <v>1166</v>
      </c>
      <c r="F7726" t="s">
        <v>6593</v>
      </c>
      <c r="G7726" t="s">
        <v>11</v>
      </c>
      <c r="H7726" t="s">
        <v>8531</v>
      </c>
    </row>
    <row r="7727" spans="1:8" x14ac:dyDescent="0.25">
      <c r="A7727" t="s">
        <v>2256</v>
      </c>
      <c r="B7727">
        <v>2015</v>
      </c>
      <c r="C7727" t="s">
        <v>9</v>
      </c>
      <c r="D7727">
        <v>24</v>
      </c>
      <c r="E7727">
        <v>1167</v>
      </c>
      <c r="F7727" t="s">
        <v>6593</v>
      </c>
      <c r="G7727" t="s">
        <v>11</v>
      </c>
      <c r="H7727" t="s">
        <v>8532</v>
      </c>
    </row>
    <row r="7728" spans="1:8" x14ac:dyDescent="0.25">
      <c r="A7728" t="s">
        <v>2256</v>
      </c>
      <c r="B7728">
        <v>2015</v>
      </c>
      <c r="C7728" t="s">
        <v>9</v>
      </c>
      <c r="D7728">
        <v>24</v>
      </c>
      <c r="E7728">
        <v>1172</v>
      </c>
      <c r="F7728" t="s">
        <v>6593</v>
      </c>
      <c r="G7728" t="s">
        <v>11</v>
      </c>
      <c r="H7728" t="s">
        <v>8533</v>
      </c>
    </row>
    <row r="7729" spans="1:8" x14ac:dyDescent="0.25">
      <c r="A7729" t="s">
        <v>2256</v>
      </c>
      <c r="B7729">
        <v>2015</v>
      </c>
      <c r="C7729" t="s">
        <v>9</v>
      </c>
      <c r="D7729">
        <v>24</v>
      </c>
      <c r="E7729">
        <v>1177</v>
      </c>
      <c r="F7729" t="s">
        <v>6593</v>
      </c>
      <c r="G7729" t="s">
        <v>11</v>
      </c>
      <c r="H7729" t="s">
        <v>8534</v>
      </c>
    </row>
    <row r="7730" spans="1:8" x14ac:dyDescent="0.25">
      <c r="A7730" t="s">
        <v>2256</v>
      </c>
      <c r="B7730">
        <v>2015</v>
      </c>
      <c r="C7730" t="s">
        <v>9</v>
      </c>
      <c r="D7730">
        <v>24</v>
      </c>
      <c r="E7730">
        <v>1182</v>
      </c>
      <c r="F7730" t="s">
        <v>6593</v>
      </c>
      <c r="G7730" t="s">
        <v>11</v>
      </c>
      <c r="H7730" t="s">
        <v>8535</v>
      </c>
    </row>
    <row r="7731" spans="1:8" x14ac:dyDescent="0.25">
      <c r="A7731" t="s">
        <v>2256</v>
      </c>
      <c r="B7731">
        <v>2015</v>
      </c>
      <c r="C7731" t="s">
        <v>9</v>
      </c>
      <c r="D7731">
        <v>32</v>
      </c>
      <c r="E7731">
        <v>576</v>
      </c>
      <c r="F7731" t="s">
        <v>6593</v>
      </c>
      <c r="G7731" t="s">
        <v>14</v>
      </c>
      <c r="H7731" t="s">
        <v>8536</v>
      </c>
    </row>
    <row r="7732" spans="1:8" x14ac:dyDescent="0.25">
      <c r="A7732" t="s">
        <v>2256</v>
      </c>
      <c r="B7732">
        <v>2015</v>
      </c>
      <c r="C7732" t="s">
        <v>9</v>
      </c>
      <c r="D7732">
        <v>32</v>
      </c>
      <c r="E7732">
        <v>581</v>
      </c>
      <c r="F7732" t="s">
        <v>6593</v>
      </c>
      <c r="G7732" t="s">
        <v>14</v>
      </c>
      <c r="H7732" t="s">
        <v>8537</v>
      </c>
    </row>
    <row r="7733" spans="1:8" x14ac:dyDescent="0.25">
      <c r="A7733" t="s">
        <v>2256</v>
      </c>
      <c r="B7733">
        <v>2015</v>
      </c>
      <c r="C7733" t="s">
        <v>9</v>
      </c>
      <c r="D7733">
        <v>32</v>
      </c>
      <c r="E7733">
        <v>586</v>
      </c>
      <c r="F7733" t="s">
        <v>6593</v>
      </c>
      <c r="G7733" t="s">
        <v>14</v>
      </c>
      <c r="H7733" t="s">
        <v>8538</v>
      </c>
    </row>
    <row r="7734" spans="1:8" x14ac:dyDescent="0.25">
      <c r="A7734" t="s">
        <v>2256</v>
      </c>
      <c r="B7734">
        <v>2015</v>
      </c>
      <c r="C7734" t="s">
        <v>9</v>
      </c>
      <c r="D7734">
        <v>32</v>
      </c>
      <c r="E7734">
        <v>591</v>
      </c>
      <c r="F7734" t="s">
        <v>6593</v>
      </c>
      <c r="G7734" t="s">
        <v>14</v>
      </c>
      <c r="H7734" t="s">
        <v>8539</v>
      </c>
    </row>
    <row r="7735" spans="1:8" x14ac:dyDescent="0.25">
      <c r="A7735" t="s">
        <v>2256</v>
      </c>
      <c r="B7735">
        <v>2015</v>
      </c>
      <c r="C7735" t="s">
        <v>9</v>
      </c>
      <c r="D7735">
        <v>32</v>
      </c>
      <c r="E7735">
        <v>596</v>
      </c>
      <c r="F7735" t="s">
        <v>6593</v>
      </c>
      <c r="G7735" t="s">
        <v>14</v>
      </c>
      <c r="H7735" t="s">
        <v>8540</v>
      </c>
    </row>
    <row r="7736" spans="1:8" x14ac:dyDescent="0.25">
      <c r="A7736" t="s">
        <v>2256</v>
      </c>
      <c r="B7736">
        <v>2015</v>
      </c>
      <c r="C7736" t="s">
        <v>9</v>
      </c>
      <c r="D7736">
        <v>32</v>
      </c>
      <c r="E7736">
        <v>601</v>
      </c>
      <c r="F7736" t="s">
        <v>6593</v>
      </c>
      <c r="G7736" t="s">
        <v>14</v>
      </c>
      <c r="H7736" t="s">
        <v>8541</v>
      </c>
    </row>
    <row r="7737" spans="1:8" x14ac:dyDescent="0.25">
      <c r="A7737" t="s">
        <v>2256</v>
      </c>
      <c r="B7737">
        <v>2015</v>
      </c>
      <c r="C7737" t="s">
        <v>9</v>
      </c>
      <c r="D7737">
        <v>32</v>
      </c>
      <c r="E7737">
        <v>606</v>
      </c>
      <c r="F7737" t="s">
        <v>6593</v>
      </c>
      <c r="G7737" t="s">
        <v>14</v>
      </c>
      <c r="H7737" t="s">
        <v>8542</v>
      </c>
    </row>
    <row r="7738" spans="1:8" x14ac:dyDescent="0.25">
      <c r="A7738" t="s">
        <v>2256</v>
      </c>
      <c r="B7738">
        <v>2015</v>
      </c>
      <c r="C7738" t="s">
        <v>9</v>
      </c>
      <c r="D7738">
        <v>32</v>
      </c>
      <c r="E7738">
        <v>621</v>
      </c>
      <c r="F7738" t="s">
        <v>6593</v>
      </c>
      <c r="G7738" t="s">
        <v>14</v>
      </c>
      <c r="H7738" t="s">
        <v>8543</v>
      </c>
    </row>
    <row r="7739" spans="1:8" x14ac:dyDescent="0.25">
      <c r="A7739" t="s">
        <v>2256</v>
      </c>
      <c r="B7739">
        <v>2015</v>
      </c>
      <c r="C7739" t="s">
        <v>9</v>
      </c>
      <c r="D7739">
        <v>24</v>
      </c>
      <c r="E7739">
        <v>1157</v>
      </c>
      <c r="F7739" t="s">
        <v>6593</v>
      </c>
      <c r="G7739" t="s">
        <v>11</v>
      </c>
      <c r="H7739" t="s">
        <v>8544</v>
      </c>
    </row>
    <row r="7740" spans="1:8" x14ac:dyDescent="0.25">
      <c r="A7740" t="s">
        <v>2267</v>
      </c>
      <c r="B7740">
        <v>2016</v>
      </c>
      <c r="C7740" t="s">
        <v>9</v>
      </c>
      <c r="D7740">
        <v>120</v>
      </c>
      <c r="E7740">
        <v>599</v>
      </c>
      <c r="F7740" t="s">
        <v>6593</v>
      </c>
      <c r="G7740" t="s">
        <v>14</v>
      </c>
      <c r="H7740" t="s">
        <v>8545</v>
      </c>
    </row>
    <row r="7741" spans="1:8" x14ac:dyDescent="0.25">
      <c r="A7741" t="s">
        <v>2267</v>
      </c>
      <c r="B7741">
        <v>2016</v>
      </c>
      <c r="C7741" t="s">
        <v>9</v>
      </c>
      <c r="D7741">
        <v>120</v>
      </c>
      <c r="E7741">
        <v>604</v>
      </c>
      <c r="F7741" t="s">
        <v>6593</v>
      </c>
      <c r="G7741" t="s">
        <v>14</v>
      </c>
      <c r="H7741" t="s">
        <v>8546</v>
      </c>
    </row>
    <row r="7742" spans="1:8" x14ac:dyDescent="0.25">
      <c r="A7742" t="s">
        <v>2267</v>
      </c>
      <c r="B7742">
        <v>2016</v>
      </c>
      <c r="C7742" t="s">
        <v>9</v>
      </c>
      <c r="D7742">
        <v>120</v>
      </c>
      <c r="E7742">
        <v>609</v>
      </c>
      <c r="F7742" t="s">
        <v>6593</v>
      </c>
      <c r="G7742" t="s">
        <v>14</v>
      </c>
      <c r="H7742" t="s">
        <v>8547</v>
      </c>
    </row>
    <row r="7743" spans="1:8" x14ac:dyDescent="0.25">
      <c r="A7743" t="s">
        <v>2267</v>
      </c>
      <c r="B7743">
        <v>2016</v>
      </c>
      <c r="C7743" t="s">
        <v>9</v>
      </c>
      <c r="D7743">
        <v>119</v>
      </c>
      <c r="E7743">
        <v>604</v>
      </c>
      <c r="F7743" t="s">
        <v>6593</v>
      </c>
      <c r="G7743" t="s">
        <v>14</v>
      </c>
      <c r="H7743" t="s">
        <v>8548</v>
      </c>
    </row>
    <row r="7744" spans="1:8" x14ac:dyDescent="0.25">
      <c r="A7744" t="s">
        <v>2267</v>
      </c>
      <c r="B7744">
        <v>2016</v>
      </c>
      <c r="C7744" t="s">
        <v>9</v>
      </c>
      <c r="D7744">
        <v>119</v>
      </c>
      <c r="E7744">
        <v>615</v>
      </c>
      <c r="F7744" t="s">
        <v>6593</v>
      </c>
      <c r="G7744" t="s">
        <v>14</v>
      </c>
      <c r="H7744" t="s">
        <v>8549</v>
      </c>
    </row>
    <row r="7745" spans="1:8" x14ac:dyDescent="0.25">
      <c r="A7745" t="s">
        <v>2282</v>
      </c>
      <c r="B7745">
        <v>2015</v>
      </c>
      <c r="C7745" t="s">
        <v>9</v>
      </c>
      <c r="D7745">
        <v>91</v>
      </c>
      <c r="E7745">
        <v>585</v>
      </c>
      <c r="F7745" t="s">
        <v>6593</v>
      </c>
      <c r="G7745" t="s">
        <v>14</v>
      </c>
      <c r="H7745" t="s">
        <v>8550</v>
      </c>
    </row>
    <row r="7746" spans="1:8" x14ac:dyDescent="0.25">
      <c r="A7746" t="s">
        <v>2282</v>
      </c>
      <c r="B7746">
        <v>2015</v>
      </c>
      <c r="C7746" t="s">
        <v>9</v>
      </c>
      <c r="D7746">
        <v>91</v>
      </c>
      <c r="E7746">
        <v>590</v>
      </c>
      <c r="F7746" t="s">
        <v>6593</v>
      </c>
      <c r="G7746" t="s">
        <v>14</v>
      </c>
      <c r="H7746" t="s">
        <v>8551</v>
      </c>
    </row>
    <row r="7747" spans="1:8" x14ac:dyDescent="0.25">
      <c r="A7747" t="s">
        <v>2282</v>
      </c>
      <c r="B7747">
        <v>2015</v>
      </c>
      <c r="C7747" t="s">
        <v>9</v>
      </c>
      <c r="D7747">
        <v>91</v>
      </c>
      <c r="E7747">
        <v>595</v>
      </c>
      <c r="F7747" t="s">
        <v>6593</v>
      </c>
      <c r="G7747" t="s">
        <v>14</v>
      </c>
      <c r="H7747" t="s">
        <v>8552</v>
      </c>
    </row>
    <row r="7748" spans="1:8" x14ac:dyDescent="0.25">
      <c r="A7748" t="s">
        <v>2282</v>
      </c>
      <c r="B7748">
        <v>2015</v>
      </c>
      <c r="C7748" t="s">
        <v>9</v>
      </c>
      <c r="D7748">
        <v>83</v>
      </c>
      <c r="E7748">
        <v>1151</v>
      </c>
      <c r="F7748" t="s">
        <v>6593</v>
      </c>
      <c r="G7748" t="s">
        <v>11</v>
      </c>
      <c r="H7748" t="s">
        <v>8553</v>
      </c>
    </row>
    <row r="7749" spans="1:8" x14ac:dyDescent="0.25">
      <c r="A7749" t="s">
        <v>2287</v>
      </c>
      <c r="B7749">
        <v>2016</v>
      </c>
      <c r="C7749" t="s">
        <v>9</v>
      </c>
      <c r="D7749">
        <v>3</v>
      </c>
      <c r="E7749">
        <v>571</v>
      </c>
      <c r="F7749" t="s">
        <v>6593</v>
      </c>
      <c r="G7749" t="s">
        <v>14</v>
      </c>
      <c r="H7749" t="s">
        <v>8554</v>
      </c>
    </row>
    <row r="7750" spans="1:8" x14ac:dyDescent="0.25">
      <c r="A7750" t="s">
        <v>2287</v>
      </c>
      <c r="B7750">
        <v>2016</v>
      </c>
      <c r="C7750" t="s">
        <v>9</v>
      </c>
      <c r="D7750">
        <v>3</v>
      </c>
      <c r="E7750">
        <v>577</v>
      </c>
      <c r="F7750" t="s">
        <v>6593</v>
      </c>
      <c r="G7750" t="s">
        <v>14</v>
      </c>
      <c r="H7750" t="s">
        <v>8555</v>
      </c>
    </row>
    <row r="7751" spans="1:8" x14ac:dyDescent="0.25">
      <c r="A7751" t="s">
        <v>2287</v>
      </c>
      <c r="B7751">
        <v>2016</v>
      </c>
      <c r="C7751" t="s">
        <v>9</v>
      </c>
      <c r="D7751">
        <v>3</v>
      </c>
      <c r="E7751">
        <v>582</v>
      </c>
      <c r="F7751" t="s">
        <v>6593</v>
      </c>
      <c r="G7751" t="s">
        <v>14</v>
      </c>
      <c r="H7751" t="s">
        <v>8556</v>
      </c>
    </row>
    <row r="7752" spans="1:8" x14ac:dyDescent="0.25">
      <c r="A7752" t="s">
        <v>2287</v>
      </c>
      <c r="B7752">
        <v>2016</v>
      </c>
      <c r="C7752" t="s">
        <v>9</v>
      </c>
      <c r="D7752">
        <v>3</v>
      </c>
      <c r="E7752">
        <v>587</v>
      </c>
      <c r="F7752" t="s">
        <v>6593</v>
      </c>
      <c r="G7752" t="s">
        <v>14</v>
      </c>
      <c r="H7752" t="s">
        <v>8557</v>
      </c>
    </row>
    <row r="7753" spans="1:8" x14ac:dyDescent="0.25">
      <c r="A7753" t="s">
        <v>2287</v>
      </c>
      <c r="B7753">
        <v>2016</v>
      </c>
      <c r="C7753" t="s">
        <v>9</v>
      </c>
      <c r="D7753">
        <v>3</v>
      </c>
      <c r="E7753">
        <v>592</v>
      </c>
      <c r="F7753" t="s">
        <v>6593</v>
      </c>
      <c r="G7753" t="s">
        <v>14</v>
      </c>
      <c r="H7753" t="s">
        <v>8558</v>
      </c>
    </row>
    <row r="7754" spans="1:8" x14ac:dyDescent="0.25">
      <c r="A7754" t="s">
        <v>2287</v>
      </c>
      <c r="B7754">
        <v>2016</v>
      </c>
      <c r="C7754" t="s">
        <v>9</v>
      </c>
      <c r="D7754">
        <v>3</v>
      </c>
      <c r="E7754">
        <v>597</v>
      </c>
      <c r="F7754" t="s">
        <v>6593</v>
      </c>
      <c r="G7754" t="s">
        <v>14</v>
      </c>
      <c r="H7754" t="s">
        <v>8559</v>
      </c>
    </row>
    <row r="7755" spans="1:8" x14ac:dyDescent="0.25">
      <c r="A7755" t="s">
        <v>2287</v>
      </c>
      <c r="B7755">
        <v>2016</v>
      </c>
      <c r="C7755" t="s">
        <v>9</v>
      </c>
      <c r="D7755">
        <v>3</v>
      </c>
      <c r="E7755">
        <v>602</v>
      </c>
      <c r="F7755" t="s">
        <v>6593</v>
      </c>
      <c r="G7755" t="s">
        <v>14</v>
      </c>
      <c r="H7755" t="s">
        <v>8560</v>
      </c>
    </row>
    <row r="7756" spans="1:8" x14ac:dyDescent="0.25">
      <c r="A7756" t="s">
        <v>2287</v>
      </c>
      <c r="B7756">
        <v>2016</v>
      </c>
      <c r="C7756" t="s">
        <v>9</v>
      </c>
      <c r="D7756">
        <v>3</v>
      </c>
      <c r="E7756">
        <v>615</v>
      </c>
      <c r="F7756" t="s">
        <v>6593</v>
      </c>
      <c r="G7756" t="s">
        <v>14</v>
      </c>
      <c r="H7756" t="s">
        <v>8561</v>
      </c>
    </row>
    <row r="7757" spans="1:8" x14ac:dyDescent="0.25">
      <c r="A7757" t="s">
        <v>2287</v>
      </c>
      <c r="B7757">
        <v>2016</v>
      </c>
      <c r="C7757" t="s">
        <v>9</v>
      </c>
      <c r="D7757">
        <v>170</v>
      </c>
      <c r="E7757">
        <v>1178</v>
      </c>
      <c r="F7757" t="s">
        <v>6593</v>
      </c>
      <c r="G7757" t="s">
        <v>11</v>
      </c>
      <c r="H7757" t="s">
        <v>8562</v>
      </c>
    </row>
    <row r="7758" spans="1:8" x14ac:dyDescent="0.25">
      <c r="A7758" t="s">
        <v>2287</v>
      </c>
      <c r="B7758">
        <v>2016</v>
      </c>
      <c r="C7758" t="s">
        <v>9</v>
      </c>
      <c r="D7758">
        <v>171</v>
      </c>
      <c r="E7758">
        <v>1157</v>
      </c>
      <c r="F7758" t="s">
        <v>6593</v>
      </c>
      <c r="G7758" t="s">
        <v>11</v>
      </c>
      <c r="H7758" t="s">
        <v>8563</v>
      </c>
    </row>
    <row r="7759" spans="1:8" x14ac:dyDescent="0.25">
      <c r="A7759" t="s">
        <v>2287</v>
      </c>
      <c r="B7759">
        <v>2016</v>
      </c>
      <c r="C7759" t="s">
        <v>9</v>
      </c>
      <c r="D7759">
        <v>171</v>
      </c>
      <c r="E7759">
        <v>1163</v>
      </c>
      <c r="F7759" t="s">
        <v>6593</v>
      </c>
      <c r="G7759" t="s">
        <v>11</v>
      </c>
      <c r="H7759" t="s">
        <v>8564</v>
      </c>
    </row>
    <row r="7760" spans="1:8" x14ac:dyDescent="0.25">
      <c r="A7760" t="s">
        <v>2287</v>
      </c>
      <c r="B7760">
        <v>2016</v>
      </c>
      <c r="C7760" t="s">
        <v>9</v>
      </c>
      <c r="D7760">
        <v>171</v>
      </c>
      <c r="E7760">
        <v>1168</v>
      </c>
      <c r="F7760" t="s">
        <v>6593</v>
      </c>
      <c r="G7760" t="s">
        <v>11</v>
      </c>
      <c r="H7760" t="s">
        <v>8565</v>
      </c>
    </row>
    <row r="7761" spans="1:8" x14ac:dyDescent="0.25">
      <c r="A7761" t="s">
        <v>2287</v>
      </c>
      <c r="B7761">
        <v>2016</v>
      </c>
      <c r="C7761" t="s">
        <v>9</v>
      </c>
      <c r="D7761">
        <v>171</v>
      </c>
      <c r="E7761">
        <v>1173</v>
      </c>
      <c r="F7761" t="s">
        <v>6593</v>
      </c>
      <c r="G7761" t="s">
        <v>11</v>
      </c>
      <c r="H7761" t="s">
        <v>8566</v>
      </c>
    </row>
    <row r="7762" spans="1:8" x14ac:dyDescent="0.25">
      <c r="A7762" t="s">
        <v>2287</v>
      </c>
      <c r="B7762">
        <v>2016</v>
      </c>
      <c r="C7762" t="s">
        <v>9</v>
      </c>
      <c r="D7762">
        <v>171</v>
      </c>
      <c r="E7762">
        <v>1178</v>
      </c>
      <c r="F7762" t="s">
        <v>6593</v>
      </c>
      <c r="G7762" t="s">
        <v>11</v>
      </c>
      <c r="H7762" t="s">
        <v>8567</v>
      </c>
    </row>
    <row r="7763" spans="1:8" x14ac:dyDescent="0.25">
      <c r="A7763" t="s">
        <v>2287</v>
      </c>
      <c r="B7763">
        <v>2016</v>
      </c>
      <c r="C7763" t="s">
        <v>9</v>
      </c>
      <c r="D7763">
        <v>171</v>
      </c>
      <c r="E7763">
        <v>1183</v>
      </c>
      <c r="F7763" t="s">
        <v>6593</v>
      </c>
      <c r="G7763" t="s">
        <v>11</v>
      </c>
      <c r="H7763" t="s">
        <v>8568</v>
      </c>
    </row>
    <row r="7764" spans="1:8" x14ac:dyDescent="0.25">
      <c r="A7764" t="s">
        <v>2287</v>
      </c>
      <c r="B7764">
        <v>2016</v>
      </c>
      <c r="C7764" t="s">
        <v>9</v>
      </c>
      <c r="D7764">
        <v>172</v>
      </c>
      <c r="E7764">
        <v>4</v>
      </c>
      <c r="F7764" t="s">
        <v>6593</v>
      </c>
      <c r="G7764" t="s">
        <v>11</v>
      </c>
      <c r="H7764" t="s">
        <v>8569</v>
      </c>
    </row>
    <row r="7765" spans="1:8" x14ac:dyDescent="0.25">
      <c r="A7765" t="s">
        <v>2287</v>
      </c>
      <c r="B7765">
        <v>2016</v>
      </c>
      <c r="C7765" t="s">
        <v>9</v>
      </c>
      <c r="D7765">
        <v>170</v>
      </c>
      <c r="E7765">
        <v>1154</v>
      </c>
      <c r="F7765" t="s">
        <v>6593</v>
      </c>
      <c r="G7765" t="s">
        <v>11</v>
      </c>
      <c r="H7765" t="s">
        <v>8570</v>
      </c>
    </row>
    <row r="7766" spans="1:8" x14ac:dyDescent="0.25">
      <c r="A7766" t="s">
        <v>2306</v>
      </c>
      <c r="B7766">
        <v>2015</v>
      </c>
      <c r="C7766" t="s">
        <v>9</v>
      </c>
      <c r="D7766">
        <v>155</v>
      </c>
      <c r="E7766">
        <v>1150</v>
      </c>
      <c r="F7766" t="s">
        <v>6593</v>
      </c>
      <c r="G7766" t="s">
        <v>11</v>
      </c>
      <c r="H7766" t="s">
        <v>8571</v>
      </c>
    </row>
    <row r="7767" spans="1:8" x14ac:dyDescent="0.25">
      <c r="A7767" t="s">
        <v>2306</v>
      </c>
      <c r="B7767">
        <v>2015</v>
      </c>
      <c r="C7767" t="s">
        <v>9</v>
      </c>
      <c r="D7767">
        <v>155</v>
      </c>
      <c r="E7767">
        <v>1156</v>
      </c>
      <c r="F7767" t="s">
        <v>6593</v>
      </c>
      <c r="G7767" t="s">
        <v>11</v>
      </c>
      <c r="H7767" t="s">
        <v>8572</v>
      </c>
    </row>
    <row r="7768" spans="1:8" x14ac:dyDescent="0.25">
      <c r="A7768" t="s">
        <v>2306</v>
      </c>
      <c r="B7768">
        <v>2015</v>
      </c>
      <c r="C7768" t="s">
        <v>9</v>
      </c>
      <c r="D7768">
        <v>155</v>
      </c>
      <c r="E7768">
        <v>1161</v>
      </c>
      <c r="F7768" t="s">
        <v>6593</v>
      </c>
      <c r="G7768" t="s">
        <v>11</v>
      </c>
      <c r="H7768" t="s">
        <v>8573</v>
      </c>
    </row>
    <row r="7769" spans="1:8" x14ac:dyDescent="0.25">
      <c r="A7769" t="s">
        <v>2306</v>
      </c>
      <c r="B7769">
        <v>2015</v>
      </c>
      <c r="C7769" t="s">
        <v>9</v>
      </c>
      <c r="D7769">
        <v>155</v>
      </c>
      <c r="E7769">
        <v>1166</v>
      </c>
      <c r="F7769" t="s">
        <v>6593</v>
      </c>
      <c r="G7769" t="s">
        <v>11</v>
      </c>
      <c r="H7769" t="s">
        <v>8574</v>
      </c>
    </row>
    <row r="7770" spans="1:8" x14ac:dyDescent="0.25">
      <c r="A7770" t="s">
        <v>2306</v>
      </c>
      <c r="B7770">
        <v>2015</v>
      </c>
      <c r="C7770" t="s">
        <v>9</v>
      </c>
      <c r="D7770">
        <v>155</v>
      </c>
      <c r="E7770">
        <v>1171</v>
      </c>
      <c r="F7770" t="s">
        <v>6593</v>
      </c>
      <c r="G7770" t="s">
        <v>11</v>
      </c>
      <c r="H7770" t="s">
        <v>8575</v>
      </c>
    </row>
    <row r="7771" spans="1:8" x14ac:dyDescent="0.25">
      <c r="A7771" t="s">
        <v>2306</v>
      </c>
      <c r="B7771">
        <v>2015</v>
      </c>
      <c r="C7771" t="s">
        <v>9</v>
      </c>
      <c r="D7771">
        <v>155</v>
      </c>
      <c r="E7771">
        <v>1176</v>
      </c>
      <c r="F7771" t="s">
        <v>6593</v>
      </c>
      <c r="G7771" t="s">
        <v>11</v>
      </c>
      <c r="H7771" t="s">
        <v>8576</v>
      </c>
    </row>
    <row r="7772" spans="1:8" x14ac:dyDescent="0.25">
      <c r="A7772" t="s">
        <v>2306</v>
      </c>
      <c r="B7772">
        <v>2015</v>
      </c>
      <c r="C7772" t="s">
        <v>9</v>
      </c>
      <c r="D7772">
        <v>163</v>
      </c>
      <c r="E7772">
        <v>582</v>
      </c>
      <c r="F7772" t="s">
        <v>6593</v>
      </c>
      <c r="G7772" t="s">
        <v>14</v>
      </c>
      <c r="H7772" t="s">
        <v>8577</v>
      </c>
    </row>
    <row r="7773" spans="1:8" x14ac:dyDescent="0.25">
      <c r="A7773" t="s">
        <v>2306</v>
      </c>
      <c r="B7773">
        <v>2015</v>
      </c>
      <c r="C7773" t="s">
        <v>9</v>
      </c>
      <c r="D7773">
        <v>163</v>
      </c>
      <c r="E7773">
        <v>588</v>
      </c>
      <c r="F7773" t="s">
        <v>6593</v>
      </c>
      <c r="G7773" t="s">
        <v>14</v>
      </c>
      <c r="H7773" t="s">
        <v>8578</v>
      </c>
    </row>
    <row r="7774" spans="1:8" x14ac:dyDescent="0.25">
      <c r="A7774" t="s">
        <v>2306</v>
      </c>
      <c r="B7774">
        <v>2015</v>
      </c>
      <c r="C7774" t="s">
        <v>9</v>
      </c>
      <c r="D7774">
        <v>163</v>
      </c>
      <c r="E7774">
        <v>593</v>
      </c>
      <c r="F7774" t="s">
        <v>6593</v>
      </c>
      <c r="G7774" t="s">
        <v>14</v>
      </c>
      <c r="H7774" t="s">
        <v>8579</v>
      </c>
    </row>
    <row r="7775" spans="1:8" x14ac:dyDescent="0.25">
      <c r="A7775" t="s">
        <v>2306</v>
      </c>
      <c r="B7775">
        <v>2015</v>
      </c>
      <c r="C7775" t="s">
        <v>9</v>
      </c>
      <c r="D7775">
        <v>163</v>
      </c>
      <c r="E7775">
        <v>598</v>
      </c>
      <c r="F7775" t="s">
        <v>6593</v>
      </c>
      <c r="G7775" t="s">
        <v>14</v>
      </c>
      <c r="H7775" t="s">
        <v>8580</v>
      </c>
    </row>
    <row r="7776" spans="1:8" x14ac:dyDescent="0.25">
      <c r="A7776" t="s">
        <v>2316</v>
      </c>
      <c r="B7776">
        <v>2016</v>
      </c>
      <c r="C7776" t="s">
        <v>9</v>
      </c>
      <c r="D7776">
        <v>69</v>
      </c>
      <c r="E7776">
        <v>1164</v>
      </c>
      <c r="F7776" t="s">
        <v>6593</v>
      </c>
      <c r="G7776" t="s">
        <v>11</v>
      </c>
      <c r="H7776" t="s">
        <v>8581</v>
      </c>
    </row>
    <row r="7777" spans="1:8" x14ac:dyDescent="0.25">
      <c r="A7777" t="s">
        <v>2316</v>
      </c>
      <c r="B7777">
        <v>2016</v>
      </c>
      <c r="C7777" t="s">
        <v>9</v>
      </c>
      <c r="D7777">
        <v>75</v>
      </c>
      <c r="E7777">
        <v>596</v>
      </c>
      <c r="F7777" t="s">
        <v>6593</v>
      </c>
      <c r="G7777" t="s">
        <v>14</v>
      </c>
      <c r="H7777" t="s">
        <v>8582</v>
      </c>
    </row>
    <row r="7778" spans="1:8" x14ac:dyDescent="0.25">
      <c r="A7778" t="s">
        <v>2316</v>
      </c>
      <c r="B7778">
        <v>2016</v>
      </c>
      <c r="C7778" t="s">
        <v>9</v>
      </c>
      <c r="D7778">
        <v>75</v>
      </c>
      <c r="E7778">
        <v>602</v>
      </c>
      <c r="F7778" t="s">
        <v>6593</v>
      </c>
      <c r="G7778" t="s">
        <v>14</v>
      </c>
      <c r="H7778" t="s">
        <v>8583</v>
      </c>
    </row>
    <row r="7779" spans="1:8" x14ac:dyDescent="0.25">
      <c r="A7779" t="s">
        <v>2316</v>
      </c>
      <c r="B7779">
        <v>2016</v>
      </c>
      <c r="C7779" t="s">
        <v>9</v>
      </c>
      <c r="D7779">
        <v>75</v>
      </c>
      <c r="E7779">
        <v>607</v>
      </c>
      <c r="F7779" t="s">
        <v>6593</v>
      </c>
      <c r="G7779" t="s">
        <v>14</v>
      </c>
      <c r="H7779" t="s">
        <v>8584</v>
      </c>
    </row>
    <row r="7780" spans="1:8" x14ac:dyDescent="0.25">
      <c r="A7780" t="s">
        <v>2326</v>
      </c>
      <c r="B7780">
        <v>2015</v>
      </c>
      <c r="C7780" t="s">
        <v>9</v>
      </c>
      <c r="D7780">
        <v>69</v>
      </c>
      <c r="E7780">
        <v>1173</v>
      </c>
      <c r="F7780" t="s">
        <v>6593</v>
      </c>
      <c r="G7780" t="s">
        <v>11</v>
      </c>
      <c r="H7780" t="s">
        <v>8585</v>
      </c>
    </row>
    <row r="7781" spans="1:8" x14ac:dyDescent="0.25">
      <c r="A7781" t="s">
        <v>2326</v>
      </c>
      <c r="B7781">
        <v>2015</v>
      </c>
      <c r="C7781" t="s">
        <v>9</v>
      </c>
      <c r="D7781">
        <v>69</v>
      </c>
      <c r="E7781">
        <v>1179</v>
      </c>
      <c r="F7781" t="s">
        <v>6593</v>
      </c>
      <c r="G7781" t="s">
        <v>11</v>
      </c>
      <c r="H7781" t="s">
        <v>8586</v>
      </c>
    </row>
    <row r="7782" spans="1:8" x14ac:dyDescent="0.25">
      <c r="A7782" t="s">
        <v>2326</v>
      </c>
      <c r="B7782">
        <v>2015</v>
      </c>
      <c r="C7782" t="s">
        <v>9</v>
      </c>
      <c r="D7782">
        <v>69</v>
      </c>
      <c r="E7782">
        <v>1184</v>
      </c>
      <c r="F7782" t="s">
        <v>6593</v>
      </c>
      <c r="G7782" t="s">
        <v>11</v>
      </c>
      <c r="H7782" t="s">
        <v>8587</v>
      </c>
    </row>
    <row r="7783" spans="1:8" x14ac:dyDescent="0.25">
      <c r="A7783" t="s">
        <v>2326</v>
      </c>
      <c r="B7783">
        <v>2015</v>
      </c>
      <c r="C7783" t="s">
        <v>9</v>
      </c>
      <c r="D7783">
        <v>70</v>
      </c>
      <c r="E7783">
        <v>4</v>
      </c>
      <c r="F7783" t="s">
        <v>6593</v>
      </c>
      <c r="G7783" t="s">
        <v>11</v>
      </c>
      <c r="H7783" t="s">
        <v>8588</v>
      </c>
    </row>
    <row r="7784" spans="1:8" x14ac:dyDescent="0.25">
      <c r="A7784" t="s">
        <v>2326</v>
      </c>
      <c r="B7784">
        <v>2015</v>
      </c>
      <c r="C7784" t="s">
        <v>9</v>
      </c>
      <c r="D7784">
        <v>76</v>
      </c>
      <c r="E7784">
        <v>587</v>
      </c>
      <c r="F7784" t="s">
        <v>6593</v>
      </c>
      <c r="G7784" t="s">
        <v>14</v>
      </c>
      <c r="H7784" t="s">
        <v>8589</v>
      </c>
    </row>
    <row r="7785" spans="1:8" x14ac:dyDescent="0.25">
      <c r="A7785" t="s">
        <v>2326</v>
      </c>
      <c r="B7785">
        <v>2015</v>
      </c>
      <c r="C7785" t="s">
        <v>9</v>
      </c>
      <c r="D7785">
        <v>76</v>
      </c>
      <c r="E7785">
        <v>592</v>
      </c>
      <c r="F7785" t="s">
        <v>6593</v>
      </c>
      <c r="G7785" t="s">
        <v>14</v>
      </c>
      <c r="H7785" t="s">
        <v>8590</v>
      </c>
    </row>
    <row r="7786" spans="1:8" x14ac:dyDescent="0.25">
      <c r="A7786" t="s">
        <v>2326</v>
      </c>
      <c r="B7786">
        <v>2015</v>
      </c>
      <c r="C7786" t="s">
        <v>9</v>
      </c>
      <c r="D7786">
        <v>76</v>
      </c>
      <c r="E7786">
        <v>597</v>
      </c>
      <c r="F7786" t="s">
        <v>6593</v>
      </c>
      <c r="G7786" t="s">
        <v>14</v>
      </c>
      <c r="H7786" t="s">
        <v>8591</v>
      </c>
    </row>
    <row r="7787" spans="1:8" x14ac:dyDescent="0.25">
      <c r="A7787" t="s">
        <v>2326</v>
      </c>
      <c r="B7787">
        <v>2015</v>
      </c>
      <c r="C7787" t="s">
        <v>9</v>
      </c>
      <c r="D7787">
        <v>76</v>
      </c>
      <c r="E7787">
        <v>602</v>
      </c>
      <c r="F7787" t="s">
        <v>6593</v>
      </c>
      <c r="G7787" t="s">
        <v>14</v>
      </c>
      <c r="H7787" t="s">
        <v>8592</v>
      </c>
    </row>
    <row r="7788" spans="1:8" x14ac:dyDescent="0.25">
      <c r="A7788" t="s">
        <v>2326</v>
      </c>
      <c r="B7788">
        <v>2015</v>
      </c>
      <c r="C7788" t="s">
        <v>9</v>
      </c>
      <c r="D7788">
        <v>76</v>
      </c>
      <c r="E7788">
        <v>616</v>
      </c>
      <c r="F7788" t="s">
        <v>6593</v>
      </c>
      <c r="G7788" t="s">
        <v>14</v>
      </c>
      <c r="H7788" t="s">
        <v>8593</v>
      </c>
    </row>
    <row r="7789" spans="1:8" x14ac:dyDescent="0.25">
      <c r="A7789" t="s">
        <v>2336</v>
      </c>
      <c r="B7789">
        <v>2016</v>
      </c>
      <c r="C7789" t="s">
        <v>9</v>
      </c>
      <c r="D7789">
        <v>163</v>
      </c>
      <c r="E7789">
        <v>623</v>
      </c>
      <c r="F7789" t="s">
        <v>6593</v>
      </c>
      <c r="G7789" t="s">
        <v>14</v>
      </c>
      <c r="H7789" t="s">
        <v>8594</v>
      </c>
    </row>
    <row r="7790" spans="1:8" x14ac:dyDescent="0.25">
      <c r="A7790" t="s">
        <v>2336</v>
      </c>
      <c r="B7790">
        <v>2016</v>
      </c>
      <c r="C7790" t="s">
        <v>9</v>
      </c>
      <c r="D7790">
        <v>164</v>
      </c>
      <c r="E7790">
        <v>579</v>
      </c>
      <c r="F7790" t="s">
        <v>6593</v>
      </c>
      <c r="G7790" t="s">
        <v>14</v>
      </c>
      <c r="H7790" t="s">
        <v>8595</v>
      </c>
    </row>
    <row r="7791" spans="1:8" x14ac:dyDescent="0.25">
      <c r="A7791" t="s">
        <v>2336</v>
      </c>
      <c r="B7791">
        <v>2016</v>
      </c>
      <c r="C7791" t="s">
        <v>9</v>
      </c>
      <c r="D7791">
        <v>164</v>
      </c>
      <c r="E7791">
        <v>584</v>
      </c>
      <c r="F7791" t="s">
        <v>6593</v>
      </c>
      <c r="G7791" t="s">
        <v>14</v>
      </c>
      <c r="H7791" t="s">
        <v>8596</v>
      </c>
    </row>
    <row r="7792" spans="1:8" x14ac:dyDescent="0.25">
      <c r="A7792" t="s">
        <v>2336</v>
      </c>
      <c r="B7792">
        <v>2016</v>
      </c>
      <c r="C7792" t="s">
        <v>9</v>
      </c>
      <c r="D7792">
        <v>164</v>
      </c>
      <c r="E7792">
        <v>589</v>
      </c>
      <c r="F7792" t="s">
        <v>6593</v>
      </c>
      <c r="G7792" t="s">
        <v>14</v>
      </c>
      <c r="H7792" t="s">
        <v>8597</v>
      </c>
    </row>
    <row r="7793" spans="1:8" x14ac:dyDescent="0.25">
      <c r="A7793" t="s">
        <v>2336</v>
      </c>
      <c r="B7793">
        <v>2016</v>
      </c>
      <c r="C7793" t="s">
        <v>9</v>
      </c>
      <c r="D7793">
        <v>164</v>
      </c>
      <c r="E7793">
        <v>594</v>
      </c>
      <c r="F7793" t="s">
        <v>6593</v>
      </c>
      <c r="G7793" t="s">
        <v>14</v>
      </c>
      <c r="H7793" t="s">
        <v>8598</v>
      </c>
    </row>
    <row r="7794" spans="1:8" x14ac:dyDescent="0.25">
      <c r="A7794" t="s">
        <v>2336</v>
      </c>
      <c r="B7794">
        <v>2016</v>
      </c>
      <c r="C7794" t="s">
        <v>9</v>
      </c>
      <c r="D7794">
        <v>164</v>
      </c>
      <c r="E7794">
        <v>599</v>
      </c>
      <c r="F7794" t="s">
        <v>6593</v>
      </c>
      <c r="G7794" t="s">
        <v>14</v>
      </c>
      <c r="H7794" t="s">
        <v>8599</v>
      </c>
    </row>
    <row r="7795" spans="1:8" x14ac:dyDescent="0.25">
      <c r="A7795" t="s">
        <v>2336</v>
      </c>
      <c r="B7795">
        <v>2016</v>
      </c>
      <c r="C7795" t="s">
        <v>9</v>
      </c>
      <c r="D7795">
        <v>163</v>
      </c>
      <c r="E7795">
        <v>583</v>
      </c>
      <c r="F7795" t="s">
        <v>6593</v>
      </c>
      <c r="G7795" t="s">
        <v>14</v>
      </c>
      <c r="H7795" t="s">
        <v>8600</v>
      </c>
    </row>
    <row r="7796" spans="1:8" x14ac:dyDescent="0.25">
      <c r="A7796" t="s">
        <v>2344</v>
      </c>
      <c r="B7796">
        <v>2015</v>
      </c>
      <c r="C7796" t="s">
        <v>9</v>
      </c>
      <c r="D7796">
        <v>127</v>
      </c>
      <c r="E7796">
        <v>1153</v>
      </c>
      <c r="F7796" t="s">
        <v>6593</v>
      </c>
      <c r="G7796" t="s">
        <v>11</v>
      </c>
      <c r="H7796" t="s">
        <v>8601</v>
      </c>
    </row>
    <row r="7797" spans="1:8" x14ac:dyDescent="0.25">
      <c r="A7797" t="s">
        <v>2344</v>
      </c>
      <c r="B7797">
        <v>2015</v>
      </c>
      <c r="C7797" t="s">
        <v>9</v>
      </c>
      <c r="D7797">
        <v>127</v>
      </c>
      <c r="E7797">
        <v>1159</v>
      </c>
      <c r="F7797" t="s">
        <v>6593</v>
      </c>
      <c r="G7797" t="s">
        <v>11</v>
      </c>
      <c r="H7797" t="s">
        <v>8602</v>
      </c>
    </row>
    <row r="7798" spans="1:8" x14ac:dyDescent="0.25">
      <c r="A7798" t="s">
        <v>2347</v>
      </c>
      <c r="B7798">
        <v>2016</v>
      </c>
      <c r="C7798" t="s">
        <v>9</v>
      </c>
      <c r="D7798">
        <v>47</v>
      </c>
      <c r="E7798">
        <v>613</v>
      </c>
      <c r="F7798" t="s">
        <v>6593</v>
      </c>
      <c r="G7798" t="s">
        <v>14</v>
      </c>
      <c r="H7798" t="s">
        <v>8603</v>
      </c>
    </row>
    <row r="7799" spans="1:8" x14ac:dyDescent="0.25">
      <c r="A7799" t="s">
        <v>2347</v>
      </c>
      <c r="B7799">
        <v>2016</v>
      </c>
      <c r="C7799" t="s">
        <v>9</v>
      </c>
      <c r="D7799">
        <v>46</v>
      </c>
      <c r="E7799">
        <v>611</v>
      </c>
      <c r="F7799" t="s">
        <v>6593</v>
      </c>
      <c r="G7799" t="s">
        <v>14</v>
      </c>
      <c r="H7799" t="s">
        <v>8604</v>
      </c>
    </row>
    <row r="7800" spans="1:8" x14ac:dyDescent="0.25">
      <c r="A7800" t="s">
        <v>2350</v>
      </c>
      <c r="B7800">
        <v>2015</v>
      </c>
      <c r="C7800" t="s">
        <v>9</v>
      </c>
      <c r="D7800">
        <v>156</v>
      </c>
      <c r="E7800">
        <v>1152</v>
      </c>
      <c r="F7800" t="s">
        <v>6593</v>
      </c>
      <c r="G7800" t="s">
        <v>11</v>
      </c>
      <c r="H7800" t="s">
        <v>8605</v>
      </c>
    </row>
    <row r="7801" spans="1:8" x14ac:dyDescent="0.25">
      <c r="A7801" t="s">
        <v>2350</v>
      </c>
      <c r="B7801">
        <v>2015</v>
      </c>
      <c r="C7801" t="s">
        <v>9</v>
      </c>
      <c r="D7801">
        <v>156</v>
      </c>
      <c r="E7801">
        <v>1157</v>
      </c>
      <c r="F7801" t="s">
        <v>6593</v>
      </c>
      <c r="G7801" t="s">
        <v>11</v>
      </c>
      <c r="H7801" t="s">
        <v>8606</v>
      </c>
    </row>
    <row r="7802" spans="1:8" x14ac:dyDescent="0.25">
      <c r="A7802" t="s">
        <v>2352</v>
      </c>
      <c r="B7802">
        <v>2016</v>
      </c>
      <c r="C7802" t="s">
        <v>9</v>
      </c>
      <c r="D7802">
        <v>69</v>
      </c>
      <c r="E7802">
        <v>1171</v>
      </c>
      <c r="F7802" t="s">
        <v>6593</v>
      </c>
      <c r="G7802" t="s">
        <v>11</v>
      </c>
      <c r="H7802" t="s">
        <v>8607</v>
      </c>
    </row>
    <row r="7803" spans="1:8" x14ac:dyDescent="0.25">
      <c r="A7803" t="s">
        <v>2352</v>
      </c>
      <c r="B7803">
        <v>2016</v>
      </c>
      <c r="C7803" t="s">
        <v>9</v>
      </c>
      <c r="D7803">
        <v>69</v>
      </c>
      <c r="E7803">
        <v>1177</v>
      </c>
      <c r="F7803" t="s">
        <v>6593</v>
      </c>
      <c r="G7803" t="s">
        <v>11</v>
      </c>
      <c r="H7803" t="s">
        <v>8608</v>
      </c>
    </row>
    <row r="7804" spans="1:8" x14ac:dyDescent="0.25">
      <c r="A7804" t="s">
        <v>2352</v>
      </c>
      <c r="B7804">
        <v>2016</v>
      </c>
      <c r="C7804" t="s">
        <v>9</v>
      </c>
      <c r="D7804">
        <v>69</v>
      </c>
      <c r="E7804">
        <v>1182</v>
      </c>
      <c r="F7804" t="s">
        <v>6593</v>
      </c>
      <c r="G7804" t="s">
        <v>11</v>
      </c>
      <c r="H7804" t="s">
        <v>8609</v>
      </c>
    </row>
    <row r="7805" spans="1:8" x14ac:dyDescent="0.25">
      <c r="A7805" t="s">
        <v>2352</v>
      </c>
      <c r="B7805">
        <v>2016</v>
      </c>
      <c r="C7805" t="s">
        <v>9</v>
      </c>
      <c r="D7805">
        <v>70</v>
      </c>
      <c r="E7805">
        <v>3</v>
      </c>
      <c r="F7805" t="s">
        <v>6593</v>
      </c>
      <c r="G7805" t="s">
        <v>11</v>
      </c>
      <c r="H7805" t="s">
        <v>8610</v>
      </c>
    </row>
    <row r="7806" spans="1:8" x14ac:dyDescent="0.25">
      <c r="A7806" t="s">
        <v>2352</v>
      </c>
      <c r="B7806">
        <v>2016</v>
      </c>
      <c r="C7806" t="s">
        <v>9</v>
      </c>
      <c r="D7806">
        <v>76</v>
      </c>
      <c r="E7806">
        <v>584</v>
      </c>
      <c r="F7806" t="s">
        <v>6593</v>
      </c>
      <c r="G7806" t="s">
        <v>14</v>
      </c>
      <c r="H7806" t="s">
        <v>8611</v>
      </c>
    </row>
    <row r="7807" spans="1:8" x14ac:dyDescent="0.25">
      <c r="A7807" t="s">
        <v>2352</v>
      </c>
      <c r="B7807">
        <v>2016</v>
      </c>
      <c r="C7807" t="s">
        <v>9</v>
      </c>
      <c r="D7807">
        <v>76</v>
      </c>
      <c r="E7807">
        <v>589</v>
      </c>
      <c r="F7807" t="s">
        <v>6593</v>
      </c>
      <c r="G7807" t="s">
        <v>14</v>
      </c>
      <c r="H7807" t="s">
        <v>8612</v>
      </c>
    </row>
    <row r="7808" spans="1:8" x14ac:dyDescent="0.25">
      <c r="A7808" t="s">
        <v>2352</v>
      </c>
      <c r="B7808">
        <v>2016</v>
      </c>
      <c r="C7808" t="s">
        <v>9</v>
      </c>
      <c r="D7808">
        <v>76</v>
      </c>
      <c r="E7808">
        <v>594</v>
      </c>
      <c r="F7808" t="s">
        <v>6593</v>
      </c>
      <c r="G7808" t="s">
        <v>14</v>
      </c>
      <c r="H7808" t="s">
        <v>8613</v>
      </c>
    </row>
    <row r="7809" spans="1:8" x14ac:dyDescent="0.25">
      <c r="A7809" t="s">
        <v>2352</v>
      </c>
      <c r="B7809">
        <v>2016</v>
      </c>
      <c r="C7809" t="s">
        <v>9</v>
      </c>
      <c r="D7809">
        <v>76</v>
      </c>
      <c r="E7809">
        <v>599</v>
      </c>
      <c r="F7809" t="s">
        <v>6593</v>
      </c>
      <c r="G7809" t="s">
        <v>14</v>
      </c>
      <c r="H7809" t="s">
        <v>8614</v>
      </c>
    </row>
    <row r="7810" spans="1:8" x14ac:dyDescent="0.25">
      <c r="A7810" t="s">
        <v>2352</v>
      </c>
      <c r="B7810">
        <v>2016</v>
      </c>
      <c r="C7810" t="s">
        <v>9</v>
      </c>
      <c r="D7810">
        <v>76</v>
      </c>
      <c r="E7810">
        <v>615</v>
      </c>
      <c r="F7810" t="s">
        <v>6593</v>
      </c>
      <c r="G7810" t="s">
        <v>14</v>
      </c>
      <c r="H7810" t="s">
        <v>8615</v>
      </c>
    </row>
    <row r="7811" spans="1:8" x14ac:dyDescent="0.25">
      <c r="A7811" t="s">
        <v>2362</v>
      </c>
      <c r="B7811">
        <v>2014</v>
      </c>
      <c r="C7811" t="s">
        <v>9</v>
      </c>
      <c r="D7811">
        <v>112</v>
      </c>
      <c r="E7811">
        <v>1152</v>
      </c>
      <c r="F7811" t="s">
        <v>6593</v>
      </c>
      <c r="G7811" t="s">
        <v>11</v>
      </c>
      <c r="H7811" t="s">
        <v>8616</v>
      </c>
    </row>
    <row r="7812" spans="1:8" x14ac:dyDescent="0.25">
      <c r="A7812" t="s">
        <v>2362</v>
      </c>
      <c r="B7812">
        <v>2014</v>
      </c>
      <c r="C7812" t="s">
        <v>9</v>
      </c>
      <c r="D7812">
        <v>112</v>
      </c>
      <c r="E7812">
        <v>1162</v>
      </c>
      <c r="F7812" t="s">
        <v>6593</v>
      </c>
      <c r="G7812" t="s">
        <v>11</v>
      </c>
      <c r="H7812" t="s">
        <v>8617</v>
      </c>
    </row>
    <row r="7813" spans="1:8" x14ac:dyDescent="0.25">
      <c r="A7813" t="s">
        <v>2362</v>
      </c>
      <c r="B7813">
        <v>2014</v>
      </c>
      <c r="C7813" t="s">
        <v>9</v>
      </c>
      <c r="D7813">
        <v>112</v>
      </c>
      <c r="E7813">
        <v>1168</v>
      </c>
      <c r="F7813" t="s">
        <v>6593</v>
      </c>
      <c r="G7813" t="s">
        <v>11</v>
      </c>
      <c r="H7813" t="s">
        <v>8618</v>
      </c>
    </row>
    <row r="7814" spans="1:8" x14ac:dyDescent="0.25">
      <c r="A7814" t="s">
        <v>2362</v>
      </c>
      <c r="B7814">
        <v>2014</v>
      </c>
      <c r="C7814" t="s">
        <v>9</v>
      </c>
      <c r="D7814">
        <v>112</v>
      </c>
      <c r="E7814">
        <v>1173</v>
      </c>
      <c r="F7814" t="s">
        <v>6593</v>
      </c>
      <c r="G7814" t="s">
        <v>11</v>
      </c>
      <c r="H7814" t="s">
        <v>8619</v>
      </c>
    </row>
    <row r="7815" spans="1:8" x14ac:dyDescent="0.25">
      <c r="A7815" t="s">
        <v>2362</v>
      </c>
      <c r="B7815">
        <v>2014</v>
      </c>
      <c r="C7815" t="s">
        <v>9</v>
      </c>
      <c r="D7815">
        <v>112</v>
      </c>
      <c r="E7815">
        <v>1178</v>
      </c>
      <c r="F7815" t="s">
        <v>6593</v>
      </c>
      <c r="G7815" t="s">
        <v>11</v>
      </c>
      <c r="H7815" t="s">
        <v>8620</v>
      </c>
    </row>
    <row r="7816" spans="1:8" x14ac:dyDescent="0.25">
      <c r="A7816" t="s">
        <v>2362</v>
      </c>
      <c r="B7816">
        <v>2014</v>
      </c>
      <c r="C7816" t="s">
        <v>9</v>
      </c>
      <c r="D7816">
        <v>119</v>
      </c>
      <c r="E7816">
        <v>595</v>
      </c>
      <c r="F7816" t="s">
        <v>6593</v>
      </c>
      <c r="G7816" t="s">
        <v>14</v>
      </c>
      <c r="H7816" t="s">
        <v>8621</v>
      </c>
    </row>
    <row r="7817" spans="1:8" x14ac:dyDescent="0.25">
      <c r="A7817" t="s">
        <v>2365</v>
      </c>
      <c r="B7817">
        <v>2015</v>
      </c>
      <c r="C7817" t="s">
        <v>9</v>
      </c>
      <c r="D7817">
        <v>17</v>
      </c>
      <c r="E7817">
        <v>583</v>
      </c>
      <c r="F7817" t="s">
        <v>6593</v>
      </c>
      <c r="G7817" t="s">
        <v>14</v>
      </c>
      <c r="H7817" t="s">
        <v>8622</v>
      </c>
    </row>
    <row r="7818" spans="1:8" x14ac:dyDescent="0.25">
      <c r="A7818" t="s">
        <v>2365</v>
      </c>
      <c r="B7818">
        <v>2015</v>
      </c>
      <c r="C7818" t="s">
        <v>9</v>
      </c>
      <c r="D7818">
        <v>17</v>
      </c>
      <c r="E7818">
        <v>589</v>
      </c>
      <c r="F7818" t="s">
        <v>6593</v>
      </c>
      <c r="G7818" t="s">
        <v>14</v>
      </c>
      <c r="H7818" t="s">
        <v>8623</v>
      </c>
    </row>
    <row r="7819" spans="1:8" x14ac:dyDescent="0.25">
      <c r="A7819" t="s">
        <v>2365</v>
      </c>
      <c r="B7819">
        <v>2015</v>
      </c>
      <c r="C7819" t="s">
        <v>9</v>
      </c>
      <c r="D7819">
        <v>17</v>
      </c>
      <c r="E7819">
        <v>594</v>
      </c>
      <c r="F7819" t="s">
        <v>6593</v>
      </c>
      <c r="G7819" t="s">
        <v>14</v>
      </c>
      <c r="H7819" t="s">
        <v>8624</v>
      </c>
    </row>
    <row r="7820" spans="1:8" x14ac:dyDescent="0.25">
      <c r="A7820" t="s">
        <v>2365</v>
      </c>
      <c r="B7820">
        <v>2015</v>
      </c>
      <c r="C7820" t="s">
        <v>9</v>
      </c>
      <c r="D7820">
        <v>17</v>
      </c>
      <c r="E7820">
        <v>599</v>
      </c>
      <c r="F7820" t="s">
        <v>6593</v>
      </c>
      <c r="G7820" t="s">
        <v>14</v>
      </c>
      <c r="H7820" t="s">
        <v>8625</v>
      </c>
    </row>
    <row r="7821" spans="1:8" x14ac:dyDescent="0.25">
      <c r="A7821" t="s">
        <v>2365</v>
      </c>
      <c r="B7821">
        <v>2015</v>
      </c>
      <c r="C7821" t="s">
        <v>9</v>
      </c>
      <c r="D7821">
        <v>17</v>
      </c>
      <c r="E7821">
        <v>604</v>
      </c>
      <c r="F7821" t="s">
        <v>6593</v>
      </c>
      <c r="G7821" t="s">
        <v>14</v>
      </c>
      <c r="H7821" t="s">
        <v>8626</v>
      </c>
    </row>
    <row r="7822" spans="1:8" x14ac:dyDescent="0.25">
      <c r="A7822" t="s">
        <v>2365</v>
      </c>
      <c r="B7822">
        <v>2015</v>
      </c>
      <c r="C7822" t="s">
        <v>9</v>
      </c>
      <c r="D7822">
        <v>17</v>
      </c>
      <c r="E7822">
        <v>616</v>
      </c>
      <c r="F7822" t="s">
        <v>6593</v>
      </c>
      <c r="G7822" t="s">
        <v>14</v>
      </c>
      <c r="H7822" t="s">
        <v>8627</v>
      </c>
    </row>
    <row r="7823" spans="1:8" x14ac:dyDescent="0.25">
      <c r="A7823" t="s">
        <v>2365</v>
      </c>
      <c r="B7823">
        <v>2015</v>
      </c>
      <c r="C7823" t="s">
        <v>9</v>
      </c>
      <c r="D7823">
        <v>17</v>
      </c>
      <c r="E7823">
        <v>622</v>
      </c>
      <c r="F7823" t="s">
        <v>6593</v>
      </c>
      <c r="G7823" t="s">
        <v>14</v>
      </c>
      <c r="H7823" t="s">
        <v>8628</v>
      </c>
    </row>
    <row r="7824" spans="1:8" x14ac:dyDescent="0.25">
      <c r="A7824" t="s">
        <v>2390</v>
      </c>
      <c r="B7824">
        <v>2016</v>
      </c>
      <c r="C7824" t="s">
        <v>9</v>
      </c>
      <c r="D7824">
        <v>39</v>
      </c>
      <c r="E7824">
        <v>1162</v>
      </c>
      <c r="F7824" t="s">
        <v>6593</v>
      </c>
      <c r="G7824" t="s">
        <v>11</v>
      </c>
      <c r="H7824" t="s">
        <v>8629</v>
      </c>
    </row>
    <row r="7825" spans="1:8" x14ac:dyDescent="0.25">
      <c r="A7825" t="s">
        <v>2390</v>
      </c>
      <c r="B7825">
        <v>2016</v>
      </c>
      <c r="C7825" t="s">
        <v>9</v>
      </c>
      <c r="D7825">
        <v>39</v>
      </c>
      <c r="E7825">
        <v>1168</v>
      </c>
      <c r="F7825" t="s">
        <v>6593</v>
      </c>
      <c r="G7825" t="s">
        <v>11</v>
      </c>
      <c r="H7825" t="s">
        <v>8630</v>
      </c>
    </row>
    <row r="7826" spans="1:8" x14ac:dyDescent="0.25">
      <c r="A7826" t="s">
        <v>2390</v>
      </c>
      <c r="B7826">
        <v>2016</v>
      </c>
      <c r="C7826" t="s">
        <v>9</v>
      </c>
      <c r="D7826">
        <v>39</v>
      </c>
      <c r="E7826">
        <v>1173</v>
      </c>
      <c r="F7826" t="s">
        <v>6593</v>
      </c>
      <c r="G7826" t="s">
        <v>11</v>
      </c>
      <c r="H7826" t="s">
        <v>8631</v>
      </c>
    </row>
    <row r="7827" spans="1:8" x14ac:dyDescent="0.25">
      <c r="A7827" t="s">
        <v>2390</v>
      </c>
      <c r="B7827">
        <v>2016</v>
      </c>
      <c r="C7827" t="s">
        <v>9</v>
      </c>
      <c r="D7827">
        <v>39</v>
      </c>
      <c r="E7827">
        <v>1178</v>
      </c>
      <c r="F7827" t="s">
        <v>6593</v>
      </c>
      <c r="G7827" t="s">
        <v>11</v>
      </c>
      <c r="H7827" t="s">
        <v>8632</v>
      </c>
    </row>
    <row r="7828" spans="1:8" x14ac:dyDescent="0.25">
      <c r="A7828" t="s">
        <v>2390</v>
      </c>
      <c r="B7828">
        <v>2016</v>
      </c>
      <c r="C7828" t="s">
        <v>9</v>
      </c>
      <c r="D7828">
        <v>39</v>
      </c>
      <c r="E7828">
        <v>1183</v>
      </c>
      <c r="F7828" t="s">
        <v>6593</v>
      </c>
      <c r="G7828" t="s">
        <v>11</v>
      </c>
      <c r="H7828" t="s">
        <v>8633</v>
      </c>
    </row>
    <row r="7829" spans="1:8" x14ac:dyDescent="0.25">
      <c r="A7829" t="s">
        <v>2390</v>
      </c>
      <c r="B7829">
        <v>2016</v>
      </c>
      <c r="C7829" t="s">
        <v>9</v>
      </c>
      <c r="D7829">
        <v>41</v>
      </c>
      <c r="E7829">
        <v>3</v>
      </c>
      <c r="F7829" t="s">
        <v>6593</v>
      </c>
      <c r="G7829" t="s">
        <v>11</v>
      </c>
      <c r="H7829" t="s">
        <v>8634</v>
      </c>
    </row>
    <row r="7830" spans="1:8" x14ac:dyDescent="0.25">
      <c r="A7830" t="s">
        <v>2390</v>
      </c>
      <c r="B7830">
        <v>2016</v>
      </c>
      <c r="C7830" t="s">
        <v>9</v>
      </c>
      <c r="D7830">
        <v>41</v>
      </c>
      <c r="E7830">
        <v>9</v>
      </c>
      <c r="F7830" t="s">
        <v>6593</v>
      </c>
      <c r="G7830" t="s">
        <v>11</v>
      </c>
      <c r="H7830" t="s">
        <v>8635</v>
      </c>
    </row>
    <row r="7831" spans="1:8" x14ac:dyDescent="0.25">
      <c r="A7831" t="s">
        <v>2390</v>
      </c>
      <c r="B7831">
        <v>2016</v>
      </c>
      <c r="C7831" t="s">
        <v>9</v>
      </c>
      <c r="D7831">
        <v>41</v>
      </c>
      <c r="E7831">
        <v>14</v>
      </c>
      <c r="F7831" t="s">
        <v>6593</v>
      </c>
      <c r="G7831" t="s">
        <v>11</v>
      </c>
      <c r="H7831" t="s">
        <v>8636</v>
      </c>
    </row>
    <row r="7832" spans="1:8" x14ac:dyDescent="0.25">
      <c r="A7832" t="s">
        <v>2390</v>
      </c>
      <c r="B7832">
        <v>2016</v>
      </c>
      <c r="C7832" t="s">
        <v>9</v>
      </c>
      <c r="D7832">
        <v>46</v>
      </c>
      <c r="E7832">
        <v>593</v>
      </c>
      <c r="F7832" t="s">
        <v>6593</v>
      </c>
      <c r="G7832" t="s">
        <v>14</v>
      </c>
      <c r="H7832" t="s">
        <v>8637</v>
      </c>
    </row>
    <row r="7833" spans="1:8" x14ac:dyDescent="0.25">
      <c r="A7833" t="s">
        <v>2390</v>
      </c>
      <c r="B7833">
        <v>2016</v>
      </c>
      <c r="C7833" t="s">
        <v>9</v>
      </c>
      <c r="D7833">
        <v>46</v>
      </c>
      <c r="E7833">
        <v>599</v>
      </c>
      <c r="F7833" t="s">
        <v>6593</v>
      </c>
      <c r="G7833" t="s">
        <v>14</v>
      </c>
      <c r="H7833" t="s">
        <v>8638</v>
      </c>
    </row>
    <row r="7834" spans="1:8" x14ac:dyDescent="0.25">
      <c r="A7834" t="s">
        <v>2390</v>
      </c>
      <c r="B7834">
        <v>2016</v>
      </c>
      <c r="C7834" t="s">
        <v>9</v>
      </c>
      <c r="D7834">
        <v>46</v>
      </c>
      <c r="E7834">
        <v>604</v>
      </c>
      <c r="F7834" t="s">
        <v>6593</v>
      </c>
      <c r="G7834" t="s">
        <v>14</v>
      </c>
      <c r="H7834" t="s">
        <v>8639</v>
      </c>
    </row>
    <row r="7835" spans="1:8" x14ac:dyDescent="0.25">
      <c r="A7835" t="s">
        <v>2402</v>
      </c>
      <c r="B7835">
        <v>2015</v>
      </c>
      <c r="C7835" t="s">
        <v>9</v>
      </c>
      <c r="D7835">
        <v>39</v>
      </c>
      <c r="E7835">
        <v>1147</v>
      </c>
      <c r="F7835" t="s">
        <v>6593</v>
      </c>
      <c r="G7835" t="s">
        <v>11</v>
      </c>
      <c r="H7835" t="s">
        <v>8640</v>
      </c>
    </row>
    <row r="7836" spans="1:8" x14ac:dyDescent="0.25">
      <c r="A7836" t="s">
        <v>2402</v>
      </c>
      <c r="B7836">
        <v>2015</v>
      </c>
      <c r="C7836" t="s">
        <v>9</v>
      </c>
      <c r="D7836">
        <v>39</v>
      </c>
      <c r="E7836">
        <v>1153</v>
      </c>
      <c r="F7836" t="s">
        <v>6593</v>
      </c>
      <c r="G7836" t="s">
        <v>11</v>
      </c>
      <c r="H7836" t="s">
        <v>8641</v>
      </c>
    </row>
    <row r="7837" spans="1:8" x14ac:dyDescent="0.25">
      <c r="A7837" t="s">
        <v>2402</v>
      </c>
      <c r="B7837">
        <v>2015</v>
      </c>
      <c r="C7837" t="s">
        <v>9</v>
      </c>
      <c r="D7837">
        <v>39</v>
      </c>
      <c r="E7837">
        <v>1162</v>
      </c>
      <c r="F7837" t="s">
        <v>6593</v>
      </c>
      <c r="G7837" t="s">
        <v>11</v>
      </c>
      <c r="H7837" t="s">
        <v>8642</v>
      </c>
    </row>
    <row r="7838" spans="1:8" x14ac:dyDescent="0.25">
      <c r="A7838" t="s">
        <v>2402</v>
      </c>
      <c r="B7838">
        <v>2015</v>
      </c>
      <c r="C7838" t="s">
        <v>9</v>
      </c>
      <c r="D7838">
        <v>39</v>
      </c>
      <c r="E7838">
        <v>1168</v>
      </c>
      <c r="F7838" t="s">
        <v>6593</v>
      </c>
      <c r="G7838" t="s">
        <v>11</v>
      </c>
      <c r="H7838" t="s">
        <v>8643</v>
      </c>
    </row>
    <row r="7839" spans="1:8" x14ac:dyDescent="0.25">
      <c r="A7839" t="s">
        <v>2402</v>
      </c>
      <c r="B7839">
        <v>2015</v>
      </c>
      <c r="C7839" t="s">
        <v>9</v>
      </c>
      <c r="D7839">
        <v>39</v>
      </c>
      <c r="E7839">
        <v>1173</v>
      </c>
      <c r="F7839" t="s">
        <v>6593</v>
      </c>
      <c r="G7839" t="s">
        <v>11</v>
      </c>
      <c r="H7839" t="s">
        <v>8644</v>
      </c>
    </row>
    <row r="7840" spans="1:8" x14ac:dyDescent="0.25">
      <c r="A7840" t="s">
        <v>2402</v>
      </c>
      <c r="B7840">
        <v>2015</v>
      </c>
      <c r="C7840" t="s">
        <v>9</v>
      </c>
      <c r="D7840">
        <v>39</v>
      </c>
      <c r="E7840">
        <v>1178</v>
      </c>
      <c r="F7840" t="s">
        <v>6593</v>
      </c>
      <c r="G7840" t="s">
        <v>11</v>
      </c>
      <c r="H7840" t="s">
        <v>8645</v>
      </c>
    </row>
    <row r="7841" spans="1:8" x14ac:dyDescent="0.25">
      <c r="A7841" t="s">
        <v>2402</v>
      </c>
      <c r="B7841">
        <v>2015</v>
      </c>
      <c r="C7841" t="s">
        <v>9</v>
      </c>
      <c r="D7841">
        <v>39</v>
      </c>
      <c r="E7841">
        <v>1183</v>
      </c>
      <c r="F7841" t="s">
        <v>6593</v>
      </c>
      <c r="G7841" t="s">
        <v>11</v>
      </c>
      <c r="H7841" t="s">
        <v>8646</v>
      </c>
    </row>
    <row r="7842" spans="1:8" x14ac:dyDescent="0.25">
      <c r="A7842" t="s">
        <v>2402</v>
      </c>
      <c r="B7842">
        <v>2015</v>
      </c>
      <c r="C7842" t="s">
        <v>9</v>
      </c>
      <c r="D7842">
        <v>41</v>
      </c>
      <c r="E7842">
        <v>3</v>
      </c>
      <c r="F7842" t="s">
        <v>6593</v>
      </c>
      <c r="G7842" t="s">
        <v>11</v>
      </c>
      <c r="H7842" t="s">
        <v>8647</v>
      </c>
    </row>
    <row r="7843" spans="1:8" x14ac:dyDescent="0.25">
      <c r="A7843" t="s">
        <v>2402</v>
      </c>
      <c r="B7843">
        <v>2015</v>
      </c>
      <c r="C7843" t="s">
        <v>9</v>
      </c>
      <c r="D7843">
        <v>41</v>
      </c>
      <c r="E7843">
        <v>14</v>
      </c>
      <c r="F7843" t="s">
        <v>6593</v>
      </c>
      <c r="G7843" t="s">
        <v>11</v>
      </c>
      <c r="H7843" t="s">
        <v>8648</v>
      </c>
    </row>
    <row r="7844" spans="1:8" x14ac:dyDescent="0.25">
      <c r="A7844" t="s">
        <v>2402</v>
      </c>
      <c r="B7844">
        <v>2015</v>
      </c>
      <c r="C7844" t="s">
        <v>9</v>
      </c>
      <c r="D7844">
        <v>46</v>
      </c>
      <c r="E7844">
        <v>600</v>
      </c>
      <c r="F7844" t="s">
        <v>6593</v>
      </c>
      <c r="G7844" t="s">
        <v>14</v>
      </c>
      <c r="H7844" t="s">
        <v>8649</v>
      </c>
    </row>
    <row r="7845" spans="1:8" x14ac:dyDescent="0.25">
      <c r="A7845" t="s">
        <v>2412</v>
      </c>
      <c r="B7845">
        <v>2016</v>
      </c>
      <c r="C7845" t="s">
        <v>9</v>
      </c>
      <c r="D7845">
        <v>120</v>
      </c>
      <c r="E7845">
        <v>598</v>
      </c>
      <c r="F7845" t="s">
        <v>6593</v>
      </c>
      <c r="G7845" t="s">
        <v>14</v>
      </c>
      <c r="H7845" t="s">
        <v>8650</v>
      </c>
    </row>
    <row r="7846" spans="1:8" x14ac:dyDescent="0.25">
      <c r="A7846" t="s">
        <v>2412</v>
      </c>
      <c r="B7846">
        <v>2016</v>
      </c>
      <c r="C7846" t="s">
        <v>9</v>
      </c>
      <c r="D7846">
        <v>120</v>
      </c>
      <c r="E7846">
        <v>604</v>
      </c>
      <c r="F7846" t="s">
        <v>6593</v>
      </c>
      <c r="G7846" t="s">
        <v>14</v>
      </c>
      <c r="H7846" t="s">
        <v>8651</v>
      </c>
    </row>
    <row r="7847" spans="1:8" x14ac:dyDescent="0.25">
      <c r="A7847" t="s">
        <v>2412</v>
      </c>
      <c r="B7847">
        <v>2016</v>
      </c>
      <c r="C7847" t="s">
        <v>9</v>
      </c>
      <c r="D7847">
        <v>120</v>
      </c>
      <c r="E7847">
        <v>609</v>
      </c>
      <c r="F7847" t="s">
        <v>6593</v>
      </c>
      <c r="G7847" t="s">
        <v>14</v>
      </c>
      <c r="H7847" t="s">
        <v>8652</v>
      </c>
    </row>
    <row r="7848" spans="1:8" x14ac:dyDescent="0.25">
      <c r="A7848" t="s">
        <v>2412</v>
      </c>
      <c r="B7848">
        <v>2016</v>
      </c>
      <c r="C7848" t="s">
        <v>9</v>
      </c>
      <c r="D7848">
        <v>119</v>
      </c>
      <c r="E7848">
        <v>603</v>
      </c>
      <c r="F7848" t="s">
        <v>6593</v>
      </c>
      <c r="G7848" t="s">
        <v>14</v>
      </c>
      <c r="H7848" t="s">
        <v>8653</v>
      </c>
    </row>
    <row r="7849" spans="1:8" x14ac:dyDescent="0.25">
      <c r="A7849" t="s">
        <v>2412</v>
      </c>
      <c r="B7849">
        <v>2016</v>
      </c>
      <c r="C7849" t="s">
        <v>9</v>
      </c>
      <c r="D7849">
        <v>119</v>
      </c>
      <c r="E7849">
        <v>615</v>
      </c>
      <c r="F7849" t="s">
        <v>6593</v>
      </c>
      <c r="G7849" t="s">
        <v>14</v>
      </c>
      <c r="H7849" t="s">
        <v>8654</v>
      </c>
    </row>
    <row r="7850" spans="1:8" x14ac:dyDescent="0.25">
      <c r="A7850" t="s">
        <v>2416</v>
      </c>
      <c r="B7850">
        <v>2015</v>
      </c>
      <c r="C7850" t="s">
        <v>9</v>
      </c>
      <c r="D7850">
        <v>54</v>
      </c>
      <c r="E7850">
        <v>1152</v>
      </c>
      <c r="F7850" t="s">
        <v>6593</v>
      </c>
      <c r="G7850" t="s">
        <v>11</v>
      </c>
      <c r="H7850" t="s">
        <v>8655</v>
      </c>
    </row>
    <row r="7851" spans="1:8" x14ac:dyDescent="0.25">
      <c r="A7851" t="s">
        <v>2416</v>
      </c>
      <c r="B7851">
        <v>2015</v>
      </c>
      <c r="C7851" t="s">
        <v>9</v>
      </c>
      <c r="D7851">
        <v>54</v>
      </c>
      <c r="E7851">
        <v>1158</v>
      </c>
      <c r="F7851" t="s">
        <v>6593</v>
      </c>
      <c r="G7851" t="s">
        <v>11</v>
      </c>
      <c r="H7851" t="s">
        <v>8656</v>
      </c>
    </row>
    <row r="7852" spans="1:8" x14ac:dyDescent="0.25">
      <c r="A7852" t="s">
        <v>2419</v>
      </c>
      <c r="B7852">
        <v>2016</v>
      </c>
      <c r="C7852" t="s">
        <v>9</v>
      </c>
      <c r="D7852">
        <v>148</v>
      </c>
      <c r="E7852">
        <v>594</v>
      </c>
      <c r="F7852" t="s">
        <v>6593</v>
      </c>
      <c r="G7852" t="s">
        <v>14</v>
      </c>
      <c r="H7852" t="s">
        <v>8657</v>
      </c>
    </row>
    <row r="7853" spans="1:8" x14ac:dyDescent="0.25">
      <c r="A7853" t="s">
        <v>2419</v>
      </c>
      <c r="B7853">
        <v>2016</v>
      </c>
      <c r="C7853" t="s">
        <v>9</v>
      </c>
      <c r="D7853">
        <v>148</v>
      </c>
      <c r="E7853">
        <v>600</v>
      </c>
      <c r="F7853" t="s">
        <v>6593</v>
      </c>
      <c r="G7853" t="s">
        <v>14</v>
      </c>
      <c r="H7853" t="s">
        <v>8658</v>
      </c>
    </row>
    <row r="7854" spans="1:8" x14ac:dyDescent="0.25">
      <c r="A7854" t="s">
        <v>2419</v>
      </c>
      <c r="B7854">
        <v>2016</v>
      </c>
      <c r="C7854" t="s">
        <v>9</v>
      </c>
      <c r="D7854">
        <v>148</v>
      </c>
      <c r="E7854">
        <v>605</v>
      </c>
      <c r="F7854" t="s">
        <v>6593</v>
      </c>
      <c r="G7854" t="s">
        <v>14</v>
      </c>
      <c r="H7854" t="s">
        <v>8659</v>
      </c>
    </row>
    <row r="7855" spans="1:8" x14ac:dyDescent="0.25">
      <c r="A7855" t="s">
        <v>2423</v>
      </c>
      <c r="B7855">
        <v>2015</v>
      </c>
      <c r="C7855" t="s">
        <v>9</v>
      </c>
      <c r="D7855">
        <v>149</v>
      </c>
      <c r="E7855">
        <v>584</v>
      </c>
      <c r="F7855" t="s">
        <v>6593</v>
      </c>
      <c r="G7855" t="s">
        <v>14</v>
      </c>
      <c r="H7855" t="s">
        <v>8660</v>
      </c>
    </row>
    <row r="7856" spans="1:8" x14ac:dyDescent="0.25">
      <c r="A7856" t="s">
        <v>2423</v>
      </c>
      <c r="B7856">
        <v>2015</v>
      </c>
      <c r="C7856" t="s">
        <v>9</v>
      </c>
      <c r="D7856">
        <v>149</v>
      </c>
      <c r="E7856">
        <v>590</v>
      </c>
      <c r="F7856" t="s">
        <v>6593</v>
      </c>
      <c r="G7856" t="s">
        <v>14</v>
      </c>
      <c r="H7856" t="s">
        <v>8661</v>
      </c>
    </row>
    <row r="7857" spans="1:8" x14ac:dyDescent="0.25">
      <c r="A7857" t="s">
        <v>2423</v>
      </c>
      <c r="B7857">
        <v>2015</v>
      </c>
      <c r="C7857" t="s">
        <v>9</v>
      </c>
      <c r="D7857">
        <v>149</v>
      </c>
      <c r="E7857">
        <v>595</v>
      </c>
      <c r="F7857" t="s">
        <v>6593</v>
      </c>
      <c r="G7857" t="s">
        <v>14</v>
      </c>
      <c r="H7857" t="s">
        <v>8662</v>
      </c>
    </row>
    <row r="7858" spans="1:8" x14ac:dyDescent="0.25">
      <c r="A7858" t="s">
        <v>2423</v>
      </c>
      <c r="B7858">
        <v>2015</v>
      </c>
      <c r="C7858" t="s">
        <v>9</v>
      </c>
      <c r="D7858">
        <v>149</v>
      </c>
      <c r="E7858">
        <v>600</v>
      </c>
      <c r="F7858" t="s">
        <v>6593</v>
      </c>
      <c r="G7858" t="s">
        <v>14</v>
      </c>
      <c r="H7858" t="s">
        <v>8663</v>
      </c>
    </row>
    <row r="7859" spans="1:8" x14ac:dyDescent="0.25">
      <c r="A7859" t="s">
        <v>2428</v>
      </c>
      <c r="B7859">
        <v>2016</v>
      </c>
      <c r="C7859" t="s">
        <v>9</v>
      </c>
      <c r="D7859">
        <v>54</v>
      </c>
      <c r="E7859">
        <v>1152</v>
      </c>
      <c r="F7859" t="s">
        <v>6593</v>
      </c>
      <c r="G7859" t="s">
        <v>11</v>
      </c>
      <c r="H7859" t="s">
        <v>8664</v>
      </c>
    </row>
    <row r="7860" spans="1:8" x14ac:dyDescent="0.25">
      <c r="A7860" t="s">
        <v>2428</v>
      </c>
      <c r="B7860">
        <v>2016</v>
      </c>
      <c r="C7860" t="s">
        <v>9</v>
      </c>
      <c r="D7860">
        <v>54</v>
      </c>
      <c r="E7860">
        <v>1157</v>
      </c>
      <c r="F7860" t="s">
        <v>6593</v>
      </c>
      <c r="G7860" t="s">
        <v>11</v>
      </c>
      <c r="H7860" t="s">
        <v>8665</v>
      </c>
    </row>
    <row r="7861" spans="1:8" x14ac:dyDescent="0.25">
      <c r="A7861" t="s">
        <v>2431</v>
      </c>
      <c r="B7861">
        <v>2015</v>
      </c>
      <c r="C7861" t="s">
        <v>9</v>
      </c>
      <c r="D7861">
        <v>25</v>
      </c>
      <c r="E7861">
        <v>1153</v>
      </c>
      <c r="F7861" t="s">
        <v>6593</v>
      </c>
      <c r="G7861" t="s">
        <v>11</v>
      </c>
      <c r="H7861" t="s">
        <v>8666</v>
      </c>
    </row>
    <row r="7862" spans="1:8" x14ac:dyDescent="0.25">
      <c r="A7862" t="s">
        <v>2431</v>
      </c>
      <c r="B7862">
        <v>2015</v>
      </c>
      <c r="C7862" t="s">
        <v>9</v>
      </c>
      <c r="D7862">
        <v>25</v>
      </c>
      <c r="E7862">
        <v>1159</v>
      </c>
      <c r="F7862" t="s">
        <v>6593</v>
      </c>
      <c r="G7862" t="s">
        <v>11</v>
      </c>
      <c r="H7862" t="s">
        <v>8667</v>
      </c>
    </row>
    <row r="7863" spans="1:8" x14ac:dyDescent="0.25">
      <c r="A7863" t="s">
        <v>2431</v>
      </c>
      <c r="B7863">
        <v>2015</v>
      </c>
      <c r="C7863" t="s">
        <v>9</v>
      </c>
      <c r="D7863">
        <v>31</v>
      </c>
      <c r="E7863">
        <v>603</v>
      </c>
      <c r="F7863" t="s">
        <v>6593</v>
      </c>
      <c r="G7863" t="s">
        <v>14</v>
      </c>
      <c r="H7863" t="s">
        <v>8668</v>
      </c>
    </row>
    <row r="7864" spans="1:8" x14ac:dyDescent="0.25">
      <c r="A7864" t="s">
        <v>2431</v>
      </c>
      <c r="B7864">
        <v>2015</v>
      </c>
      <c r="C7864" t="s">
        <v>9</v>
      </c>
      <c r="D7864">
        <v>31</v>
      </c>
      <c r="E7864">
        <v>608</v>
      </c>
      <c r="F7864" t="s">
        <v>6593</v>
      </c>
      <c r="G7864" t="s">
        <v>14</v>
      </c>
      <c r="H7864" t="s">
        <v>8669</v>
      </c>
    </row>
    <row r="7865" spans="1:8" x14ac:dyDescent="0.25">
      <c r="A7865" t="s">
        <v>2431</v>
      </c>
      <c r="B7865">
        <v>2015</v>
      </c>
      <c r="C7865" t="s">
        <v>9</v>
      </c>
      <c r="D7865">
        <v>31</v>
      </c>
      <c r="E7865">
        <v>613</v>
      </c>
      <c r="F7865" t="s">
        <v>6593</v>
      </c>
      <c r="G7865" t="s">
        <v>14</v>
      </c>
      <c r="H7865" t="s">
        <v>8670</v>
      </c>
    </row>
    <row r="7866" spans="1:8" x14ac:dyDescent="0.25">
      <c r="A7866" t="s">
        <v>2431</v>
      </c>
      <c r="B7866">
        <v>2015</v>
      </c>
      <c r="C7866" t="s">
        <v>9</v>
      </c>
      <c r="D7866">
        <v>31</v>
      </c>
      <c r="E7866">
        <v>618</v>
      </c>
      <c r="F7866" t="s">
        <v>6593</v>
      </c>
      <c r="G7866" t="s">
        <v>14</v>
      </c>
      <c r="H7866" t="s">
        <v>8671</v>
      </c>
    </row>
    <row r="7867" spans="1:8" x14ac:dyDescent="0.25">
      <c r="A7867" t="s">
        <v>2438</v>
      </c>
      <c r="B7867">
        <v>2016</v>
      </c>
      <c r="C7867" t="s">
        <v>9</v>
      </c>
      <c r="D7867">
        <v>112</v>
      </c>
      <c r="E7867">
        <v>1152</v>
      </c>
      <c r="F7867" t="s">
        <v>6593</v>
      </c>
      <c r="G7867" t="s">
        <v>11</v>
      </c>
      <c r="H7867" t="s">
        <v>8672</v>
      </c>
    </row>
    <row r="7868" spans="1:8" x14ac:dyDescent="0.25">
      <c r="A7868" t="s">
        <v>2438</v>
      </c>
      <c r="B7868">
        <v>2016</v>
      </c>
      <c r="C7868" t="s">
        <v>9</v>
      </c>
      <c r="D7868">
        <v>112</v>
      </c>
      <c r="E7868">
        <v>1162</v>
      </c>
      <c r="F7868" t="s">
        <v>6593</v>
      </c>
      <c r="G7868" t="s">
        <v>11</v>
      </c>
      <c r="H7868" t="s">
        <v>8673</v>
      </c>
    </row>
    <row r="7869" spans="1:8" x14ac:dyDescent="0.25">
      <c r="A7869" t="s">
        <v>2438</v>
      </c>
      <c r="B7869">
        <v>2016</v>
      </c>
      <c r="C7869" t="s">
        <v>9</v>
      </c>
      <c r="D7869">
        <v>112</v>
      </c>
      <c r="E7869">
        <v>1167</v>
      </c>
      <c r="F7869" t="s">
        <v>6593</v>
      </c>
      <c r="G7869" t="s">
        <v>11</v>
      </c>
      <c r="H7869" t="s">
        <v>8674</v>
      </c>
    </row>
    <row r="7870" spans="1:8" x14ac:dyDescent="0.25">
      <c r="A7870" t="s">
        <v>2438</v>
      </c>
      <c r="B7870">
        <v>2016</v>
      </c>
      <c r="C7870" t="s">
        <v>9</v>
      </c>
      <c r="D7870">
        <v>112</v>
      </c>
      <c r="E7870">
        <v>1172</v>
      </c>
      <c r="F7870" t="s">
        <v>6593</v>
      </c>
      <c r="G7870" t="s">
        <v>11</v>
      </c>
      <c r="H7870" t="s">
        <v>8675</v>
      </c>
    </row>
    <row r="7871" spans="1:8" x14ac:dyDescent="0.25">
      <c r="A7871" t="s">
        <v>2438</v>
      </c>
      <c r="B7871">
        <v>2016</v>
      </c>
      <c r="C7871" t="s">
        <v>9</v>
      </c>
      <c r="D7871">
        <v>112</v>
      </c>
      <c r="E7871">
        <v>1177</v>
      </c>
      <c r="F7871" t="s">
        <v>6593</v>
      </c>
      <c r="G7871" t="s">
        <v>11</v>
      </c>
      <c r="H7871" t="s">
        <v>8676</v>
      </c>
    </row>
    <row r="7872" spans="1:8" x14ac:dyDescent="0.25">
      <c r="A7872" t="s">
        <v>2438</v>
      </c>
      <c r="B7872">
        <v>2016</v>
      </c>
      <c r="C7872" t="s">
        <v>9</v>
      </c>
      <c r="D7872">
        <v>119</v>
      </c>
      <c r="E7872">
        <v>592</v>
      </c>
      <c r="F7872" t="s">
        <v>6593</v>
      </c>
      <c r="G7872" t="s">
        <v>14</v>
      </c>
      <c r="H7872" t="s">
        <v>8677</v>
      </c>
    </row>
    <row r="7873" spans="1:8" x14ac:dyDescent="0.25">
      <c r="A7873" t="s">
        <v>2445</v>
      </c>
      <c r="B7873">
        <v>2015</v>
      </c>
      <c r="C7873" t="s">
        <v>9</v>
      </c>
      <c r="D7873">
        <v>47</v>
      </c>
      <c r="E7873">
        <v>614</v>
      </c>
      <c r="F7873" t="s">
        <v>6593</v>
      </c>
      <c r="G7873" t="s">
        <v>14</v>
      </c>
      <c r="H7873" t="s">
        <v>8678</v>
      </c>
    </row>
    <row r="7874" spans="1:8" x14ac:dyDescent="0.25">
      <c r="A7874" t="s">
        <v>2445</v>
      </c>
      <c r="B7874">
        <v>2015</v>
      </c>
      <c r="C7874" t="s">
        <v>9</v>
      </c>
      <c r="D7874">
        <v>46</v>
      </c>
      <c r="E7874">
        <v>611</v>
      </c>
      <c r="F7874" t="s">
        <v>6593</v>
      </c>
      <c r="G7874" t="s">
        <v>14</v>
      </c>
      <c r="H7874" t="s">
        <v>8679</v>
      </c>
    </row>
    <row r="7875" spans="1:8" x14ac:dyDescent="0.25">
      <c r="A7875" t="s">
        <v>2449</v>
      </c>
      <c r="B7875">
        <v>2016</v>
      </c>
      <c r="C7875" t="s">
        <v>9</v>
      </c>
      <c r="D7875">
        <v>134</v>
      </c>
      <c r="E7875">
        <v>621</v>
      </c>
      <c r="F7875" t="s">
        <v>6593</v>
      </c>
      <c r="G7875" t="s">
        <v>14</v>
      </c>
      <c r="H7875" t="s">
        <v>8680</v>
      </c>
    </row>
    <row r="7876" spans="1:8" x14ac:dyDescent="0.25">
      <c r="A7876" t="s">
        <v>2449</v>
      </c>
      <c r="B7876">
        <v>2016</v>
      </c>
      <c r="C7876" t="s">
        <v>9</v>
      </c>
      <c r="D7876">
        <v>135</v>
      </c>
      <c r="E7876">
        <v>576</v>
      </c>
      <c r="F7876" t="s">
        <v>6593</v>
      </c>
      <c r="G7876" t="s">
        <v>14</v>
      </c>
      <c r="H7876" t="s">
        <v>8681</v>
      </c>
    </row>
    <row r="7877" spans="1:8" x14ac:dyDescent="0.25">
      <c r="A7877" t="s">
        <v>2449</v>
      </c>
      <c r="B7877">
        <v>2016</v>
      </c>
      <c r="C7877" t="s">
        <v>9</v>
      </c>
      <c r="D7877">
        <v>135</v>
      </c>
      <c r="E7877">
        <v>581</v>
      </c>
      <c r="F7877" t="s">
        <v>6593</v>
      </c>
      <c r="G7877" t="s">
        <v>14</v>
      </c>
      <c r="H7877" t="s">
        <v>8682</v>
      </c>
    </row>
    <row r="7878" spans="1:8" x14ac:dyDescent="0.25">
      <c r="A7878" t="s">
        <v>2449</v>
      </c>
      <c r="B7878">
        <v>2016</v>
      </c>
      <c r="C7878" t="s">
        <v>9</v>
      </c>
      <c r="D7878">
        <v>126</v>
      </c>
      <c r="E7878">
        <v>1165</v>
      </c>
      <c r="F7878" t="s">
        <v>6593</v>
      </c>
      <c r="G7878" t="s">
        <v>11</v>
      </c>
      <c r="H7878" t="s">
        <v>8683</v>
      </c>
    </row>
    <row r="7879" spans="1:8" x14ac:dyDescent="0.25">
      <c r="A7879" t="s">
        <v>2449</v>
      </c>
      <c r="B7879">
        <v>2016</v>
      </c>
      <c r="C7879" t="s">
        <v>9</v>
      </c>
      <c r="D7879">
        <v>126</v>
      </c>
      <c r="E7879">
        <v>1170</v>
      </c>
      <c r="F7879" t="s">
        <v>6593</v>
      </c>
      <c r="G7879" t="s">
        <v>11</v>
      </c>
      <c r="H7879" t="s">
        <v>8684</v>
      </c>
    </row>
    <row r="7880" spans="1:8" x14ac:dyDescent="0.25">
      <c r="A7880" t="s">
        <v>2449</v>
      </c>
      <c r="B7880">
        <v>2016</v>
      </c>
      <c r="C7880" t="s">
        <v>9</v>
      </c>
      <c r="D7880">
        <v>126</v>
      </c>
      <c r="E7880">
        <v>1175</v>
      </c>
      <c r="F7880" t="s">
        <v>6593</v>
      </c>
      <c r="G7880" t="s">
        <v>11</v>
      </c>
      <c r="H7880" t="s">
        <v>8685</v>
      </c>
    </row>
    <row r="7881" spans="1:8" x14ac:dyDescent="0.25">
      <c r="A7881" t="s">
        <v>2449</v>
      </c>
      <c r="B7881">
        <v>2016</v>
      </c>
      <c r="C7881" t="s">
        <v>9</v>
      </c>
      <c r="D7881">
        <v>134</v>
      </c>
      <c r="E7881">
        <v>590</v>
      </c>
      <c r="F7881" t="s">
        <v>6593</v>
      </c>
      <c r="G7881" t="s">
        <v>14</v>
      </c>
      <c r="H7881" t="s">
        <v>8686</v>
      </c>
    </row>
    <row r="7882" spans="1:8" x14ac:dyDescent="0.25">
      <c r="A7882" t="s">
        <v>2449</v>
      </c>
      <c r="B7882">
        <v>2016</v>
      </c>
      <c r="C7882" t="s">
        <v>9</v>
      </c>
      <c r="D7882">
        <v>134</v>
      </c>
      <c r="E7882">
        <v>596</v>
      </c>
      <c r="F7882" t="s">
        <v>6593</v>
      </c>
      <c r="G7882" t="s">
        <v>14</v>
      </c>
      <c r="H7882" t="s">
        <v>8687</v>
      </c>
    </row>
    <row r="7883" spans="1:8" x14ac:dyDescent="0.25">
      <c r="A7883" t="s">
        <v>2449</v>
      </c>
      <c r="B7883">
        <v>2016</v>
      </c>
      <c r="C7883" t="s">
        <v>9</v>
      </c>
      <c r="D7883">
        <v>134</v>
      </c>
      <c r="E7883">
        <v>601</v>
      </c>
      <c r="F7883" t="s">
        <v>6593</v>
      </c>
      <c r="G7883" t="s">
        <v>14</v>
      </c>
      <c r="H7883" t="s">
        <v>8688</v>
      </c>
    </row>
    <row r="7884" spans="1:8" x14ac:dyDescent="0.25">
      <c r="A7884" t="s">
        <v>2449</v>
      </c>
      <c r="B7884">
        <v>2016</v>
      </c>
      <c r="C7884" t="s">
        <v>9</v>
      </c>
      <c r="D7884">
        <v>134</v>
      </c>
      <c r="E7884">
        <v>605</v>
      </c>
      <c r="F7884" t="s">
        <v>6593</v>
      </c>
      <c r="G7884" t="s">
        <v>14</v>
      </c>
      <c r="H7884" t="s">
        <v>8689</v>
      </c>
    </row>
    <row r="7885" spans="1:8" x14ac:dyDescent="0.25">
      <c r="A7885" t="s">
        <v>2449</v>
      </c>
      <c r="B7885">
        <v>2016</v>
      </c>
      <c r="C7885" t="s">
        <v>9</v>
      </c>
      <c r="D7885">
        <v>134</v>
      </c>
      <c r="E7885">
        <v>611</v>
      </c>
      <c r="F7885" t="s">
        <v>6593</v>
      </c>
      <c r="G7885" t="s">
        <v>14</v>
      </c>
      <c r="H7885" t="s">
        <v>8690</v>
      </c>
    </row>
    <row r="7886" spans="1:8" x14ac:dyDescent="0.25">
      <c r="A7886" t="s">
        <v>2466</v>
      </c>
      <c r="B7886">
        <v>2015</v>
      </c>
      <c r="C7886" t="s">
        <v>9</v>
      </c>
      <c r="D7886">
        <v>97</v>
      </c>
      <c r="E7886">
        <v>1169</v>
      </c>
      <c r="F7886" t="s">
        <v>6593</v>
      </c>
      <c r="G7886" t="s">
        <v>11</v>
      </c>
      <c r="H7886" t="s">
        <v>8691</v>
      </c>
    </row>
    <row r="7887" spans="1:8" x14ac:dyDescent="0.25">
      <c r="A7887" t="s">
        <v>2466</v>
      </c>
      <c r="B7887">
        <v>2015</v>
      </c>
      <c r="C7887" t="s">
        <v>9</v>
      </c>
      <c r="D7887">
        <v>98</v>
      </c>
      <c r="E7887">
        <v>1155</v>
      </c>
      <c r="F7887" t="s">
        <v>6593</v>
      </c>
      <c r="G7887" t="s">
        <v>11</v>
      </c>
      <c r="H7887" t="s">
        <v>8692</v>
      </c>
    </row>
    <row r="7888" spans="1:8" x14ac:dyDescent="0.25">
      <c r="A7888" t="s">
        <v>2466</v>
      </c>
      <c r="B7888">
        <v>2015</v>
      </c>
      <c r="C7888" t="s">
        <v>9</v>
      </c>
      <c r="D7888">
        <v>98</v>
      </c>
      <c r="E7888">
        <v>1161</v>
      </c>
      <c r="F7888" t="s">
        <v>6593</v>
      </c>
      <c r="G7888" t="s">
        <v>11</v>
      </c>
      <c r="H7888" t="s">
        <v>8693</v>
      </c>
    </row>
    <row r="7889" spans="1:8" x14ac:dyDescent="0.25">
      <c r="A7889" t="s">
        <v>2466</v>
      </c>
      <c r="B7889">
        <v>2015</v>
      </c>
      <c r="C7889" t="s">
        <v>9</v>
      </c>
      <c r="D7889">
        <v>98</v>
      </c>
      <c r="E7889">
        <v>1166</v>
      </c>
      <c r="F7889" t="s">
        <v>6593</v>
      </c>
      <c r="G7889" t="s">
        <v>11</v>
      </c>
      <c r="H7889" t="s">
        <v>8694</v>
      </c>
    </row>
    <row r="7890" spans="1:8" x14ac:dyDescent="0.25">
      <c r="A7890" t="s">
        <v>2466</v>
      </c>
      <c r="B7890">
        <v>2015</v>
      </c>
      <c r="C7890" t="s">
        <v>9</v>
      </c>
      <c r="D7890">
        <v>98</v>
      </c>
      <c r="E7890">
        <v>1171</v>
      </c>
      <c r="F7890" t="s">
        <v>6593</v>
      </c>
      <c r="G7890" t="s">
        <v>11</v>
      </c>
      <c r="H7890" t="s">
        <v>8695</v>
      </c>
    </row>
    <row r="7891" spans="1:8" x14ac:dyDescent="0.25">
      <c r="A7891" t="s">
        <v>2466</v>
      </c>
      <c r="B7891">
        <v>2015</v>
      </c>
      <c r="C7891" t="s">
        <v>9</v>
      </c>
      <c r="D7891">
        <v>104</v>
      </c>
      <c r="E7891">
        <v>602</v>
      </c>
      <c r="F7891" t="s">
        <v>6593</v>
      </c>
      <c r="G7891" t="s">
        <v>14</v>
      </c>
      <c r="H7891" t="s">
        <v>8696</v>
      </c>
    </row>
    <row r="7892" spans="1:8" x14ac:dyDescent="0.25">
      <c r="A7892" t="s">
        <v>2466</v>
      </c>
      <c r="B7892">
        <v>2015</v>
      </c>
      <c r="C7892" t="s">
        <v>9</v>
      </c>
      <c r="D7892">
        <v>104</v>
      </c>
      <c r="E7892">
        <v>608</v>
      </c>
      <c r="F7892" t="s">
        <v>6593</v>
      </c>
      <c r="G7892" t="s">
        <v>14</v>
      </c>
      <c r="H7892" t="s">
        <v>8697</v>
      </c>
    </row>
    <row r="7893" spans="1:8" x14ac:dyDescent="0.25">
      <c r="A7893" t="s">
        <v>2466</v>
      </c>
      <c r="B7893">
        <v>2015</v>
      </c>
      <c r="C7893" t="s">
        <v>9</v>
      </c>
      <c r="D7893">
        <v>104</v>
      </c>
      <c r="E7893">
        <v>613</v>
      </c>
      <c r="F7893" t="s">
        <v>6593</v>
      </c>
      <c r="G7893" t="s">
        <v>14</v>
      </c>
      <c r="H7893" t="s">
        <v>8698</v>
      </c>
    </row>
    <row r="7894" spans="1:8" x14ac:dyDescent="0.25">
      <c r="A7894" t="s">
        <v>2466</v>
      </c>
      <c r="B7894">
        <v>2015</v>
      </c>
      <c r="C7894" t="s">
        <v>9</v>
      </c>
      <c r="D7894">
        <v>104</v>
      </c>
      <c r="E7894">
        <v>618</v>
      </c>
      <c r="F7894" t="s">
        <v>6593</v>
      </c>
      <c r="G7894" t="s">
        <v>14</v>
      </c>
      <c r="H7894" t="s">
        <v>8699</v>
      </c>
    </row>
    <row r="7895" spans="1:8" x14ac:dyDescent="0.25">
      <c r="A7895" t="s">
        <v>2466</v>
      </c>
      <c r="B7895">
        <v>2015</v>
      </c>
      <c r="C7895" t="s">
        <v>9</v>
      </c>
      <c r="D7895">
        <v>104</v>
      </c>
      <c r="E7895">
        <v>623</v>
      </c>
      <c r="F7895" t="s">
        <v>6593</v>
      </c>
      <c r="G7895" t="s">
        <v>14</v>
      </c>
      <c r="H7895" t="s">
        <v>8700</v>
      </c>
    </row>
    <row r="7896" spans="1:8" x14ac:dyDescent="0.25">
      <c r="A7896" t="s">
        <v>2466</v>
      </c>
      <c r="B7896">
        <v>2015</v>
      </c>
      <c r="C7896" t="s">
        <v>9</v>
      </c>
      <c r="D7896">
        <v>97</v>
      </c>
      <c r="E7896">
        <v>1162</v>
      </c>
      <c r="F7896" t="s">
        <v>6593</v>
      </c>
      <c r="G7896" t="s">
        <v>11</v>
      </c>
      <c r="H7896" t="s">
        <v>8701</v>
      </c>
    </row>
    <row r="7897" spans="1:8" x14ac:dyDescent="0.25">
      <c r="A7897" t="s">
        <v>2478</v>
      </c>
      <c r="B7897">
        <v>2016</v>
      </c>
      <c r="C7897" t="s">
        <v>9</v>
      </c>
      <c r="D7897">
        <v>18</v>
      </c>
      <c r="E7897">
        <v>585</v>
      </c>
      <c r="F7897" t="s">
        <v>6593</v>
      </c>
      <c r="G7897" t="s">
        <v>14</v>
      </c>
      <c r="H7897" t="s">
        <v>8702</v>
      </c>
    </row>
    <row r="7898" spans="1:8" x14ac:dyDescent="0.25">
      <c r="A7898" t="s">
        <v>2478</v>
      </c>
      <c r="B7898">
        <v>2016</v>
      </c>
      <c r="C7898" t="s">
        <v>9</v>
      </c>
      <c r="D7898">
        <v>18</v>
      </c>
      <c r="E7898">
        <v>590</v>
      </c>
      <c r="F7898" t="s">
        <v>6593</v>
      </c>
      <c r="G7898" t="s">
        <v>14</v>
      </c>
      <c r="H7898" t="s">
        <v>8703</v>
      </c>
    </row>
    <row r="7899" spans="1:8" x14ac:dyDescent="0.25">
      <c r="A7899" t="s">
        <v>2478</v>
      </c>
      <c r="B7899">
        <v>2016</v>
      </c>
      <c r="C7899" t="s">
        <v>9</v>
      </c>
      <c r="D7899">
        <v>18</v>
      </c>
      <c r="E7899">
        <v>595</v>
      </c>
      <c r="F7899" t="s">
        <v>6593</v>
      </c>
      <c r="G7899" t="s">
        <v>14</v>
      </c>
      <c r="H7899" t="s">
        <v>8704</v>
      </c>
    </row>
    <row r="7900" spans="1:8" x14ac:dyDescent="0.25">
      <c r="A7900" t="s">
        <v>2478</v>
      </c>
      <c r="B7900">
        <v>2016</v>
      </c>
      <c r="C7900" t="s">
        <v>9</v>
      </c>
      <c r="D7900">
        <v>18</v>
      </c>
      <c r="E7900">
        <v>600</v>
      </c>
      <c r="F7900" t="s">
        <v>6593</v>
      </c>
      <c r="G7900" t="s">
        <v>14</v>
      </c>
      <c r="H7900" t="s">
        <v>8705</v>
      </c>
    </row>
    <row r="7901" spans="1:8" x14ac:dyDescent="0.25">
      <c r="A7901" t="s">
        <v>2478</v>
      </c>
      <c r="B7901">
        <v>2016</v>
      </c>
      <c r="C7901" t="s">
        <v>9</v>
      </c>
      <c r="D7901">
        <v>18</v>
      </c>
      <c r="E7901">
        <v>605</v>
      </c>
      <c r="F7901" t="s">
        <v>6593</v>
      </c>
      <c r="G7901" t="s">
        <v>14</v>
      </c>
      <c r="H7901" t="s">
        <v>8706</v>
      </c>
    </row>
    <row r="7902" spans="1:8" x14ac:dyDescent="0.25">
      <c r="A7902" t="s">
        <v>2489</v>
      </c>
      <c r="B7902">
        <v>2015</v>
      </c>
      <c r="C7902" t="s">
        <v>9</v>
      </c>
      <c r="D7902">
        <v>171</v>
      </c>
      <c r="E7902">
        <v>1173</v>
      </c>
      <c r="F7902" t="s">
        <v>6593</v>
      </c>
      <c r="G7902" t="s">
        <v>11</v>
      </c>
      <c r="H7902" t="s">
        <v>8707</v>
      </c>
    </row>
    <row r="7903" spans="1:8" x14ac:dyDescent="0.25">
      <c r="A7903" t="s">
        <v>2489</v>
      </c>
      <c r="B7903">
        <v>2015</v>
      </c>
      <c r="C7903" t="s">
        <v>9</v>
      </c>
      <c r="D7903">
        <v>171</v>
      </c>
      <c r="E7903">
        <v>1179</v>
      </c>
      <c r="F7903" t="s">
        <v>6593</v>
      </c>
      <c r="G7903" t="s">
        <v>11</v>
      </c>
      <c r="H7903" t="s">
        <v>8708</v>
      </c>
    </row>
    <row r="7904" spans="1:8" x14ac:dyDescent="0.25">
      <c r="A7904" t="s">
        <v>2489</v>
      </c>
      <c r="B7904">
        <v>2015</v>
      </c>
      <c r="C7904" t="s">
        <v>9</v>
      </c>
      <c r="D7904">
        <v>171</v>
      </c>
      <c r="E7904">
        <v>1184</v>
      </c>
      <c r="F7904" t="s">
        <v>6593</v>
      </c>
      <c r="G7904" t="s">
        <v>11</v>
      </c>
      <c r="H7904" t="s">
        <v>8709</v>
      </c>
    </row>
    <row r="7905" spans="1:8" x14ac:dyDescent="0.25">
      <c r="A7905" t="s">
        <v>2489</v>
      </c>
      <c r="B7905">
        <v>2015</v>
      </c>
      <c r="C7905" t="s">
        <v>9</v>
      </c>
      <c r="D7905">
        <v>172</v>
      </c>
      <c r="E7905">
        <v>4</v>
      </c>
      <c r="F7905" t="s">
        <v>6593</v>
      </c>
      <c r="G7905" t="s">
        <v>11</v>
      </c>
      <c r="H7905" t="s">
        <v>8710</v>
      </c>
    </row>
    <row r="7906" spans="1:8" x14ac:dyDescent="0.25">
      <c r="A7906" t="s">
        <v>2489</v>
      </c>
      <c r="B7906">
        <v>2015</v>
      </c>
      <c r="C7906" t="s">
        <v>9</v>
      </c>
      <c r="D7906">
        <v>2</v>
      </c>
      <c r="E7906">
        <v>600</v>
      </c>
      <c r="F7906" t="s">
        <v>6593</v>
      </c>
      <c r="G7906" t="s">
        <v>14</v>
      </c>
      <c r="H7906" t="s">
        <v>8711</v>
      </c>
    </row>
    <row r="7907" spans="1:8" x14ac:dyDescent="0.25">
      <c r="A7907" t="s">
        <v>2489</v>
      </c>
      <c r="B7907">
        <v>2015</v>
      </c>
      <c r="C7907" t="s">
        <v>9</v>
      </c>
      <c r="D7907">
        <v>2</v>
      </c>
      <c r="E7907">
        <v>606</v>
      </c>
      <c r="F7907" t="s">
        <v>6593</v>
      </c>
      <c r="G7907" t="s">
        <v>14</v>
      </c>
      <c r="H7907" t="s">
        <v>8712</v>
      </c>
    </row>
    <row r="7908" spans="1:8" x14ac:dyDescent="0.25">
      <c r="A7908" t="s">
        <v>2489</v>
      </c>
      <c r="B7908">
        <v>2015</v>
      </c>
      <c r="C7908" t="s">
        <v>9</v>
      </c>
      <c r="D7908">
        <v>2</v>
      </c>
      <c r="E7908">
        <v>611</v>
      </c>
      <c r="F7908" t="s">
        <v>6593</v>
      </c>
      <c r="G7908" t="s">
        <v>14</v>
      </c>
      <c r="H7908" t="s">
        <v>8713</v>
      </c>
    </row>
    <row r="7909" spans="1:8" x14ac:dyDescent="0.25">
      <c r="A7909" t="s">
        <v>2489</v>
      </c>
      <c r="B7909">
        <v>2015</v>
      </c>
      <c r="C7909" t="s">
        <v>9</v>
      </c>
      <c r="D7909">
        <v>2</v>
      </c>
      <c r="E7909">
        <v>616</v>
      </c>
      <c r="F7909" t="s">
        <v>6593</v>
      </c>
      <c r="G7909" t="s">
        <v>14</v>
      </c>
      <c r="H7909" t="s">
        <v>8714</v>
      </c>
    </row>
    <row r="7910" spans="1:8" x14ac:dyDescent="0.25">
      <c r="A7910" t="s">
        <v>2489</v>
      </c>
      <c r="B7910">
        <v>2015</v>
      </c>
      <c r="C7910" t="s">
        <v>9</v>
      </c>
      <c r="D7910">
        <v>2</v>
      </c>
      <c r="E7910">
        <v>621</v>
      </c>
      <c r="F7910" t="s">
        <v>6593</v>
      </c>
      <c r="G7910" t="s">
        <v>14</v>
      </c>
      <c r="H7910" t="s">
        <v>8715</v>
      </c>
    </row>
    <row r="7911" spans="1:8" x14ac:dyDescent="0.25">
      <c r="A7911" t="s">
        <v>2499</v>
      </c>
      <c r="B7911">
        <v>2016</v>
      </c>
      <c r="C7911" t="s">
        <v>9</v>
      </c>
      <c r="D7911">
        <v>91</v>
      </c>
      <c r="E7911">
        <v>584</v>
      </c>
      <c r="F7911" t="s">
        <v>6593</v>
      </c>
      <c r="G7911" t="s">
        <v>14</v>
      </c>
      <c r="H7911" t="s">
        <v>8716</v>
      </c>
    </row>
    <row r="7912" spans="1:8" x14ac:dyDescent="0.25">
      <c r="A7912" t="s">
        <v>2499</v>
      </c>
      <c r="B7912">
        <v>2016</v>
      </c>
      <c r="C7912" t="s">
        <v>9</v>
      </c>
      <c r="D7912">
        <v>91</v>
      </c>
      <c r="E7912">
        <v>590</v>
      </c>
      <c r="F7912" t="s">
        <v>6593</v>
      </c>
      <c r="G7912" t="s">
        <v>14</v>
      </c>
      <c r="H7912" t="s">
        <v>8717</v>
      </c>
    </row>
    <row r="7913" spans="1:8" x14ac:dyDescent="0.25">
      <c r="A7913" t="s">
        <v>2499</v>
      </c>
      <c r="B7913">
        <v>2016</v>
      </c>
      <c r="C7913" t="s">
        <v>9</v>
      </c>
      <c r="D7913">
        <v>91</v>
      </c>
      <c r="E7913">
        <v>595</v>
      </c>
      <c r="F7913" t="s">
        <v>6593</v>
      </c>
      <c r="G7913" t="s">
        <v>14</v>
      </c>
      <c r="H7913" t="s">
        <v>8718</v>
      </c>
    </row>
    <row r="7914" spans="1:8" x14ac:dyDescent="0.25">
      <c r="A7914" t="s">
        <v>2499</v>
      </c>
      <c r="B7914">
        <v>2016</v>
      </c>
      <c r="C7914" t="s">
        <v>9</v>
      </c>
      <c r="D7914">
        <v>83</v>
      </c>
      <c r="E7914">
        <v>1150</v>
      </c>
      <c r="F7914" t="s">
        <v>6593</v>
      </c>
      <c r="G7914" t="s">
        <v>11</v>
      </c>
      <c r="H7914" t="s">
        <v>8719</v>
      </c>
    </row>
    <row r="7915" spans="1:8" x14ac:dyDescent="0.25">
      <c r="A7915" t="s">
        <v>2504</v>
      </c>
      <c r="B7915">
        <v>2015</v>
      </c>
      <c r="C7915" t="s">
        <v>9</v>
      </c>
      <c r="D7915">
        <v>82</v>
      </c>
      <c r="E7915">
        <v>1151</v>
      </c>
      <c r="F7915" t="s">
        <v>6593</v>
      </c>
      <c r="G7915" t="s">
        <v>11</v>
      </c>
      <c r="H7915" t="s">
        <v>8720</v>
      </c>
    </row>
    <row r="7916" spans="1:8" x14ac:dyDescent="0.25">
      <c r="A7916" t="s">
        <v>2504</v>
      </c>
      <c r="B7916">
        <v>2015</v>
      </c>
      <c r="C7916" t="s">
        <v>9</v>
      </c>
      <c r="D7916">
        <v>82</v>
      </c>
      <c r="E7916">
        <v>1157</v>
      </c>
      <c r="F7916" t="s">
        <v>6593</v>
      </c>
      <c r="G7916" t="s">
        <v>11</v>
      </c>
      <c r="H7916" t="s">
        <v>8721</v>
      </c>
    </row>
    <row r="7917" spans="1:8" x14ac:dyDescent="0.25">
      <c r="A7917" t="s">
        <v>2504</v>
      </c>
      <c r="B7917">
        <v>2015</v>
      </c>
      <c r="C7917" t="s">
        <v>9</v>
      </c>
      <c r="D7917">
        <v>82</v>
      </c>
      <c r="E7917">
        <v>1162</v>
      </c>
      <c r="F7917" t="s">
        <v>6593</v>
      </c>
      <c r="G7917" t="s">
        <v>11</v>
      </c>
      <c r="H7917" t="s">
        <v>8722</v>
      </c>
    </row>
    <row r="7918" spans="1:8" x14ac:dyDescent="0.25">
      <c r="A7918" t="s">
        <v>2504</v>
      </c>
      <c r="B7918">
        <v>2015</v>
      </c>
      <c r="C7918" t="s">
        <v>9</v>
      </c>
      <c r="D7918">
        <v>82</v>
      </c>
      <c r="E7918">
        <v>1167</v>
      </c>
      <c r="F7918" t="s">
        <v>6593</v>
      </c>
      <c r="G7918" t="s">
        <v>11</v>
      </c>
      <c r="H7918" t="s">
        <v>8723</v>
      </c>
    </row>
    <row r="7919" spans="1:8" x14ac:dyDescent="0.25">
      <c r="A7919" t="s">
        <v>2504</v>
      </c>
      <c r="B7919">
        <v>2015</v>
      </c>
      <c r="C7919" t="s">
        <v>9</v>
      </c>
      <c r="D7919">
        <v>82</v>
      </c>
      <c r="E7919">
        <v>1172</v>
      </c>
      <c r="F7919" t="s">
        <v>6593</v>
      </c>
      <c r="G7919" t="s">
        <v>11</v>
      </c>
      <c r="H7919" t="s">
        <v>8724</v>
      </c>
    </row>
    <row r="7920" spans="1:8" x14ac:dyDescent="0.25">
      <c r="A7920" t="s">
        <v>2504</v>
      </c>
      <c r="B7920">
        <v>2015</v>
      </c>
      <c r="C7920" t="s">
        <v>9</v>
      </c>
      <c r="D7920">
        <v>90</v>
      </c>
      <c r="E7920">
        <v>623</v>
      </c>
      <c r="F7920" t="s">
        <v>6593</v>
      </c>
      <c r="G7920" t="s">
        <v>14</v>
      </c>
      <c r="H7920" t="s">
        <v>8725</v>
      </c>
    </row>
    <row r="7921" spans="1:8" x14ac:dyDescent="0.25">
      <c r="A7921" t="s">
        <v>2504</v>
      </c>
      <c r="B7921">
        <v>2015</v>
      </c>
      <c r="C7921" t="s">
        <v>9</v>
      </c>
      <c r="D7921">
        <v>90</v>
      </c>
      <c r="E7921">
        <v>629</v>
      </c>
      <c r="F7921" t="s">
        <v>6593</v>
      </c>
      <c r="G7921" t="s">
        <v>14</v>
      </c>
      <c r="H7921" t="s">
        <v>8726</v>
      </c>
    </row>
    <row r="7922" spans="1:8" x14ac:dyDescent="0.25">
      <c r="A7922" t="s">
        <v>2511</v>
      </c>
      <c r="B7922">
        <v>2016</v>
      </c>
      <c r="C7922" t="s">
        <v>9</v>
      </c>
      <c r="D7922">
        <v>171</v>
      </c>
      <c r="E7922">
        <v>1173</v>
      </c>
      <c r="F7922" t="s">
        <v>6593</v>
      </c>
      <c r="G7922" t="s">
        <v>11</v>
      </c>
      <c r="H7922" t="s">
        <v>8727</v>
      </c>
    </row>
    <row r="7923" spans="1:8" x14ac:dyDescent="0.25">
      <c r="A7923" t="s">
        <v>2511</v>
      </c>
      <c r="B7923">
        <v>2016</v>
      </c>
      <c r="C7923" t="s">
        <v>9</v>
      </c>
      <c r="D7923">
        <v>171</v>
      </c>
      <c r="E7923">
        <v>1179</v>
      </c>
      <c r="F7923" t="s">
        <v>6593</v>
      </c>
      <c r="G7923" t="s">
        <v>11</v>
      </c>
      <c r="H7923" t="s">
        <v>8728</v>
      </c>
    </row>
    <row r="7924" spans="1:8" x14ac:dyDescent="0.25">
      <c r="A7924" t="s">
        <v>2511</v>
      </c>
      <c r="B7924">
        <v>2016</v>
      </c>
      <c r="C7924" t="s">
        <v>9</v>
      </c>
      <c r="D7924">
        <v>171</v>
      </c>
      <c r="E7924">
        <v>1184</v>
      </c>
      <c r="F7924" t="s">
        <v>6593</v>
      </c>
      <c r="G7924" t="s">
        <v>11</v>
      </c>
      <c r="H7924" t="s">
        <v>8729</v>
      </c>
    </row>
    <row r="7925" spans="1:8" x14ac:dyDescent="0.25">
      <c r="A7925" t="s">
        <v>2511</v>
      </c>
      <c r="B7925">
        <v>2016</v>
      </c>
      <c r="C7925" t="s">
        <v>9</v>
      </c>
      <c r="D7925">
        <v>172</v>
      </c>
      <c r="E7925">
        <v>4</v>
      </c>
      <c r="F7925" t="s">
        <v>6593</v>
      </c>
      <c r="G7925" t="s">
        <v>11</v>
      </c>
      <c r="H7925" t="s">
        <v>8730</v>
      </c>
    </row>
    <row r="7926" spans="1:8" x14ac:dyDescent="0.25">
      <c r="A7926" t="s">
        <v>2511</v>
      </c>
      <c r="B7926">
        <v>2016</v>
      </c>
      <c r="C7926" t="s">
        <v>9</v>
      </c>
      <c r="D7926">
        <v>2</v>
      </c>
      <c r="E7926">
        <v>600</v>
      </c>
      <c r="F7926" t="s">
        <v>6593</v>
      </c>
      <c r="G7926" t="s">
        <v>14</v>
      </c>
      <c r="H7926" t="s">
        <v>8731</v>
      </c>
    </row>
    <row r="7927" spans="1:8" x14ac:dyDescent="0.25">
      <c r="A7927" t="s">
        <v>2511</v>
      </c>
      <c r="B7927">
        <v>2016</v>
      </c>
      <c r="C7927" t="s">
        <v>9</v>
      </c>
      <c r="D7927">
        <v>2</v>
      </c>
      <c r="E7927">
        <v>606</v>
      </c>
      <c r="F7927" t="s">
        <v>6593</v>
      </c>
      <c r="G7927" t="s">
        <v>14</v>
      </c>
      <c r="H7927" t="s">
        <v>8732</v>
      </c>
    </row>
    <row r="7928" spans="1:8" x14ac:dyDescent="0.25">
      <c r="A7928" t="s">
        <v>2511</v>
      </c>
      <c r="B7928">
        <v>2016</v>
      </c>
      <c r="C7928" t="s">
        <v>9</v>
      </c>
      <c r="D7928">
        <v>2</v>
      </c>
      <c r="E7928">
        <v>611</v>
      </c>
      <c r="F7928" t="s">
        <v>6593</v>
      </c>
      <c r="G7928" t="s">
        <v>14</v>
      </c>
      <c r="H7928" t="s">
        <v>8733</v>
      </c>
    </row>
    <row r="7929" spans="1:8" x14ac:dyDescent="0.25">
      <c r="A7929" t="s">
        <v>2511</v>
      </c>
      <c r="B7929">
        <v>2016</v>
      </c>
      <c r="C7929" t="s">
        <v>9</v>
      </c>
      <c r="D7929">
        <v>2</v>
      </c>
      <c r="E7929">
        <v>616</v>
      </c>
      <c r="F7929" t="s">
        <v>6593</v>
      </c>
      <c r="G7929" t="s">
        <v>14</v>
      </c>
      <c r="H7929" t="s">
        <v>8734</v>
      </c>
    </row>
    <row r="7930" spans="1:8" x14ac:dyDescent="0.25">
      <c r="A7930" t="s">
        <v>2511</v>
      </c>
      <c r="B7930">
        <v>2016</v>
      </c>
      <c r="C7930" t="s">
        <v>9</v>
      </c>
      <c r="D7930">
        <v>2</v>
      </c>
      <c r="E7930">
        <v>621</v>
      </c>
      <c r="F7930" t="s">
        <v>6593</v>
      </c>
      <c r="G7930" t="s">
        <v>14</v>
      </c>
      <c r="H7930" t="s">
        <v>8735</v>
      </c>
    </row>
    <row r="7931" spans="1:8" x14ac:dyDescent="0.25">
      <c r="A7931" t="s">
        <v>2521</v>
      </c>
      <c r="B7931">
        <v>2015</v>
      </c>
      <c r="C7931" t="s">
        <v>9</v>
      </c>
      <c r="D7931">
        <v>149</v>
      </c>
      <c r="E7931">
        <v>615</v>
      </c>
      <c r="F7931" t="s">
        <v>6593</v>
      </c>
      <c r="G7931" t="s">
        <v>14</v>
      </c>
      <c r="H7931" t="s">
        <v>8736</v>
      </c>
    </row>
    <row r="7932" spans="1:8" x14ac:dyDescent="0.25">
      <c r="A7932" t="s">
        <v>2521</v>
      </c>
      <c r="B7932">
        <v>2015</v>
      </c>
      <c r="C7932" t="s">
        <v>9</v>
      </c>
      <c r="D7932">
        <v>141</v>
      </c>
      <c r="E7932">
        <v>1150</v>
      </c>
      <c r="F7932" t="s">
        <v>6593</v>
      </c>
      <c r="G7932" t="s">
        <v>11</v>
      </c>
      <c r="H7932" t="s">
        <v>8737</v>
      </c>
    </row>
    <row r="7933" spans="1:8" x14ac:dyDescent="0.25">
      <c r="A7933" t="s">
        <v>2521</v>
      </c>
      <c r="B7933">
        <v>2015</v>
      </c>
      <c r="C7933" t="s">
        <v>9</v>
      </c>
      <c r="D7933">
        <v>141</v>
      </c>
      <c r="E7933">
        <v>1175</v>
      </c>
      <c r="F7933" t="s">
        <v>6593</v>
      </c>
      <c r="G7933" t="s">
        <v>11</v>
      </c>
      <c r="H7933" t="s">
        <v>8738</v>
      </c>
    </row>
    <row r="7934" spans="1:8" x14ac:dyDescent="0.25">
      <c r="A7934" t="s">
        <v>2521</v>
      </c>
      <c r="B7934">
        <v>2015</v>
      </c>
      <c r="C7934" t="s">
        <v>9</v>
      </c>
      <c r="D7934">
        <v>141</v>
      </c>
      <c r="E7934">
        <v>1181</v>
      </c>
      <c r="F7934" t="s">
        <v>6593</v>
      </c>
      <c r="G7934" t="s">
        <v>11</v>
      </c>
      <c r="H7934" t="s">
        <v>8739</v>
      </c>
    </row>
    <row r="7935" spans="1:8" x14ac:dyDescent="0.25">
      <c r="A7935" t="s">
        <v>2521</v>
      </c>
      <c r="B7935">
        <v>2015</v>
      </c>
      <c r="C7935" t="s">
        <v>9</v>
      </c>
      <c r="D7935">
        <v>142</v>
      </c>
      <c r="E7935">
        <v>1172</v>
      </c>
      <c r="F7935" t="s">
        <v>6593</v>
      </c>
      <c r="G7935" t="s">
        <v>11</v>
      </c>
      <c r="H7935" t="s">
        <v>8740</v>
      </c>
    </row>
    <row r="7936" spans="1:8" x14ac:dyDescent="0.25">
      <c r="A7936" t="s">
        <v>2521</v>
      </c>
      <c r="B7936">
        <v>2015</v>
      </c>
      <c r="C7936" t="s">
        <v>9</v>
      </c>
      <c r="D7936">
        <v>142</v>
      </c>
      <c r="E7936">
        <v>1178</v>
      </c>
      <c r="F7936" t="s">
        <v>6593</v>
      </c>
      <c r="G7936" t="s">
        <v>11</v>
      </c>
      <c r="H7936" t="s">
        <v>8741</v>
      </c>
    </row>
    <row r="7937" spans="1:8" x14ac:dyDescent="0.25">
      <c r="A7937" t="s">
        <v>2521</v>
      </c>
      <c r="B7937">
        <v>2015</v>
      </c>
      <c r="C7937" t="s">
        <v>9</v>
      </c>
      <c r="D7937">
        <v>142</v>
      </c>
      <c r="E7937">
        <v>1183</v>
      </c>
      <c r="F7937" t="s">
        <v>6593</v>
      </c>
      <c r="G7937" t="s">
        <v>11</v>
      </c>
      <c r="H7937" t="s">
        <v>8742</v>
      </c>
    </row>
    <row r="7938" spans="1:8" x14ac:dyDescent="0.25">
      <c r="A7938" t="s">
        <v>2521</v>
      </c>
      <c r="B7938">
        <v>2015</v>
      </c>
      <c r="C7938" t="s">
        <v>9</v>
      </c>
      <c r="D7938">
        <v>143</v>
      </c>
      <c r="E7938">
        <v>3</v>
      </c>
      <c r="F7938" t="s">
        <v>6593</v>
      </c>
      <c r="G7938" t="s">
        <v>11</v>
      </c>
      <c r="H7938" t="s">
        <v>8743</v>
      </c>
    </row>
    <row r="7939" spans="1:8" x14ac:dyDescent="0.25">
      <c r="A7939" t="s">
        <v>2521</v>
      </c>
      <c r="B7939">
        <v>2015</v>
      </c>
      <c r="C7939" t="s">
        <v>9</v>
      </c>
      <c r="D7939">
        <v>143</v>
      </c>
      <c r="E7939">
        <v>8</v>
      </c>
      <c r="F7939" t="s">
        <v>6593</v>
      </c>
      <c r="G7939" t="s">
        <v>11</v>
      </c>
      <c r="H7939" t="s">
        <v>8744</v>
      </c>
    </row>
    <row r="7940" spans="1:8" x14ac:dyDescent="0.25">
      <c r="A7940" t="s">
        <v>2521</v>
      </c>
      <c r="B7940">
        <v>2015</v>
      </c>
      <c r="C7940" t="s">
        <v>9</v>
      </c>
      <c r="D7940">
        <v>148</v>
      </c>
      <c r="E7940">
        <v>596</v>
      </c>
      <c r="F7940" t="s">
        <v>6593</v>
      </c>
      <c r="G7940" t="s">
        <v>14</v>
      </c>
      <c r="H7940" t="s">
        <v>8745</v>
      </c>
    </row>
    <row r="7941" spans="1:8" x14ac:dyDescent="0.25">
      <c r="A7941" t="s">
        <v>2521</v>
      </c>
      <c r="B7941">
        <v>2015</v>
      </c>
      <c r="C7941" t="s">
        <v>9</v>
      </c>
      <c r="D7941">
        <v>148</v>
      </c>
      <c r="E7941">
        <v>602</v>
      </c>
      <c r="F7941" t="s">
        <v>6593</v>
      </c>
      <c r="G7941" t="s">
        <v>14</v>
      </c>
      <c r="H7941" t="s">
        <v>8746</v>
      </c>
    </row>
    <row r="7942" spans="1:8" x14ac:dyDescent="0.25">
      <c r="A7942" t="s">
        <v>2531</v>
      </c>
      <c r="B7942">
        <v>2016</v>
      </c>
      <c r="C7942" t="s">
        <v>9</v>
      </c>
      <c r="D7942">
        <v>61</v>
      </c>
      <c r="E7942">
        <v>620</v>
      </c>
      <c r="F7942" t="s">
        <v>6593</v>
      </c>
      <c r="G7942" t="s">
        <v>14</v>
      </c>
      <c r="H7942" t="s">
        <v>8747</v>
      </c>
    </row>
    <row r="7943" spans="1:8" x14ac:dyDescent="0.25">
      <c r="A7943" t="s">
        <v>2531</v>
      </c>
      <c r="B7943">
        <v>2016</v>
      </c>
      <c r="C7943" t="s">
        <v>9</v>
      </c>
      <c r="D7943">
        <v>62</v>
      </c>
      <c r="E7943">
        <v>576</v>
      </c>
      <c r="F7943" t="s">
        <v>6593</v>
      </c>
      <c r="G7943" t="s">
        <v>14</v>
      </c>
      <c r="H7943" t="s">
        <v>8748</v>
      </c>
    </row>
    <row r="7944" spans="1:8" x14ac:dyDescent="0.25">
      <c r="A7944" t="s">
        <v>2531</v>
      </c>
      <c r="B7944">
        <v>2016</v>
      </c>
      <c r="C7944" t="s">
        <v>9</v>
      </c>
      <c r="D7944">
        <v>62</v>
      </c>
      <c r="E7944">
        <v>582</v>
      </c>
      <c r="F7944" t="s">
        <v>6593</v>
      </c>
      <c r="G7944" t="s">
        <v>14</v>
      </c>
      <c r="H7944" t="s">
        <v>8749</v>
      </c>
    </row>
    <row r="7945" spans="1:8" x14ac:dyDescent="0.25">
      <c r="A7945" t="s">
        <v>2531</v>
      </c>
      <c r="B7945">
        <v>2016</v>
      </c>
      <c r="C7945" t="s">
        <v>9</v>
      </c>
      <c r="D7945">
        <v>62</v>
      </c>
      <c r="E7945">
        <v>587</v>
      </c>
      <c r="F7945" t="s">
        <v>6593</v>
      </c>
      <c r="G7945" t="s">
        <v>14</v>
      </c>
      <c r="H7945" t="s">
        <v>8750</v>
      </c>
    </row>
    <row r="7946" spans="1:8" x14ac:dyDescent="0.25">
      <c r="A7946" t="s">
        <v>2531</v>
      </c>
      <c r="B7946">
        <v>2016</v>
      </c>
      <c r="C7946" t="s">
        <v>9</v>
      </c>
      <c r="D7946">
        <v>62</v>
      </c>
      <c r="E7946">
        <v>592</v>
      </c>
      <c r="F7946" t="s">
        <v>6593</v>
      </c>
      <c r="G7946" t="s">
        <v>14</v>
      </c>
      <c r="H7946" t="s">
        <v>8751</v>
      </c>
    </row>
    <row r="7947" spans="1:8" x14ac:dyDescent="0.25">
      <c r="A7947" t="s">
        <v>2531</v>
      </c>
      <c r="B7947">
        <v>2016</v>
      </c>
      <c r="C7947" t="s">
        <v>9</v>
      </c>
      <c r="D7947">
        <v>53</v>
      </c>
      <c r="E7947">
        <v>1151</v>
      </c>
      <c r="F7947" t="s">
        <v>6593</v>
      </c>
      <c r="G7947" t="s">
        <v>11</v>
      </c>
      <c r="H7947" t="s">
        <v>8752</v>
      </c>
    </row>
    <row r="7948" spans="1:8" x14ac:dyDescent="0.25">
      <c r="A7948" t="s">
        <v>2531</v>
      </c>
      <c r="B7948">
        <v>2016</v>
      </c>
      <c r="C7948" t="s">
        <v>9</v>
      </c>
      <c r="D7948">
        <v>53</v>
      </c>
      <c r="E7948">
        <v>1157</v>
      </c>
      <c r="F7948" t="s">
        <v>6593</v>
      </c>
      <c r="G7948" t="s">
        <v>11</v>
      </c>
      <c r="H7948" t="s">
        <v>8753</v>
      </c>
    </row>
    <row r="7949" spans="1:8" x14ac:dyDescent="0.25">
      <c r="A7949" t="s">
        <v>2531</v>
      </c>
      <c r="B7949">
        <v>2016</v>
      </c>
      <c r="C7949" t="s">
        <v>9</v>
      </c>
      <c r="D7949">
        <v>53</v>
      </c>
      <c r="E7949">
        <v>1162</v>
      </c>
      <c r="F7949" t="s">
        <v>6593</v>
      </c>
      <c r="G7949" t="s">
        <v>11</v>
      </c>
      <c r="H7949" t="s">
        <v>8754</v>
      </c>
    </row>
    <row r="7950" spans="1:8" x14ac:dyDescent="0.25">
      <c r="A7950" t="s">
        <v>2531</v>
      </c>
      <c r="B7950">
        <v>2016</v>
      </c>
      <c r="C7950" t="s">
        <v>9</v>
      </c>
      <c r="D7950">
        <v>53</v>
      </c>
      <c r="E7950">
        <v>1167</v>
      </c>
      <c r="F7950" t="s">
        <v>6593</v>
      </c>
      <c r="G7950" t="s">
        <v>11</v>
      </c>
      <c r="H7950" t="s">
        <v>8755</v>
      </c>
    </row>
    <row r="7951" spans="1:8" x14ac:dyDescent="0.25">
      <c r="A7951" t="s">
        <v>2531</v>
      </c>
      <c r="B7951">
        <v>2016</v>
      </c>
      <c r="C7951" t="s">
        <v>9</v>
      </c>
      <c r="D7951">
        <v>53</v>
      </c>
      <c r="E7951">
        <v>1172</v>
      </c>
      <c r="F7951" t="s">
        <v>6593</v>
      </c>
      <c r="G7951" t="s">
        <v>11</v>
      </c>
      <c r="H7951" t="s">
        <v>8756</v>
      </c>
    </row>
    <row r="7952" spans="1:8" x14ac:dyDescent="0.25">
      <c r="A7952" t="s">
        <v>2531</v>
      </c>
      <c r="B7952">
        <v>2016</v>
      </c>
      <c r="C7952" t="s">
        <v>9</v>
      </c>
      <c r="D7952">
        <v>53</v>
      </c>
      <c r="E7952">
        <v>1177</v>
      </c>
      <c r="F7952" t="s">
        <v>6593</v>
      </c>
      <c r="G7952" t="s">
        <v>11</v>
      </c>
      <c r="H7952" t="s">
        <v>8757</v>
      </c>
    </row>
    <row r="7953" spans="1:8" x14ac:dyDescent="0.25">
      <c r="A7953" t="s">
        <v>2531</v>
      </c>
      <c r="B7953">
        <v>2016</v>
      </c>
      <c r="C7953" t="s">
        <v>9</v>
      </c>
      <c r="D7953">
        <v>61</v>
      </c>
      <c r="E7953">
        <v>589</v>
      </c>
      <c r="F7953" t="s">
        <v>6593</v>
      </c>
      <c r="G7953" t="s">
        <v>14</v>
      </c>
      <c r="H7953" t="s">
        <v>8758</v>
      </c>
    </row>
    <row r="7954" spans="1:8" x14ac:dyDescent="0.25">
      <c r="A7954" t="s">
        <v>2531</v>
      </c>
      <c r="B7954">
        <v>2016</v>
      </c>
      <c r="C7954" t="s">
        <v>9</v>
      </c>
      <c r="D7954">
        <v>61</v>
      </c>
      <c r="E7954">
        <v>595</v>
      </c>
      <c r="F7954" t="s">
        <v>6593</v>
      </c>
      <c r="G7954" t="s">
        <v>14</v>
      </c>
      <c r="H7954" t="s">
        <v>8759</v>
      </c>
    </row>
    <row r="7955" spans="1:8" x14ac:dyDescent="0.25">
      <c r="A7955" t="s">
        <v>2531</v>
      </c>
      <c r="B7955">
        <v>2016</v>
      </c>
      <c r="C7955" t="s">
        <v>9</v>
      </c>
      <c r="D7955">
        <v>61</v>
      </c>
      <c r="E7955">
        <v>600</v>
      </c>
      <c r="F7955" t="s">
        <v>6593</v>
      </c>
      <c r="G7955" t="s">
        <v>14</v>
      </c>
      <c r="H7955" t="s">
        <v>8760</v>
      </c>
    </row>
    <row r="7956" spans="1:8" x14ac:dyDescent="0.25">
      <c r="A7956" t="s">
        <v>2531</v>
      </c>
      <c r="B7956">
        <v>2016</v>
      </c>
      <c r="C7956" t="s">
        <v>9</v>
      </c>
      <c r="D7956">
        <v>61</v>
      </c>
      <c r="E7956">
        <v>605</v>
      </c>
      <c r="F7956" t="s">
        <v>6593</v>
      </c>
      <c r="G7956" t="s">
        <v>14</v>
      </c>
      <c r="H7956" t="s">
        <v>8761</v>
      </c>
    </row>
    <row r="7957" spans="1:8" x14ac:dyDescent="0.25">
      <c r="A7957" t="s">
        <v>2531</v>
      </c>
      <c r="B7957">
        <v>2016</v>
      </c>
      <c r="C7957" t="s">
        <v>9</v>
      </c>
      <c r="D7957">
        <v>61</v>
      </c>
      <c r="E7957">
        <v>610</v>
      </c>
      <c r="F7957" t="s">
        <v>6593</v>
      </c>
      <c r="G7957" t="s">
        <v>14</v>
      </c>
      <c r="H7957" t="s">
        <v>8762</v>
      </c>
    </row>
    <row r="7958" spans="1:8" x14ac:dyDescent="0.25">
      <c r="A7958" t="s">
        <v>2547</v>
      </c>
      <c r="B7958">
        <v>2015</v>
      </c>
      <c r="C7958" t="s">
        <v>9</v>
      </c>
      <c r="D7958">
        <v>3</v>
      </c>
      <c r="E7958">
        <v>573</v>
      </c>
      <c r="F7958" t="s">
        <v>6593</v>
      </c>
      <c r="G7958" t="s">
        <v>14</v>
      </c>
      <c r="H7958" t="s">
        <v>8763</v>
      </c>
    </row>
    <row r="7959" spans="1:8" x14ac:dyDescent="0.25">
      <c r="A7959" t="s">
        <v>2547</v>
      </c>
      <c r="B7959">
        <v>2015</v>
      </c>
      <c r="C7959" t="s">
        <v>9</v>
      </c>
      <c r="D7959">
        <v>3</v>
      </c>
      <c r="E7959">
        <v>579</v>
      </c>
      <c r="F7959" t="s">
        <v>6593</v>
      </c>
      <c r="G7959" t="s">
        <v>14</v>
      </c>
      <c r="H7959" t="s">
        <v>8764</v>
      </c>
    </row>
    <row r="7960" spans="1:8" x14ac:dyDescent="0.25">
      <c r="A7960" t="s">
        <v>2547</v>
      </c>
      <c r="B7960">
        <v>2015</v>
      </c>
      <c r="C7960" t="s">
        <v>9</v>
      </c>
      <c r="D7960">
        <v>3</v>
      </c>
      <c r="E7960">
        <v>584</v>
      </c>
      <c r="F7960" t="s">
        <v>6593</v>
      </c>
      <c r="G7960" t="s">
        <v>14</v>
      </c>
      <c r="H7960" t="s">
        <v>8765</v>
      </c>
    </row>
    <row r="7961" spans="1:8" x14ac:dyDescent="0.25">
      <c r="A7961" t="s">
        <v>2547</v>
      </c>
      <c r="B7961">
        <v>2015</v>
      </c>
      <c r="C7961" t="s">
        <v>9</v>
      </c>
      <c r="D7961">
        <v>3</v>
      </c>
      <c r="E7961">
        <v>589</v>
      </c>
      <c r="F7961" t="s">
        <v>6593</v>
      </c>
      <c r="G7961" t="s">
        <v>14</v>
      </c>
      <c r="H7961" t="s">
        <v>8766</v>
      </c>
    </row>
    <row r="7962" spans="1:8" x14ac:dyDescent="0.25">
      <c r="A7962" t="s">
        <v>2547</v>
      </c>
      <c r="B7962">
        <v>2015</v>
      </c>
      <c r="C7962" t="s">
        <v>9</v>
      </c>
      <c r="D7962">
        <v>3</v>
      </c>
      <c r="E7962">
        <v>594</v>
      </c>
      <c r="F7962" t="s">
        <v>6593</v>
      </c>
      <c r="G7962" t="s">
        <v>14</v>
      </c>
      <c r="H7962" t="s">
        <v>8767</v>
      </c>
    </row>
    <row r="7963" spans="1:8" x14ac:dyDescent="0.25">
      <c r="A7963" t="s">
        <v>2547</v>
      </c>
      <c r="B7963">
        <v>2015</v>
      </c>
      <c r="C7963" t="s">
        <v>9</v>
      </c>
      <c r="D7963">
        <v>3</v>
      </c>
      <c r="E7963">
        <v>599</v>
      </c>
      <c r="F7963" t="s">
        <v>6593</v>
      </c>
      <c r="G7963" t="s">
        <v>14</v>
      </c>
      <c r="H7963" t="s">
        <v>8768</v>
      </c>
    </row>
    <row r="7964" spans="1:8" x14ac:dyDescent="0.25">
      <c r="A7964" t="s">
        <v>2547</v>
      </c>
      <c r="B7964">
        <v>2015</v>
      </c>
      <c r="C7964" t="s">
        <v>9</v>
      </c>
      <c r="D7964">
        <v>3</v>
      </c>
      <c r="E7964">
        <v>604</v>
      </c>
      <c r="F7964" t="s">
        <v>6593</v>
      </c>
      <c r="G7964" t="s">
        <v>14</v>
      </c>
      <c r="H7964" t="s">
        <v>8769</v>
      </c>
    </row>
    <row r="7965" spans="1:8" x14ac:dyDescent="0.25">
      <c r="A7965" t="s">
        <v>2547</v>
      </c>
      <c r="B7965">
        <v>2015</v>
      </c>
      <c r="C7965" t="s">
        <v>9</v>
      </c>
      <c r="D7965">
        <v>3</v>
      </c>
      <c r="E7965">
        <v>617</v>
      </c>
      <c r="F7965" t="s">
        <v>6593</v>
      </c>
      <c r="G7965" t="s">
        <v>14</v>
      </c>
      <c r="H7965" t="s">
        <v>8770</v>
      </c>
    </row>
    <row r="7966" spans="1:8" x14ac:dyDescent="0.25">
      <c r="A7966" t="s">
        <v>2547</v>
      </c>
      <c r="B7966">
        <v>2015</v>
      </c>
      <c r="C7966" t="s">
        <v>9</v>
      </c>
      <c r="D7966">
        <v>170</v>
      </c>
      <c r="E7966">
        <v>1170</v>
      </c>
      <c r="F7966" t="s">
        <v>6593</v>
      </c>
      <c r="G7966" t="s">
        <v>11</v>
      </c>
      <c r="H7966" t="s">
        <v>8771</v>
      </c>
    </row>
    <row r="7967" spans="1:8" x14ac:dyDescent="0.25">
      <c r="A7967" t="s">
        <v>2547</v>
      </c>
      <c r="B7967">
        <v>2015</v>
      </c>
      <c r="C7967" t="s">
        <v>9</v>
      </c>
      <c r="D7967">
        <v>170</v>
      </c>
      <c r="E7967">
        <v>1179</v>
      </c>
      <c r="F7967" t="s">
        <v>6593</v>
      </c>
      <c r="G7967" t="s">
        <v>11</v>
      </c>
      <c r="H7967" t="s">
        <v>8772</v>
      </c>
    </row>
    <row r="7968" spans="1:8" x14ac:dyDescent="0.25">
      <c r="A7968" t="s">
        <v>2547</v>
      </c>
      <c r="B7968">
        <v>2015</v>
      </c>
      <c r="C7968" t="s">
        <v>9</v>
      </c>
      <c r="D7968">
        <v>170</v>
      </c>
      <c r="E7968">
        <v>0</v>
      </c>
      <c r="F7968" t="s">
        <v>6593</v>
      </c>
      <c r="G7968" t="s">
        <v>11</v>
      </c>
      <c r="H7968" t="s">
        <v>8773</v>
      </c>
    </row>
    <row r="7969" spans="1:8" x14ac:dyDescent="0.25">
      <c r="A7969" t="s">
        <v>2547</v>
      </c>
      <c r="B7969">
        <v>2015</v>
      </c>
      <c r="C7969" t="s">
        <v>9</v>
      </c>
      <c r="D7969">
        <v>171</v>
      </c>
      <c r="E7969">
        <v>1159</v>
      </c>
      <c r="F7969" t="s">
        <v>6593</v>
      </c>
      <c r="G7969" t="s">
        <v>11</v>
      </c>
      <c r="H7969" t="s">
        <v>8774</v>
      </c>
    </row>
    <row r="7970" spans="1:8" x14ac:dyDescent="0.25">
      <c r="A7970" t="s">
        <v>2547</v>
      </c>
      <c r="B7970">
        <v>2015</v>
      </c>
      <c r="C7970" t="s">
        <v>9</v>
      </c>
      <c r="D7970">
        <v>171</v>
      </c>
      <c r="E7970">
        <v>1165</v>
      </c>
      <c r="F7970" t="s">
        <v>6593</v>
      </c>
      <c r="G7970" t="s">
        <v>11</v>
      </c>
      <c r="H7970" t="s">
        <v>8775</v>
      </c>
    </row>
    <row r="7971" spans="1:8" x14ac:dyDescent="0.25">
      <c r="A7971" t="s">
        <v>2547</v>
      </c>
      <c r="B7971">
        <v>2015</v>
      </c>
      <c r="C7971" t="s">
        <v>9</v>
      </c>
      <c r="D7971">
        <v>171</v>
      </c>
      <c r="E7971">
        <v>1170</v>
      </c>
      <c r="F7971" t="s">
        <v>6593</v>
      </c>
      <c r="G7971" t="s">
        <v>11</v>
      </c>
      <c r="H7971" t="s">
        <v>8776</v>
      </c>
    </row>
    <row r="7972" spans="1:8" x14ac:dyDescent="0.25">
      <c r="A7972" t="s">
        <v>2547</v>
      </c>
      <c r="B7972">
        <v>2015</v>
      </c>
      <c r="C7972" t="s">
        <v>9</v>
      </c>
      <c r="D7972">
        <v>171</v>
      </c>
      <c r="E7972">
        <v>1175</v>
      </c>
      <c r="F7972" t="s">
        <v>6593</v>
      </c>
      <c r="G7972" t="s">
        <v>11</v>
      </c>
      <c r="H7972" t="s">
        <v>8777</v>
      </c>
    </row>
    <row r="7973" spans="1:8" x14ac:dyDescent="0.25">
      <c r="A7973" t="s">
        <v>2547</v>
      </c>
      <c r="B7973">
        <v>2015</v>
      </c>
      <c r="C7973" t="s">
        <v>9</v>
      </c>
      <c r="D7973">
        <v>171</v>
      </c>
      <c r="E7973">
        <v>1180</v>
      </c>
      <c r="F7973" t="s">
        <v>6593</v>
      </c>
      <c r="G7973" t="s">
        <v>11</v>
      </c>
      <c r="H7973" t="s">
        <v>8778</v>
      </c>
    </row>
    <row r="7974" spans="1:8" x14ac:dyDescent="0.25">
      <c r="A7974" t="s">
        <v>2547</v>
      </c>
      <c r="B7974">
        <v>2015</v>
      </c>
      <c r="C7974" t="s">
        <v>9</v>
      </c>
      <c r="D7974">
        <v>171</v>
      </c>
      <c r="E7974">
        <v>0</v>
      </c>
      <c r="F7974" t="s">
        <v>6593</v>
      </c>
      <c r="G7974" t="s">
        <v>11</v>
      </c>
      <c r="H7974" t="s">
        <v>8779</v>
      </c>
    </row>
    <row r="7975" spans="1:8" x14ac:dyDescent="0.25">
      <c r="A7975" t="s">
        <v>2547</v>
      </c>
      <c r="B7975">
        <v>2015</v>
      </c>
      <c r="C7975" t="s">
        <v>9</v>
      </c>
      <c r="D7975">
        <v>172</v>
      </c>
      <c r="E7975">
        <v>5</v>
      </c>
      <c r="F7975" t="s">
        <v>6593</v>
      </c>
      <c r="G7975" t="s">
        <v>11</v>
      </c>
      <c r="H7975" t="s">
        <v>8780</v>
      </c>
    </row>
    <row r="7976" spans="1:8" x14ac:dyDescent="0.25">
      <c r="A7976" t="s">
        <v>2547</v>
      </c>
      <c r="B7976">
        <v>2015</v>
      </c>
      <c r="C7976" t="s">
        <v>9</v>
      </c>
      <c r="D7976">
        <v>170</v>
      </c>
      <c r="E7976">
        <v>1155</v>
      </c>
      <c r="F7976" t="s">
        <v>6593</v>
      </c>
      <c r="G7976" t="s">
        <v>11</v>
      </c>
      <c r="H7976" t="s">
        <v>8781</v>
      </c>
    </row>
    <row r="7977" spans="1:8" x14ac:dyDescent="0.25">
      <c r="A7977" t="s">
        <v>2565</v>
      </c>
      <c r="B7977">
        <v>2016</v>
      </c>
      <c r="C7977" t="s">
        <v>9</v>
      </c>
      <c r="D7977">
        <v>82</v>
      </c>
      <c r="E7977">
        <v>1149</v>
      </c>
      <c r="F7977" t="s">
        <v>6593</v>
      </c>
      <c r="G7977" t="s">
        <v>11</v>
      </c>
      <c r="H7977" t="s">
        <v>8782</v>
      </c>
    </row>
    <row r="7978" spans="1:8" x14ac:dyDescent="0.25">
      <c r="A7978" t="s">
        <v>2565</v>
      </c>
      <c r="B7978">
        <v>2016</v>
      </c>
      <c r="C7978" t="s">
        <v>9</v>
      </c>
      <c r="D7978">
        <v>82</v>
      </c>
      <c r="E7978">
        <v>1155</v>
      </c>
      <c r="F7978" t="s">
        <v>6593</v>
      </c>
      <c r="G7978" t="s">
        <v>11</v>
      </c>
      <c r="H7978" t="s">
        <v>8783</v>
      </c>
    </row>
    <row r="7979" spans="1:8" x14ac:dyDescent="0.25">
      <c r="A7979" t="s">
        <v>2565</v>
      </c>
      <c r="B7979">
        <v>2016</v>
      </c>
      <c r="C7979" t="s">
        <v>9</v>
      </c>
      <c r="D7979">
        <v>82</v>
      </c>
      <c r="E7979">
        <v>1160</v>
      </c>
      <c r="F7979" t="s">
        <v>6593</v>
      </c>
      <c r="G7979" t="s">
        <v>11</v>
      </c>
      <c r="H7979" t="s">
        <v>8784</v>
      </c>
    </row>
    <row r="7980" spans="1:8" x14ac:dyDescent="0.25">
      <c r="A7980" t="s">
        <v>2565</v>
      </c>
      <c r="B7980">
        <v>2016</v>
      </c>
      <c r="C7980" t="s">
        <v>9</v>
      </c>
      <c r="D7980">
        <v>82</v>
      </c>
      <c r="E7980">
        <v>1165</v>
      </c>
      <c r="F7980" t="s">
        <v>6593</v>
      </c>
      <c r="G7980" t="s">
        <v>11</v>
      </c>
      <c r="H7980" t="s">
        <v>8785</v>
      </c>
    </row>
    <row r="7981" spans="1:8" x14ac:dyDescent="0.25">
      <c r="A7981" t="s">
        <v>2565</v>
      </c>
      <c r="B7981">
        <v>2016</v>
      </c>
      <c r="C7981" t="s">
        <v>9</v>
      </c>
      <c r="D7981">
        <v>82</v>
      </c>
      <c r="E7981">
        <v>1170</v>
      </c>
      <c r="F7981" t="s">
        <v>6593</v>
      </c>
      <c r="G7981" t="s">
        <v>11</v>
      </c>
      <c r="H7981" t="s">
        <v>8786</v>
      </c>
    </row>
    <row r="7982" spans="1:8" x14ac:dyDescent="0.25">
      <c r="A7982" t="s">
        <v>2565</v>
      </c>
      <c r="B7982">
        <v>2016</v>
      </c>
      <c r="C7982" t="s">
        <v>9</v>
      </c>
      <c r="D7982">
        <v>90</v>
      </c>
      <c r="E7982">
        <v>586</v>
      </c>
      <c r="F7982" t="s">
        <v>6593</v>
      </c>
      <c r="G7982" t="s">
        <v>14</v>
      </c>
      <c r="H7982" t="s">
        <v>8787</v>
      </c>
    </row>
    <row r="7983" spans="1:8" x14ac:dyDescent="0.25">
      <c r="A7983" t="s">
        <v>2565</v>
      </c>
      <c r="B7983">
        <v>2016</v>
      </c>
      <c r="C7983" t="s">
        <v>9</v>
      </c>
      <c r="D7983">
        <v>90</v>
      </c>
      <c r="E7983">
        <v>592</v>
      </c>
      <c r="F7983" t="s">
        <v>6593</v>
      </c>
      <c r="G7983" t="s">
        <v>14</v>
      </c>
      <c r="H7983" t="s">
        <v>8788</v>
      </c>
    </row>
    <row r="7984" spans="1:8" x14ac:dyDescent="0.25">
      <c r="A7984" t="s">
        <v>2565</v>
      </c>
      <c r="B7984">
        <v>2016</v>
      </c>
      <c r="C7984" t="s">
        <v>9</v>
      </c>
      <c r="D7984">
        <v>90</v>
      </c>
      <c r="E7984">
        <v>597</v>
      </c>
      <c r="F7984" t="s">
        <v>6593</v>
      </c>
      <c r="G7984" t="s">
        <v>14</v>
      </c>
      <c r="H7984" t="s">
        <v>8789</v>
      </c>
    </row>
    <row r="7985" spans="1:8" x14ac:dyDescent="0.25">
      <c r="A7985" t="s">
        <v>2565</v>
      </c>
      <c r="B7985">
        <v>2016</v>
      </c>
      <c r="C7985" t="s">
        <v>9</v>
      </c>
      <c r="D7985">
        <v>90</v>
      </c>
      <c r="E7985">
        <v>602</v>
      </c>
      <c r="F7985" t="s">
        <v>6593</v>
      </c>
      <c r="G7985" t="s">
        <v>14</v>
      </c>
      <c r="H7985" t="s">
        <v>8790</v>
      </c>
    </row>
    <row r="7986" spans="1:8" x14ac:dyDescent="0.25">
      <c r="A7986" t="s">
        <v>2565</v>
      </c>
      <c r="B7986">
        <v>2016</v>
      </c>
      <c r="C7986" t="s">
        <v>9</v>
      </c>
      <c r="D7986">
        <v>90</v>
      </c>
      <c r="E7986">
        <v>617</v>
      </c>
      <c r="F7986" t="s">
        <v>6593</v>
      </c>
      <c r="G7986" t="s">
        <v>14</v>
      </c>
      <c r="H7986" t="s">
        <v>8791</v>
      </c>
    </row>
    <row r="7987" spans="1:8" x14ac:dyDescent="0.25">
      <c r="A7987" t="s">
        <v>2565</v>
      </c>
      <c r="B7987">
        <v>2016</v>
      </c>
      <c r="C7987" t="s">
        <v>9</v>
      </c>
      <c r="D7987">
        <v>90</v>
      </c>
      <c r="E7987">
        <v>623</v>
      </c>
      <c r="F7987" t="s">
        <v>6593</v>
      </c>
      <c r="G7987" t="s">
        <v>14</v>
      </c>
      <c r="H7987" t="s">
        <v>8792</v>
      </c>
    </row>
    <row r="7988" spans="1:8" x14ac:dyDescent="0.25">
      <c r="A7988" t="s">
        <v>2565</v>
      </c>
      <c r="B7988">
        <v>2016</v>
      </c>
      <c r="C7988" t="s">
        <v>9</v>
      </c>
      <c r="D7988">
        <v>90</v>
      </c>
      <c r="E7988">
        <v>628</v>
      </c>
      <c r="F7988" t="s">
        <v>6593</v>
      </c>
      <c r="G7988" t="s">
        <v>14</v>
      </c>
      <c r="H7988" t="s">
        <v>8793</v>
      </c>
    </row>
    <row r="7989" spans="1:8" x14ac:dyDescent="0.25">
      <c r="A7989" t="s">
        <v>2565</v>
      </c>
      <c r="B7989">
        <v>2016</v>
      </c>
      <c r="C7989" t="s">
        <v>9</v>
      </c>
      <c r="D7989">
        <v>91</v>
      </c>
      <c r="E7989">
        <v>583</v>
      </c>
      <c r="F7989" t="s">
        <v>6593</v>
      </c>
      <c r="G7989" t="s">
        <v>14</v>
      </c>
      <c r="H7989" t="s">
        <v>8794</v>
      </c>
    </row>
    <row r="7990" spans="1:8" x14ac:dyDescent="0.25">
      <c r="A7990" t="s">
        <v>2565</v>
      </c>
      <c r="B7990">
        <v>2016</v>
      </c>
      <c r="C7990" t="s">
        <v>9</v>
      </c>
      <c r="D7990">
        <v>91</v>
      </c>
      <c r="E7990">
        <v>588</v>
      </c>
      <c r="F7990" t="s">
        <v>6593</v>
      </c>
      <c r="G7990" t="s">
        <v>14</v>
      </c>
      <c r="H7990" t="s">
        <v>8795</v>
      </c>
    </row>
    <row r="7991" spans="1:8" x14ac:dyDescent="0.25">
      <c r="A7991" t="s">
        <v>2565</v>
      </c>
      <c r="B7991">
        <v>2016</v>
      </c>
      <c r="C7991" t="s">
        <v>9</v>
      </c>
      <c r="D7991">
        <v>91</v>
      </c>
      <c r="E7991">
        <v>593</v>
      </c>
      <c r="F7991" t="s">
        <v>6593</v>
      </c>
      <c r="G7991" t="s">
        <v>14</v>
      </c>
      <c r="H7991" t="s">
        <v>8796</v>
      </c>
    </row>
    <row r="7992" spans="1:8" x14ac:dyDescent="0.25">
      <c r="A7992" t="s">
        <v>2565</v>
      </c>
      <c r="B7992">
        <v>2016</v>
      </c>
      <c r="C7992" t="s">
        <v>9</v>
      </c>
      <c r="D7992">
        <v>91</v>
      </c>
      <c r="E7992">
        <v>598</v>
      </c>
      <c r="F7992" t="s">
        <v>6593</v>
      </c>
      <c r="G7992" t="s">
        <v>14</v>
      </c>
      <c r="H7992" t="s">
        <v>8797</v>
      </c>
    </row>
    <row r="7993" spans="1:8" x14ac:dyDescent="0.25">
      <c r="A7993" t="s">
        <v>2565</v>
      </c>
      <c r="B7993">
        <v>2016</v>
      </c>
      <c r="C7993" t="s">
        <v>9</v>
      </c>
      <c r="D7993">
        <v>91</v>
      </c>
      <c r="E7993">
        <v>603</v>
      </c>
      <c r="F7993" t="s">
        <v>6593</v>
      </c>
      <c r="G7993" t="s">
        <v>14</v>
      </c>
      <c r="H7993" t="s">
        <v>8798</v>
      </c>
    </row>
    <row r="7994" spans="1:8" x14ac:dyDescent="0.25">
      <c r="A7994" t="s">
        <v>2565</v>
      </c>
      <c r="B7994">
        <v>2016</v>
      </c>
      <c r="C7994" t="s">
        <v>9</v>
      </c>
      <c r="D7994">
        <v>90</v>
      </c>
      <c r="E7994">
        <v>614</v>
      </c>
      <c r="F7994" t="s">
        <v>6593</v>
      </c>
      <c r="G7994" t="s">
        <v>14</v>
      </c>
      <c r="H7994" t="s">
        <v>8799</v>
      </c>
    </row>
    <row r="7995" spans="1:8" x14ac:dyDescent="0.25">
      <c r="A7995" t="s">
        <v>2584</v>
      </c>
      <c r="B7995">
        <v>2014</v>
      </c>
      <c r="C7995" t="s">
        <v>9</v>
      </c>
      <c r="D7995">
        <v>127</v>
      </c>
      <c r="E7995">
        <v>1153</v>
      </c>
      <c r="F7995" t="s">
        <v>6593</v>
      </c>
      <c r="G7995" t="s">
        <v>11</v>
      </c>
      <c r="H7995" t="s">
        <v>8800</v>
      </c>
    </row>
    <row r="7996" spans="1:8" x14ac:dyDescent="0.25">
      <c r="A7996" t="s">
        <v>2584</v>
      </c>
      <c r="B7996">
        <v>2014</v>
      </c>
      <c r="C7996" t="s">
        <v>9</v>
      </c>
      <c r="D7996">
        <v>127</v>
      </c>
      <c r="E7996">
        <v>1159</v>
      </c>
      <c r="F7996" t="s">
        <v>6593</v>
      </c>
      <c r="G7996" t="s">
        <v>11</v>
      </c>
      <c r="H7996" t="s">
        <v>8801</v>
      </c>
    </row>
    <row r="7997" spans="1:8" x14ac:dyDescent="0.25">
      <c r="A7997" t="s">
        <v>2587</v>
      </c>
      <c r="B7997">
        <v>2015</v>
      </c>
      <c r="C7997" t="s">
        <v>9</v>
      </c>
      <c r="D7997">
        <v>24</v>
      </c>
      <c r="E7997">
        <v>1156</v>
      </c>
      <c r="F7997" t="s">
        <v>6593</v>
      </c>
      <c r="G7997" t="s">
        <v>11</v>
      </c>
      <c r="H7997" t="s">
        <v>8802</v>
      </c>
    </row>
    <row r="7998" spans="1:8" x14ac:dyDescent="0.25">
      <c r="A7998" t="s">
        <v>2587</v>
      </c>
      <c r="B7998">
        <v>2015</v>
      </c>
      <c r="C7998" t="s">
        <v>9</v>
      </c>
      <c r="D7998">
        <v>24</v>
      </c>
      <c r="E7998">
        <v>1162</v>
      </c>
      <c r="F7998" t="s">
        <v>6593</v>
      </c>
      <c r="G7998" t="s">
        <v>11</v>
      </c>
      <c r="H7998" t="s">
        <v>8803</v>
      </c>
    </row>
    <row r="7999" spans="1:8" x14ac:dyDescent="0.25">
      <c r="A7999" t="s">
        <v>2587</v>
      </c>
      <c r="B7999">
        <v>2015</v>
      </c>
      <c r="C7999" t="s">
        <v>9</v>
      </c>
      <c r="D7999">
        <v>24</v>
      </c>
      <c r="E7999">
        <v>1167</v>
      </c>
      <c r="F7999" t="s">
        <v>6593</v>
      </c>
      <c r="G7999" t="s">
        <v>11</v>
      </c>
      <c r="H7999" t="s">
        <v>8804</v>
      </c>
    </row>
    <row r="8000" spans="1:8" x14ac:dyDescent="0.25">
      <c r="A8000" t="s">
        <v>2587</v>
      </c>
      <c r="B8000">
        <v>2015</v>
      </c>
      <c r="C8000" t="s">
        <v>9</v>
      </c>
      <c r="D8000">
        <v>24</v>
      </c>
      <c r="E8000">
        <v>1172</v>
      </c>
      <c r="F8000" t="s">
        <v>6593</v>
      </c>
      <c r="G8000" t="s">
        <v>11</v>
      </c>
      <c r="H8000" t="s">
        <v>8805</v>
      </c>
    </row>
    <row r="8001" spans="1:8" x14ac:dyDescent="0.25">
      <c r="A8001" t="s">
        <v>2587</v>
      </c>
      <c r="B8001">
        <v>2015</v>
      </c>
      <c r="C8001" t="s">
        <v>9</v>
      </c>
      <c r="D8001">
        <v>24</v>
      </c>
      <c r="E8001">
        <v>1177</v>
      </c>
      <c r="F8001" t="s">
        <v>6593</v>
      </c>
      <c r="G8001" t="s">
        <v>11</v>
      </c>
      <c r="H8001" t="s">
        <v>8806</v>
      </c>
    </row>
    <row r="8002" spans="1:8" x14ac:dyDescent="0.25">
      <c r="A8002" t="s">
        <v>2587</v>
      </c>
      <c r="B8002">
        <v>2015</v>
      </c>
      <c r="C8002" t="s">
        <v>9</v>
      </c>
      <c r="D8002">
        <v>24</v>
      </c>
      <c r="E8002">
        <v>1182</v>
      </c>
      <c r="F8002" t="s">
        <v>6593</v>
      </c>
      <c r="G8002" t="s">
        <v>11</v>
      </c>
      <c r="H8002" t="s">
        <v>8807</v>
      </c>
    </row>
    <row r="8003" spans="1:8" x14ac:dyDescent="0.25">
      <c r="A8003" t="s">
        <v>2587</v>
      </c>
      <c r="B8003">
        <v>2015</v>
      </c>
      <c r="C8003" t="s">
        <v>9</v>
      </c>
      <c r="D8003">
        <v>32</v>
      </c>
      <c r="E8003">
        <v>575</v>
      </c>
      <c r="F8003" t="s">
        <v>6593</v>
      </c>
      <c r="G8003" t="s">
        <v>14</v>
      </c>
      <c r="H8003" t="s">
        <v>8808</v>
      </c>
    </row>
    <row r="8004" spans="1:8" x14ac:dyDescent="0.25">
      <c r="A8004" t="s">
        <v>2587</v>
      </c>
      <c r="B8004">
        <v>2015</v>
      </c>
      <c r="C8004" t="s">
        <v>9</v>
      </c>
      <c r="D8004">
        <v>32</v>
      </c>
      <c r="E8004">
        <v>581</v>
      </c>
      <c r="F8004" t="s">
        <v>6593</v>
      </c>
      <c r="G8004" t="s">
        <v>14</v>
      </c>
      <c r="H8004" t="s">
        <v>8809</v>
      </c>
    </row>
    <row r="8005" spans="1:8" x14ac:dyDescent="0.25">
      <c r="A8005" t="s">
        <v>2587</v>
      </c>
      <c r="B8005">
        <v>2015</v>
      </c>
      <c r="C8005" t="s">
        <v>9</v>
      </c>
      <c r="D8005">
        <v>32</v>
      </c>
      <c r="E8005">
        <v>586</v>
      </c>
      <c r="F8005" t="s">
        <v>6593</v>
      </c>
      <c r="G8005" t="s">
        <v>14</v>
      </c>
      <c r="H8005" t="s">
        <v>8810</v>
      </c>
    </row>
    <row r="8006" spans="1:8" x14ac:dyDescent="0.25">
      <c r="A8006" t="s">
        <v>2587</v>
      </c>
      <c r="B8006">
        <v>2015</v>
      </c>
      <c r="C8006" t="s">
        <v>9</v>
      </c>
      <c r="D8006">
        <v>32</v>
      </c>
      <c r="E8006">
        <v>591</v>
      </c>
      <c r="F8006" t="s">
        <v>6593</v>
      </c>
      <c r="G8006" t="s">
        <v>14</v>
      </c>
      <c r="H8006" t="s">
        <v>8811</v>
      </c>
    </row>
    <row r="8007" spans="1:8" x14ac:dyDescent="0.25">
      <c r="A8007" t="s">
        <v>2587</v>
      </c>
      <c r="B8007">
        <v>2015</v>
      </c>
      <c r="C8007" t="s">
        <v>9</v>
      </c>
      <c r="D8007">
        <v>32</v>
      </c>
      <c r="E8007">
        <v>596</v>
      </c>
      <c r="F8007" t="s">
        <v>6593</v>
      </c>
      <c r="G8007" t="s">
        <v>14</v>
      </c>
      <c r="H8007" t="s">
        <v>8812</v>
      </c>
    </row>
    <row r="8008" spans="1:8" x14ac:dyDescent="0.25">
      <c r="A8008" t="s">
        <v>2587</v>
      </c>
      <c r="B8008">
        <v>2015</v>
      </c>
      <c r="C8008" t="s">
        <v>9</v>
      </c>
      <c r="D8008">
        <v>32</v>
      </c>
      <c r="E8008">
        <v>601</v>
      </c>
      <c r="F8008" t="s">
        <v>6593</v>
      </c>
      <c r="G8008" t="s">
        <v>14</v>
      </c>
      <c r="H8008" t="s">
        <v>8813</v>
      </c>
    </row>
    <row r="8009" spans="1:8" x14ac:dyDescent="0.25">
      <c r="A8009" t="s">
        <v>2587</v>
      </c>
      <c r="B8009">
        <v>2015</v>
      </c>
      <c r="C8009" t="s">
        <v>9</v>
      </c>
      <c r="D8009">
        <v>32</v>
      </c>
      <c r="E8009">
        <v>606</v>
      </c>
      <c r="F8009" t="s">
        <v>6593</v>
      </c>
      <c r="G8009" t="s">
        <v>14</v>
      </c>
      <c r="H8009" t="s">
        <v>8814</v>
      </c>
    </row>
    <row r="8010" spans="1:8" x14ac:dyDescent="0.25">
      <c r="A8010" t="s">
        <v>2587</v>
      </c>
      <c r="B8010">
        <v>2015</v>
      </c>
      <c r="C8010" t="s">
        <v>9</v>
      </c>
      <c r="D8010">
        <v>32</v>
      </c>
      <c r="E8010">
        <v>620</v>
      </c>
      <c r="F8010" t="s">
        <v>6593</v>
      </c>
      <c r="G8010" t="s">
        <v>14</v>
      </c>
      <c r="H8010" t="s">
        <v>8815</v>
      </c>
    </row>
    <row r="8011" spans="1:8" x14ac:dyDescent="0.25">
      <c r="A8011" t="s">
        <v>2587</v>
      </c>
      <c r="B8011">
        <v>2015</v>
      </c>
      <c r="C8011" t="s">
        <v>9</v>
      </c>
      <c r="D8011">
        <v>33</v>
      </c>
      <c r="E8011">
        <v>573</v>
      </c>
      <c r="F8011" t="s">
        <v>6593</v>
      </c>
      <c r="G8011" t="s">
        <v>14</v>
      </c>
      <c r="H8011" t="s">
        <v>8816</v>
      </c>
    </row>
    <row r="8012" spans="1:8" x14ac:dyDescent="0.25">
      <c r="A8012" t="s">
        <v>2599</v>
      </c>
      <c r="B8012">
        <v>2016</v>
      </c>
      <c r="C8012" t="s">
        <v>9</v>
      </c>
      <c r="D8012">
        <v>120</v>
      </c>
      <c r="E8012">
        <v>598</v>
      </c>
      <c r="F8012" t="s">
        <v>6593</v>
      </c>
      <c r="G8012" t="s">
        <v>14</v>
      </c>
      <c r="H8012" t="s">
        <v>8817</v>
      </c>
    </row>
    <row r="8013" spans="1:8" x14ac:dyDescent="0.25">
      <c r="A8013" t="s">
        <v>2599</v>
      </c>
      <c r="B8013">
        <v>2016</v>
      </c>
      <c r="C8013" t="s">
        <v>9</v>
      </c>
      <c r="D8013">
        <v>120</v>
      </c>
      <c r="E8013">
        <v>604</v>
      </c>
      <c r="F8013" t="s">
        <v>6593</v>
      </c>
      <c r="G8013" t="s">
        <v>14</v>
      </c>
      <c r="H8013" t="s">
        <v>8818</v>
      </c>
    </row>
    <row r="8014" spans="1:8" x14ac:dyDescent="0.25">
      <c r="A8014" t="s">
        <v>2599</v>
      </c>
      <c r="B8014">
        <v>2016</v>
      </c>
      <c r="C8014" t="s">
        <v>9</v>
      </c>
      <c r="D8014">
        <v>120</v>
      </c>
      <c r="E8014">
        <v>609</v>
      </c>
      <c r="F8014" t="s">
        <v>6593</v>
      </c>
      <c r="G8014" t="s">
        <v>14</v>
      </c>
      <c r="H8014" t="s">
        <v>8819</v>
      </c>
    </row>
    <row r="8015" spans="1:8" x14ac:dyDescent="0.25">
      <c r="A8015" t="s">
        <v>2599</v>
      </c>
      <c r="B8015">
        <v>2016</v>
      </c>
      <c r="C8015" t="s">
        <v>9</v>
      </c>
      <c r="D8015">
        <v>119</v>
      </c>
      <c r="E8015">
        <v>614</v>
      </c>
      <c r="F8015" t="s">
        <v>6593</v>
      </c>
      <c r="G8015" t="s">
        <v>14</v>
      </c>
      <c r="H8015" t="s">
        <v>8820</v>
      </c>
    </row>
    <row r="8016" spans="1:8" x14ac:dyDescent="0.25">
      <c r="A8016" t="s">
        <v>2615</v>
      </c>
      <c r="B8016">
        <v>2016</v>
      </c>
      <c r="C8016" t="s">
        <v>9</v>
      </c>
      <c r="D8016">
        <v>54</v>
      </c>
      <c r="E8016">
        <v>1150</v>
      </c>
      <c r="F8016" t="s">
        <v>6593</v>
      </c>
      <c r="G8016" t="s">
        <v>11</v>
      </c>
      <c r="H8016" t="s">
        <v>8821</v>
      </c>
    </row>
    <row r="8017" spans="1:8" x14ac:dyDescent="0.25">
      <c r="A8017" t="s">
        <v>2615</v>
      </c>
      <c r="B8017">
        <v>2016</v>
      </c>
      <c r="C8017" t="s">
        <v>9</v>
      </c>
      <c r="D8017">
        <v>54</v>
      </c>
      <c r="E8017">
        <v>1156</v>
      </c>
      <c r="F8017" t="s">
        <v>6593</v>
      </c>
      <c r="G8017" t="s">
        <v>11</v>
      </c>
      <c r="H8017" t="s">
        <v>8822</v>
      </c>
    </row>
    <row r="8018" spans="1:8" x14ac:dyDescent="0.25">
      <c r="A8018" t="s">
        <v>2618</v>
      </c>
      <c r="B8018">
        <v>2016</v>
      </c>
      <c r="C8018" t="s">
        <v>9</v>
      </c>
      <c r="D8018">
        <v>134</v>
      </c>
      <c r="E8018">
        <v>620</v>
      </c>
      <c r="F8018" t="s">
        <v>6593</v>
      </c>
      <c r="G8018" t="s">
        <v>14</v>
      </c>
      <c r="H8018" t="s">
        <v>8823</v>
      </c>
    </row>
    <row r="8019" spans="1:8" x14ac:dyDescent="0.25">
      <c r="A8019" t="s">
        <v>2618</v>
      </c>
      <c r="B8019">
        <v>2016</v>
      </c>
      <c r="C8019" t="s">
        <v>9</v>
      </c>
      <c r="D8019">
        <v>126</v>
      </c>
      <c r="E8019">
        <v>1164</v>
      </c>
      <c r="F8019" t="s">
        <v>6593</v>
      </c>
      <c r="G8019" t="s">
        <v>11</v>
      </c>
      <c r="H8019" t="s">
        <v>8824</v>
      </c>
    </row>
    <row r="8020" spans="1:8" x14ac:dyDescent="0.25">
      <c r="A8020" t="s">
        <v>2618</v>
      </c>
      <c r="B8020">
        <v>2016</v>
      </c>
      <c r="C8020" t="s">
        <v>9</v>
      </c>
      <c r="D8020">
        <v>126</v>
      </c>
      <c r="E8020">
        <v>1170</v>
      </c>
      <c r="F8020" t="s">
        <v>6593</v>
      </c>
      <c r="G8020" t="s">
        <v>11</v>
      </c>
      <c r="H8020" t="s">
        <v>8825</v>
      </c>
    </row>
    <row r="8021" spans="1:8" x14ac:dyDescent="0.25">
      <c r="A8021" t="s">
        <v>2618</v>
      </c>
      <c r="B8021">
        <v>2016</v>
      </c>
      <c r="C8021" t="s">
        <v>9</v>
      </c>
      <c r="D8021">
        <v>126</v>
      </c>
      <c r="E8021">
        <v>1175</v>
      </c>
      <c r="F8021" t="s">
        <v>6593</v>
      </c>
      <c r="G8021" t="s">
        <v>11</v>
      </c>
      <c r="H8021" t="s">
        <v>8826</v>
      </c>
    </row>
    <row r="8022" spans="1:8" x14ac:dyDescent="0.25">
      <c r="A8022" t="s">
        <v>2618</v>
      </c>
      <c r="B8022">
        <v>2016</v>
      </c>
      <c r="C8022" t="s">
        <v>9</v>
      </c>
      <c r="D8022">
        <v>134</v>
      </c>
      <c r="E8022">
        <v>589</v>
      </c>
      <c r="F8022" t="s">
        <v>6593</v>
      </c>
      <c r="G8022" t="s">
        <v>14</v>
      </c>
      <c r="H8022" t="s">
        <v>8827</v>
      </c>
    </row>
    <row r="8023" spans="1:8" x14ac:dyDescent="0.25">
      <c r="A8023" t="s">
        <v>2618</v>
      </c>
      <c r="B8023">
        <v>2016</v>
      </c>
      <c r="C8023" t="s">
        <v>9</v>
      </c>
      <c r="D8023">
        <v>134</v>
      </c>
      <c r="E8023">
        <v>595</v>
      </c>
      <c r="F8023" t="s">
        <v>6593</v>
      </c>
      <c r="G8023" t="s">
        <v>14</v>
      </c>
      <c r="H8023" t="s">
        <v>8828</v>
      </c>
    </row>
    <row r="8024" spans="1:8" x14ac:dyDescent="0.25">
      <c r="A8024" t="s">
        <v>2618</v>
      </c>
      <c r="B8024">
        <v>2016</v>
      </c>
      <c r="C8024" t="s">
        <v>9</v>
      </c>
      <c r="D8024">
        <v>134</v>
      </c>
      <c r="E8024">
        <v>600</v>
      </c>
      <c r="F8024" t="s">
        <v>6593</v>
      </c>
      <c r="G8024" t="s">
        <v>14</v>
      </c>
      <c r="H8024" t="s">
        <v>8829</v>
      </c>
    </row>
    <row r="8025" spans="1:8" x14ac:dyDescent="0.25">
      <c r="A8025" t="s">
        <v>2618</v>
      </c>
      <c r="B8025">
        <v>2016</v>
      </c>
      <c r="C8025" t="s">
        <v>9</v>
      </c>
      <c r="D8025">
        <v>134</v>
      </c>
      <c r="E8025">
        <v>605</v>
      </c>
      <c r="F8025" t="s">
        <v>6593</v>
      </c>
      <c r="G8025" t="s">
        <v>14</v>
      </c>
      <c r="H8025" t="s">
        <v>8830</v>
      </c>
    </row>
    <row r="8026" spans="1:8" x14ac:dyDescent="0.25">
      <c r="A8026" t="s">
        <v>2618</v>
      </c>
      <c r="B8026">
        <v>2016</v>
      </c>
      <c r="C8026" t="s">
        <v>9</v>
      </c>
      <c r="D8026">
        <v>134</v>
      </c>
      <c r="E8026">
        <v>610</v>
      </c>
      <c r="F8026" t="s">
        <v>6593</v>
      </c>
      <c r="G8026" t="s">
        <v>14</v>
      </c>
      <c r="H8026" t="s">
        <v>8831</v>
      </c>
    </row>
    <row r="8027" spans="1:8" x14ac:dyDescent="0.25">
      <c r="A8027" t="s">
        <v>2628</v>
      </c>
      <c r="B8027">
        <v>2015</v>
      </c>
      <c r="C8027" t="s">
        <v>9</v>
      </c>
      <c r="D8027">
        <v>69</v>
      </c>
      <c r="E8027">
        <v>3</v>
      </c>
      <c r="F8027" t="s">
        <v>6593</v>
      </c>
      <c r="G8027" t="s">
        <v>11</v>
      </c>
      <c r="H8027" t="s">
        <v>8832</v>
      </c>
    </row>
    <row r="8028" spans="1:8" x14ac:dyDescent="0.25">
      <c r="A8028" t="s">
        <v>2628</v>
      </c>
      <c r="B8028">
        <v>2015</v>
      </c>
      <c r="C8028" t="s">
        <v>9</v>
      </c>
      <c r="D8028">
        <v>69</v>
      </c>
      <c r="E8028">
        <v>9</v>
      </c>
      <c r="F8028" t="s">
        <v>6593</v>
      </c>
      <c r="G8028" t="s">
        <v>11</v>
      </c>
      <c r="H8028" t="s">
        <v>8833</v>
      </c>
    </row>
    <row r="8029" spans="1:8" x14ac:dyDescent="0.25">
      <c r="A8029" t="s">
        <v>2628</v>
      </c>
      <c r="B8029">
        <v>2015</v>
      </c>
      <c r="C8029" t="s">
        <v>9</v>
      </c>
      <c r="D8029">
        <v>69</v>
      </c>
      <c r="E8029">
        <v>1165</v>
      </c>
      <c r="F8029" t="s">
        <v>6593</v>
      </c>
      <c r="G8029" t="s">
        <v>11</v>
      </c>
      <c r="H8029" t="s">
        <v>8834</v>
      </c>
    </row>
    <row r="8030" spans="1:8" x14ac:dyDescent="0.25">
      <c r="A8030" t="s">
        <v>2628</v>
      </c>
      <c r="B8030">
        <v>2015</v>
      </c>
      <c r="C8030" t="s">
        <v>9</v>
      </c>
      <c r="D8030">
        <v>69</v>
      </c>
      <c r="E8030">
        <v>1170</v>
      </c>
      <c r="F8030" t="s">
        <v>6593</v>
      </c>
      <c r="G8030" t="s">
        <v>11</v>
      </c>
      <c r="H8030" t="s">
        <v>8835</v>
      </c>
    </row>
    <row r="8031" spans="1:8" x14ac:dyDescent="0.25">
      <c r="A8031" t="s">
        <v>2628</v>
      </c>
      <c r="B8031">
        <v>2015</v>
      </c>
      <c r="C8031" t="s">
        <v>9</v>
      </c>
      <c r="D8031">
        <v>69</v>
      </c>
      <c r="E8031">
        <v>1175</v>
      </c>
      <c r="F8031" t="s">
        <v>6593</v>
      </c>
      <c r="G8031" t="s">
        <v>11</v>
      </c>
      <c r="H8031" t="s">
        <v>8836</v>
      </c>
    </row>
    <row r="8032" spans="1:8" x14ac:dyDescent="0.25">
      <c r="A8032" t="s">
        <v>2628</v>
      </c>
      <c r="B8032">
        <v>2015</v>
      </c>
      <c r="C8032" t="s">
        <v>9</v>
      </c>
      <c r="D8032">
        <v>69</v>
      </c>
      <c r="E8032">
        <v>1180</v>
      </c>
      <c r="F8032" t="s">
        <v>6593</v>
      </c>
      <c r="G8032" t="s">
        <v>11</v>
      </c>
      <c r="H8032" t="s">
        <v>8837</v>
      </c>
    </row>
    <row r="8033" spans="1:8" x14ac:dyDescent="0.25">
      <c r="A8033" t="s">
        <v>2628</v>
      </c>
      <c r="B8033">
        <v>2015</v>
      </c>
      <c r="C8033" t="s">
        <v>9</v>
      </c>
      <c r="D8033">
        <v>69</v>
      </c>
      <c r="E8033">
        <v>0</v>
      </c>
      <c r="F8033" t="s">
        <v>6593</v>
      </c>
      <c r="G8033" t="s">
        <v>11</v>
      </c>
      <c r="H8033" t="s">
        <v>8838</v>
      </c>
    </row>
    <row r="8034" spans="1:8" x14ac:dyDescent="0.25">
      <c r="A8034" t="s">
        <v>2628</v>
      </c>
      <c r="B8034">
        <v>2015</v>
      </c>
      <c r="C8034" t="s">
        <v>9</v>
      </c>
      <c r="D8034">
        <v>70</v>
      </c>
      <c r="E8034">
        <v>5</v>
      </c>
      <c r="F8034" t="s">
        <v>6593</v>
      </c>
      <c r="G8034" t="s">
        <v>11</v>
      </c>
      <c r="H8034" t="s">
        <v>8839</v>
      </c>
    </row>
    <row r="8035" spans="1:8" x14ac:dyDescent="0.25">
      <c r="A8035" t="s">
        <v>2628</v>
      </c>
      <c r="B8035">
        <v>2015</v>
      </c>
      <c r="C8035" t="s">
        <v>9</v>
      </c>
      <c r="D8035">
        <v>75</v>
      </c>
      <c r="E8035">
        <v>597</v>
      </c>
      <c r="F8035" t="s">
        <v>6593</v>
      </c>
      <c r="G8035" t="s">
        <v>14</v>
      </c>
      <c r="H8035" t="s">
        <v>8840</v>
      </c>
    </row>
    <row r="8036" spans="1:8" x14ac:dyDescent="0.25">
      <c r="A8036" t="s">
        <v>2628</v>
      </c>
      <c r="B8036">
        <v>2015</v>
      </c>
      <c r="C8036" t="s">
        <v>9</v>
      </c>
      <c r="D8036">
        <v>75</v>
      </c>
      <c r="E8036">
        <v>602</v>
      </c>
      <c r="F8036" t="s">
        <v>6593</v>
      </c>
      <c r="G8036" t="s">
        <v>14</v>
      </c>
      <c r="H8036" t="s">
        <v>8841</v>
      </c>
    </row>
    <row r="8037" spans="1:8" x14ac:dyDescent="0.25">
      <c r="A8037" t="s">
        <v>2628</v>
      </c>
      <c r="B8037">
        <v>2015</v>
      </c>
      <c r="C8037" t="s">
        <v>9</v>
      </c>
      <c r="D8037">
        <v>75</v>
      </c>
      <c r="E8037">
        <v>607</v>
      </c>
      <c r="F8037" t="s">
        <v>6593</v>
      </c>
      <c r="G8037" t="s">
        <v>14</v>
      </c>
      <c r="H8037" t="s">
        <v>8842</v>
      </c>
    </row>
    <row r="8038" spans="1:8" x14ac:dyDescent="0.25">
      <c r="A8038" t="s">
        <v>2628</v>
      </c>
      <c r="B8038">
        <v>2015</v>
      </c>
      <c r="C8038" t="s">
        <v>9</v>
      </c>
      <c r="D8038">
        <v>68</v>
      </c>
      <c r="E8038">
        <v>1159</v>
      </c>
      <c r="F8038" t="s">
        <v>6593</v>
      </c>
      <c r="G8038" t="s">
        <v>11</v>
      </c>
      <c r="H8038" t="s">
        <v>8843</v>
      </c>
    </row>
    <row r="8039" spans="1:8" x14ac:dyDescent="0.25">
      <c r="A8039" t="s">
        <v>2640</v>
      </c>
      <c r="B8039">
        <v>2016</v>
      </c>
      <c r="C8039" t="s">
        <v>9</v>
      </c>
      <c r="D8039">
        <v>164</v>
      </c>
      <c r="E8039">
        <v>584</v>
      </c>
      <c r="F8039" t="s">
        <v>6593</v>
      </c>
      <c r="G8039" t="s">
        <v>14</v>
      </c>
      <c r="H8039" t="s">
        <v>8844</v>
      </c>
    </row>
    <row r="8040" spans="1:8" x14ac:dyDescent="0.25">
      <c r="A8040" t="s">
        <v>2640</v>
      </c>
      <c r="B8040">
        <v>2016</v>
      </c>
      <c r="C8040" t="s">
        <v>9</v>
      </c>
      <c r="D8040">
        <v>164</v>
      </c>
      <c r="E8040">
        <v>590</v>
      </c>
      <c r="F8040" t="s">
        <v>6593</v>
      </c>
      <c r="G8040" t="s">
        <v>14</v>
      </c>
      <c r="H8040" t="s">
        <v>8845</v>
      </c>
    </row>
    <row r="8041" spans="1:8" x14ac:dyDescent="0.25">
      <c r="A8041" t="s">
        <v>2640</v>
      </c>
      <c r="B8041">
        <v>2016</v>
      </c>
      <c r="C8041" t="s">
        <v>9</v>
      </c>
      <c r="D8041">
        <v>164</v>
      </c>
      <c r="E8041">
        <v>595</v>
      </c>
      <c r="F8041" t="s">
        <v>6593</v>
      </c>
      <c r="G8041" t="s">
        <v>14</v>
      </c>
      <c r="H8041" t="s">
        <v>8846</v>
      </c>
    </row>
    <row r="8042" spans="1:8" x14ac:dyDescent="0.25">
      <c r="A8042" t="s">
        <v>2640</v>
      </c>
      <c r="B8042">
        <v>2016</v>
      </c>
      <c r="C8042" t="s">
        <v>9</v>
      </c>
      <c r="D8042">
        <v>156</v>
      </c>
      <c r="E8042">
        <v>1150</v>
      </c>
      <c r="F8042" t="s">
        <v>6593</v>
      </c>
      <c r="G8042" t="s">
        <v>11</v>
      </c>
      <c r="H8042" t="s">
        <v>8847</v>
      </c>
    </row>
    <row r="8043" spans="1:8" x14ac:dyDescent="0.25">
      <c r="A8043" t="s">
        <v>2640</v>
      </c>
      <c r="B8043">
        <v>2016</v>
      </c>
      <c r="C8043" t="s">
        <v>9</v>
      </c>
      <c r="D8043">
        <v>156</v>
      </c>
      <c r="E8043">
        <v>1156</v>
      </c>
      <c r="F8043" t="s">
        <v>6593</v>
      </c>
      <c r="G8043" t="s">
        <v>11</v>
      </c>
      <c r="H8043" t="s">
        <v>8848</v>
      </c>
    </row>
    <row r="8044" spans="1:8" x14ac:dyDescent="0.25">
      <c r="A8044" t="s">
        <v>2646</v>
      </c>
      <c r="B8044">
        <v>2015</v>
      </c>
      <c r="C8044" t="s">
        <v>9</v>
      </c>
      <c r="D8044">
        <v>164</v>
      </c>
      <c r="E8044">
        <v>578</v>
      </c>
      <c r="F8044" t="s">
        <v>6593</v>
      </c>
      <c r="G8044" t="s">
        <v>14</v>
      </c>
      <c r="H8044" t="s">
        <v>8849</v>
      </c>
    </row>
    <row r="8045" spans="1:8" x14ac:dyDescent="0.25">
      <c r="A8045" t="s">
        <v>2646</v>
      </c>
      <c r="B8045">
        <v>2015</v>
      </c>
      <c r="C8045" t="s">
        <v>9</v>
      </c>
      <c r="D8045">
        <v>164</v>
      </c>
      <c r="E8045">
        <v>583</v>
      </c>
      <c r="F8045" t="s">
        <v>6593</v>
      </c>
      <c r="G8045" t="s">
        <v>14</v>
      </c>
      <c r="H8045" t="s">
        <v>8850</v>
      </c>
    </row>
    <row r="8046" spans="1:8" x14ac:dyDescent="0.25">
      <c r="A8046" t="s">
        <v>2646</v>
      </c>
      <c r="B8046">
        <v>2015</v>
      </c>
      <c r="C8046" t="s">
        <v>9</v>
      </c>
      <c r="D8046">
        <v>164</v>
      </c>
      <c r="E8046">
        <v>588</v>
      </c>
      <c r="F8046" t="s">
        <v>6593</v>
      </c>
      <c r="G8046" t="s">
        <v>14</v>
      </c>
      <c r="H8046" t="s">
        <v>8851</v>
      </c>
    </row>
    <row r="8047" spans="1:8" x14ac:dyDescent="0.25">
      <c r="A8047" t="s">
        <v>2646</v>
      </c>
      <c r="B8047">
        <v>2015</v>
      </c>
      <c r="C8047" t="s">
        <v>9</v>
      </c>
      <c r="D8047">
        <v>164</v>
      </c>
      <c r="E8047">
        <v>593</v>
      </c>
      <c r="F8047" t="s">
        <v>6593</v>
      </c>
      <c r="G8047" t="s">
        <v>14</v>
      </c>
      <c r="H8047" t="s">
        <v>8852</v>
      </c>
    </row>
    <row r="8048" spans="1:8" x14ac:dyDescent="0.25">
      <c r="A8048" t="s">
        <v>2646</v>
      </c>
      <c r="B8048">
        <v>2015</v>
      </c>
      <c r="C8048" t="s">
        <v>9</v>
      </c>
      <c r="D8048">
        <v>155</v>
      </c>
      <c r="E8048">
        <v>1149</v>
      </c>
      <c r="F8048" t="s">
        <v>6593</v>
      </c>
      <c r="G8048" t="s">
        <v>11</v>
      </c>
      <c r="H8048" t="s">
        <v>8853</v>
      </c>
    </row>
    <row r="8049" spans="1:8" x14ac:dyDescent="0.25">
      <c r="A8049" t="s">
        <v>2646</v>
      </c>
      <c r="B8049">
        <v>2015</v>
      </c>
      <c r="C8049" t="s">
        <v>9</v>
      </c>
      <c r="D8049">
        <v>155</v>
      </c>
      <c r="E8049">
        <v>1155</v>
      </c>
      <c r="F8049" t="s">
        <v>6593</v>
      </c>
      <c r="G8049" t="s">
        <v>11</v>
      </c>
      <c r="H8049" t="s">
        <v>8854</v>
      </c>
    </row>
    <row r="8050" spans="1:8" x14ac:dyDescent="0.25">
      <c r="A8050" t="s">
        <v>2646</v>
      </c>
      <c r="B8050">
        <v>2015</v>
      </c>
      <c r="C8050" t="s">
        <v>9</v>
      </c>
      <c r="D8050">
        <v>155</v>
      </c>
      <c r="E8050">
        <v>1160</v>
      </c>
      <c r="F8050" t="s">
        <v>6593</v>
      </c>
      <c r="G8050" t="s">
        <v>11</v>
      </c>
      <c r="H8050" t="s">
        <v>8855</v>
      </c>
    </row>
    <row r="8051" spans="1:8" x14ac:dyDescent="0.25">
      <c r="A8051" t="s">
        <v>2646</v>
      </c>
      <c r="B8051">
        <v>2015</v>
      </c>
      <c r="C8051" t="s">
        <v>9</v>
      </c>
      <c r="D8051">
        <v>155</v>
      </c>
      <c r="E8051">
        <v>1165</v>
      </c>
      <c r="F8051" t="s">
        <v>6593</v>
      </c>
      <c r="G8051" t="s">
        <v>11</v>
      </c>
      <c r="H8051" t="s">
        <v>8856</v>
      </c>
    </row>
    <row r="8052" spans="1:8" x14ac:dyDescent="0.25">
      <c r="A8052" t="s">
        <v>2646</v>
      </c>
      <c r="B8052">
        <v>2015</v>
      </c>
      <c r="C8052" t="s">
        <v>9</v>
      </c>
      <c r="D8052">
        <v>155</v>
      </c>
      <c r="E8052">
        <v>1170</v>
      </c>
      <c r="F8052" t="s">
        <v>6593</v>
      </c>
      <c r="G8052" t="s">
        <v>11</v>
      </c>
      <c r="H8052" t="s">
        <v>8857</v>
      </c>
    </row>
    <row r="8053" spans="1:8" x14ac:dyDescent="0.25">
      <c r="A8053" t="s">
        <v>2646</v>
      </c>
      <c r="B8053">
        <v>2015</v>
      </c>
      <c r="C8053" t="s">
        <v>9</v>
      </c>
      <c r="D8053">
        <v>155</v>
      </c>
      <c r="E8053">
        <v>1175</v>
      </c>
      <c r="F8053" t="s">
        <v>6593</v>
      </c>
      <c r="G8053" t="s">
        <v>11</v>
      </c>
      <c r="H8053" t="s">
        <v>8858</v>
      </c>
    </row>
    <row r="8054" spans="1:8" x14ac:dyDescent="0.25">
      <c r="A8054" t="s">
        <v>2646</v>
      </c>
      <c r="B8054">
        <v>2015</v>
      </c>
      <c r="C8054" t="s">
        <v>9</v>
      </c>
      <c r="D8054">
        <v>163</v>
      </c>
      <c r="E8054">
        <v>581</v>
      </c>
      <c r="F8054" t="s">
        <v>6593</v>
      </c>
      <c r="G8054" t="s">
        <v>14</v>
      </c>
      <c r="H8054" t="s">
        <v>8859</v>
      </c>
    </row>
    <row r="8055" spans="1:8" x14ac:dyDescent="0.25">
      <c r="A8055" t="s">
        <v>2646</v>
      </c>
      <c r="B8055">
        <v>2015</v>
      </c>
      <c r="C8055" t="s">
        <v>9</v>
      </c>
      <c r="D8055">
        <v>163</v>
      </c>
      <c r="E8055">
        <v>587</v>
      </c>
      <c r="F8055" t="s">
        <v>6593</v>
      </c>
      <c r="G8055" t="s">
        <v>14</v>
      </c>
      <c r="H8055" t="s">
        <v>8860</v>
      </c>
    </row>
    <row r="8056" spans="1:8" x14ac:dyDescent="0.25">
      <c r="A8056" t="s">
        <v>2646</v>
      </c>
      <c r="B8056">
        <v>2015</v>
      </c>
      <c r="C8056" t="s">
        <v>9</v>
      </c>
      <c r="D8056">
        <v>163</v>
      </c>
      <c r="E8056">
        <v>592</v>
      </c>
      <c r="F8056" t="s">
        <v>6593</v>
      </c>
      <c r="G8056" t="s">
        <v>14</v>
      </c>
      <c r="H8056" t="s">
        <v>8861</v>
      </c>
    </row>
    <row r="8057" spans="1:8" x14ac:dyDescent="0.25">
      <c r="A8057" t="s">
        <v>2646</v>
      </c>
      <c r="B8057">
        <v>2015</v>
      </c>
      <c r="C8057" t="s">
        <v>9</v>
      </c>
      <c r="D8057">
        <v>163</v>
      </c>
      <c r="E8057">
        <v>597</v>
      </c>
      <c r="F8057" t="s">
        <v>6593</v>
      </c>
      <c r="G8057" t="s">
        <v>14</v>
      </c>
      <c r="H8057" t="s">
        <v>8862</v>
      </c>
    </row>
    <row r="8058" spans="1:8" x14ac:dyDescent="0.25">
      <c r="A8058" t="s">
        <v>2646</v>
      </c>
      <c r="B8058">
        <v>2015</v>
      </c>
      <c r="C8058" t="s">
        <v>9</v>
      </c>
      <c r="D8058">
        <v>163</v>
      </c>
      <c r="E8058">
        <v>606</v>
      </c>
      <c r="F8058" t="s">
        <v>6593</v>
      </c>
      <c r="G8058" t="s">
        <v>14</v>
      </c>
      <c r="H8058" t="s">
        <v>8863</v>
      </c>
    </row>
    <row r="8059" spans="1:8" x14ac:dyDescent="0.25">
      <c r="A8059" t="s">
        <v>2646</v>
      </c>
      <c r="B8059">
        <v>2015</v>
      </c>
      <c r="C8059" t="s">
        <v>9</v>
      </c>
      <c r="D8059">
        <v>163</v>
      </c>
      <c r="E8059">
        <v>611</v>
      </c>
      <c r="F8059" t="s">
        <v>6593</v>
      </c>
      <c r="G8059" t="s">
        <v>14</v>
      </c>
      <c r="H8059" t="s">
        <v>8864</v>
      </c>
    </row>
    <row r="8060" spans="1:8" x14ac:dyDescent="0.25">
      <c r="A8060" t="s">
        <v>2661</v>
      </c>
      <c r="B8060">
        <v>2016</v>
      </c>
      <c r="C8060" t="s">
        <v>9</v>
      </c>
      <c r="D8060">
        <v>69</v>
      </c>
      <c r="E8060">
        <v>1165</v>
      </c>
      <c r="F8060" t="s">
        <v>6593</v>
      </c>
      <c r="G8060" t="s">
        <v>11</v>
      </c>
      <c r="H8060" t="s">
        <v>8865</v>
      </c>
    </row>
    <row r="8061" spans="1:8" x14ac:dyDescent="0.25">
      <c r="A8061" t="s">
        <v>2661</v>
      </c>
      <c r="B8061">
        <v>2016</v>
      </c>
      <c r="C8061" t="s">
        <v>9</v>
      </c>
      <c r="D8061">
        <v>69</v>
      </c>
      <c r="E8061">
        <v>1170</v>
      </c>
      <c r="F8061" t="s">
        <v>6593</v>
      </c>
      <c r="G8061" t="s">
        <v>11</v>
      </c>
      <c r="H8061" t="s">
        <v>8866</v>
      </c>
    </row>
    <row r="8062" spans="1:8" x14ac:dyDescent="0.25">
      <c r="A8062" t="s">
        <v>2661</v>
      </c>
      <c r="B8062">
        <v>2016</v>
      </c>
      <c r="C8062" t="s">
        <v>9</v>
      </c>
      <c r="D8062">
        <v>69</v>
      </c>
      <c r="E8062">
        <v>1175</v>
      </c>
      <c r="F8062" t="s">
        <v>6593</v>
      </c>
      <c r="G8062" t="s">
        <v>11</v>
      </c>
      <c r="H8062" t="s">
        <v>8867</v>
      </c>
    </row>
    <row r="8063" spans="1:8" x14ac:dyDescent="0.25">
      <c r="A8063" t="s">
        <v>2661</v>
      </c>
      <c r="B8063">
        <v>2016</v>
      </c>
      <c r="C8063" t="s">
        <v>9</v>
      </c>
      <c r="D8063">
        <v>69</v>
      </c>
      <c r="E8063">
        <v>1180</v>
      </c>
      <c r="F8063" t="s">
        <v>6593</v>
      </c>
      <c r="G8063" t="s">
        <v>11</v>
      </c>
      <c r="H8063" t="s">
        <v>8868</v>
      </c>
    </row>
    <row r="8064" spans="1:8" x14ac:dyDescent="0.25">
      <c r="A8064" t="s">
        <v>2661</v>
      </c>
      <c r="B8064">
        <v>2016</v>
      </c>
      <c r="C8064" t="s">
        <v>9</v>
      </c>
      <c r="D8064">
        <v>69</v>
      </c>
      <c r="E8064">
        <v>0</v>
      </c>
      <c r="F8064" t="s">
        <v>6593</v>
      </c>
      <c r="G8064" t="s">
        <v>11</v>
      </c>
      <c r="H8064" t="s">
        <v>8869</v>
      </c>
    </row>
    <row r="8065" spans="1:8" x14ac:dyDescent="0.25">
      <c r="A8065" t="s">
        <v>2661</v>
      </c>
      <c r="B8065">
        <v>2016</v>
      </c>
      <c r="C8065" t="s">
        <v>9</v>
      </c>
      <c r="D8065">
        <v>70</v>
      </c>
      <c r="E8065">
        <v>5</v>
      </c>
      <c r="F8065" t="s">
        <v>6593</v>
      </c>
      <c r="G8065" t="s">
        <v>11</v>
      </c>
      <c r="H8065" t="s">
        <v>8870</v>
      </c>
    </row>
    <row r="8066" spans="1:8" x14ac:dyDescent="0.25">
      <c r="A8066" t="s">
        <v>2661</v>
      </c>
      <c r="B8066">
        <v>2016</v>
      </c>
      <c r="C8066" t="s">
        <v>9</v>
      </c>
      <c r="D8066">
        <v>75</v>
      </c>
      <c r="E8066">
        <v>597</v>
      </c>
      <c r="F8066" t="s">
        <v>6593</v>
      </c>
      <c r="G8066" t="s">
        <v>14</v>
      </c>
      <c r="H8066" t="s">
        <v>8871</v>
      </c>
    </row>
    <row r="8067" spans="1:8" x14ac:dyDescent="0.25">
      <c r="A8067" t="s">
        <v>2661</v>
      </c>
      <c r="B8067">
        <v>2016</v>
      </c>
      <c r="C8067" t="s">
        <v>9</v>
      </c>
      <c r="D8067">
        <v>75</v>
      </c>
      <c r="E8067">
        <v>603</v>
      </c>
      <c r="F8067" t="s">
        <v>6593</v>
      </c>
      <c r="G8067" t="s">
        <v>14</v>
      </c>
      <c r="H8067" t="s">
        <v>8872</v>
      </c>
    </row>
    <row r="8068" spans="1:8" x14ac:dyDescent="0.25">
      <c r="A8068" t="s">
        <v>2661</v>
      </c>
      <c r="B8068">
        <v>2016</v>
      </c>
      <c r="C8068" t="s">
        <v>9</v>
      </c>
      <c r="D8068">
        <v>75</v>
      </c>
      <c r="E8068">
        <v>608</v>
      </c>
      <c r="F8068" t="s">
        <v>6593</v>
      </c>
      <c r="G8068" t="s">
        <v>14</v>
      </c>
      <c r="H8068" t="s">
        <v>8873</v>
      </c>
    </row>
    <row r="8069" spans="1:8" x14ac:dyDescent="0.25">
      <c r="A8069" t="s">
        <v>2661</v>
      </c>
      <c r="B8069">
        <v>2016</v>
      </c>
      <c r="C8069" t="s">
        <v>9</v>
      </c>
      <c r="D8069">
        <v>68</v>
      </c>
      <c r="E8069">
        <v>1160</v>
      </c>
      <c r="F8069" t="s">
        <v>6593</v>
      </c>
      <c r="G8069" t="s">
        <v>11</v>
      </c>
      <c r="H8069" t="s">
        <v>8874</v>
      </c>
    </row>
    <row r="8070" spans="1:8" x14ac:dyDescent="0.25">
      <c r="A8070" t="s">
        <v>2672</v>
      </c>
      <c r="B8070">
        <v>2015</v>
      </c>
      <c r="C8070" t="s">
        <v>9</v>
      </c>
      <c r="D8070">
        <v>39</v>
      </c>
      <c r="E8070">
        <v>1147</v>
      </c>
      <c r="F8070" t="s">
        <v>6593</v>
      </c>
      <c r="G8070" t="s">
        <v>11</v>
      </c>
      <c r="H8070" t="s">
        <v>8875</v>
      </c>
    </row>
    <row r="8071" spans="1:8" x14ac:dyDescent="0.25">
      <c r="A8071" t="s">
        <v>2672</v>
      </c>
      <c r="B8071">
        <v>2015</v>
      </c>
      <c r="C8071" t="s">
        <v>9</v>
      </c>
      <c r="D8071">
        <v>39</v>
      </c>
      <c r="E8071">
        <v>1153</v>
      </c>
      <c r="F8071" t="s">
        <v>6593</v>
      </c>
      <c r="G8071" t="s">
        <v>11</v>
      </c>
      <c r="H8071" t="s">
        <v>8876</v>
      </c>
    </row>
    <row r="8072" spans="1:8" x14ac:dyDescent="0.25">
      <c r="A8072" t="s">
        <v>2672</v>
      </c>
      <c r="B8072">
        <v>2015</v>
      </c>
      <c r="C8072" t="s">
        <v>9</v>
      </c>
      <c r="D8072">
        <v>39</v>
      </c>
      <c r="E8072">
        <v>1162</v>
      </c>
      <c r="F8072" t="s">
        <v>6593</v>
      </c>
      <c r="G8072" t="s">
        <v>11</v>
      </c>
      <c r="H8072" t="s">
        <v>8877</v>
      </c>
    </row>
    <row r="8073" spans="1:8" x14ac:dyDescent="0.25">
      <c r="A8073" t="s">
        <v>2672</v>
      </c>
      <c r="B8073">
        <v>2015</v>
      </c>
      <c r="C8073" t="s">
        <v>9</v>
      </c>
      <c r="D8073">
        <v>39</v>
      </c>
      <c r="E8073">
        <v>1168</v>
      </c>
      <c r="F8073" t="s">
        <v>6593</v>
      </c>
      <c r="G8073" t="s">
        <v>11</v>
      </c>
      <c r="H8073" t="s">
        <v>8878</v>
      </c>
    </row>
    <row r="8074" spans="1:8" x14ac:dyDescent="0.25">
      <c r="A8074" t="s">
        <v>2672</v>
      </c>
      <c r="B8074">
        <v>2015</v>
      </c>
      <c r="C8074" t="s">
        <v>9</v>
      </c>
      <c r="D8074">
        <v>39</v>
      </c>
      <c r="E8074">
        <v>1173</v>
      </c>
      <c r="F8074" t="s">
        <v>6593</v>
      </c>
      <c r="G8074" t="s">
        <v>11</v>
      </c>
      <c r="H8074" t="s">
        <v>8879</v>
      </c>
    </row>
    <row r="8075" spans="1:8" x14ac:dyDescent="0.25">
      <c r="A8075" t="s">
        <v>2672</v>
      </c>
      <c r="B8075">
        <v>2015</v>
      </c>
      <c r="C8075" t="s">
        <v>9</v>
      </c>
      <c r="D8075">
        <v>39</v>
      </c>
      <c r="E8075">
        <v>1178</v>
      </c>
      <c r="F8075" t="s">
        <v>6593</v>
      </c>
      <c r="G8075" t="s">
        <v>11</v>
      </c>
      <c r="H8075" t="s">
        <v>8880</v>
      </c>
    </row>
    <row r="8076" spans="1:8" x14ac:dyDescent="0.25">
      <c r="A8076" t="s">
        <v>2672</v>
      </c>
      <c r="B8076">
        <v>2015</v>
      </c>
      <c r="C8076" t="s">
        <v>9</v>
      </c>
      <c r="D8076">
        <v>39</v>
      </c>
      <c r="E8076">
        <v>1183</v>
      </c>
      <c r="F8076" t="s">
        <v>6593</v>
      </c>
      <c r="G8076" t="s">
        <v>11</v>
      </c>
      <c r="H8076" t="s">
        <v>8881</v>
      </c>
    </row>
    <row r="8077" spans="1:8" x14ac:dyDescent="0.25">
      <c r="A8077" t="s">
        <v>2672</v>
      </c>
      <c r="B8077">
        <v>2015</v>
      </c>
      <c r="C8077" t="s">
        <v>9</v>
      </c>
      <c r="D8077">
        <v>41</v>
      </c>
      <c r="E8077">
        <v>3</v>
      </c>
      <c r="F8077" t="s">
        <v>6593</v>
      </c>
      <c r="G8077" t="s">
        <v>11</v>
      </c>
      <c r="H8077" t="s">
        <v>8882</v>
      </c>
    </row>
    <row r="8078" spans="1:8" x14ac:dyDescent="0.25">
      <c r="A8078" t="s">
        <v>2672</v>
      </c>
      <c r="B8078">
        <v>2015</v>
      </c>
      <c r="C8078" t="s">
        <v>9</v>
      </c>
      <c r="D8078">
        <v>41</v>
      </c>
      <c r="E8078">
        <v>9</v>
      </c>
      <c r="F8078" t="s">
        <v>6593</v>
      </c>
      <c r="G8078" t="s">
        <v>11</v>
      </c>
      <c r="H8078" t="s">
        <v>8883</v>
      </c>
    </row>
    <row r="8079" spans="1:8" x14ac:dyDescent="0.25">
      <c r="A8079" t="s">
        <v>2672</v>
      </c>
      <c r="B8079">
        <v>2015</v>
      </c>
      <c r="C8079" t="s">
        <v>9</v>
      </c>
      <c r="D8079">
        <v>41</v>
      </c>
      <c r="E8079">
        <v>14</v>
      </c>
      <c r="F8079" t="s">
        <v>6593</v>
      </c>
      <c r="G8079" t="s">
        <v>11</v>
      </c>
      <c r="H8079" t="s">
        <v>8884</v>
      </c>
    </row>
    <row r="8080" spans="1:8" x14ac:dyDescent="0.25">
      <c r="A8080" t="s">
        <v>2672</v>
      </c>
      <c r="B8080">
        <v>2015</v>
      </c>
      <c r="C8080" t="s">
        <v>9</v>
      </c>
      <c r="D8080">
        <v>46</v>
      </c>
      <c r="E8080">
        <v>594</v>
      </c>
      <c r="F8080" t="s">
        <v>6593</v>
      </c>
      <c r="G8080" t="s">
        <v>14</v>
      </c>
      <c r="H8080" t="s">
        <v>8885</v>
      </c>
    </row>
    <row r="8081" spans="1:8" x14ac:dyDescent="0.25">
      <c r="A8081" t="s">
        <v>2672</v>
      </c>
      <c r="B8081">
        <v>2015</v>
      </c>
      <c r="C8081" t="s">
        <v>9</v>
      </c>
      <c r="D8081">
        <v>46</v>
      </c>
      <c r="E8081">
        <v>600</v>
      </c>
      <c r="F8081" t="s">
        <v>6593</v>
      </c>
      <c r="G8081" t="s">
        <v>14</v>
      </c>
      <c r="H8081" t="s">
        <v>8886</v>
      </c>
    </row>
    <row r="8082" spans="1:8" x14ac:dyDescent="0.25">
      <c r="A8082" t="s">
        <v>2680</v>
      </c>
      <c r="B8082">
        <v>2015</v>
      </c>
      <c r="C8082" t="s">
        <v>9</v>
      </c>
      <c r="D8082">
        <v>53</v>
      </c>
      <c r="E8082">
        <v>1152</v>
      </c>
      <c r="F8082" t="s">
        <v>6593</v>
      </c>
      <c r="G8082" t="s">
        <v>11</v>
      </c>
      <c r="H8082" t="s">
        <v>8887</v>
      </c>
    </row>
    <row r="8083" spans="1:8" x14ac:dyDescent="0.25">
      <c r="A8083" t="s">
        <v>2680</v>
      </c>
      <c r="B8083">
        <v>2015</v>
      </c>
      <c r="C8083" t="s">
        <v>9</v>
      </c>
      <c r="D8083">
        <v>53</v>
      </c>
      <c r="E8083">
        <v>1158</v>
      </c>
      <c r="F8083" t="s">
        <v>6593</v>
      </c>
      <c r="G8083" t="s">
        <v>11</v>
      </c>
      <c r="H8083" t="s">
        <v>8888</v>
      </c>
    </row>
    <row r="8084" spans="1:8" x14ac:dyDescent="0.25">
      <c r="A8084" t="s">
        <v>2680</v>
      </c>
      <c r="B8084">
        <v>2015</v>
      </c>
      <c r="C8084" t="s">
        <v>9</v>
      </c>
      <c r="D8084">
        <v>53</v>
      </c>
      <c r="E8084">
        <v>1163</v>
      </c>
      <c r="F8084" t="s">
        <v>6593</v>
      </c>
      <c r="G8084" t="s">
        <v>11</v>
      </c>
      <c r="H8084" t="s">
        <v>8889</v>
      </c>
    </row>
    <row r="8085" spans="1:8" x14ac:dyDescent="0.25">
      <c r="A8085" t="s">
        <v>2680</v>
      </c>
      <c r="B8085">
        <v>2015</v>
      </c>
      <c r="C8085" t="s">
        <v>9</v>
      </c>
      <c r="D8085">
        <v>53</v>
      </c>
      <c r="E8085">
        <v>1168</v>
      </c>
      <c r="F8085" t="s">
        <v>6593</v>
      </c>
      <c r="G8085" t="s">
        <v>11</v>
      </c>
      <c r="H8085" t="s">
        <v>8890</v>
      </c>
    </row>
    <row r="8086" spans="1:8" x14ac:dyDescent="0.25">
      <c r="A8086" t="s">
        <v>2680</v>
      </c>
      <c r="B8086">
        <v>2015</v>
      </c>
      <c r="C8086" t="s">
        <v>9</v>
      </c>
      <c r="D8086">
        <v>53</v>
      </c>
      <c r="E8086">
        <v>1173</v>
      </c>
      <c r="F8086" t="s">
        <v>6593</v>
      </c>
      <c r="G8086" t="s">
        <v>11</v>
      </c>
      <c r="H8086" t="s">
        <v>8891</v>
      </c>
    </row>
    <row r="8087" spans="1:8" x14ac:dyDescent="0.25">
      <c r="A8087" t="s">
        <v>2680</v>
      </c>
      <c r="B8087">
        <v>2015</v>
      </c>
      <c r="C8087" t="s">
        <v>9</v>
      </c>
      <c r="D8087">
        <v>53</v>
      </c>
      <c r="E8087">
        <v>1178</v>
      </c>
      <c r="F8087" t="s">
        <v>6593</v>
      </c>
      <c r="G8087" t="s">
        <v>11</v>
      </c>
      <c r="H8087" t="s">
        <v>8892</v>
      </c>
    </row>
    <row r="8088" spans="1:8" x14ac:dyDescent="0.25">
      <c r="A8088" t="s">
        <v>2680</v>
      </c>
      <c r="B8088">
        <v>2015</v>
      </c>
      <c r="C8088" t="s">
        <v>9</v>
      </c>
      <c r="D8088">
        <v>61</v>
      </c>
      <c r="E8088">
        <v>621</v>
      </c>
      <c r="F8088" t="s">
        <v>6593</v>
      </c>
      <c r="G8088" t="s">
        <v>14</v>
      </c>
      <c r="H8088" t="s">
        <v>8893</v>
      </c>
    </row>
    <row r="8089" spans="1:8" x14ac:dyDescent="0.25">
      <c r="A8089" t="s">
        <v>2680</v>
      </c>
      <c r="B8089">
        <v>2015</v>
      </c>
      <c r="C8089" t="s">
        <v>9</v>
      </c>
      <c r="D8089">
        <v>62</v>
      </c>
      <c r="E8089">
        <v>578</v>
      </c>
      <c r="F8089" t="s">
        <v>6593</v>
      </c>
      <c r="G8089" t="s">
        <v>14</v>
      </c>
      <c r="H8089" t="s">
        <v>8894</v>
      </c>
    </row>
    <row r="8090" spans="1:8" x14ac:dyDescent="0.25">
      <c r="A8090" t="s">
        <v>2680</v>
      </c>
      <c r="B8090">
        <v>2015</v>
      </c>
      <c r="C8090" t="s">
        <v>9</v>
      </c>
      <c r="D8090">
        <v>62</v>
      </c>
      <c r="E8090">
        <v>584</v>
      </c>
      <c r="F8090" t="s">
        <v>6593</v>
      </c>
      <c r="G8090" t="s">
        <v>14</v>
      </c>
      <c r="H8090" t="s">
        <v>8895</v>
      </c>
    </row>
    <row r="8091" spans="1:8" x14ac:dyDescent="0.25">
      <c r="A8091" t="s">
        <v>2680</v>
      </c>
      <c r="B8091">
        <v>2015</v>
      </c>
      <c r="C8091" t="s">
        <v>9</v>
      </c>
      <c r="D8091">
        <v>61</v>
      </c>
      <c r="E8091">
        <v>590</v>
      </c>
      <c r="F8091" t="s">
        <v>6593</v>
      </c>
      <c r="G8091" t="s">
        <v>14</v>
      </c>
      <c r="H8091" t="s">
        <v>8896</v>
      </c>
    </row>
    <row r="8092" spans="1:8" x14ac:dyDescent="0.25">
      <c r="A8092" t="s">
        <v>2680</v>
      </c>
      <c r="B8092">
        <v>2015</v>
      </c>
      <c r="C8092" t="s">
        <v>9</v>
      </c>
      <c r="D8092">
        <v>61</v>
      </c>
      <c r="E8092">
        <v>596</v>
      </c>
      <c r="F8092" t="s">
        <v>6593</v>
      </c>
      <c r="G8092" t="s">
        <v>14</v>
      </c>
      <c r="H8092" t="s">
        <v>8897</v>
      </c>
    </row>
    <row r="8093" spans="1:8" x14ac:dyDescent="0.25">
      <c r="A8093" t="s">
        <v>2680</v>
      </c>
      <c r="B8093">
        <v>2015</v>
      </c>
      <c r="C8093" t="s">
        <v>9</v>
      </c>
      <c r="D8093">
        <v>61</v>
      </c>
      <c r="E8093">
        <v>601</v>
      </c>
      <c r="F8093" t="s">
        <v>6593</v>
      </c>
      <c r="G8093" t="s">
        <v>14</v>
      </c>
      <c r="H8093" t="s">
        <v>8898</v>
      </c>
    </row>
    <row r="8094" spans="1:8" x14ac:dyDescent="0.25">
      <c r="A8094" t="s">
        <v>2680</v>
      </c>
      <c r="B8094">
        <v>2015</v>
      </c>
      <c r="C8094" t="s">
        <v>9</v>
      </c>
      <c r="D8094">
        <v>61</v>
      </c>
      <c r="E8094">
        <v>606</v>
      </c>
      <c r="F8094" t="s">
        <v>6593</v>
      </c>
      <c r="G8094" t="s">
        <v>14</v>
      </c>
      <c r="H8094" t="s">
        <v>8899</v>
      </c>
    </row>
    <row r="8095" spans="1:8" x14ac:dyDescent="0.25">
      <c r="A8095" t="s">
        <v>2680</v>
      </c>
      <c r="B8095">
        <v>2015</v>
      </c>
      <c r="C8095" t="s">
        <v>9</v>
      </c>
      <c r="D8095">
        <v>61</v>
      </c>
      <c r="E8095">
        <v>611</v>
      </c>
      <c r="F8095" t="s">
        <v>6593</v>
      </c>
      <c r="G8095" t="s">
        <v>14</v>
      </c>
      <c r="H8095" t="s">
        <v>8900</v>
      </c>
    </row>
    <row r="8096" spans="1:8" x14ac:dyDescent="0.25">
      <c r="A8096" t="s">
        <v>2694</v>
      </c>
      <c r="B8096">
        <v>2016</v>
      </c>
      <c r="C8096" t="s">
        <v>9</v>
      </c>
      <c r="D8096">
        <v>149</v>
      </c>
      <c r="E8096">
        <v>584</v>
      </c>
      <c r="F8096" t="s">
        <v>6593</v>
      </c>
      <c r="G8096" t="s">
        <v>14</v>
      </c>
      <c r="H8096" t="s">
        <v>8901</v>
      </c>
    </row>
    <row r="8097" spans="1:8" x14ac:dyDescent="0.25">
      <c r="A8097" t="s">
        <v>2694</v>
      </c>
      <c r="B8097">
        <v>2016</v>
      </c>
      <c r="C8097" t="s">
        <v>9</v>
      </c>
      <c r="D8097">
        <v>149</v>
      </c>
      <c r="E8097">
        <v>589</v>
      </c>
      <c r="F8097" t="s">
        <v>6593</v>
      </c>
      <c r="G8097" t="s">
        <v>14</v>
      </c>
      <c r="H8097" t="s">
        <v>8902</v>
      </c>
    </row>
    <row r="8098" spans="1:8" x14ac:dyDescent="0.25">
      <c r="A8098" t="s">
        <v>2694</v>
      </c>
      <c r="B8098">
        <v>2016</v>
      </c>
      <c r="C8098" t="s">
        <v>9</v>
      </c>
      <c r="D8098">
        <v>149</v>
      </c>
      <c r="E8098">
        <v>594</v>
      </c>
      <c r="F8098" t="s">
        <v>6593</v>
      </c>
      <c r="G8098" t="s">
        <v>14</v>
      </c>
      <c r="H8098" t="s">
        <v>8903</v>
      </c>
    </row>
    <row r="8099" spans="1:8" x14ac:dyDescent="0.25">
      <c r="A8099" t="s">
        <v>2694</v>
      </c>
      <c r="B8099">
        <v>2016</v>
      </c>
      <c r="C8099" t="s">
        <v>9</v>
      </c>
      <c r="D8099">
        <v>149</v>
      </c>
      <c r="E8099">
        <v>600</v>
      </c>
      <c r="F8099" t="s">
        <v>6593</v>
      </c>
      <c r="G8099" t="s">
        <v>14</v>
      </c>
      <c r="H8099" t="s">
        <v>8904</v>
      </c>
    </row>
    <row r="8100" spans="1:8" x14ac:dyDescent="0.25">
      <c r="A8100" t="s">
        <v>2694</v>
      </c>
      <c r="B8100">
        <v>2016</v>
      </c>
      <c r="C8100" t="s">
        <v>9</v>
      </c>
      <c r="D8100">
        <v>149</v>
      </c>
      <c r="E8100">
        <v>615</v>
      </c>
      <c r="F8100" t="s">
        <v>6593</v>
      </c>
      <c r="G8100" t="s">
        <v>14</v>
      </c>
      <c r="H8100" t="s">
        <v>8905</v>
      </c>
    </row>
    <row r="8101" spans="1:8" x14ac:dyDescent="0.25">
      <c r="A8101" t="s">
        <v>2702</v>
      </c>
      <c r="B8101">
        <v>2015</v>
      </c>
      <c r="C8101" t="s">
        <v>9</v>
      </c>
      <c r="D8101">
        <v>112</v>
      </c>
      <c r="E8101">
        <v>1153</v>
      </c>
      <c r="F8101" t="s">
        <v>6593</v>
      </c>
      <c r="G8101" t="s">
        <v>11</v>
      </c>
      <c r="H8101" t="s">
        <v>8906</v>
      </c>
    </row>
    <row r="8102" spans="1:8" x14ac:dyDescent="0.25">
      <c r="A8102" t="s">
        <v>2702</v>
      </c>
      <c r="B8102">
        <v>2015</v>
      </c>
      <c r="C8102" t="s">
        <v>9</v>
      </c>
      <c r="D8102">
        <v>112</v>
      </c>
      <c r="E8102">
        <v>1163</v>
      </c>
      <c r="F8102" t="s">
        <v>6593</v>
      </c>
      <c r="G8102" t="s">
        <v>11</v>
      </c>
      <c r="H8102" t="s">
        <v>8907</v>
      </c>
    </row>
    <row r="8103" spans="1:8" x14ac:dyDescent="0.25">
      <c r="A8103" t="s">
        <v>2702</v>
      </c>
      <c r="B8103">
        <v>2015</v>
      </c>
      <c r="C8103" t="s">
        <v>9</v>
      </c>
      <c r="D8103">
        <v>112</v>
      </c>
      <c r="E8103">
        <v>1168</v>
      </c>
      <c r="F8103" t="s">
        <v>6593</v>
      </c>
      <c r="G8103" t="s">
        <v>11</v>
      </c>
      <c r="H8103" t="s">
        <v>8908</v>
      </c>
    </row>
    <row r="8104" spans="1:8" x14ac:dyDescent="0.25">
      <c r="A8104" t="s">
        <v>2702</v>
      </c>
      <c r="B8104">
        <v>2015</v>
      </c>
      <c r="C8104" t="s">
        <v>9</v>
      </c>
      <c r="D8104">
        <v>112</v>
      </c>
      <c r="E8104">
        <v>1173</v>
      </c>
      <c r="F8104" t="s">
        <v>6593</v>
      </c>
      <c r="G8104" t="s">
        <v>11</v>
      </c>
      <c r="H8104" t="s">
        <v>8909</v>
      </c>
    </row>
    <row r="8105" spans="1:8" x14ac:dyDescent="0.25">
      <c r="A8105" t="s">
        <v>2702</v>
      </c>
      <c r="B8105">
        <v>2015</v>
      </c>
      <c r="C8105" t="s">
        <v>9</v>
      </c>
      <c r="D8105">
        <v>112</v>
      </c>
      <c r="E8105">
        <v>1178</v>
      </c>
      <c r="F8105" t="s">
        <v>6593</v>
      </c>
      <c r="G8105" t="s">
        <v>11</v>
      </c>
      <c r="H8105" t="s">
        <v>8910</v>
      </c>
    </row>
    <row r="8106" spans="1:8" x14ac:dyDescent="0.25">
      <c r="A8106" t="s">
        <v>2702</v>
      </c>
      <c r="B8106">
        <v>2015</v>
      </c>
      <c r="C8106" t="s">
        <v>9</v>
      </c>
      <c r="D8106">
        <v>119</v>
      </c>
      <c r="E8106">
        <v>594</v>
      </c>
      <c r="F8106" t="s">
        <v>6593</v>
      </c>
      <c r="G8106" t="s">
        <v>14</v>
      </c>
      <c r="H8106" t="s">
        <v>8911</v>
      </c>
    </row>
    <row r="8107" spans="1:8" x14ac:dyDescent="0.25">
      <c r="A8107" t="s">
        <v>2708</v>
      </c>
      <c r="B8107">
        <v>2016</v>
      </c>
      <c r="C8107" t="s">
        <v>9</v>
      </c>
      <c r="D8107">
        <v>32</v>
      </c>
      <c r="E8107">
        <v>575</v>
      </c>
      <c r="F8107" t="s">
        <v>6593</v>
      </c>
      <c r="G8107" t="s">
        <v>14</v>
      </c>
      <c r="H8107" t="s">
        <v>8912</v>
      </c>
    </row>
    <row r="8108" spans="1:8" x14ac:dyDescent="0.25">
      <c r="A8108" t="s">
        <v>2708</v>
      </c>
      <c r="B8108">
        <v>2016</v>
      </c>
      <c r="C8108" t="s">
        <v>9</v>
      </c>
      <c r="D8108">
        <v>32</v>
      </c>
      <c r="E8108">
        <v>581</v>
      </c>
      <c r="F8108" t="s">
        <v>6593</v>
      </c>
      <c r="G8108" t="s">
        <v>14</v>
      </c>
      <c r="H8108" t="s">
        <v>8913</v>
      </c>
    </row>
    <row r="8109" spans="1:8" x14ac:dyDescent="0.25">
      <c r="A8109" t="s">
        <v>2708</v>
      </c>
      <c r="B8109">
        <v>2016</v>
      </c>
      <c r="C8109" t="s">
        <v>9</v>
      </c>
      <c r="D8109">
        <v>32</v>
      </c>
      <c r="E8109">
        <v>586</v>
      </c>
      <c r="F8109" t="s">
        <v>6593</v>
      </c>
      <c r="G8109" t="s">
        <v>14</v>
      </c>
      <c r="H8109" t="s">
        <v>8914</v>
      </c>
    </row>
    <row r="8110" spans="1:8" x14ac:dyDescent="0.25">
      <c r="A8110" t="s">
        <v>2708</v>
      </c>
      <c r="B8110">
        <v>2016</v>
      </c>
      <c r="C8110" t="s">
        <v>9</v>
      </c>
      <c r="D8110">
        <v>32</v>
      </c>
      <c r="E8110">
        <v>591</v>
      </c>
      <c r="F8110" t="s">
        <v>6593</v>
      </c>
      <c r="G8110" t="s">
        <v>14</v>
      </c>
      <c r="H8110" t="s">
        <v>8915</v>
      </c>
    </row>
    <row r="8111" spans="1:8" x14ac:dyDescent="0.25">
      <c r="A8111" t="s">
        <v>2708</v>
      </c>
      <c r="B8111">
        <v>2016</v>
      </c>
      <c r="C8111" t="s">
        <v>9</v>
      </c>
      <c r="D8111">
        <v>32</v>
      </c>
      <c r="E8111">
        <v>596</v>
      </c>
      <c r="F8111" t="s">
        <v>6593</v>
      </c>
      <c r="G8111" t="s">
        <v>14</v>
      </c>
      <c r="H8111" t="s">
        <v>8916</v>
      </c>
    </row>
    <row r="8112" spans="1:8" x14ac:dyDescent="0.25">
      <c r="A8112" t="s">
        <v>2708</v>
      </c>
      <c r="B8112">
        <v>2016</v>
      </c>
      <c r="C8112" t="s">
        <v>9</v>
      </c>
      <c r="D8112">
        <v>32</v>
      </c>
      <c r="E8112">
        <v>601</v>
      </c>
      <c r="F8112" t="s">
        <v>6593</v>
      </c>
      <c r="G8112" t="s">
        <v>14</v>
      </c>
      <c r="H8112" t="s">
        <v>8917</v>
      </c>
    </row>
    <row r="8113" spans="1:8" x14ac:dyDescent="0.25">
      <c r="A8113" t="s">
        <v>2708</v>
      </c>
      <c r="B8113">
        <v>2016</v>
      </c>
      <c r="C8113" t="s">
        <v>9</v>
      </c>
      <c r="D8113">
        <v>32</v>
      </c>
      <c r="E8113">
        <v>606</v>
      </c>
      <c r="F8113" t="s">
        <v>6593</v>
      </c>
      <c r="G8113" t="s">
        <v>14</v>
      </c>
      <c r="H8113" t="s">
        <v>8918</v>
      </c>
    </row>
    <row r="8114" spans="1:8" x14ac:dyDescent="0.25">
      <c r="A8114" t="s">
        <v>2708</v>
      </c>
      <c r="B8114">
        <v>2016</v>
      </c>
      <c r="C8114" t="s">
        <v>9</v>
      </c>
      <c r="D8114">
        <v>32</v>
      </c>
      <c r="E8114">
        <v>620</v>
      </c>
      <c r="F8114" t="s">
        <v>6593</v>
      </c>
      <c r="G8114" t="s">
        <v>14</v>
      </c>
      <c r="H8114" t="s">
        <v>8919</v>
      </c>
    </row>
    <row r="8115" spans="1:8" x14ac:dyDescent="0.25">
      <c r="A8115" t="s">
        <v>2708</v>
      </c>
      <c r="B8115">
        <v>2016</v>
      </c>
      <c r="C8115" t="s">
        <v>9</v>
      </c>
      <c r="D8115">
        <v>33</v>
      </c>
      <c r="E8115">
        <v>573</v>
      </c>
      <c r="F8115" t="s">
        <v>6593</v>
      </c>
      <c r="G8115" t="s">
        <v>14</v>
      </c>
      <c r="H8115" t="s">
        <v>8920</v>
      </c>
    </row>
    <row r="8116" spans="1:8" x14ac:dyDescent="0.25">
      <c r="A8116" t="s">
        <v>2708</v>
      </c>
      <c r="B8116">
        <v>2016</v>
      </c>
      <c r="C8116" t="s">
        <v>9</v>
      </c>
      <c r="D8116">
        <v>24</v>
      </c>
      <c r="E8116">
        <v>1156</v>
      </c>
      <c r="F8116" t="s">
        <v>6593</v>
      </c>
      <c r="G8116" t="s">
        <v>11</v>
      </c>
      <c r="H8116" t="s">
        <v>8921</v>
      </c>
    </row>
    <row r="8117" spans="1:8" x14ac:dyDescent="0.25">
      <c r="A8117" t="s">
        <v>2708</v>
      </c>
      <c r="B8117">
        <v>2016</v>
      </c>
      <c r="C8117" t="s">
        <v>9</v>
      </c>
      <c r="D8117">
        <v>24</v>
      </c>
      <c r="E8117">
        <v>1162</v>
      </c>
      <c r="F8117" t="s">
        <v>6593</v>
      </c>
      <c r="G8117" t="s">
        <v>11</v>
      </c>
      <c r="H8117" t="s">
        <v>8922</v>
      </c>
    </row>
    <row r="8118" spans="1:8" x14ac:dyDescent="0.25">
      <c r="A8118" t="s">
        <v>2708</v>
      </c>
      <c r="B8118">
        <v>2016</v>
      </c>
      <c r="C8118" t="s">
        <v>9</v>
      </c>
      <c r="D8118">
        <v>24</v>
      </c>
      <c r="E8118">
        <v>1167</v>
      </c>
      <c r="F8118" t="s">
        <v>6593</v>
      </c>
      <c r="G8118" t="s">
        <v>11</v>
      </c>
      <c r="H8118" t="s">
        <v>8923</v>
      </c>
    </row>
    <row r="8119" spans="1:8" x14ac:dyDescent="0.25">
      <c r="A8119" t="s">
        <v>2708</v>
      </c>
      <c r="B8119">
        <v>2016</v>
      </c>
      <c r="C8119" t="s">
        <v>9</v>
      </c>
      <c r="D8119">
        <v>24</v>
      </c>
      <c r="E8119">
        <v>1172</v>
      </c>
      <c r="F8119" t="s">
        <v>6593</v>
      </c>
      <c r="G8119" t="s">
        <v>11</v>
      </c>
      <c r="H8119" t="s">
        <v>8924</v>
      </c>
    </row>
    <row r="8120" spans="1:8" x14ac:dyDescent="0.25">
      <c r="A8120" t="s">
        <v>2708</v>
      </c>
      <c r="B8120">
        <v>2016</v>
      </c>
      <c r="C8120" t="s">
        <v>9</v>
      </c>
      <c r="D8120">
        <v>24</v>
      </c>
      <c r="E8120">
        <v>1177</v>
      </c>
      <c r="F8120" t="s">
        <v>6593</v>
      </c>
      <c r="G8120" t="s">
        <v>11</v>
      </c>
      <c r="H8120" t="s">
        <v>8925</v>
      </c>
    </row>
    <row r="8121" spans="1:8" x14ac:dyDescent="0.25">
      <c r="A8121" t="s">
        <v>2727</v>
      </c>
      <c r="B8121">
        <v>2015</v>
      </c>
      <c r="C8121" t="s">
        <v>9</v>
      </c>
      <c r="D8121">
        <v>10</v>
      </c>
      <c r="E8121">
        <v>1149</v>
      </c>
      <c r="F8121" t="s">
        <v>6593</v>
      </c>
      <c r="G8121" t="s">
        <v>11</v>
      </c>
      <c r="H8121" t="s">
        <v>8926</v>
      </c>
    </row>
    <row r="8122" spans="1:8" x14ac:dyDescent="0.25">
      <c r="A8122" t="s">
        <v>2727</v>
      </c>
      <c r="B8122">
        <v>2015</v>
      </c>
      <c r="C8122" t="s">
        <v>9</v>
      </c>
      <c r="D8122">
        <v>10</v>
      </c>
      <c r="E8122">
        <v>1154</v>
      </c>
      <c r="F8122" t="s">
        <v>6593</v>
      </c>
      <c r="G8122" t="s">
        <v>11</v>
      </c>
      <c r="H8122" t="s">
        <v>8927</v>
      </c>
    </row>
    <row r="8123" spans="1:8" x14ac:dyDescent="0.25">
      <c r="A8123" t="s">
        <v>2730</v>
      </c>
      <c r="B8123">
        <v>2016</v>
      </c>
      <c r="C8123" t="s">
        <v>9</v>
      </c>
      <c r="D8123">
        <v>98</v>
      </c>
      <c r="E8123">
        <v>1160</v>
      </c>
      <c r="F8123" t="s">
        <v>6593</v>
      </c>
      <c r="G8123" t="s">
        <v>11</v>
      </c>
      <c r="H8123" t="s">
        <v>8928</v>
      </c>
    </row>
    <row r="8124" spans="1:8" x14ac:dyDescent="0.25">
      <c r="A8124" t="s">
        <v>2730</v>
      </c>
      <c r="B8124">
        <v>2016</v>
      </c>
      <c r="C8124" t="s">
        <v>9</v>
      </c>
      <c r="D8124">
        <v>98</v>
      </c>
      <c r="E8124">
        <v>1165</v>
      </c>
      <c r="F8124" t="s">
        <v>6593</v>
      </c>
      <c r="G8124" t="s">
        <v>11</v>
      </c>
      <c r="H8124" t="s">
        <v>8929</v>
      </c>
    </row>
    <row r="8125" spans="1:8" x14ac:dyDescent="0.25">
      <c r="A8125" t="s">
        <v>2730</v>
      </c>
      <c r="B8125">
        <v>2016</v>
      </c>
      <c r="C8125" t="s">
        <v>9</v>
      </c>
      <c r="D8125">
        <v>98</v>
      </c>
      <c r="E8125">
        <v>1170</v>
      </c>
      <c r="F8125" t="s">
        <v>6593</v>
      </c>
      <c r="G8125" t="s">
        <v>11</v>
      </c>
      <c r="H8125" t="s">
        <v>8930</v>
      </c>
    </row>
    <row r="8126" spans="1:8" x14ac:dyDescent="0.25">
      <c r="A8126" t="s">
        <v>2730</v>
      </c>
      <c r="B8126">
        <v>2016</v>
      </c>
      <c r="C8126" t="s">
        <v>9</v>
      </c>
      <c r="D8126">
        <v>98</v>
      </c>
      <c r="E8126">
        <v>1175</v>
      </c>
      <c r="F8126" t="s">
        <v>6593</v>
      </c>
      <c r="G8126" t="s">
        <v>11</v>
      </c>
      <c r="H8126" t="s">
        <v>8931</v>
      </c>
    </row>
    <row r="8127" spans="1:8" x14ac:dyDescent="0.25">
      <c r="A8127" t="s">
        <v>2730</v>
      </c>
      <c r="B8127">
        <v>2016</v>
      </c>
      <c r="C8127" t="s">
        <v>9</v>
      </c>
      <c r="D8127">
        <v>104</v>
      </c>
      <c r="E8127">
        <v>601</v>
      </c>
      <c r="F8127" t="s">
        <v>6593</v>
      </c>
      <c r="G8127" t="s">
        <v>14</v>
      </c>
      <c r="H8127" t="s">
        <v>8932</v>
      </c>
    </row>
    <row r="8128" spans="1:8" x14ac:dyDescent="0.25">
      <c r="A8128" t="s">
        <v>2730</v>
      </c>
      <c r="B8128">
        <v>2016</v>
      </c>
      <c r="C8128" t="s">
        <v>9</v>
      </c>
      <c r="D8128">
        <v>104</v>
      </c>
      <c r="E8128">
        <v>607</v>
      </c>
      <c r="F8128" t="s">
        <v>6593</v>
      </c>
      <c r="G8128" t="s">
        <v>14</v>
      </c>
      <c r="H8128" t="s">
        <v>8933</v>
      </c>
    </row>
    <row r="8129" spans="1:8" x14ac:dyDescent="0.25">
      <c r="A8129" t="s">
        <v>2730</v>
      </c>
      <c r="B8129">
        <v>2016</v>
      </c>
      <c r="C8129" t="s">
        <v>9</v>
      </c>
      <c r="D8129">
        <v>104</v>
      </c>
      <c r="E8129">
        <v>612</v>
      </c>
      <c r="F8129" t="s">
        <v>6593</v>
      </c>
      <c r="G8129" t="s">
        <v>14</v>
      </c>
      <c r="H8129" t="s">
        <v>8934</v>
      </c>
    </row>
    <row r="8130" spans="1:8" x14ac:dyDescent="0.25">
      <c r="A8130" t="s">
        <v>2730</v>
      </c>
      <c r="B8130">
        <v>2016</v>
      </c>
      <c r="C8130" t="s">
        <v>9</v>
      </c>
      <c r="D8130">
        <v>104</v>
      </c>
      <c r="E8130">
        <v>617</v>
      </c>
      <c r="F8130" t="s">
        <v>6593</v>
      </c>
      <c r="G8130" t="s">
        <v>14</v>
      </c>
      <c r="H8130" t="s">
        <v>8935</v>
      </c>
    </row>
    <row r="8131" spans="1:8" x14ac:dyDescent="0.25">
      <c r="A8131" t="s">
        <v>2730</v>
      </c>
      <c r="B8131">
        <v>2016</v>
      </c>
      <c r="C8131" t="s">
        <v>9</v>
      </c>
      <c r="D8131">
        <v>104</v>
      </c>
      <c r="E8131">
        <v>622</v>
      </c>
      <c r="F8131" t="s">
        <v>6593</v>
      </c>
      <c r="G8131" t="s">
        <v>14</v>
      </c>
      <c r="H8131" t="s">
        <v>8936</v>
      </c>
    </row>
    <row r="8132" spans="1:8" x14ac:dyDescent="0.25">
      <c r="A8132" t="s">
        <v>2730</v>
      </c>
      <c r="B8132">
        <v>2016</v>
      </c>
      <c r="C8132" t="s">
        <v>9</v>
      </c>
      <c r="D8132">
        <v>97</v>
      </c>
      <c r="E8132">
        <v>1161</v>
      </c>
      <c r="F8132" t="s">
        <v>6593</v>
      </c>
      <c r="G8132" t="s">
        <v>11</v>
      </c>
      <c r="H8132" t="s">
        <v>8937</v>
      </c>
    </row>
    <row r="8133" spans="1:8" x14ac:dyDescent="0.25">
      <c r="A8133" t="s">
        <v>2730</v>
      </c>
      <c r="B8133">
        <v>2016</v>
      </c>
      <c r="C8133" t="s">
        <v>9</v>
      </c>
      <c r="D8133">
        <v>97</v>
      </c>
      <c r="E8133">
        <v>1166</v>
      </c>
      <c r="F8133" t="s">
        <v>6593</v>
      </c>
      <c r="G8133" t="s">
        <v>11</v>
      </c>
      <c r="H8133" t="s">
        <v>8938</v>
      </c>
    </row>
    <row r="8134" spans="1:8" x14ac:dyDescent="0.25">
      <c r="A8134" t="s">
        <v>2743</v>
      </c>
      <c r="B8134">
        <v>2015</v>
      </c>
      <c r="C8134" t="s">
        <v>9</v>
      </c>
      <c r="D8134">
        <v>105</v>
      </c>
      <c r="E8134">
        <v>577</v>
      </c>
      <c r="F8134" t="s">
        <v>6593</v>
      </c>
      <c r="G8134" t="s">
        <v>14</v>
      </c>
      <c r="H8134" t="s">
        <v>8939</v>
      </c>
    </row>
    <row r="8135" spans="1:8" x14ac:dyDescent="0.25">
      <c r="A8135" t="s">
        <v>2743</v>
      </c>
      <c r="B8135">
        <v>2015</v>
      </c>
      <c r="C8135" t="s">
        <v>9</v>
      </c>
      <c r="D8135">
        <v>105</v>
      </c>
      <c r="E8135">
        <v>582</v>
      </c>
      <c r="F8135" t="s">
        <v>6593</v>
      </c>
      <c r="G8135" t="s">
        <v>14</v>
      </c>
      <c r="H8135" t="s">
        <v>8940</v>
      </c>
    </row>
    <row r="8136" spans="1:8" x14ac:dyDescent="0.25">
      <c r="A8136" t="s">
        <v>2743</v>
      </c>
      <c r="B8136">
        <v>2015</v>
      </c>
      <c r="C8136" t="s">
        <v>9</v>
      </c>
      <c r="D8136">
        <v>105</v>
      </c>
      <c r="E8136">
        <v>587</v>
      </c>
      <c r="F8136" t="s">
        <v>6593</v>
      </c>
      <c r="G8136" t="s">
        <v>14</v>
      </c>
      <c r="H8136" t="s">
        <v>8941</v>
      </c>
    </row>
    <row r="8137" spans="1:8" x14ac:dyDescent="0.25">
      <c r="A8137" t="s">
        <v>2743</v>
      </c>
      <c r="B8137">
        <v>2015</v>
      </c>
      <c r="C8137" t="s">
        <v>9</v>
      </c>
      <c r="D8137">
        <v>105</v>
      </c>
      <c r="E8137">
        <v>592</v>
      </c>
      <c r="F8137" t="s">
        <v>6593</v>
      </c>
      <c r="G8137" t="s">
        <v>14</v>
      </c>
      <c r="H8137" t="s">
        <v>8942</v>
      </c>
    </row>
    <row r="8138" spans="1:8" x14ac:dyDescent="0.25">
      <c r="A8138" t="s">
        <v>2743</v>
      </c>
      <c r="B8138">
        <v>2015</v>
      </c>
      <c r="C8138" t="s">
        <v>9</v>
      </c>
      <c r="D8138">
        <v>105</v>
      </c>
      <c r="E8138">
        <v>597</v>
      </c>
      <c r="F8138" t="s">
        <v>6593</v>
      </c>
      <c r="G8138" t="s">
        <v>14</v>
      </c>
      <c r="H8138" t="s">
        <v>8943</v>
      </c>
    </row>
    <row r="8139" spans="1:8" x14ac:dyDescent="0.25">
      <c r="A8139" t="s">
        <v>2743</v>
      </c>
      <c r="B8139">
        <v>2015</v>
      </c>
      <c r="C8139" t="s">
        <v>9</v>
      </c>
      <c r="D8139">
        <v>105</v>
      </c>
      <c r="E8139">
        <v>602</v>
      </c>
      <c r="F8139" t="s">
        <v>6593</v>
      </c>
      <c r="G8139" t="s">
        <v>14</v>
      </c>
      <c r="H8139" t="s">
        <v>8944</v>
      </c>
    </row>
    <row r="8140" spans="1:8" x14ac:dyDescent="0.25">
      <c r="A8140" t="s">
        <v>2743</v>
      </c>
      <c r="B8140">
        <v>2015</v>
      </c>
      <c r="C8140" t="s">
        <v>9</v>
      </c>
      <c r="D8140">
        <v>105</v>
      </c>
      <c r="E8140">
        <v>607</v>
      </c>
      <c r="F8140" t="s">
        <v>6593</v>
      </c>
      <c r="G8140" t="s">
        <v>14</v>
      </c>
      <c r="H8140" t="s">
        <v>8945</v>
      </c>
    </row>
    <row r="8141" spans="1:8" x14ac:dyDescent="0.25">
      <c r="A8141" t="s">
        <v>2743</v>
      </c>
      <c r="B8141">
        <v>2015</v>
      </c>
      <c r="C8141" t="s">
        <v>9</v>
      </c>
      <c r="D8141">
        <v>97</v>
      </c>
      <c r="E8141">
        <v>1175</v>
      </c>
      <c r="F8141" t="s">
        <v>6593</v>
      </c>
      <c r="G8141" t="s">
        <v>11</v>
      </c>
      <c r="H8141" t="s">
        <v>8946</v>
      </c>
    </row>
    <row r="8142" spans="1:8" x14ac:dyDescent="0.25">
      <c r="A8142" t="s">
        <v>2743</v>
      </c>
      <c r="B8142">
        <v>2015</v>
      </c>
      <c r="C8142" t="s">
        <v>9</v>
      </c>
      <c r="D8142">
        <v>97</v>
      </c>
      <c r="E8142">
        <v>1181</v>
      </c>
      <c r="F8142" t="s">
        <v>6593</v>
      </c>
      <c r="G8142" t="s">
        <v>11</v>
      </c>
      <c r="H8142" t="s">
        <v>8947</v>
      </c>
    </row>
    <row r="8143" spans="1:8" x14ac:dyDescent="0.25">
      <c r="A8143" t="s">
        <v>2753</v>
      </c>
      <c r="B8143">
        <v>2016</v>
      </c>
      <c r="C8143" t="s">
        <v>9</v>
      </c>
      <c r="D8143">
        <v>18</v>
      </c>
      <c r="E8143">
        <v>588</v>
      </c>
      <c r="F8143" t="s">
        <v>6593</v>
      </c>
      <c r="G8143" t="s">
        <v>14</v>
      </c>
      <c r="H8143" t="s">
        <v>8948</v>
      </c>
    </row>
    <row r="8144" spans="1:8" x14ac:dyDescent="0.25">
      <c r="A8144" t="s">
        <v>2753</v>
      </c>
      <c r="B8144">
        <v>2016</v>
      </c>
      <c r="C8144" t="s">
        <v>9</v>
      </c>
      <c r="D8144">
        <v>18</v>
      </c>
      <c r="E8144">
        <v>594</v>
      </c>
      <c r="F8144" t="s">
        <v>6593</v>
      </c>
      <c r="G8144" t="s">
        <v>14</v>
      </c>
      <c r="H8144" t="s">
        <v>8949</v>
      </c>
    </row>
    <row r="8145" spans="1:8" x14ac:dyDescent="0.25">
      <c r="A8145" t="s">
        <v>2753</v>
      </c>
      <c r="B8145">
        <v>2016</v>
      </c>
      <c r="C8145" t="s">
        <v>9</v>
      </c>
      <c r="D8145">
        <v>18</v>
      </c>
      <c r="E8145">
        <v>599</v>
      </c>
      <c r="F8145" t="s">
        <v>6593</v>
      </c>
      <c r="G8145" t="s">
        <v>14</v>
      </c>
      <c r="H8145" t="s">
        <v>8950</v>
      </c>
    </row>
    <row r="8146" spans="1:8" x14ac:dyDescent="0.25">
      <c r="A8146" t="s">
        <v>2753</v>
      </c>
      <c r="B8146">
        <v>2016</v>
      </c>
      <c r="C8146" t="s">
        <v>9</v>
      </c>
      <c r="D8146">
        <v>18</v>
      </c>
      <c r="E8146">
        <v>604</v>
      </c>
      <c r="F8146" t="s">
        <v>6593</v>
      </c>
      <c r="G8146" t="s">
        <v>14</v>
      </c>
      <c r="H8146" t="s">
        <v>8951</v>
      </c>
    </row>
    <row r="8147" spans="1:8" x14ac:dyDescent="0.25">
      <c r="A8147" t="s">
        <v>2753</v>
      </c>
      <c r="B8147">
        <v>2016</v>
      </c>
      <c r="C8147" t="s">
        <v>9</v>
      </c>
      <c r="D8147">
        <v>10</v>
      </c>
      <c r="E8147">
        <v>1149</v>
      </c>
      <c r="F8147" t="s">
        <v>6593</v>
      </c>
      <c r="G8147" t="s">
        <v>11</v>
      </c>
      <c r="H8147" t="s">
        <v>8952</v>
      </c>
    </row>
    <row r="8148" spans="1:8" x14ac:dyDescent="0.25">
      <c r="A8148" t="s">
        <v>2753</v>
      </c>
      <c r="B8148">
        <v>2016</v>
      </c>
      <c r="C8148" t="s">
        <v>9</v>
      </c>
      <c r="D8148">
        <v>10</v>
      </c>
      <c r="E8148">
        <v>1155</v>
      </c>
      <c r="F8148" t="s">
        <v>6593</v>
      </c>
      <c r="G8148" t="s">
        <v>11</v>
      </c>
      <c r="H8148" t="s">
        <v>8953</v>
      </c>
    </row>
    <row r="8149" spans="1:8" x14ac:dyDescent="0.25">
      <c r="A8149" t="s">
        <v>2760</v>
      </c>
      <c r="B8149">
        <v>2015</v>
      </c>
      <c r="C8149" t="s">
        <v>9</v>
      </c>
      <c r="D8149">
        <v>164</v>
      </c>
      <c r="E8149">
        <v>585</v>
      </c>
      <c r="F8149" t="s">
        <v>6593</v>
      </c>
      <c r="G8149" t="s">
        <v>14</v>
      </c>
      <c r="H8149" t="s">
        <v>8954</v>
      </c>
    </row>
    <row r="8150" spans="1:8" x14ac:dyDescent="0.25">
      <c r="A8150" t="s">
        <v>2760</v>
      </c>
      <c r="B8150">
        <v>2015</v>
      </c>
      <c r="C8150" t="s">
        <v>9</v>
      </c>
      <c r="D8150">
        <v>164</v>
      </c>
      <c r="E8150">
        <v>591</v>
      </c>
      <c r="F8150" t="s">
        <v>6593</v>
      </c>
      <c r="G8150" t="s">
        <v>14</v>
      </c>
      <c r="H8150" t="s">
        <v>8955</v>
      </c>
    </row>
    <row r="8151" spans="1:8" x14ac:dyDescent="0.25">
      <c r="A8151" t="s">
        <v>2760</v>
      </c>
      <c r="B8151">
        <v>2015</v>
      </c>
      <c r="C8151" t="s">
        <v>9</v>
      </c>
      <c r="D8151">
        <v>164</v>
      </c>
      <c r="E8151">
        <v>596</v>
      </c>
      <c r="F8151" t="s">
        <v>6593</v>
      </c>
      <c r="G8151" t="s">
        <v>14</v>
      </c>
      <c r="H8151" t="s">
        <v>8956</v>
      </c>
    </row>
    <row r="8152" spans="1:8" x14ac:dyDescent="0.25">
      <c r="A8152" t="s">
        <v>2764</v>
      </c>
      <c r="B8152">
        <v>2016</v>
      </c>
      <c r="C8152" t="s">
        <v>9</v>
      </c>
      <c r="D8152">
        <v>69</v>
      </c>
      <c r="E8152">
        <v>1171</v>
      </c>
      <c r="F8152" t="s">
        <v>6593</v>
      </c>
      <c r="G8152" t="s">
        <v>11</v>
      </c>
      <c r="H8152" t="s">
        <v>8957</v>
      </c>
    </row>
    <row r="8153" spans="1:8" x14ac:dyDescent="0.25">
      <c r="A8153" t="s">
        <v>2764</v>
      </c>
      <c r="B8153">
        <v>2016</v>
      </c>
      <c r="C8153" t="s">
        <v>9</v>
      </c>
      <c r="D8153">
        <v>69</v>
      </c>
      <c r="E8153">
        <v>1177</v>
      </c>
      <c r="F8153" t="s">
        <v>6593</v>
      </c>
      <c r="G8153" t="s">
        <v>11</v>
      </c>
      <c r="H8153" t="s">
        <v>8958</v>
      </c>
    </row>
    <row r="8154" spans="1:8" x14ac:dyDescent="0.25">
      <c r="A8154" t="s">
        <v>2764</v>
      </c>
      <c r="B8154">
        <v>2016</v>
      </c>
      <c r="C8154" t="s">
        <v>9</v>
      </c>
      <c r="D8154">
        <v>69</v>
      </c>
      <c r="E8154">
        <v>1182</v>
      </c>
      <c r="F8154" t="s">
        <v>6593</v>
      </c>
      <c r="G8154" t="s">
        <v>11</v>
      </c>
      <c r="H8154" t="s">
        <v>8959</v>
      </c>
    </row>
    <row r="8155" spans="1:8" x14ac:dyDescent="0.25">
      <c r="A8155" t="s">
        <v>2764</v>
      </c>
      <c r="B8155">
        <v>2016</v>
      </c>
      <c r="C8155" t="s">
        <v>9</v>
      </c>
      <c r="D8155">
        <v>70</v>
      </c>
      <c r="E8155">
        <v>3</v>
      </c>
      <c r="F8155" t="s">
        <v>6593</v>
      </c>
      <c r="G8155" t="s">
        <v>11</v>
      </c>
      <c r="H8155" t="s">
        <v>8960</v>
      </c>
    </row>
    <row r="8156" spans="1:8" x14ac:dyDescent="0.25">
      <c r="A8156" t="s">
        <v>2764</v>
      </c>
      <c r="B8156">
        <v>2016</v>
      </c>
      <c r="C8156" t="s">
        <v>9</v>
      </c>
      <c r="D8156">
        <v>76</v>
      </c>
      <c r="E8156">
        <v>584</v>
      </c>
      <c r="F8156" t="s">
        <v>6593</v>
      </c>
      <c r="G8156" t="s">
        <v>14</v>
      </c>
      <c r="H8156" t="s">
        <v>8961</v>
      </c>
    </row>
    <row r="8157" spans="1:8" x14ac:dyDescent="0.25">
      <c r="A8157" t="s">
        <v>2764</v>
      </c>
      <c r="B8157">
        <v>2016</v>
      </c>
      <c r="C8157" t="s">
        <v>9</v>
      </c>
      <c r="D8157">
        <v>76</v>
      </c>
      <c r="E8157">
        <v>589</v>
      </c>
      <c r="F8157" t="s">
        <v>6593</v>
      </c>
      <c r="G8157" t="s">
        <v>14</v>
      </c>
      <c r="H8157" t="s">
        <v>8962</v>
      </c>
    </row>
    <row r="8158" spans="1:8" x14ac:dyDescent="0.25">
      <c r="A8158" t="s">
        <v>2764</v>
      </c>
      <c r="B8158">
        <v>2016</v>
      </c>
      <c r="C8158" t="s">
        <v>9</v>
      </c>
      <c r="D8158">
        <v>76</v>
      </c>
      <c r="E8158">
        <v>594</v>
      </c>
      <c r="F8158" t="s">
        <v>6593</v>
      </c>
      <c r="G8158" t="s">
        <v>14</v>
      </c>
      <c r="H8158" t="s">
        <v>8963</v>
      </c>
    </row>
    <row r="8159" spans="1:8" x14ac:dyDescent="0.25">
      <c r="A8159" t="s">
        <v>2764</v>
      </c>
      <c r="B8159">
        <v>2016</v>
      </c>
      <c r="C8159" t="s">
        <v>9</v>
      </c>
      <c r="D8159">
        <v>76</v>
      </c>
      <c r="E8159">
        <v>599</v>
      </c>
      <c r="F8159" t="s">
        <v>6593</v>
      </c>
      <c r="G8159" t="s">
        <v>14</v>
      </c>
      <c r="H8159" t="s">
        <v>8964</v>
      </c>
    </row>
    <row r="8160" spans="1:8" x14ac:dyDescent="0.25">
      <c r="A8160" t="s">
        <v>2764</v>
      </c>
      <c r="B8160">
        <v>2016</v>
      </c>
      <c r="C8160" t="s">
        <v>9</v>
      </c>
      <c r="D8160">
        <v>76</v>
      </c>
      <c r="E8160">
        <v>614</v>
      </c>
      <c r="F8160" t="s">
        <v>6593</v>
      </c>
      <c r="G8160" t="s">
        <v>14</v>
      </c>
      <c r="H8160" t="s">
        <v>8965</v>
      </c>
    </row>
    <row r="8161" spans="1:8" x14ac:dyDescent="0.25">
      <c r="A8161" t="s">
        <v>2774</v>
      </c>
      <c r="B8161">
        <v>2015</v>
      </c>
      <c r="C8161" t="s">
        <v>9</v>
      </c>
      <c r="D8161">
        <v>18</v>
      </c>
      <c r="E8161">
        <v>586</v>
      </c>
      <c r="F8161" t="s">
        <v>6593</v>
      </c>
      <c r="G8161" t="s">
        <v>14</v>
      </c>
      <c r="H8161" t="s">
        <v>8966</v>
      </c>
    </row>
    <row r="8162" spans="1:8" x14ac:dyDescent="0.25">
      <c r="A8162" t="s">
        <v>2774</v>
      </c>
      <c r="B8162">
        <v>2015</v>
      </c>
      <c r="C8162" t="s">
        <v>9</v>
      </c>
      <c r="D8162">
        <v>18</v>
      </c>
      <c r="E8162">
        <v>592</v>
      </c>
      <c r="F8162" t="s">
        <v>6593</v>
      </c>
      <c r="G8162" t="s">
        <v>14</v>
      </c>
      <c r="H8162" t="s">
        <v>8967</v>
      </c>
    </row>
    <row r="8163" spans="1:8" x14ac:dyDescent="0.25">
      <c r="A8163" t="s">
        <v>2774</v>
      </c>
      <c r="B8163">
        <v>2015</v>
      </c>
      <c r="C8163" t="s">
        <v>9</v>
      </c>
      <c r="D8163">
        <v>18</v>
      </c>
      <c r="E8163">
        <v>597</v>
      </c>
      <c r="F8163" t="s">
        <v>6593</v>
      </c>
      <c r="G8163" t="s">
        <v>14</v>
      </c>
      <c r="H8163" t="s">
        <v>8968</v>
      </c>
    </row>
    <row r="8164" spans="1:8" x14ac:dyDescent="0.25">
      <c r="A8164" t="s">
        <v>2774</v>
      </c>
      <c r="B8164">
        <v>2015</v>
      </c>
      <c r="C8164" t="s">
        <v>9</v>
      </c>
      <c r="D8164">
        <v>18</v>
      </c>
      <c r="E8164">
        <v>602</v>
      </c>
      <c r="F8164" t="s">
        <v>6593</v>
      </c>
      <c r="G8164" t="s">
        <v>14</v>
      </c>
      <c r="H8164" t="s">
        <v>8969</v>
      </c>
    </row>
    <row r="8165" spans="1:8" x14ac:dyDescent="0.25">
      <c r="A8165" t="s">
        <v>2774</v>
      </c>
      <c r="B8165">
        <v>2015</v>
      </c>
      <c r="C8165" t="s">
        <v>9</v>
      </c>
      <c r="D8165">
        <v>18</v>
      </c>
      <c r="E8165">
        <v>607</v>
      </c>
      <c r="F8165" t="s">
        <v>6593</v>
      </c>
      <c r="G8165" t="s">
        <v>14</v>
      </c>
      <c r="H8165" t="s">
        <v>8970</v>
      </c>
    </row>
    <row r="8166" spans="1:8" x14ac:dyDescent="0.25">
      <c r="A8166" t="s">
        <v>2774</v>
      </c>
      <c r="B8166">
        <v>2015</v>
      </c>
      <c r="C8166" t="s">
        <v>9</v>
      </c>
      <c r="D8166">
        <v>17</v>
      </c>
      <c r="E8166">
        <v>588</v>
      </c>
      <c r="F8166" t="s">
        <v>6593</v>
      </c>
      <c r="G8166" t="s">
        <v>14</v>
      </c>
      <c r="H8166" t="s">
        <v>8971</v>
      </c>
    </row>
    <row r="8167" spans="1:8" x14ac:dyDescent="0.25">
      <c r="A8167" t="s">
        <v>2774</v>
      </c>
      <c r="B8167">
        <v>2015</v>
      </c>
      <c r="C8167" t="s">
        <v>9</v>
      </c>
      <c r="D8167">
        <v>17</v>
      </c>
      <c r="E8167">
        <v>594</v>
      </c>
      <c r="F8167" t="s">
        <v>6593</v>
      </c>
      <c r="G8167" t="s">
        <v>14</v>
      </c>
      <c r="H8167" t="s">
        <v>8972</v>
      </c>
    </row>
    <row r="8168" spans="1:8" x14ac:dyDescent="0.25">
      <c r="A8168" t="s">
        <v>2774</v>
      </c>
      <c r="B8168">
        <v>2015</v>
      </c>
      <c r="C8168" t="s">
        <v>9</v>
      </c>
      <c r="D8168">
        <v>17</v>
      </c>
      <c r="E8168">
        <v>604</v>
      </c>
      <c r="F8168" t="s">
        <v>6593</v>
      </c>
      <c r="G8168" t="s">
        <v>14</v>
      </c>
      <c r="H8168" t="s">
        <v>8973</v>
      </c>
    </row>
    <row r="8169" spans="1:8" x14ac:dyDescent="0.25">
      <c r="A8169" t="s">
        <v>2774</v>
      </c>
      <c r="B8169">
        <v>2015</v>
      </c>
      <c r="C8169" t="s">
        <v>9</v>
      </c>
      <c r="D8169">
        <v>17</v>
      </c>
      <c r="E8169">
        <v>622</v>
      </c>
      <c r="F8169" t="s">
        <v>6593</v>
      </c>
      <c r="G8169" t="s">
        <v>14</v>
      </c>
      <c r="H8169" t="s">
        <v>8974</v>
      </c>
    </row>
    <row r="8170" spans="1:8" x14ac:dyDescent="0.25">
      <c r="A8170" t="s">
        <v>2784</v>
      </c>
      <c r="B8170">
        <v>2016</v>
      </c>
      <c r="C8170" t="s">
        <v>9</v>
      </c>
      <c r="D8170">
        <v>97</v>
      </c>
      <c r="E8170">
        <v>1154</v>
      </c>
      <c r="F8170" t="s">
        <v>6593</v>
      </c>
      <c r="G8170" t="s">
        <v>11</v>
      </c>
      <c r="H8170" t="s">
        <v>8975</v>
      </c>
    </row>
    <row r="8171" spans="1:8" x14ac:dyDescent="0.25">
      <c r="A8171" t="s">
        <v>2784</v>
      </c>
      <c r="B8171">
        <v>2016</v>
      </c>
      <c r="C8171" t="s">
        <v>9</v>
      </c>
      <c r="D8171">
        <v>97</v>
      </c>
      <c r="E8171">
        <v>1174</v>
      </c>
      <c r="F8171" t="s">
        <v>6593</v>
      </c>
      <c r="G8171" t="s">
        <v>11</v>
      </c>
      <c r="H8171" t="s">
        <v>8976</v>
      </c>
    </row>
    <row r="8172" spans="1:8" x14ac:dyDescent="0.25">
      <c r="A8172" t="s">
        <v>2784</v>
      </c>
      <c r="B8172">
        <v>2016</v>
      </c>
      <c r="C8172" t="s">
        <v>9</v>
      </c>
      <c r="D8172">
        <v>97</v>
      </c>
      <c r="E8172">
        <v>1179</v>
      </c>
      <c r="F8172" t="s">
        <v>6593</v>
      </c>
      <c r="G8172" t="s">
        <v>11</v>
      </c>
      <c r="H8172" t="s">
        <v>8977</v>
      </c>
    </row>
    <row r="8173" spans="1:8" x14ac:dyDescent="0.25">
      <c r="A8173" t="s">
        <v>2784</v>
      </c>
      <c r="B8173">
        <v>2016</v>
      </c>
      <c r="C8173" t="s">
        <v>9</v>
      </c>
      <c r="D8173">
        <v>105</v>
      </c>
      <c r="E8173">
        <v>575</v>
      </c>
      <c r="F8173" t="s">
        <v>6593</v>
      </c>
      <c r="G8173" t="s">
        <v>14</v>
      </c>
      <c r="H8173" t="s">
        <v>8978</v>
      </c>
    </row>
    <row r="8174" spans="1:8" x14ac:dyDescent="0.25">
      <c r="A8174" t="s">
        <v>2784</v>
      </c>
      <c r="B8174">
        <v>2016</v>
      </c>
      <c r="C8174" t="s">
        <v>9</v>
      </c>
      <c r="D8174">
        <v>105</v>
      </c>
      <c r="E8174">
        <v>580</v>
      </c>
      <c r="F8174" t="s">
        <v>6593</v>
      </c>
      <c r="G8174" t="s">
        <v>14</v>
      </c>
      <c r="H8174" t="s">
        <v>8979</v>
      </c>
    </row>
    <row r="8175" spans="1:8" x14ac:dyDescent="0.25">
      <c r="A8175" t="s">
        <v>2784</v>
      </c>
      <c r="B8175">
        <v>2016</v>
      </c>
      <c r="C8175" t="s">
        <v>9</v>
      </c>
      <c r="D8175">
        <v>105</v>
      </c>
      <c r="E8175">
        <v>585</v>
      </c>
      <c r="F8175" t="s">
        <v>6593</v>
      </c>
      <c r="G8175" t="s">
        <v>14</v>
      </c>
      <c r="H8175" t="s">
        <v>8980</v>
      </c>
    </row>
    <row r="8176" spans="1:8" x14ac:dyDescent="0.25">
      <c r="A8176" t="s">
        <v>2784</v>
      </c>
      <c r="B8176">
        <v>2016</v>
      </c>
      <c r="C8176" t="s">
        <v>9</v>
      </c>
      <c r="D8176">
        <v>105</v>
      </c>
      <c r="E8176">
        <v>590</v>
      </c>
      <c r="F8176" t="s">
        <v>6593</v>
      </c>
      <c r="G8176" t="s">
        <v>14</v>
      </c>
      <c r="H8176" t="s">
        <v>8981</v>
      </c>
    </row>
    <row r="8177" spans="1:8" x14ac:dyDescent="0.25">
      <c r="A8177" t="s">
        <v>2784</v>
      </c>
      <c r="B8177">
        <v>2016</v>
      </c>
      <c r="C8177" t="s">
        <v>9</v>
      </c>
      <c r="D8177">
        <v>105</v>
      </c>
      <c r="E8177">
        <v>595</v>
      </c>
      <c r="F8177" t="s">
        <v>6593</v>
      </c>
      <c r="G8177" t="s">
        <v>14</v>
      </c>
      <c r="H8177" t="s">
        <v>8982</v>
      </c>
    </row>
    <row r="8178" spans="1:8" x14ac:dyDescent="0.25">
      <c r="A8178" t="s">
        <v>2784</v>
      </c>
      <c r="B8178">
        <v>2016</v>
      </c>
      <c r="C8178" t="s">
        <v>9</v>
      </c>
      <c r="D8178">
        <v>105</v>
      </c>
      <c r="E8178">
        <v>600</v>
      </c>
      <c r="F8178" t="s">
        <v>6593</v>
      </c>
      <c r="G8178" t="s">
        <v>14</v>
      </c>
      <c r="H8178" t="s">
        <v>8983</v>
      </c>
    </row>
    <row r="8179" spans="1:8" x14ac:dyDescent="0.25">
      <c r="A8179" t="s">
        <v>2784</v>
      </c>
      <c r="B8179">
        <v>2016</v>
      </c>
      <c r="C8179" t="s">
        <v>9</v>
      </c>
      <c r="D8179">
        <v>105</v>
      </c>
      <c r="E8179">
        <v>605</v>
      </c>
      <c r="F8179" t="s">
        <v>6593</v>
      </c>
      <c r="G8179" t="s">
        <v>14</v>
      </c>
      <c r="H8179" t="s">
        <v>8984</v>
      </c>
    </row>
    <row r="8180" spans="1:8" x14ac:dyDescent="0.25">
      <c r="A8180" t="s">
        <v>2784</v>
      </c>
      <c r="B8180">
        <v>2016</v>
      </c>
      <c r="C8180" t="s">
        <v>9</v>
      </c>
      <c r="D8180">
        <v>105</v>
      </c>
      <c r="E8180">
        <v>617</v>
      </c>
      <c r="F8180" t="s">
        <v>6593</v>
      </c>
      <c r="G8180" t="s">
        <v>14</v>
      </c>
      <c r="H8180" t="s">
        <v>8985</v>
      </c>
    </row>
    <row r="8181" spans="1:8" x14ac:dyDescent="0.25">
      <c r="A8181" t="s">
        <v>2796</v>
      </c>
      <c r="B8181">
        <v>2014</v>
      </c>
      <c r="C8181" t="s">
        <v>9</v>
      </c>
      <c r="D8181">
        <v>149</v>
      </c>
      <c r="E8181">
        <v>615</v>
      </c>
      <c r="F8181" t="s">
        <v>6593</v>
      </c>
      <c r="G8181" t="s">
        <v>14</v>
      </c>
      <c r="H8181" t="s">
        <v>8986</v>
      </c>
    </row>
    <row r="8182" spans="1:8" x14ac:dyDescent="0.25">
      <c r="A8182" t="s">
        <v>2796</v>
      </c>
      <c r="B8182">
        <v>2014</v>
      </c>
      <c r="C8182" t="s">
        <v>9</v>
      </c>
      <c r="D8182">
        <v>141</v>
      </c>
      <c r="E8182">
        <v>1150</v>
      </c>
      <c r="F8182" t="s">
        <v>6593</v>
      </c>
      <c r="G8182" t="s">
        <v>11</v>
      </c>
      <c r="H8182" t="s">
        <v>8987</v>
      </c>
    </row>
    <row r="8183" spans="1:8" x14ac:dyDescent="0.25">
      <c r="A8183" t="s">
        <v>2796</v>
      </c>
      <c r="B8183">
        <v>2014</v>
      </c>
      <c r="C8183" t="s">
        <v>9</v>
      </c>
      <c r="D8183">
        <v>142</v>
      </c>
      <c r="E8183">
        <v>1172</v>
      </c>
      <c r="F8183" t="s">
        <v>6593</v>
      </c>
      <c r="G8183" t="s">
        <v>11</v>
      </c>
      <c r="H8183" t="s">
        <v>8988</v>
      </c>
    </row>
    <row r="8184" spans="1:8" x14ac:dyDescent="0.25">
      <c r="A8184" t="s">
        <v>2796</v>
      </c>
      <c r="B8184">
        <v>2014</v>
      </c>
      <c r="C8184" t="s">
        <v>9</v>
      </c>
      <c r="D8184">
        <v>142</v>
      </c>
      <c r="E8184">
        <v>1178</v>
      </c>
      <c r="F8184" t="s">
        <v>6593</v>
      </c>
      <c r="G8184" t="s">
        <v>11</v>
      </c>
      <c r="H8184" t="s">
        <v>8989</v>
      </c>
    </row>
    <row r="8185" spans="1:8" x14ac:dyDescent="0.25">
      <c r="A8185" t="s">
        <v>2796</v>
      </c>
      <c r="B8185">
        <v>2014</v>
      </c>
      <c r="C8185" t="s">
        <v>9</v>
      </c>
      <c r="D8185">
        <v>142</v>
      </c>
      <c r="E8185">
        <v>1183</v>
      </c>
      <c r="F8185" t="s">
        <v>6593</v>
      </c>
      <c r="G8185" t="s">
        <v>11</v>
      </c>
      <c r="H8185" t="s">
        <v>8990</v>
      </c>
    </row>
    <row r="8186" spans="1:8" x14ac:dyDescent="0.25">
      <c r="A8186" t="s">
        <v>2796</v>
      </c>
      <c r="B8186">
        <v>2014</v>
      </c>
      <c r="C8186" t="s">
        <v>9</v>
      </c>
      <c r="D8186">
        <v>143</v>
      </c>
      <c r="E8186">
        <v>3</v>
      </c>
      <c r="F8186" t="s">
        <v>6593</v>
      </c>
      <c r="G8186" t="s">
        <v>11</v>
      </c>
      <c r="H8186" t="s">
        <v>8991</v>
      </c>
    </row>
    <row r="8187" spans="1:8" x14ac:dyDescent="0.25">
      <c r="A8187" t="s">
        <v>2796</v>
      </c>
      <c r="B8187">
        <v>2014</v>
      </c>
      <c r="C8187" t="s">
        <v>9</v>
      </c>
      <c r="D8187">
        <v>143</v>
      </c>
      <c r="E8187">
        <v>8</v>
      </c>
      <c r="F8187" t="s">
        <v>6593</v>
      </c>
      <c r="G8187" t="s">
        <v>11</v>
      </c>
      <c r="H8187" t="s">
        <v>8992</v>
      </c>
    </row>
    <row r="8188" spans="1:8" x14ac:dyDescent="0.25">
      <c r="A8188" t="s">
        <v>2804</v>
      </c>
      <c r="B8188">
        <v>2015</v>
      </c>
      <c r="C8188" t="s">
        <v>9</v>
      </c>
      <c r="D8188">
        <v>46</v>
      </c>
      <c r="E8188">
        <v>611</v>
      </c>
      <c r="F8188" t="s">
        <v>6593</v>
      </c>
      <c r="G8188" t="s">
        <v>14</v>
      </c>
      <c r="H8188" t="s">
        <v>8993</v>
      </c>
    </row>
    <row r="8189" spans="1:8" x14ac:dyDescent="0.25">
      <c r="A8189" t="s">
        <v>2806</v>
      </c>
      <c r="B8189">
        <v>2016</v>
      </c>
      <c r="C8189" t="s">
        <v>9</v>
      </c>
      <c r="D8189">
        <v>134</v>
      </c>
      <c r="E8189">
        <v>620</v>
      </c>
      <c r="F8189" t="s">
        <v>6593</v>
      </c>
      <c r="G8189" t="s">
        <v>14</v>
      </c>
      <c r="H8189" t="s">
        <v>8994</v>
      </c>
    </row>
    <row r="8190" spans="1:8" x14ac:dyDescent="0.25">
      <c r="A8190" t="s">
        <v>2806</v>
      </c>
      <c r="B8190">
        <v>2016</v>
      </c>
      <c r="C8190" t="s">
        <v>9</v>
      </c>
      <c r="D8190">
        <v>135</v>
      </c>
      <c r="E8190">
        <v>574</v>
      </c>
      <c r="F8190" t="s">
        <v>6593</v>
      </c>
      <c r="G8190" t="s">
        <v>14</v>
      </c>
      <c r="H8190" t="s">
        <v>8995</v>
      </c>
    </row>
    <row r="8191" spans="1:8" x14ac:dyDescent="0.25">
      <c r="A8191" t="s">
        <v>2806</v>
      </c>
      <c r="B8191">
        <v>2016</v>
      </c>
      <c r="C8191" t="s">
        <v>9</v>
      </c>
      <c r="D8191">
        <v>135</v>
      </c>
      <c r="E8191">
        <v>580</v>
      </c>
      <c r="F8191" t="s">
        <v>6593</v>
      </c>
      <c r="G8191" t="s">
        <v>14</v>
      </c>
      <c r="H8191" t="s">
        <v>8996</v>
      </c>
    </row>
    <row r="8192" spans="1:8" x14ac:dyDescent="0.25">
      <c r="A8192" t="s">
        <v>2806</v>
      </c>
      <c r="B8192">
        <v>2016</v>
      </c>
      <c r="C8192" t="s">
        <v>9</v>
      </c>
      <c r="D8192">
        <v>126</v>
      </c>
      <c r="E8192">
        <v>1159</v>
      </c>
      <c r="F8192" t="s">
        <v>6593</v>
      </c>
      <c r="G8192" t="s">
        <v>11</v>
      </c>
      <c r="H8192" t="s">
        <v>8997</v>
      </c>
    </row>
    <row r="8193" spans="1:8" x14ac:dyDescent="0.25">
      <c r="A8193" t="s">
        <v>2806</v>
      </c>
      <c r="B8193">
        <v>2016</v>
      </c>
      <c r="C8193" t="s">
        <v>9</v>
      </c>
      <c r="D8193">
        <v>126</v>
      </c>
      <c r="E8193">
        <v>1165</v>
      </c>
      <c r="F8193" t="s">
        <v>6593</v>
      </c>
      <c r="G8193" t="s">
        <v>11</v>
      </c>
      <c r="H8193" t="s">
        <v>8998</v>
      </c>
    </row>
    <row r="8194" spans="1:8" x14ac:dyDescent="0.25">
      <c r="A8194" t="s">
        <v>2806</v>
      </c>
      <c r="B8194">
        <v>2016</v>
      </c>
      <c r="C8194" t="s">
        <v>9</v>
      </c>
      <c r="D8194">
        <v>126</v>
      </c>
      <c r="E8194">
        <v>1170</v>
      </c>
      <c r="F8194" t="s">
        <v>6593</v>
      </c>
      <c r="G8194" t="s">
        <v>11</v>
      </c>
      <c r="H8194" t="s">
        <v>8999</v>
      </c>
    </row>
    <row r="8195" spans="1:8" x14ac:dyDescent="0.25">
      <c r="A8195" t="s">
        <v>2806</v>
      </c>
      <c r="B8195">
        <v>2016</v>
      </c>
      <c r="C8195" t="s">
        <v>9</v>
      </c>
      <c r="D8195">
        <v>126</v>
      </c>
      <c r="E8195">
        <v>1175</v>
      </c>
      <c r="F8195" t="s">
        <v>6593</v>
      </c>
      <c r="G8195" t="s">
        <v>11</v>
      </c>
      <c r="H8195" t="s">
        <v>9000</v>
      </c>
    </row>
    <row r="8196" spans="1:8" x14ac:dyDescent="0.25">
      <c r="A8196" t="s">
        <v>2820</v>
      </c>
      <c r="B8196">
        <v>2016</v>
      </c>
      <c r="C8196" t="s">
        <v>9</v>
      </c>
      <c r="D8196">
        <v>69</v>
      </c>
      <c r="E8196">
        <v>13</v>
      </c>
      <c r="F8196" t="s">
        <v>6593</v>
      </c>
      <c r="G8196" t="s">
        <v>11</v>
      </c>
      <c r="H8196" t="s">
        <v>9001</v>
      </c>
    </row>
    <row r="8197" spans="1:8" x14ac:dyDescent="0.25">
      <c r="A8197" t="s">
        <v>2820</v>
      </c>
      <c r="B8197">
        <v>2016</v>
      </c>
      <c r="C8197" t="s">
        <v>9</v>
      </c>
      <c r="D8197">
        <v>69</v>
      </c>
      <c r="E8197">
        <v>1163</v>
      </c>
      <c r="F8197" t="s">
        <v>6593</v>
      </c>
      <c r="G8197" t="s">
        <v>11</v>
      </c>
      <c r="H8197" t="s">
        <v>9002</v>
      </c>
    </row>
    <row r="8198" spans="1:8" x14ac:dyDescent="0.25">
      <c r="A8198" t="s">
        <v>2820</v>
      </c>
      <c r="B8198">
        <v>2016</v>
      </c>
      <c r="C8198" t="s">
        <v>9</v>
      </c>
      <c r="D8198">
        <v>69</v>
      </c>
      <c r="E8198">
        <v>1169</v>
      </c>
      <c r="F8198" t="s">
        <v>6593</v>
      </c>
      <c r="G8198" t="s">
        <v>11</v>
      </c>
      <c r="H8198" t="s">
        <v>9003</v>
      </c>
    </row>
    <row r="8199" spans="1:8" x14ac:dyDescent="0.25">
      <c r="A8199" t="s">
        <v>2820</v>
      </c>
      <c r="B8199">
        <v>2016</v>
      </c>
      <c r="C8199" t="s">
        <v>9</v>
      </c>
      <c r="D8199">
        <v>69</v>
      </c>
      <c r="E8199">
        <v>1174</v>
      </c>
      <c r="F8199" t="s">
        <v>6593</v>
      </c>
      <c r="G8199" t="s">
        <v>11</v>
      </c>
      <c r="H8199" t="s">
        <v>9004</v>
      </c>
    </row>
    <row r="8200" spans="1:8" x14ac:dyDescent="0.25">
      <c r="A8200" t="s">
        <v>2820</v>
      </c>
      <c r="B8200">
        <v>2016</v>
      </c>
      <c r="C8200" t="s">
        <v>9</v>
      </c>
      <c r="D8200">
        <v>69</v>
      </c>
      <c r="E8200">
        <v>1179</v>
      </c>
      <c r="F8200" t="s">
        <v>6593</v>
      </c>
      <c r="G8200" t="s">
        <v>11</v>
      </c>
      <c r="H8200" t="s">
        <v>9005</v>
      </c>
    </row>
    <row r="8201" spans="1:8" x14ac:dyDescent="0.25">
      <c r="A8201" t="s">
        <v>2820</v>
      </c>
      <c r="B8201">
        <v>2016</v>
      </c>
      <c r="C8201" t="s">
        <v>9</v>
      </c>
      <c r="D8201">
        <v>69</v>
      </c>
      <c r="E8201">
        <v>1184</v>
      </c>
      <c r="F8201" t="s">
        <v>6593</v>
      </c>
      <c r="G8201" t="s">
        <v>11</v>
      </c>
      <c r="H8201" t="s">
        <v>9006</v>
      </c>
    </row>
    <row r="8202" spans="1:8" x14ac:dyDescent="0.25">
      <c r="A8202" t="s">
        <v>2820</v>
      </c>
      <c r="B8202">
        <v>2016</v>
      </c>
      <c r="C8202" t="s">
        <v>9</v>
      </c>
      <c r="D8202">
        <v>70</v>
      </c>
      <c r="E8202">
        <v>5</v>
      </c>
      <c r="F8202" t="s">
        <v>6593</v>
      </c>
      <c r="G8202" t="s">
        <v>11</v>
      </c>
      <c r="H8202" t="s">
        <v>9007</v>
      </c>
    </row>
    <row r="8203" spans="1:8" x14ac:dyDescent="0.25">
      <c r="A8203" t="s">
        <v>2820</v>
      </c>
      <c r="B8203">
        <v>2016</v>
      </c>
      <c r="C8203" t="s">
        <v>9</v>
      </c>
      <c r="D8203">
        <v>75</v>
      </c>
      <c r="E8203">
        <v>595</v>
      </c>
      <c r="F8203" t="s">
        <v>6593</v>
      </c>
      <c r="G8203" t="s">
        <v>14</v>
      </c>
      <c r="H8203" t="s">
        <v>9008</v>
      </c>
    </row>
    <row r="8204" spans="1:8" x14ac:dyDescent="0.25">
      <c r="A8204" t="s">
        <v>2820</v>
      </c>
      <c r="B8204">
        <v>2016</v>
      </c>
      <c r="C8204" t="s">
        <v>9</v>
      </c>
      <c r="D8204">
        <v>75</v>
      </c>
      <c r="E8204">
        <v>601</v>
      </c>
      <c r="F8204" t="s">
        <v>6593</v>
      </c>
      <c r="G8204" t="s">
        <v>14</v>
      </c>
      <c r="H8204" t="s">
        <v>9009</v>
      </c>
    </row>
    <row r="8205" spans="1:8" x14ac:dyDescent="0.25">
      <c r="A8205" t="s">
        <v>2820</v>
      </c>
      <c r="B8205">
        <v>2016</v>
      </c>
      <c r="C8205" t="s">
        <v>9</v>
      </c>
      <c r="D8205">
        <v>75</v>
      </c>
      <c r="E8205">
        <v>606</v>
      </c>
      <c r="F8205" t="s">
        <v>6593</v>
      </c>
      <c r="G8205" t="s">
        <v>14</v>
      </c>
      <c r="H8205" t="s">
        <v>9010</v>
      </c>
    </row>
    <row r="8206" spans="1:8" x14ac:dyDescent="0.25">
      <c r="A8206" t="s">
        <v>2820</v>
      </c>
      <c r="B8206">
        <v>2016</v>
      </c>
      <c r="C8206" t="s">
        <v>9</v>
      </c>
      <c r="D8206">
        <v>68</v>
      </c>
      <c r="E8206">
        <v>1159</v>
      </c>
      <c r="F8206" t="s">
        <v>6593</v>
      </c>
      <c r="G8206" t="s">
        <v>11</v>
      </c>
      <c r="H8206" t="s">
        <v>9011</v>
      </c>
    </row>
    <row r="8207" spans="1:8" x14ac:dyDescent="0.25">
      <c r="A8207" t="s">
        <v>2831</v>
      </c>
      <c r="B8207">
        <v>2015</v>
      </c>
      <c r="C8207" t="s">
        <v>9</v>
      </c>
      <c r="D8207">
        <v>68</v>
      </c>
      <c r="E8207">
        <v>1159</v>
      </c>
      <c r="F8207" t="s">
        <v>6593</v>
      </c>
      <c r="G8207" t="s">
        <v>11</v>
      </c>
      <c r="H8207" t="s">
        <v>9012</v>
      </c>
    </row>
    <row r="8208" spans="1:8" x14ac:dyDescent="0.25">
      <c r="A8208" t="s">
        <v>2831</v>
      </c>
      <c r="B8208">
        <v>2015</v>
      </c>
      <c r="C8208" t="s">
        <v>9</v>
      </c>
      <c r="D8208">
        <v>69</v>
      </c>
      <c r="E8208">
        <v>2</v>
      </c>
      <c r="F8208" t="s">
        <v>6593</v>
      </c>
      <c r="G8208" t="s">
        <v>11</v>
      </c>
      <c r="H8208" t="s">
        <v>9013</v>
      </c>
    </row>
    <row r="8209" spans="1:8" x14ac:dyDescent="0.25">
      <c r="A8209" t="s">
        <v>2831</v>
      </c>
      <c r="B8209">
        <v>2015</v>
      </c>
      <c r="C8209" t="s">
        <v>9</v>
      </c>
      <c r="D8209">
        <v>69</v>
      </c>
      <c r="E8209">
        <v>8</v>
      </c>
      <c r="F8209" t="s">
        <v>6593</v>
      </c>
      <c r="G8209" t="s">
        <v>11</v>
      </c>
      <c r="H8209" t="s">
        <v>9014</v>
      </c>
    </row>
    <row r="8210" spans="1:8" x14ac:dyDescent="0.25">
      <c r="A8210" t="s">
        <v>2831</v>
      </c>
      <c r="B8210">
        <v>2015</v>
      </c>
      <c r="C8210" t="s">
        <v>9</v>
      </c>
      <c r="D8210">
        <v>69</v>
      </c>
      <c r="E8210">
        <v>1179</v>
      </c>
      <c r="F8210" t="s">
        <v>6593</v>
      </c>
      <c r="G8210" t="s">
        <v>11</v>
      </c>
      <c r="H8210" t="s">
        <v>9015</v>
      </c>
    </row>
    <row r="8211" spans="1:8" x14ac:dyDescent="0.25">
      <c r="A8211" t="s">
        <v>2831</v>
      </c>
      <c r="B8211">
        <v>2015</v>
      </c>
      <c r="C8211" t="s">
        <v>9</v>
      </c>
      <c r="D8211">
        <v>70</v>
      </c>
      <c r="E8211">
        <v>5</v>
      </c>
      <c r="F8211" t="s">
        <v>6593</v>
      </c>
      <c r="G8211" t="s">
        <v>11</v>
      </c>
      <c r="H8211" t="s">
        <v>9016</v>
      </c>
    </row>
    <row r="8212" spans="1:8" x14ac:dyDescent="0.25">
      <c r="A8212" t="s">
        <v>2831</v>
      </c>
      <c r="B8212">
        <v>2015</v>
      </c>
      <c r="C8212" t="s">
        <v>9</v>
      </c>
      <c r="D8212">
        <v>75</v>
      </c>
      <c r="E8212">
        <v>605</v>
      </c>
      <c r="F8212" t="s">
        <v>6593</v>
      </c>
      <c r="G8212" t="s">
        <v>14</v>
      </c>
      <c r="H8212" t="s">
        <v>9017</v>
      </c>
    </row>
    <row r="8213" spans="1:8" x14ac:dyDescent="0.25">
      <c r="A8213" t="s">
        <v>2841</v>
      </c>
      <c r="B8213">
        <v>2016</v>
      </c>
      <c r="C8213" t="s">
        <v>9</v>
      </c>
      <c r="D8213">
        <v>149</v>
      </c>
      <c r="E8213">
        <v>583</v>
      </c>
      <c r="F8213" t="s">
        <v>6593</v>
      </c>
      <c r="G8213" t="s">
        <v>14</v>
      </c>
      <c r="H8213" t="s">
        <v>9018</v>
      </c>
    </row>
    <row r="8214" spans="1:8" x14ac:dyDescent="0.25">
      <c r="A8214" t="s">
        <v>2841</v>
      </c>
      <c r="B8214">
        <v>2016</v>
      </c>
      <c r="C8214" t="s">
        <v>9</v>
      </c>
      <c r="D8214">
        <v>149</v>
      </c>
      <c r="E8214">
        <v>588</v>
      </c>
      <c r="F8214" t="s">
        <v>6593</v>
      </c>
      <c r="G8214" t="s">
        <v>14</v>
      </c>
      <c r="H8214" t="s">
        <v>9019</v>
      </c>
    </row>
    <row r="8215" spans="1:8" x14ac:dyDescent="0.25">
      <c r="A8215" t="s">
        <v>2841</v>
      </c>
      <c r="B8215">
        <v>2016</v>
      </c>
      <c r="C8215" t="s">
        <v>9</v>
      </c>
      <c r="D8215">
        <v>149</v>
      </c>
      <c r="E8215">
        <v>593</v>
      </c>
      <c r="F8215" t="s">
        <v>6593</v>
      </c>
      <c r="G8215" t="s">
        <v>14</v>
      </c>
      <c r="H8215" t="s">
        <v>9020</v>
      </c>
    </row>
    <row r="8216" spans="1:8" x14ac:dyDescent="0.25">
      <c r="A8216" t="s">
        <v>2841</v>
      </c>
      <c r="B8216">
        <v>2016</v>
      </c>
      <c r="C8216" t="s">
        <v>9</v>
      </c>
      <c r="D8216">
        <v>149</v>
      </c>
      <c r="E8216">
        <v>598</v>
      </c>
      <c r="F8216" t="s">
        <v>6593</v>
      </c>
      <c r="G8216" t="s">
        <v>14</v>
      </c>
      <c r="H8216" t="s">
        <v>9021</v>
      </c>
    </row>
    <row r="8217" spans="1:8" x14ac:dyDescent="0.25">
      <c r="A8217" t="s">
        <v>2841</v>
      </c>
      <c r="B8217">
        <v>2016</v>
      </c>
      <c r="C8217" t="s">
        <v>9</v>
      </c>
      <c r="D8217">
        <v>149</v>
      </c>
      <c r="E8217">
        <v>614</v>
      </c>
      <c r="F8217" t="s">
        <v>6593</v>
      </c>
      <c r="G8217" t="s">
        <v>14</v>
      </c>
      <c r="H8217" t="s">
        <v>9022</v>
      </c>
    </row>
    <row r="8218" spans="1:8" x14ac:dyDescent="0.25">
      <c r="A8218" t="s">
        <v>2847</v>
      </c>
      <c r="B8218">
        <v>2015</v>
      </c>
      <c r="C8218" t="s">
        <v>9</v>
      </c>
      <c r="D8218">
        <v>91</v>
      </c>
      <c r="E8218">
        <v>585</v>
      </c>
      <c r="F8218" t="s">
        <v>6593</v>
      </c>
      <c r="G8218" t="s">
        <v>14</v>
      </c>
      <c r="H8218" t="s">
        <v>9023</v>
      </c>
    </row>
    <row r="8219" spans="1:8" x14ac:dyDescent="0.25">
      <c r="A8219" t="s">
        <v>2847</v>
      </c>
      <c r="B8219">
        <v>2015</v>
      </c>
      <c r="C8219" t="s">
        <v>9</v>
      </c>
      <c r="D8219">
        <v>91</v>
      </c>
      <c r="E8219">
        <v>591</v>
      </c>
      <c r="F8219" t="s">
        <v>6593</v>
      </c>
      <c r="G8219" t="s">
        <v>14</v>
      </c>
      <c r="H8219" t="s">
        <v>9024</v>
      </c>
    </row>
    <row r="8220" spans="1:8" x14ac:dyDescent="0.25">
      <c r="A8220" t="s">
        <v>2847</v>
      </c>
      <c r="B8220">
        <v>2015</v>
      </c>
      <c r="C8220" t="s">
        <v>9</v>
      </c>
      <c r="D8220">
        <v>91</v>
      </c>
      <c r="E8220">
        <v>596</v>
      </c>
      <c r="F8220" t="s">
        <v>6593</v>
      </c>
      <c r="G8220" t="s">
        <v>14</v>
      </c>
      <c r="H8220" t="s">
        <v>9025</v>
      </c>
    </row>
    <row r="8221" spans="1:8" x14ac:dyDescent="0.25">
      <c r="A8221" t="s">
        <v>2847</v>
      </c>
      <c r="B8221">
        <v>2015</v>
      </c>
      <c r="C8221" t="s">
        <v>9</v>
      </c>
      <c r="D8221">
        <v>83</v>
      </c>
      <c r="E8221">
        <v>1152</v>
      </c>
      <c r="F8221" t="s">
        <v>6593</v>
      </c>
      <c r="G8221" t="s">
        <v>11</v>
      </c>
      <c r="H8221" t="s">
        <v>9026</v>
      </c>
    </row>
    <row r="8222" spans="1:8" x14ac:dyDescent="0.25">
      <c r="A8222" t="s">
        <v>2852</v>
      </c>
      <c r="B8222">
        <v>2016</v>
      </c>
      <c r="C8222" t="s">
        <v>9</v>
      </c>
      <c r="D8222">
        <v>3</v>
      </c>
      <c r="E8222">
        <v>571</v>
      </c>
      <c r="F8222" t="s">
        <v>6593</v>
      </c>
      <c r="G8222" t="s">
        <v>14</v>
      </c>
      <c r="H8222" t="s">
        <v>9027</v>
      </c>
    </row>
    <row r="8223" spans="1:8" x14ac:dyDescent="0.25">
      <c r="A8223" t="s">
        <v>2852</v>
      </c>
      <c r="B8223">
        <v>2016</v>
      </c>
      <c r="C8223" t="s">
        <v>9</v>
      </c>
      <c r="D8223">
        <v>3</v>
      </c>
      <c r="E8223">
        <v>577</v>
      </c>
      <c r="F8223" t="s">
        <v>6593</v>
      </c>
      <c r="G8223" t="s">
        <v>14</v>
      </c>
      <c r="H8223" t="s">
        <v>9028</v>
      </c>
    </row>
    <row r="8224" spans="1:8" x14ac:dyDescent="0.25">
      <c r="A8224" t="s">
        <v>2852</v>
      </c>
      <c r="B8224">
        <v>2016</v>
      </c>
      <c r="C8224" t="s">
        <v>9</v>
      </c>
      <c r="D8224">
        <v>3</v>
      </c>
      <c r="E8224">
        <v>582</v>
      </c>
      <c r="F8224" t="s">
        <v>6593</v>
      </c>
      <c r="G8224" t="s">
        <v>14</v>
      </c>
      <c r="H8224" t="s">
        <v>9029</v>
      </c>
    </row>
    <row r="8225" spans="1:8" x14ac:dyDescent="0.25">
      <c r="A8225" t="s">
        <v>2852</v>
      </c>
      <c r="B8225">
        <v>2016</v>
      </c>
      <c r="C8225" t="s">
        <v>9</v>
      </c>
      <c r="D8225">
        <v>3</v>
      </c>
      <c r="E8225">
        <v>587</v>
      </c>
      <c r="F8225" t="s">
        <v>6593</v>
      </c>
      <c r="G8225" t="s">
        <v>14</v>
      </c>
      <c r="H8225" t="s">
        <v>9030</v>
      </c>
    </row>
    <row r="8226" spans="1:8" x14ac:dyDescent="0.25">
      <c r="A8226" t="s">
        <v>2852</v>
      </c>
      <c r="B8226">
        <v>2016</v>
      </c>
      <c r="C8226" t="s">
        <v>9</v>
      </c>
      <c r="D8226">
        <v>3</v>
      </c>
      <c r="E8226">
        <v>592</v>
      </c>
      <c r="F8226" t="s">
        <v>6593</v>
      </c>
      <c r="G8226" t="s">
        <v>14</v>
      </c>
      <c r="H8226" t="s">
        <v>9031</v>
      </c>
    </row>
    <row r="8227" spans="1:8" x14ac:dyDescent="0.25">
      <c r="A8227" t="s">
        <v>2852</v>
      </c>
      <c r="B8227">
        <v>2016</v>
      </c>
      <c r="C8227" t="s">
        <v>9</v>
      </c>
      <c r="D8227">
        <v>3</v>
      </c>
      <c r="E8227">
        <v>597</v>
      </c>
      <c r="F8227" t="s">
        <v>6593</v>
      </c>
      <c r="G8227" t="s">
        <v>14</v>
      </c>
      <c r="H8227" t="s">
        <v>9032</v>
      </c>
    </row>
    <row r="8228" spans="1:8" x14ac:dyDescent="0.25">
      <c r="A8228" t="s">
        <v>2852</v>
      </c>
      <c r="B8228">
        <v>2016</v>
      </c>
      <c r="C8228" t="s">
        <v>9</v>
      </c>
      <c r="D8228">
        <v>3</v>
      </c>
      <c r="E8228">
        <v>602</v>
      </c>
      <c r="F8228" t="s">
        <v>6593</v>
      </c>
      <c r="G8228" t="s">
        <v>14</v>
      </c>
      <c r="H8228" t="s">
        <v>9033</v>
      </c>
    </row>
    <row r="8229" spans="1:8" x14ac:dyDescent="0.25">
      <c r="A8229" t="s">
        <v>2852</v>
      </c>
      <c r="B8229">
        <v>2016</v>
      </c>
      <c r="C8229" t="s">
        <v>9</v>
      </c>
      <c r="D8229">
        <v>3</v>
      </c>
      <c r="E8229">
        <v>615</v>
      </c>
      <c r="F8229" t="s">
        <v>6593</v>
      </c>
      <c r="G8229" t="s">
        <v>14</v>
      </c>
      <c r="H8229" t="s">
        <v>9034</v>
      </c>
    </row>
    <row r="8230" spans="1:8" x14ac:dyDescent="0.25">
      <c r="A8230" t="s">
        <v>2852</v>
      </c>
      <c r="B8230">
        <v>2016</v>
      </c>
      <c r="C8230" t="s">
        <v>9</v>
      </c>
      <c r="D8230">
        <v>170</v>
      </c>
      <c r="E8230">
        <v>1168</v>
      </c>
      <c r="F8230" t="s">
        <v>6593</v>
      </c>
      <c r="G8230" t="s">
        <v>11</v>
      </c>
      <c r="H8230" t="s">
        <v>9035</v>
      </c>
    </row>
    <row r="8231" spans="1:8" x14ac:dyDescent="0.25">
      <c r="A8231" t="s">
        <v>2852</v>
      </c>
      <c r="B8231">
        <v>2016</v>
      </c>
      <c r="C8231" t="s">
        <v>9</v>
      </c>
      <c r="D8231">
        <v>170</v>
      </c>
      <c r="E8231">
        <v>1178</v>
      </c>
      <c r="F8231" t="s">
        <v>6593</v>
      </c>
      <c r="G8231" t="s">
        <v>11</v>
      </c>
      <c r="H8231" t="s">
        <v>9036</v>
      </c>
    </row>
    <row r="8232" spans="1:8" x14ac:dyDescent="0.25">
      <c r="A8232" t="s">
        <v>2852</v>
      </c>
      <c r="B8232">
        <v>2016</v>
      </c>
      <c r="C8232" t="s">
        <v>9</v>
      </c>
      <c r="D8232">
        <v>170</v>
      </c>
      <c r="E8232">
        <v>1183</v>
      </c>
      <c r="F8232" t="s">
        <v>6593</v>
      </c>
      <c r="G8232" t="s">
        <v>11</v>
      </c>
      <c r="H8232" t="s">
        <v>9037</v>
      </c>
    </row>
    <row r="8233" spans="1:8" x14ac:dyDescent="0.25">
      <c r="A8233" t="s">
        <v>2852</v>
      </c>
      <c r="B8233">
        <v>2016</v>
      </c>
      <c r="C8233" t="s">
        <v>9</v>
      </c>
      <c r="D8233">
        <v>171</v>
      </c>
      <c r="E8233">
        <v>1159</v>
      </c>
      <c r="F8233" t="s">
        <v>6593</v>
      </c>
      <c r="G8233" t="s">
        <v>11</v>
      </c>
      <c r="H8233" t="s">
        <v>9038</v>
      </c>
    </row>
    <row r="8234" spans="1:8" x14ac:dyDescent="0.25">
      <c r="A8234" t="s">
        <v>2852</v>
      </c>
      <c r="B8234">
        <v>2016</v>
      </c>
      <c r="C8234" t="s">
        <v>9</v>
      </c>
      <c r="D8234">
        <v>171</v>
      </c>
      <c r="E8234">
        <v>1163</v>
      </c>
      <c r="F8234" t="s">
        <v>6593</v>
      </c>
      <c r="G8234" t="s">
        <v>11</v>
      </c>
      <c r="H8234" t="s">
        <v>9039</v>
      </c>
    </row>
    <row r="8235" spans="1:8" x14ac:dyDescent="0.25">
      <c r="A8235" t="s">
        <v>2852</v>
      </c>
      <c r="B8235">
        <v>2016</v>
      </c>
      <c r="C8235" t="s">
        <v>9</v>
      </c>
      <c r="D8235">
        <v>171</v>
      </c>
      <c r="E8235">
        <v>1168</v>
      </c>
      <c r="F8235" t="s">
        <v>6593</v>
      </c>
      <c r="G8235" t="s">
        <v>11</v>
      </c>
      <c r="H8235" t="s">
        <v>9040</v>
      </c>
    </row>
    <row r="8236" spans="1:8" x14ac:dyDescent="0.25">
      <c r="A8236" t="s">
        <v>2852</v>
      </c>
      <c r="B8236">
        <v>2016</v>
      </c>
      <c r="C8236" t="s">
        <v>9</v>
      </c>
      <c r="D8236">
        <v>171</v>
      </c>
      <c r="E8236">
        <v>1173</v>
      </c>
      <c r="F8236" t="s">
        <v>6593</v>
      </c>
      <c r="G8236" t="s">
        <v>11</v>
      </c>
      <c r="H8236" t="s">
        <v>9041</v>
      </c>
    </row>
    <row r="8237" spans="1:8" x14ac:dyDescent="0.25">
      <c r="A8237" t="s">
        <v>2852</v>
      </c>
      <c r="B8237">
        <v>2016</v>
      </c>
      <c r="C8237" t="s">
        <v>9</v>
      </c>
      <c r="D8237">
        <v>171</v>
      </c>
      <c r="E8237">
        <v>1178</v>
      </c>
      <c r="F8237" t="s">
        <v>6593</v>
      </c>
      <c r="G8237" t="s">
        <v>11</v>
      </c>
      <c r="H8237" t="s">
        <v>9042</v>
      </c>
    </row>
    <row r="8238" spans="1:8" x14ac:dyDescent="0.25">
      <c r="A8238" t="s">
        <v>2852</v>
      </c>
      <c r="B8238">
        <v>2016</v>
      </c>
      <c r="C8238" t="s">
        <v>9</v>
      </c>
      <c r="D8238">
        <v>171</v>
      </c>
      <c r="E8238">
        <v>1183</v>
      </c>
      <c r="F8238" t="s">
        <v>6593</v>
      </c>
      <c r="G8238" t="s">
        <v>11</v>
      </c>
      <c r="H8238" t="s">
        <v>9043</v>
      </c>
    </row>
    <row r="8239" spans="1:8" x14ac:dyDescent="0.25">
      <c r="A8239" t="s">
        <v>2852</v>
      </c>
      <c r="B8239">
        <v>2016</v>
      </c>
      <c r="C8239" t="s">
        <v>9</v>
      </c>
      <c r="D8239">
        <v>172</v>
      </c>
      <c r="E8239">
        <v>4</v>
      </c>
      <c r="F8239" t="s">
        <v>6593</v>
      </c>
      <c r="G8239" t="s">
        <v>11</v>
      </c>
      <c r="H8239" t="s">
        <v>9044</v>
      </c>
    </row>
    <row r="8240" spans="1:8" x14ac:dyDescent="0.25">
      <c r="A8240" t="s">
        <v>2852</v>
      </c>
      <c r="B8240">
        <v>2016</v>
      </c>
      <c r="C8240" t="s">
        <v>9</v>
      </c>
      <c r="D8240">
        <v>170</v>
      </c>
      <c r="E8240">
        <v>1154</v>
      </c>
      <c r="F8240" t="s">
        <v>6593</v>
      </c>
      <c r="G8240" t="s">
        <v>11</v>
      </c>
      <c r="H8240" t="s">
        <v>9045</v>
      </c>
    </row>
    <row r="8241" spans="1:8" x14ac:dyDescent="0.25">
      <c r="A8241" t="s">
        <v>2871</v>
      </c>
      <c r="B8241">
        <v>2015</v>
      </c>
      <c r="C8241" t="s">
        <v>9</v>
      </c>
      <c r="D8241">
        <v>171</v>
      </c>
      <c r="E8241">
        <v>1172</v>
      </c>
      <c r="F8241" t="s">
        <v>6593</v>
      </c>
      <c r="G8241" t="s">
        <v>11</v>
      </c>
      <c r="H8241" t="s">
        <v>9046</v>
      </c>
    </row>
    <row r="8242" spans="1:8" x14ac:dyDescent="0.25">
      <c r="A8242" t="s">
        <v>2871</v>
      </c>
      <c r="B8242">
        <v>2015</v>
      </c>
      <c r="C8242" t="s">
        <v>9</v>
      </c>
      <c r="D8242">
        <v>171</v>
      </c>
      <c r="E8242">
        <v>1178</v>
      </c>
      <c r="F8242" t="s">
        <v>6593</v>
      </c>
      <c r="G8242" t="s">
        <v>11</v>
      </c>
      <c r="H8242" t="s">
        <v>9047</v>
      </c>
    </row>
    <row r="8243" spans="1:8" x14ac:dyDescent="0.25">
      <c r="A8243" t="s">
        <v>2871</v>
      </c>
      <c r="B8243">
        <v>2015</v>
      </c>
      <c r="C8243" t="s">
        <v>9</v>
      </c>
      <c r="D8243">
        <v>171</v>
      </c>
      <c r="E8243">
        <v>1183</v>
      </c>
      <c r="F8243" t="s">
        <v>6593</v>
      </c>
      <c r="G8243" t="s">
        <v>11</v>
      </c>
      <c r="H8243" t="s">
        <v>9048</v>
      </c>
    </row>
    <row r="8244" spans="1:8" x14ac:dyDescent="0.25">
      <c r="A8244" t="s">
        <v>2871</v>
      </c>
      <c r="B8244">
        <v>2015</v>
      </c>
      <c r="C8244" t="s">
        <v>9</v>
      </c>
      <c r="D8244">
        <v>172</v>
      </c>
      <c r="E8244">
        <v>3</v>
      </c>
      <c r="F8244" t="s">
        <v>6593</v>
      </c>
      <c r="G8244" t="s">
        <v>11</v>
      </c>
      <c r="H8244" t="s">
        <v>9049</v>
      </c>
    </row>
    <row r="8245" spans="1:8" x14ac:dyDescent="0.25">
      <c r="A8245" t="s">
        <v>2871</v>
      </c>
      <c r="B8245">
        <v>2015</v>
      </c>
      <c r="C8245" t="s">
        <v>9</v>
      </c>
      <c r="D8245">
        <v>2</v>
      </c>
      <c r="E8245">
        <v>599</v>
      </c>
      <c r="F8245" t="s">
        <v>6593</v>
      </c>
      <c r="G8245" t="s">
        <v>14</v>
      </c>
      <c r="H8245" t="s">
        <v>9050</v>
      </c>
    </row>
    <row r="8246" spans="1:8" x14ac:dyDescent="0.25">
      <c r="A8246" t="s">
        <v>2871</v>
      </c>
      <c r="B8246">
        <v>2015</v>
      </c>
      <c r="C8246" t="s">
        <v>9</v>
      </c>
      <c r="D8246">
        <v>2</v>
      </c>
      <c r="E8246">
        <v>605</v>
      </c>
      <c r="F8246" t="s">
        <v>6593</v>
      </c>
      <c r="G8246" t="s">
        <v>14</v>
      </c>
      <c r="H8246" t="s">
        <v>9051</v>
      </c>
    </row>
    <row r="8247" spans="1:8" x14ac:dyDescent="0.25">
      <c r="A8247" t="s">
        <v>2871</v>
      </c>
      <c r="B8247">
        <v>2015</v>
      </c>
      <c r="C8247" t="s">
        <v>9</v>
      </c>
      <c r="D8247">
        <v>2</v>
      </c>
      <c r="E8247">
        <v>610</v>
      </c>
      <c r="F8247" t="s">
        <v>6593</v>
      </c>
      <c r="G8247" t="s">
        <v>14</v>
      </c>
      <c r="H8247" t="s">
        <v>9052</v>
      </c>
    </row>
    <row r="8248" spans="1:8" x14ac:dyDescent="0.25">
      <c r="A8248" t="s">
        <v>2871</v>
      </c>
      <c r="B8248">
        <v>2015</v>
      </c>
      <c r="C8248" t="s">
        <v>9</v>
      </c>
      <c r="D8248">
        <v>2</v>
      </c>
      <c r="E8248">
        <v>615</v>
      </c>
      <c r="F8248" t="s">
        <v>6593</v>
      </c>
      <c r="G8248" t="s">
        <v>14</v>
      </c>
      <c r="H8248" t="s">
        <v>9053</v>
      </c>
    </row>
    <row r="8249" spans="1:8" x14ac:dyDescent="0.25">
      <c r="A8249" t="s">
        <v>2871</v>
      </c>
      <c r="B8249">
        <v>2015</v>
      </c>
      <c r="C8249" t="s">
        <v>9</v>
      </c>
      <c r="D8249">
        <v>2</v>
      </c>
      <c r="E8249">
        <v>620</v>
      </c>
      <c r="F8249" t="s">
        <v>6593</v>
      </c>
      <c r="G8249" t="s">
        <v>14</v>
      </c>
      <c r="H8249" t="s">
        <v>9054</v>
      </c>
    </row>
    <row r="8250" spans="1:8" x14ac:dyDescent="0.25">
      <c r="A8250" t="s">
        <v>2881</v>
      </c>
      <c r="B8250">
        <v>2016</v>
      </c>
      <c r="C8250" t="s">
        <v>9</v>
      </c>
      <c r="D8250">
        <v>91</v>
      </c>
      <c r="E8250">
        <v>586</v>
      </c>
      <c r="F8250" t="s">
        <v>6593</v>
      </c>
      <c r="G8250" t="s">
        <v>14</v>
      </c>
      <c r="H8250" t="s">
        <v>9055</v>
      </c>
    </row>
    <row r="8251" spans="1:8" x14ac:dyDescent="0.25">
      <c r="A8251" t="s">
        <v>2881</v>
      </c>
      <c r="B8251">
        <v>2016</v>
      </c>
      <c r="C8251" t="s">
        <v>9</v>
      </c>
      <c r="D8251">
        <v>91</v>
      </c>
      <c r="E8251">
        <v>591</v>
      </c>
      <c r="F8251" t="s">
        <v>6593</v>
      </c>
      <c r="G8251" t="s">
        <v>14</v>
      </c>
      <c r="H8251" t="s">
        <v>9056</v>
      </c>
    </row>
    <row r="8252" spans="1:8" x14ac:dyDescent="0.25">
      <c r="A8252" t="s">
        <v>2881</v>
      </c>
      <c r="B8252">
        <v>2016</v>
      </c>
      <c r="C8252" t="s">
        <v>9</v>
      </c>
      <c r="D8252">
        <v>91</v>
      </c>
      <c r="E8252">
        <v>596</v>
      </c>
      <c r="F8252" t="s">
        <v>6593</v>
      </c>
      <c r="G8252" t="s">
        <v>14</v>
      </c>
      <c r="H8252" t="s">
        <v>9057</v>
      </c>
    </row>
    <row r="8253" spans="1:8" x14ac:dyDescent="0.25">
      <c r="A8253" t="s">
        <v>2881</v>
      </c>
      <c r="B8253">
        <v>2016</v>
      </c>
      <c r="C8253" t="s">
        <v>9</v>
      </c>
      <c r="D8253">
        <v>83</v>
      </c>
      <c r="E8253">
        <v>1152</v>
      </c>
      <c r="F8253" t="s">
        <v>6593</v>
      </c>
      <c r="G8253" t="s">
        <v>11</v>
      </c>
      <c r="H8253" t="s">
        <v>9058</v>
      </c>
    </row>
    <row r="8254" spans="1:8" x14ac:dyDescent="0.25">
      <c r="A8254" t="s">
        <v>2886</v>
      </c>
      <c r="B8254">
        <v>2015</v>
      </c>
      <c r="C8254" t="s">
        <v>9</v>
      </c>
      <c r="D8254">
        <v>54</v>
      </c>
      <c r="E8254">
        <v>1151</v>
      </c>
      <c r="F8254" t="s">
        <v>6593</v>
      </c>
      <c r="G8254" t="s">
        <v>11</v>
      </c>
      <c r="H8254" t="s">
        <v>9059</v>
      </c>
    </row>
    <row r="8255" spans="1:8" x14ac:dyDescent="0.25">
      <c r="A8255" t="s">
        <v>2886</v>
      </c>
      <c r="B8255">
        <v>2015</v>
      </c>
      <c r="C8255" t="s">
        <v>9</v>
      </c>
      <c r="D8255">
        <v>54</v>
      </c>
      <c r="E8255">
        <v>1157</v>
      </c>
      <c r="F8255" t="s">
        <v>6593</v>
      </c>
      <c r="G8255" t="s">
        <v>11</v>
      </c>
      <c r="H8255" t="s">
        <v>9060</v>
      </c>
    </row>
    <row r="8256" spans="1:8" x14ac:dyDescent="0.25">
      <c r="A8256" t="s">
        <v>2889</v>
      </c>
      <c r="B8256">
        <v>2016</v>
      </c>
      <c r="C8256" t="s">
        <v>9</v>
      </c>
      <c r="D8256">
        <v>149</v>
      </c>
      <c r="E8256">
        <v>615</v>
      </c>
      <c r="F8256" t="s">
        <v>6593</v>
      </c>
      <c r="G8256" t="s">
        <v>14</v>
      </c>
      <c r="H8256" t="s">
        <v>9061</v>
      </c>
    </row>
    <row r="8257" spans="1:8" x14ac:dyDescent="0.25">
      <c r="A8257" t="s">
        <v>2889</v>
      </c>
      <c r="B8257">
        <v>2016</v>
      </c>
      <c r="C8257" t="s">
        <v>9</v>
      </c>
      <c r="D8257">
        <v>141</v>
      </c>
      <c r="E8257">
        <v>1149</v>
      </c>
      <c r="F8257" t="s">
        <v>6593</v>
      </c>
      <c r="G8257" t="s">
        <v>11</v>
      </c>
      <c r="H8257" t="s">
        <v>9062</v>
      </c>
    </row>
    <row r="8258" spans="1:8" x14ac:dyDescent="0.25">
      <c r="A8258" t="s">
        <v>2889</v>
      </c>
      <c r="B8258">
        <v>2016</v>
      </c>
      <c r="C8258" t="s">
        <v>9</v>
      </c>
      <c r="D8258">
        <v>141</v>
      </c>
      <c r="E8258">
        <v>1175</v>
      </c>
      <c r="F8258" t="s">
        <v>6593</v>
      </c>
      <c r="G8258" t="s">
        <v>11</v>
      </c>
      <c r="H8258" t="s">
        <v>9063</v>
      </c>
    </row>
    <row r="8259" spans="1:8" x14ac:dyDescent="0.25">
      <c r="A8259" t="s">
        <v>2889</v>
      </c>
      <c r="B8259">
        <v>2016</v>
      </c>
      <c r="C8259" t="s">
        <v>9</v>
      </c>
      <c r="D8259">
        <v>141</v>
      </c>
      <c r="E8259">
        <v>1181</v>
      </c>
      <c r="F8259" t="s">
        <v>6593</v>
      </c>
      <c r="G8259" t="s">
        <v>11</v>
      </c>
      <c r="H8259" t="s">
        <v>9064</v>
      </c>
    </row>
    <row r="8260" spans="1:8" x14ac:dyDescent="0.25">
      <c r="A8260" t="s">
        <v>2889</v>
      </c>
      <c r="B8260">
        <v>2016</v>
      </c>
      <c r="C8260" t="s">
        <v>9</v>
      </c>
      <c r="D8260">
        <v>142</v>
      </c>
      <c r="E8260">
        <v>1172</v>
      </c>
      <c r="F8260" t="s">
        <v>6593</v>
      </c>
      <c r="G8260" t="s">
        <v>11</v>
      </c>
      <c r="H8260" t="s">
        <v>9065</v>
      </c>
    </row>
    <row r="8261" spans="1:8" x14ac:dyDescent="0.25">
      <c r="A8261" t="s">
        <v>2889</v>
      </c>
      <c r="B8261">
        <v>2016</v>
      </c>
      <c r="C8261" t="s">
        <v>9</v>
      </c>
      <c r="D8261">
        <v>142</v>
      </c>
      <c r="E8261">
        <v>1177</v>
      </c>
      <c r="F8261" t="s">
        <v>6593</v>
      </c>
      <c r="G8261" t="s">
        <v>11</v>
      </c>
      <c r="H8261" t="s">
        <v>9066</v>
      </c>
    </row>
    <row r="8262" spans="1:8" x14ac:dyDescent="0.25">
      <c r="A8262" t="s">
        <v>2889</v>
      </c>
      <c r="B8262">
        <v>2016</v>
      </c>
      <c r="C8262" t="s">
        <v>9</v>
      </c>
      <c r="D8262">
        <v>142</v>
      </c>
      <c r="E8262">
        <v>1182</v>
      </c>
      <c r="F8262" t="s">
        <v>6593</v>
      </c>
      <c r="G8262" t="s">
        <v>11</v>
      </c>
      <c r="H8262" t="s">
        <v>9067</v>
      </c>
    </row>
    <row r="8263" spans="1:8" x14ac:dyDescent="0.25">
      <c r="A8263" t="s">
        <v>2889</v>
      </c>
      <c r="B8263">
        <v>2016</v>
      </c>
      <c r="C8263" t="s">
        <v>9</v>
      </c>
      <c r="D8263">
        <v>143</v>
      </c>
      <c r="E8263">
        <v>3</v>
      </c>
      <c r="F8263" t="s">
        <v>6593</v>
      </c>
      <c r="G8263" t="s">
        <v>11</v>
      </c>
      <c r="H8263" t="s">
        <v>9068</v>
      </c>
    </row>
    <row r="8264" spans="1:8" x14ac:dyDescent="0.25">
      <c r="A8264" t="s">
        <v>2889</v>
      </c>
      <c r="B8264">
        <v>2016</v>
      </c>
      <c r="C8264" t="s">
        <v>9</v>
      </c>
      <c r="D8264">
        <v>143</v>
      </c>
      <c r="E8264">
        <v>8</v>
      </c>
      <c r="F8264" t="s">
        <v>6593</v>
      </c>
      <c r="G8264" t="s">
        <v>11</v>
      </c>
      <c r="H8264" t="s">
        <v>9069</v>
      </c>
    </row>
    <row r="8265" spans="1:8" x14ac:dyDescent="0.25">
      <c r="A8265" t="s">
        <v>2889</v>
      </c>
      <c r="B8265">
        <v>2016</v>
      </c>
      <c r="C8265" t="s">
        <v>9</v>
      </c>
      <c r="D8265">
        <v>148</v>
      </c>
      <c r="E8265">
        <v>594</v>
      </c>
      <c r="F8265" t="s">
        <v>6593</v>
      </c>
      <c r="G8265" t="s">
        <v>14</v>
      </c>
      <c r="H8265" t="s">
        <v>9070</v>
      </c>
    </row>
    <row r="8266" spans="1:8" x14ac:dyDescent="0.25">
      <c r="A8266" t="s">
        <v>2889</v>
      </c>
      <c r="B8266">
        <v>2016</v>
      </c>
      <c r="C8266" t="s">
        <v>9</v>
      </c>
      <c r="D8266">
        <v>148</v>
      </c>
      <c r="E8266">
        <v>599</v>
      </c>
      <c r="F8266" t="s">
        <v>6593</v>
      </c>
      <c r="G8266" t="s">
        <v>14</v>
      </c>
      <c r="H8266" t="s">
        <v>9071</v>
      </c>
    </row>
    <row r="8267" spans="1:8" x14ac:dyDescent="0.25">
      <c r="A8267" t="s">
        <v>2889</v>
      </c>
      <c r="B8267">
        <v>2016</v>
      </c>
      <c r="C8267" t="s">
        <v>9</v>
      </c>
      <c r="D8267">
        <v>148</v>
      </c>
      <c r="E8267">
        <v>604</v>
      </c>
      <c r="F8267" t="s">
        <v>6593</v>
      </c>
      <c r="G8267" t="s">
        <v>14</v>
      </c>
      <c r="H8267" t="s">
        <v>9072</v>
      </c>
    </row>
    <row r="8268" spans="1:8" x14ac:dyDescent="0.25">
      <c r="A8268" t="s">
        <v>2902</v>
      </c>
      <c r="B8268">
        <v>2015</v>
      </c>
      <c r="C8268" t="s">
        <v>9</v>
      </c>
      <c r="D8268">
        <v>69</v>
      </c>
      <c r="E8268">
        <v>1172</v>
      </c>
      <c r="F8268" t="s">
        <v>6593</v>
      </c>
      <c r="G8268" t="s">
        <v>11</v>
      </c>
      <c r="H8268" t="s">
        <v>9073</v>
      </c>
    </row>
    <row r="8269" spans="1:8" x14ac:dyDescent="0.25">
      <c r="A8269" t="s">
        <v>2902</v>
      </c>
      <c r="B8269">
        <v>2015</v>
      </c>
      <c r="C8269" t="s">
        <v>9</v>
      </c>
      <c r="D8269">
        <v>69</v>
      </c>
      <c r="E8269">
        <v>1178</v>
      </c>
      <c r="F8269" t="s">
        <v>6593</v>
      </c>
      <c r="G8269" t="s">
        <v>11</v>
      </c>
      <c r="H8269" t="s">
        <v>9074</v>
      </c>
    </row>
    <row r="8270" spans="1:8" x14ac:dyDescent="0.25">
      <c r="A8270" t="s">
        <v>2902</v>
      </c>
      <c r="B8270">
        <v>2015</v>
      </c>
      <c r="C8270" t="s">
        <v>9</v>
      </c>
      <c r="D8270">
        <v>69</v>
      </c>
      <c r="E8270">
        <v>1183</v>
      </c>
      <c r="F8270" t="s">
        <v>6593</v>
      </c>
      <c r="G8270" t="s">
        <v>11</v>
      </c>
      <c r="H8270" t="s">
        <v>9075</v>
      </c>
    </row>
    <row r="8271" spans="1:8" x14ac:dyDescent="0.25">
      <c r="A8271" t="s">
        <v>2902</v>
      </c>
      <c r="B8271">
        <v>2015</v>
      </c>
      <c r="C8271" t="s">
        <v>9</v>
      </c>
      <c r="D8271">
        <v>70</v>
      </c>
      <c r="E8271">
        <v>3</v>
      </c>
      <c r="F8271" t="s">
        <v>6593</v>
      </c>
      <c r="G8271" t="s">
        <v>11</v>
      </c>
      <c r="H8271" t="s">
        <v>9076</v>
      </c>
    </row>
    <row r="8272" spans="1:8" x14ac:dyDescent="0.25">
      <c r="A8272" t="s">
        <v>2902</v>
      </c>
      <c r="B8272">
        <v>2015</v>
      </c>
      <c r="C8272" t="s">
        <v>9</v>
      </c>
      <c r="D8272">
        <v>76</v>
      </c>
      <c r="E8272">
        <v>585</v>
      </c>
      <c r="F8272" t="s">
        <v>6593</v>
      </c>
      <c r="G8272" t="s">
        <v>14</v>
      </c>
      <c r="H8272" t="s">
        <v>9077</v>
      </c>
    </row>
    <row r="8273" spans="1:8" x14ac:dyDescent="0.25">
      <c r="A8273" t="s">
        <v>2902</v>
      </c>
      <c r="B8273">
        <v>2015</v>
      </c>
      <c r="C8273" t="s">
        <v>9</v>
      </c>
      <c r="D8273">
        <v>76</v>
      </c>
      <c r="E8273">
        <v>590</v>
      </c>
      <c r="F8273" t="s">
        <v>6593</v>
      </c>
      <c r="G8273" t="s">
        <v>14</v>
      </c>
      <c r="H8273" t="s">
        <v>9078</v>
      </c>
    </row>
    <row r="8274" spans="1:8" x14ac:dyDescent="0.25">
      <c r="A8274" t="s">
        <v>2902</v>
      </c>
      <c r="B8274">
        <v>2015</v>
      </c>
      <c r="C8274" t="s">
        <v>9</v>
      </c>
      <c r="D8274">
        <v>76</v>
      </c>
      <c r="E8274">
        <v>595</v>
      </c>
      <c r="F8274" t="s">
        <v>6593</v>
      </c>
      <c r="G8274" t="s">
        <v>14</v>
      </c>
      <c r="H8274" t="s">
        <v>9079</v>
      </c>
    </row>
    <row r="8275" spans="1:8" x14ac:dyDescent="0.25">
      <c r="A8275" t="s">
        <v>2902</v>
      </c>
      <c r="B8275">
        <v>2015</v>
      </c>
      <c r="C8275" t="s">
        <v>9</v>
      </c>
      <c r="D8275">
        <v>76</v>
      </c>
      <c r="E8275">
        <v>600</v>
      </c>
      <c r="F8275" t="s">
        <v>6593</v>
      </c>
      <c r="G8275" t="s">
        <v>14</v>
      </c>
      <c r="H8275" t="s">
        <v>9080</v>
      </c>
    </row>
    <row r="8276" spans="1:8" x14ac:dyDescent="0.25">
      <c r="A8276" t="s">
        <v>2902</v>
      </c>
      <c r="B8276">
        <v>2015</v>
      </c>
      <c r="C8276" t="s">
        <v>9</v>
      </c>
      <c r="D8276">
        <v>76</v>
      </c>
      <c r="E8276">
        <v>615</v>
      </c>
      <c r="F8276" t="s">
        <v>6593</v>
      </c>
      <c r="G8276" t="s">
        <v>14</v>
      </c>
      <c r="H8276" t="s">
        <v>9081</v>
      </c>
    </row>
    <row r="8277" spans="1:8" x14ac:dyDescent="0.25">
      <c r="A8277" t="s">
        <v>2912</v>
      </c>
      <c r="B8277">
        <v>2016</v>
      </c>
      <c r="C8277" t="s">
        <v>9</v>
      </c>
      <c r="D8277">
        <v>163</v>
      </c>
      <c r="E8277">
        <v>621</v>
      </c>
      <c r="F8277" t="s">
        <v>6593</v>
      </c>
      <c r="G8277" t="s">
        <v>14</v>
      </c>
      <c r="H8277" t="s">
        <v>9082</v>
      </c>
    </row>
    <row r="8278" spans="1:8" x14ac:dyDescent="0.25">
      <c r="A8278" t="s">
        <v>2912</v>
      </c>
      <c r="B8278">
        <v>2016</v>
      </c>
      <c r="C8278" t="s">
        <v>9</v>
      </c>
      <c r="D8278">
        <v>164</v>
      </c>
      <c r="E8278">
        <v>578</v>
      </c>
      <c r="F8278" t="s">
        <v>6593</v>
      </c>
      <c r="G8278" t="s">
        <v>14</v>
      </c>
      <c r="H8278" t="s">
        <v>9083</v>
      </c>
    </row>
    <row r="8279" spans="1:8" x14ac:dyDescent="0.25">
      <c r="A8279" t="s">
        <v>2912</v>
      </c>
      <c r="B8279">
        <v>2016</v>
      </c>
      <c r="C8279" t="s">
        <v>9</v>
      </c>
      <c r="D8279">
        <v>164</v>
      </c>
      <c r="E8279">
        <v>583</v>
      </c>
      <c r="F8279" t="s">
        <v>6593</v>
      </c>
      <c r="G8279" t="s">
        <v>14</v>
      </c>
      <c r="H8279" t="s">
        <v>9084</v>
      </c>
    </row>
    <row r="8280" spans="1:8" x14ac:dyDescent="0.25">
      <c r="A8280" t="s">
        <v>2912</v>
      </c>
      <c r="B8280">
        <v>2016</v>
      </c>
      <c r="C8280" t="s">
        <v>9</v>
      </c>
      <c r="D8280">
        <v>164</v>
      </c>
      <c r="E8280">
        <v>588</v>
      </c>
      <c r="F8280" t="s">
        <v>6593</v>
      </c>
      <c r="G8280" t="s">
        <v>14</v>
      </c>
      <c r="H8280" t="s">
        <v>9085</v>
      </c>
    </row>
    <row r="8281" spans="1:8" x14ac:dyDescent="0.25">
      <c r="A8281" t="s">
        <v>2912</v>
      </c>
      <c r="B8281">
        <v>2016</v>
      </c>
      <c r="C8281" t="s">
        <v>9</v>
      </c>
      <c r="D8281">
        <v>164</v>
      </c>
      <c r="E8281">
        <v>593</v>
      </c>
      <c r="F8281" t="s">
        <v>6593</v>
      </c>
      <c r="G8281" t="s">
        <v>14</v>
      </c>
      <c r="H8281" t="s">
        <v>9086</v>
      </c>
    </row>
    <row r="8282" spans="1:8" x14ac:dyDescent="0.25">
      <c r="A8282" t="s">
        <v>2912</v>
      </c>
      <c r="B8282">
        <v>2016</v>
      </c>
      <c r="C8282" t="s">
        <v>9</v>
      </c>
      <c r="D8282">
        <v>164</v>
      </c>
      <c r="E8282">
        <v>598</v>
      </c>
      <c r="F8282" t="s">
        <v>6593</v>
      </c>
      <c r="G8282" t="s">
        <v>14</v>
      </c>
      <c r="H8282" t="s">
        <v>9087</v>
      </c>
    </row>
    <row r="8283" spans="1:8" x14ac:dyDescent="0.25">
      <c r="A8283" t="s">
        <v>2912</v>
      </c>
      <c r="B8283">
        <v>2016</v>
      </c>
      <c r="C8283" t="s">
        <v>9</v>
      </c>
      <c r="D8283">
        <v>155</v>
      </c>
      <c r="E8283">
        <v>1150</v>
      </c>
      <c r="F8283" t="s">
        <v>6593</v>
      </c>
      <c r="G8283" t="s">
        <v>11</v>
      </c>
      <c r="H8283" t="s">
        <v>9088</v>
      </c>
    </row>
    <row r="8284" spans="1:8" x14ac:dyDescent="0.25">
      <c r="A8284" t="s">
        <v>2912</v>
      </c>
      <c r="B8284">
        <v>2016</v>
      </c>
      <c r="C8284" t="s">
        <v>9</v>
      </c>
      <c r="D8284">
        <v>155</v>
      </c>
      <c r="E8284">
        <v>1155</v>
      </c>
      <c r="F8284" t="s">
        <v>6593</v>
      </c>
      <c r="G8284" t="s">
        <v>11</v>
      </c>
      <c r="H8284" t="s">
        <v>9089</v>
      </c>
    </row>
    <row r="8285" spans="1:8" x14ac:dyDescent="0.25">
      <c r="A8285" t="s">
        <v>2912</v>
      </c>
      <c r="B8285">
        <v>2016</v>
      </c>
      <c r="C8285" t="s">
        <v>9</v>
      </c>
      <c r="D8285">
        <v>155</v>
      </c>
      <c r="E8285">
        <v>1160</v>
      </c>
      <c r="F8285" t="s">
        <v>6593</v>
      </c>
      <c r="G8285" t="s">
        <v>11</v>
      </c>
      <c r="H8285" t="s">
        <v>9090</v>
      </c>
    </row>
    <row r="8286" spans="1:8" x14ac:dyDescent="0.25">
      <c r="A8286" t="s">
        <v>2912</v>
      </c>
      <c r="B8286">
        <v>2016</v>
      </c>
      <c r="C8286" t="s">
        <v>9</v>
      </c>
      <c r="D8286">
        <v>155</v>
      </c>
      <c r="E8286">
        <v>1165</v>
      </c>
      <c r="F8286" t="s">
        <v>6593</v>
      </c>
      <c r="G8286" t="s">
        <v>11</v>
      </c>
      <c r="H8286" t="s">
        <v>9091</v>
      </c>
    </row>
    <row r="8287" spans="1:8" x14ac:dyDescent="0.25">
      <c r="A8287" t="s">
        <v>2912</v>
      </c>
      <c r="B8287">
        <v>2016</v>
      </c>
      <c r="C8287" t="s">
        <v>9</v>
      </c>
      <c r="D8287">
        <v>155</v>
      </c>
      <c r="E8287">
        <v>1170</v>
      </c>
      <c r="F8287" t="s">
        <v>6593</v>
      </c>
      <c r="G8287" t="s">
        <v>11</v>
      </c>
      <c r="H8287" t="s">
        <v>9092</v>
      </c>
    </row>
    <row r="8288" spans="1:8" x14ac:dyDescent="0.25">
      <c r="A8288" t="s">
        <v>2912</v>
      </c>
      <c r="B8288">
        <v>2016</v>
      </c>
      <c r="C8288" t="s">
        <v>9</v>
      </c>
      <c r="D8288">
        <v>155</v>
      </c>
      <c r="E8288">
        <v>1175</v>
      </c>
      <c r="F8288" t="s">
        <v>6593</v>
      </c>
      <c r="G8288" t="s">
        <v>11</v>
      </c>
      <c r="H8288" t="s">
        <v>9093</v>
      </c>
    </row>
    <row r="8289" spans="1:8" x14ac:dyDescent="0.25">
      <c r="A8289" t="s">
        <v>2912</v>
      </c>
      <c r="B8289">
        <v>2016</v>
      </c>
      <c r="C8289" t="s">
        <v>9</v>
      </c>
      <c r="D8289">
        <v>163</v>
      </c>
      <c r="E8289">
        <v>582</v>
      </c>
      <c r="F8289" t="s">
        <v>6593</v>
      </c>
      <c r="G8289" t="s">
        <v>14</v>
      </c>
      <c r="H8289" t="s">
        <v>9094</v>
      </c>
    </row>
    <row r="8290" spans="1:8" x14ac:dyDescent="0.25">
      <c r="A8290" t="s">
        <v>2912</v>
      </c>
      <c r="B8290">
        <v>2016</v>
      </c>
      <c r="C8290" t="s">
        <v>9</v>
      </c>
      <c r="D8290">
        <v>163</v>
      </c>
      <c r="E8290">
        <v>587</v>
      </c>
      <c r="F8290" t="s">
        <v>6593</v>
      </c>
      <c r="G8290" t="s">
        <v>14</v>
      </c>
      <c r="H8290" t="s">
        <v>9095</v>
      </c>
    </row>
    <row r="8291" spans="1:8" x14ac:dyDescent="0.25">
      <c r="A8291" t="s">
        <v>2912</v>
      </c>
      <c r="B8291">
        <v>2016</v>
      </c>
      <c r="C8291" t="s">
        <v>9</v>
      </c>
      <c r="D8291">
        <v>163</v>
      </c>
      <c r="E8291">
        <v>592</v>
      </c>
      <c r="F8291" t="s">
        <v>6593</v>
      </c>
      <c r="G8291" t="s">
        <v>14</v>
      </c>
      <c r="H8291" t="s">
        <v>9096</v>
      </c>
    </row>
    <row r="8292" spans="1:8" x14ac:dyDescent="0.25">
      <c r="A8292" t="s">
        <v>2912</v>
      </c>
      <c r="B8292">
        <v>2016</v>
      </c>
      <c r="C8292" t="s">
        <v>9</v>
      </c>
      <c r="D8292">
        <v>163</v>
      </c>
      <c r="E8292">
        <v>597</v>
      </c>
      <c r="F8292" t="s">
        <v>6593</v>
      </c>
      <c r="G8292" t="s">
        <v>14</v>
      </c>
      <c r="H8292" t="s">
        <v>9097</v>
      </c>
    </row>
    <row r="8293" spans="1:8" x14ac:dyDescent="0.25">
      <c r="A8293" t="s">
        <v>2912</v>
      </c>
      <c r="B8293">
        <v>2016</v>
      </c>
      <c r="C8293" t="s">
        <v>9</v>
      </c>
      <c r="D8293">
        <v>163</v>
      </c>
      <c r="E8293">
        <v>602</v>
      </c>
      <c r="F8293" t="s">
        <v>6593</v>
      </c>
      <c r="G8293" t="s">
        <v>14</v>
      </c>
      <c r="H8293" t="s">
        <v>9098</v>
      </c>
    </row>
    <row r="8294" spans="1:8" x14ac:dyDescent="0.25">
      <c r="A8294" t="s">
        <v>2912</v>
      </c>
      <c r="B8294">
        <v>2016</v>
      </c>
      <c r="C8294" t="s">
        <v>9</v>
      </c>
      <c r="D8294">
        <v>163</v>
      </c>
      <c r="E8294">
        <v>607</v>
      </c>
      <c r="F8294" t="s">
        <v>6593</v>
      </c>
      <c r="G8294" t="s">
        <v>14</v>
      </c>
      <c r="H8294" t="s">
        <v>9099</v>
      </c>
    </row>
    <row r="8295" spans="1:8" x14ac:dyDescent="0.25">
      <c r="A8295" t="s">
        <v>2912</v>
      </c>
      <c r="B8295">
        <v>2016</v>
      </c>
      <c r="C8295" t="s">
        <v>9</v>
      </c>
      <c r="D8295">
        <v>163</v>
      </c>
      <c r="E8295">
        <v>612</v>
      </c>
      <c r="F8295" t="s">
        <v>6593</v>
      </c>
      <c r="G8295" t="s">
        <v>14</v>
      </c>
      <c r="H8295" t="s">
        <v>9100</v>
      </c>
    </row>
    <row r="8296" spans="1:8" x14ac:dyDescent="0.25">
      <c r="A8296" t="s">
        <v>2941</v>
      </c>
      <c r="B8296">
        <v>2015</v>
      </c>
      <c r="C8296" t="s">
        <v>9</v>
      </c>
      <c r="D8296">
        <v>127</v>
      </c>
      <c r="E8296">
        <v>1153</v>
      </c>
      <c r="F8296" t="s">
        <v>6593</v>
      </c>
      <c r="G8296" t="s">
        <v>11</v>
      </c>
      <c r="H8296" t="s">
        <v>9101</v>
      </c>
    </row>
    <row r="8297" spans="1:8" x14ac:dyDescent="0.25">
      <c r="A8297" t="s">
        <v>2941</v>
      </c>
      <c r="B8297">
        <v>2015</v>
      </c>
      <c r="C8297" t="s">
        <v>9</v>
      </c>
      <c r="D8297">
        <v>127</v>
      </c>
      <c r="E8297">
        <v>1159</v>
      </c>
      <c r="F8297" t="s">
        <v>6593</v>
      </c>
      <c r="G8297" t="s">
        <v>11</v>
      </c>
      <c r="H8297" t="s">
        <v>9102</v>
      </c>
    </row>
    <row r="8298" spans="1:8" x14ac:dyDescent="0.25">
      <c r="A8298" t="s">
        <v>2944</v>
      </c>
      <c r="B8298">
        <v>2016</v>
      </c>
      <c r="C8298" t="s">
        <v>9</v>
      </c>
      <c r="D8298">
        <v>47</v>
      </c>
      <c r="E8298">
        <v>613</v>
      </c>
      <c r="F8298" t="s">
        <v>6593</v>
      </c>
      <c r="G8298" t="s">
        <v>14</v>
      </c>
      <c r="H8298" t="s">
        <v>9103</v>
      </c>
    </row>
    <row r="8299" spans="1:8" x14ac:dyDescent="0.25">
      <c r="A8299" t="s">
        <v>2944</v>
      </c>
      <c r="B8299">
        <v>2016</v>
      </c>
      <c r="C8299" t="s">
        <v>9</v>
      </c>
      <c r="D8299">
        <v>46</v>
      </c>
      <c r="E8299">
        <v>611</v>
      </c>
      <c r="F8299" t="s">
        <v>6593</v>
      </c>
      <c r="G8299" t="s">
        <v>14</v>
      </c>
      <c r="H8299" t="s">
        <v>9104</v>
      </c>
    </row>
    <row r="8300" spans="1:8" x14ac:dyDescent="0.25">
      <c r="A8300" t="s">
        <v>2953</v>
      </c>
      <c r="B8300">
        <v>2015</v>
      </c>
      <c r="C8300" t="s">
        <v>9</v>
      </c>
      <c r="D8300">
        <v>25</v>
      </c>
      <c r="E8300">
        <v>1155</v>
      </c>
      <c r="F8300" t="s">
        <v>6593</v>
      </c>
      <c r="G8300" t="s">
        <v>11</v>
      </c>
      <c r="H8300" t="s">
        <v>9105</v>
      </c>
    </row>
    <row r="8301" spans="1:8" x14ac:dyDescent="0.25">
      <c r="A8301" t="s">
        <v>2953</v>
      </c>
      <c r="B8301">
        <v>2015</v>
      </c>
      <c r="C8301" t="s">
        <v>9</v>
      </c>
      <c r="D8301">
        <v>25</v>
      </c>
      <c r="E8301">
        <v>1161</v>
      </c>
      <c r="F8301" t="s">
        <v>6593</v>
      </c>
      <c r="G8301" t="s">
        <v>11</v>
      </c>
      <c r="H8301" t="s">
        <v>9106</v>
      </c>
    </row>
    <row r="8302" spans="1:8" x14ac:dyDescent="0.25">
      <c r="A8302" t="s">
        <v>2953</v>
      </c>
      <c r="B8302">
        <v>2015</v>
      </c>
      <c r="C8302" t="s">
        <v>9</v>
      </c>
      <c r="D8302">
        <v>31</v>
      </c>
      <c r="E8302">
        <v>604</v>
      </c>
      <c r="F8302" t="s">
        <v>6593</v>
      </c>
      <c r="G8302" t="s">
        <v>14</v>
      </c>
      <c r="H8302" t="s">
        <v>9107</v>
      </c>
    </row>
    <row r="8303" spans="1:8" x14ac:dyDescent="0.25">
      <c r="A8303" t="s">
        <v>2953</v>
      </c>
      <c r="B8303">
        <v>2015</v>
      </c>
      <c r="C8303" t="s">
        <v>9</v>
      </c>
      <c r="D8303">
        <v>31</v>
      </c>
      <c r="E8303">
        <v>610</v>
      </c>
      <c r="F8303" t="s">
        <v>6593</v>
      </c>
      <c r="G8303" t="s">
        <v>14</v>
      </c>
      <c r="H8303" t="s">
        <v>9108</v>
      </c>
    </row>
    <row r="8304" spans="1:8" x14ac:dyDescent="0.25">
      <c r="A8304" t="s">
        <v>2953</v>
      </c>
      <c r="B8304">
        <v>2015</v>
      </c>
      <c r="C8304" t="s">
        <v>9</v>
      </c>
      <c r="D8304">
        <v>31</v>
      </c>
      <c r="E8304">
        <v>615</v>
      </c>
      <c r="F8304" t="s">
        <v>6593</v>
      </c>
      <c r="G8304" t="s">
        <v>14</v>
      </c>
      <c r="H8304" t="s">
        <v>9109</v>
      </c>
    </row>
    <row r="8305" spans="1:8" x14ac:dyDescent="0.25">
      <c r="A8305" t="s">
        <v>2953</v>
      </c>
      <c r="B8305">
        <v>2015</v>
      </c>
      <c r="C8305" t="s">
        <v>9</v>
      </c>
      <c r="D8305">
        <v>31</v>
      </c>
      <c r="E8305">
        <v>620</v>
      </c>
      <c r="F8305" t="s">
        <v>6593</v>
      </c>
      <c r="G8305" t="s">
        <v>14</v>
      </c>
      <c r="H8305" t="s">
        <v>9110</v>
      </c>
    </row>
    <row r="8306" spans="1:8" x14ac:dyDescent="0.25">
      <c r="A8306" t="s">
        <v>2953</v>
      </c>
      <c r="B8306">
        <v>2015</v>
      </c>
      <c r="C8306" t="s">
        <v>9</v>
      </c>
      <c r="D8306">
        <v>31</v>
      </c>
      <c r="E8306">
        <v>625</v>
      </c>
      <c r="F8306" t="s">
        <v>6593</v>
      </c>
      <c r="G8306" t="s">
        <v>14</v>
      </c>
      <c r="H8306" t="s">
        <v>9111</v>
      </c>
    </row>
    <row r="8307" spans="1:8" x14ac:dyDescent="0.25">
      <c r="A8307" t="s">
        <v>2960</v>
      </c>
      <c r="B8307">
        <v>2016</v>
      </c>
      <c r="C8307" t="s">
        <v>9</v>
      </c>
      <c r="D8307">
        <v>112</v>
      </c>
      <c r="E8307">
        <v>1152</v>
      </c>
      <c r="F8307" t="s">
        <v>6593</v>
      </c>
      <c r="G8307" t="s">
        <v>11</v>
      </c>
      <c r="H8307" t="s">
        <v>9112</v>
      </c>
    </row>
    <row r="8308" spans="1:8" x14ac:dyDescent="0.25">
      <c r="A8308" t="s">
        <v>2960</v>
      </c>
      <c r="B8308">
        <v>2016</v>
      </c>
      <c r="C8308" t="s">
        <v>9</v>
      </c>
      <c r="D8308">
        <v>119</v>
      </c>
      <c r="E8308">
        <v>593</v>
      </c>
      <c r="F8308" t="s">
        <v>6593</v>
      </c>
      <c r="G8308" t="s">
        <v>14</v>
      </c>
      <c r="H8308" t="s">
        <v>9113</v>
      </c>
    </row>
    <row r="8309" spans="1:8" x14ac:dyDescent="0.25">
      <c r="A8309" t="s">
        <v>2963</v>
      </c>
      <c r="B8309">
        <v>2015</v>
      </c>
      <c r="C8309" t="s">
        <v>9</v>
      </c>
      <c r="D8309">
        <v>120</v>
      </c>
      <c r="E8309">
        <v>600</v>
      </c>
      <c r="F8309" t="s">
        <v>6593</v>
      </c>
      <c r="G8309" t="s">
        <v>14</v>
      </c>
      <c r="H8309" t="s">
        <v>9114</v>
      </c>
    </row>
    <row r="8310" spans="1:8" x14ac:dyDescent="0.25">
      <c r="A8310" t="s">
        <v>2963</v>
      </c>
      <c r="B8310">
        <v>2015</v>
      </c>
      <c r="C8310" t="s">
        <v>9</v>
      </c>
      <c r="D8310">
        <v>120</v>
      </c>
      <c r="E8310">
        <v>606</v>
      </c>
      <c r="F8310" t="s">
        <v>6593</v>
      </c>
      <c r="G8310" t="s">
        <v>14</v>
      </c>
      <c r="H8310" t="s">
        <v>9115</v>
      </c>
    </row>
    <row r="8311" spans="1:8" x14ac:dyDescent="0.25">
      <c r="A8311" t="s">
        <v>2963</v>
      </c>
      <c r="B8311">
        <v>2015</v>
      </c>
      <c r="C8311" t="s">
        <v>9</v>
      </c>
      <c r="D8311">
        <v>120</v>
      </c>
      <c r="E8311">
        <v>611</v>
      </c>
      <c r="F8311" t="s">
        <v>6593</v>
      </c>
      <c r="G8311" t="s">
        <v>14</v>
      </c>
      <c r="H8311" t="s">
        <v>9116</v>
      </c>
    </row>
    <row r="8312" spans="1:8" x14ac:dyDescent="0.25">
      <c r="A8312" t="s">
        <v>2963</v>
      </c>
      <c r="B8312">
        <v>2015</v>
      </c>
      <c r="C8312" t="s">
        <v>9</v>
      </c>
      <c r="D8312">
        <v>119</v>
      </c>
      <c r="E8312">
        <v>605</v>
      </c>
      <c r="F8312" t="s">
        <v>6593</v>
      </c>
      <c r="G8312" t="s">
        <v>14</v>
      </c>
      <c r="H8312" t="s">
        <v>9117</v>
      </c>
    </row>
    <row r="8313" spans="1:8" x14ac:dyDescent="0.25">
      <c r="A8313" t="s">
        <v>2963</v>
      </c>
      <c r="B8313">
        <v>2015</v>
      </c>
      <c r="C8313" t="s">
        <v>9</v>
      </c>
      <c r="D8313">
        <v>119</v>
      </c>
      <c r="E8313">
        <v>615</v>
      </c>
      <c r="F8313" t="s">
        <v>6593</v>
      </c>
      <c r="G8313" t="s">
        <v>14</v>
      </c>
      <c r="H8313" t="s">
        <v>9118</v>
      </c>
    </row>
    <row r="8314" spans="1:8" x14ac:dyDescent="0.25">
      <c r="A8314" t="s">
        <v>2968</v>
      </c>
      <c r="B8314">
        <v>2016</v>
      </c>
      <c r="C8314" t="s">
        <v>9</v>
      </c>
      <c r="D8314">
        <v>25</v>
      </c>
      <c r="E8314">
        <v>1155</v>
      </c>
      <c r="F8314" t="s">
        <v>6593</v>
      </c>
      <c r="G8314" t="s">
        <v>11</v>
      </c>
      <c r="H8314" t="s">
        <v>9119</v>
      </c>
    </row>
    <row r="8315" spans="1:8" x14ac:dyDescent="0.25">
      <c r="A8315" t="s">
        <v>2968</v>
      </c>
      <c r="B8315">
        <v>2016</v>
      </c>
      <c r="C8315" t="s">
        <v>9</v>
      </c>
      <c r="D8315">
        <v>25</v>
      </c>
      <c r="E8315">
        <v>1161</v>
      </c>
      <c r="F8315" t="s">
        <v>6593</v>
      </c>
      <c r="G8315" t="s">
        <v>11</v>
      </c>
      <c r="H8315" t="s">
        <v>9120</v>
      </c>
    </row>
    <row r="8316" spans="1:8" x14ac:dyDescent="0.25">
      <c r="A8316" t="s">
        <v>2968</v>
      </c>
      <c r="B8316">
        <v>2016</v>
      </c>
      <c r="C8316" t="s">
        <v>9</v>
      </c>
      <c r="D8316">
        <v>31</v>
      </c>
      <c r="E8316">
        <v>605</v>
      </c>
      <c r="F8316" t="s">
        <v>6593</v>
      </c>
      <c r="G8316" t="s">
        <v>14</v>
      </c>
      <c r="H8316" t="s">
        <v>9121</v>
      </c>
    </row>
    <row r="8317" spans="1:8" x14ac:dyDescent="0.25">
      <c r="A8317" t="s">
        <v>2968</v>
      </c>
      <c r="B8317">
        <v>2016</v>
      </c>
      <c r="C8317" t="s">
        <v>9</v>
      </c>
      <c r="D8317">
        <v>31</v>
      </c>
      <c r="E8317">
        <v>611</v>
      </c>
      <c r="F8317" t="s">
        <v>6593</v>
      </c>
      <c r="G8317" t="s">
        <v>14</v>
      </c>
      <c r="H8317" t="s">
        <v>9122</v>
      </c>
    </row>
    <row r="8318" spans="1:8" x14ac:dyDescent="0.25">
      <c r="A8318" t="s">
        <v>2968</v>
      </c>
      <c r="B8318">
        <v>2016</v>
      </c>
      <c r="C8318" t="s">
        <v>9</v>
      </c>
      <c r="D8318">
        <v>31</v>
      </c>
      <c r="E8318">
        <v>616</v>
      </c>
      <c r="F8318" t="s">
        <v>6593</v>
      </c>
      <c r="G8318" t="s">
        <v>14</v>
      </c>
      <c r="H8318" t="s">
        <v>9123</v>
      </c>
    </row>
    <row r="8319" spans="1:8" x14ac:dyDescent="0.25">
      <c r="A8319" t="s">
        <v>2968</v>
      </c>
      <c r="B8319">
        <v>2016</v>
      </c>
      <c r="C8319" t="s">
        <v>9</v>
      </c>
      <c r="D8319">
        <v>31</v>
      </c>
      <c r="E8319">
        <v>621</v>
      </c>
      <c r="F8319" t="s">
        <v>6593</v>
      </c>
      <c r="G8319" t="s">
        <v>14</v>
      </c>
      <c r="H8319" t="s">
        <v>9124</v>
      </c>
    </row>
    <row r="8320" spans="1:8" x14ac:dyDescent="0.25">
      <c r="A8320" t="s">
        <v>2968</v>
      </c>
      <c r="B8320">
        <v>2016</v>
      </c>
      <c r="C8320" t="s">
        <v>9</v>
      </c>
      <c r="D8320">
        <v>31</v>
      </c>
      <c r="E8320">
        <v>626</v>
      </c>
      <c r="F8320" t="s">
        <v>6593</v>
      </c>
      <c r="G8320" t="s">
        <v>14</v>
      </c>
      <c r="H8320" t="s">
        <v>9125</v>
      </c>
    </row>
    <row r="8321" spans="1:8" x14ac:dyDescent="0.25">
      <c r="A8321" t="s">
        <v>2976</v>
      </c>
      <c r="B8321">
        <v>2015</v>
      </c>
      <c r="C8321" t="s">
        <v>9</v>
      </c>
      <c r="D8321">
        <v>3</v>
      </c>
      <c r="E8321">
        <v>572</v>
      </c>
      <c r="F8321" t="s">
        <v>6593</v>
      </c>
      <c r="G8321" t="s">
        <v>14</v>
      </c>
      <c r="H8321" t="s">
        <v>9126</v>
      </c>
    </row>
    <row r="8322" spans="1:8" x14ac:dyDescent="0.25">
      <c r="A8322" t="s">
        <v>2976</v>
      </c>
      <c r="B8322">
        <v>2015</v>
      </c>
      <c r="C8322" t="s">
        <v>9</v>
      </c>
      <c r="D8322">
        <v>3</v>
      </c>
      <c r="E8322">
        <v>578</v>
      </c>
      <c r="F8322" t="s">
        <v>6593</v>
      </c>
      <c r="G8322" t="s">
        <v>14</v>
      </c>
      <c r="H8322" t="s">
        <v>9127</v>
      </c>
    </row>
    <row r="8323" spans="1:8" x14ac:dyDescent="0.25">
      <c r="A8323" t="s">
        <v>2976</v>
      </c>
      <c r="B8323">
        <v>2015</v>
      </c>
      <c r="C8323" t="s">
        <v>9</v>
      </c>
      <c r="D8323">
        <v>3</v>
      </c>
      <c r="E8323">
        <v>583</v>
      </c>
      <c r="F8323" t="s">
        <v>6593</v>
      </c>
      <c r="G8323" t="s">
        <v>14</v>
      </c>
      <c r="H8323" t="s">
        <v>9128</v>
      </c>
    </row>
    <row r="8324" spans="1:8" x14ac:dyDescent="0.25">
      <c r="A8324" t="s">
        <v>2976</v>
      </c>
      <c r="B8324">
        <v>2015</v>
      </c>
      <c r="C8324" t="s">
        <v>9</v>
      </c>
      <c r="D8324">
        <v>3</v>
      </c>
      <c r="E8324">
        <v>588</v>
      </c>
      <c r="F8324" t="s">
        <v>6593</v>
      </c>
      <c r="G8324" t="s">
        <v>14</v>
      </c>
      <c r="H8324" t="s">
        <v>9129</v>
      </c>
    </row>
    <row r="8325" spans="1:8" x14ac:dyDescent="0.25">
      <c r="A8325" t="s">
        <v>2976</v>
      </c>
      <c r="B8325">
        <v>2015</v>
      </c>
      <c r="C8325" t="s">
        <v>9</v>
      </c>
      <c r="D8325">
        <v>3</v>
      </c>
      <c r="E8325">
        <v>593</v>
      </c>
      <c r="F8325" t="s">
        <v>6593</v>
      </c>
      <c r="G8325" t="s">
        <v>14</v>
      </c>
      <c r="H8325" t="s">
        <v>9130</v>
      </c>
    </row>
    <row r="8326" spans="1:8" x14ac:dyDescent="0.25">
      <c r="A8326" t="s">
        <v>2976</v>
      </c>
      <c r="B8326">
        <v>2015</v>
      </c>
      <c r="C8326" t="s">
        <v>9</v>
      </c>
      <c r="D8326">
        <v>3</v>
      </c>
      <c r="E8326">
        <v>598</v>
      </c>
      <c r="F8326" t="s">
        <v>6593</v>
      </c>
      <c r="G8326" t="s">
        <v>14</v>
      </c>
      <c r="H8326" t="s">
        <v>9131</v>
      </c>
    </row>
    <row r="8327" spans="1:8" x14ac:dyDescent="0.25">
      <c r="A8327" t="s">
        <v>2976</v>
      </c>
      <c r="B8327">
        <v>2015</v>
      </c>
      <c r="C8327" t="s">
        <v>9</v>
      </c>
      <c r="D8327">
        <v>3</v>
      </c>
      <c r="E8327">
        <v>603</v>
      </c>
      <c r="F8327" t="s">
        <v>6593</v>
      </c>
      <c r="G8327" t="s">
        <v>14</v>
      </c>
      <c r="H8327" t="s">
        <v>9132</v>
      </c>
    </row>
    <row r="8328" spans="1:8" x14ac:dyDescent="0.25">
      <c r="A8328" t="s">
        <v>2976</v>
      </c>
      <c r="B8328">
        <v>2015</v>
      </c>
      <c r="C8328" t="s">
        <v>9</v>
      </c>
      <c r="D8328">
        <v>3</v>
      </c>
      <c r="E8328">
        <v>616</v>
      </c>
      <c r="F8328" t="s">
        <v>6593</v>
      </c>
      <c r="G8328" t="s">
        <v>14</v>
      </c>
      <c r="H8328" t="s">
        <v>9133</v>
      </c>
    </row>
    <row r="8329" spans="1:8" x14ac:dyDescent="0.25">
      <c r="A8329" t="s">
        <v>2976</v>
      </c>
      <c r="B8329">
        <v>2015</v>
      </c>
      <c r="C8329" t="s">
        <v>9</v>
      </c>
      <c r="D8329">
        <v>170</v>
      </c>
      <c r="E8329">
        <v>1157</v>
      </c>
      <c r="F8329" t="s">
        <v>6593</v>
      </c>
      <c r="G8329" t="s">
        <v>11</v>
      </c>
      <c r="H8329" t="s">
        <v>9134</v>
      </c>
    </row>
    <row r="8330" spans="1:8" x14ac:dyDescent="0.25">
      <c r="A8330" t="s">
        <v>2976</v>
      </c>
      <c r="B8330">
        <v>2015</v>
      </c>
      <c r="C8330" t="s">
        <v>9</v>
      </c>
      <c r="D8330">
        <v>170</v>
      </c>
      <c r="E8330">
        <v>1163</v>
      </c>
      <c r="F8330" t="s">
        <v>6593</v>
      </c>
      <c r="G8330" t="s">
        <v>11</v>
      </c>
      <c r="H8330" t="s">
        <v>9135</v>
      </c>
    </row>
    <row r="8331" spans="1:8" x14ac:dyDescent="0.25">
      <c r="A8331" t="s">
        <v>2976</v>
      </c>
      <c r="B8331">
        <v>2015</v>
      </c>
      <c r="C8331" t="s">
        <v>9</v>
      </c>
      <c r="D8331">
        <v>170</v>
      </c>
      <c r="E8331">
        <v>1169</v>
      </c>
      <c r="F8331" t="s">
        <v>6593</v>
      </c>
      <c r="G8331" t="s">
        <v>11</v>
      </c>
      <c r="H8331" t="s">
        <v>9136</v>
      </c>
    </row>
    <row r="8332" spans="1:8" x14ac:dyDescent="0.25">
      <c r="A8332" t="s">
        <v>2976</v>
      </c>
      <c r="B8332">
        <v>2015</v>
      </c>
      <c r="C8332" t="s">
        <v>9</v>
      </c>
      <c r="D8332">
        <v>170</v>
      </c>
      <c r="E8332">
        <v>1178</v>
      </c>
      <c r="F8332" t="s">
        <v>6593</v>
      </c>
      <c r="G8332" t="s">
        <v>11</v>
      </c>
      <c r="H8332" t="s">
        <v>9137</v>
      </c>
    </row>
    <row r="8333" spans="1:8" x14ac:dyDescent="0.25">
      <c r="A8333" t="s">
        <v>2976</v>
      </c>
      <c r="B8333">
        <v>2015</v>
      </c>
      <c r="C8333" t="s">
        <v>9</v>
      </c>
      <c r="D8333">
        <v>170</v>
      </c>
      <c r="E8333">
        <v>1183</v>
      </c>
      <c r="F8333" t="s">
        <v>6593</v>
      </c>
      <c r="G8333" t="s">
        <v>11</v>
      </c>
      <c r="H8333" t="s">
        <v>9138</v>
      </c>
    </row>
    <row r="8334" spans="1:8" x14ac:dyDescent="0.25">
      <c r="A8334" t="s">
        <v>2976</v>
      </c>
      <c r="B8334">
        <v>2015</v>
      </c>
      <c r="C8334" t="s">
        <v>9</v>
      </c>
      <c r="D8334">
        <v>171</v>
      </c>
      <c r="E8334">
        <v>1158</v>
      </c>
      <c r="F8334" t="s">
        <v>6593</v>
      </c>
      <c r="G8334" t="s">
        <v>11</v>
      </c>
      <c r="H8334" t="s">
        <v>9139</v>
      </c>
    </row>
    <row r="8335" spans="1:8" x14ac:dyDescent="0.25">
      <c r="A8335" t="s">
        <v>2976</v>
      </c>
      <c r="B8335">
        <v>2015</v>
      </c>
      <c r="C8335" t="s">
        <v>9</v>
      </c>
      <c r="D8335">
        <v>171</v>
      </c>
      <c r="E8335">
        <v>1164</v>
      </c>
      <c r="F8335" t="s">
        <v>6593</v>
      </c>
      <c r="G8335" t="s">
        <v>11</v>
      </c>
      <c r="H8335" t="s">
        <v>9140</v>
      </c>
    </row>
    <row r="8336" spans="1:8" x14ac:dyDescent="0.25">
      <c r="A8336" t="s">
        <v>2976</v>
      </c>
      <c r="B8336">
        <v>2015</v>
      </c>
      <c r="C8336" t="s">
        <v>9</v>
      </c>
      <c r="D8336">
        <v>171</v>
      </c>
      <c r="E8336">
        <v>1169</v>
      </c>
      <c r="F8336" t="s">
        <v>6593</v>
      </c>
      <c r="G8336" t="s">
        <v>11</v>
      </c>
      <c r="H8336" t="s">
        <v>9141</v>
      </c>
    </row>
    <row r="8337" spans="1:8" x14ac:dyDescent="0.25">
      <c r="A8337" t="s">
        <v>2976</v>
      </c>
      <c r="B8337">
        <v>2015</v>
      </c>
      <c r="C8337" t="s">
        <v>9</v>
      </c>
      <c r="D8337">
        <v>171</v>
      </c>
      <c r="E8337">
        <v>1174</v>
      </c>
      <c r="F8337" t="s">
        <v>6593</v>
      </c>
      <c r="G8337" t="s">
        <v>11</v>
      </c>
      <c r="H8337" t="s">
        <v>9142</v>
      </c>
    </row>
    <row r="8338" spans="1:8" x14ac:dyDescent="0.25">
      <c r="A8338" t="s">
        <v>2976</v>
      </c>
      <c r="B8338">
        <v>2015</v>
      </c>
      <c r="C8338" t="s">
        <v>9</v>
      </c>
      <c r="D8338">
        <v>171</v>
      </c>
      <c r="E8338">
        <v>1179</v>
      </c>
      <c r="F8338" t="s">
        <v>6593</v>
      </c>
      <c r="G8338" t="s">
        <v>11</v>
      </c>
      <c r="H8338" t="s">
        <v>9143</v>
      </c>
    </row>
    <row r="8339" spans="1:8" x14ac:dyDescent="0.25">
      <c r="A8339" t="s">
        <v>2976</v>
      </c>
      <c r="B8339">
        <v>2015</v>
      </c>
      <c r="C8339" t="s">
        <v>9</v>
      </c>
      <c r="D8339">
        <v>171</v>
      </c>
      <c r="E8339">
        <v>1184</v>
      </c>
      <c r="F8339" t="s">
        <v>6593</v>
      </c>
      <c r="G8339" t="s">
        <v>11</v>
      </c>
      <c r="H8339" t="s">
        <v>9144</v>
      </c>
    </row>
    <row r="8340" spans="1:8" x14ac:dyDescent="0.25">
      <c r="A8340" t="s">
        <v>2976</v>
      </c>
      <c r="B8340">
        <v>2015</v>
      </c>
      <c r="C8340" t="s">
        <v>9</v>
      </c>
      <c r="D8340">
        <v>172</v>
      </c>
      <c r="E8340">
        <v>4</v>
      </c>
      <c r="F8340" t="s">
        <v>6593</v>
      </c>
      <c r="G8340" t="s">
        <v>11</v>
      </c>
      <c r="H8340" t="s">
        <v>9145</v>
      </c>
    </row>
    <row r="8341" spans="1:8" x14ac:dyDescent="0.25">
      <c r="A8341" t="s">
        <v>2987</v>
      </c>
      <c r="B8341">
        <v>2016</v>
      </c>
      <c r="C8341" t="s">
        <v>9</v>
      </c>
      <c r="D8341">
        <v>91</v>
      </c>
      <c r="E8341">
        <v>582</v>
      </c>
      <c r="F8341" t="s">
        <v>6593</v>
      </c>
      <c r="G8341" t="s">
        <v>14</v>
      </c>
      <c r="H8341" t="s">
        <v>9146</v>
      </c>
    </row>
    <row r="8342" spans="1:8" x14ac:dyDescent="0.25">
      <c r="A8342" t="s">
        <v>2987</v>
      </c>
      <c r="B8342">
        <v>2016</v>
      </c>
      <c r="C8342" t="s">
        <v>9</v>
      </c>
      <c r="D8342">
        <v>91</v>
      </c>
      <c r="E8342">
        <v>587</v>
      </c>
      <c r="F8342" t="s">
        <v>6593</v>
      </c>
      <c r="G8342" t="s">
        <v>14</v>
      </c>
      <c r="H8342" t="s">
        <v>9147</v>
      </c>
    </row>
    <row r="8343" spans="1:8" x14ac:dyDescent="0.25">
      <c r="A8343" t="s">
        <v>2987</v>
      </c>
      <c r="B8343">
        <v>2016</v>
      </c>
      <c r="C8343" t="s">
        <v>9</v>
      </c>
      <c r="D8343">
        <v>91</v>
      </c>
      <c r="E8343">
        <v>592</v>
      </c>
      <c r="F8343" t="s">
        <v>6593</v>
      </c>
      <c r="G8343" t="s">
        <v>14</v>
      </c>
      <c r="H8343" t="s">
        <v>9148</v>
      </c>
    </row>
    <row r="8344" spans="1:8" x14ac:dyDescent="0.25">
      <c r="A8344" t="s">
        <v>2987</v>
      </c>
      <c r="B8344">
        <v>2016</v>
      </c>
      <c r="C8344" t="s">
        <v>9</v>
      </c>
      <c r="D8344">
        <v>91</v>
      </c>
      <c r="E8344">
        <v>597</v>
      </c>
      <c r="F8344" t="s">
        <v>6593</v>
      </c>
      <c r="G8344" t="s">
        <v>14</v>
      </c>
      <c r="H8344" t="s">
        <v>9149</v>
      </c>
    </row>
    <row r="8345" spans="1:8" x14ac:dyDescent="0.25">
      <c r="A8345" t="s">
        <v>2987</v>
      </c>
      <c r="B8345">
        <v>2016</v>
      </c>
      <c r="C8345" t="s">
        <v>9</v>
      </c>
      <c r="D8345">
        <v>91</v>
      </c>
      <c r="E8345">
        <v>602</v>
      </c>
      <c r="F8345" t="s">
        <v>6593</v>
      </c>
      <c r="G8345" t="s">
        <v>14</v>
      </c>
      <c r="H8345" t="s">
        <v>9150</v>
      </c>
    </row>
    <row r="8346" spans="1:8" x14ac:dyDescent="0.25">
      <c r="A8346" t="s">
        <v>2987</v>
      </c>
      <c r="B8346">
        <v>2016</v>
      </c>
      <c r="C8346" t="s">
        <v>9</v>
      </c>
      <c r="D8346">
        <v>82</v>
      </c>
      <c r="E8346">
        <v>1149</v>
      </c>
      <c r="F8346" t="s">
        <v>6593</v>
      </c>
      <c r="G8346" t="s">
        <v>11</v>
      </c>
      <c r="H8346" t="s">
        <v>9151</v>
      </c>
    </row>
    <row r="8347" spans="1:8" x14ac:dyDescent="0.25">
      <c r="A8347" t="s">
        <v>2987</v>
      </c>
      <c r="B8347">
        <v>2016</v>
      </c>
      <c r="C8347" t="s">
        <v>9</v>
      </c>
      <c r="D8347">
        <v>82</v>
      </c>
      <c r="E8347">
        <v>1155</v>
      </c>
      <c r="F8347" t="s">
        <v>6593</v>
      </c>
      <c r="G8347" t="s">
        <v>11</v>
      </c>
      <c r="H8347" t="s">
        <v>9152</v>
      </c>
    </row>
    <row r="8348" spans="1:8" x14ac:dyDescent="0.25">
      <c r="A8348" t="s">
        <v>2987</v>
      </c>
      <c r="B8348">
        <v>2016</v>
      </c>
      <c r="C8348" t="s">
        <v>9</v>
      </c>
      <c r="D8348">
        <v>82</v>
      </c>
      <c r="E8348">
        <v>1160</v>
      </c>
      <c r="F8348" t="s">
        <v>6593</v>
      </c>
      <c r="G8348" t="s">
        <v>11</v>
      </c>
      <c r="H8348" t="s">
        <v>9153</v>
      </c>
    </row>
    <row r="8349" spans="1:8" x14ac:dyDescent="0.25">
      <c r="A8349" t="s">
        <v>2987</v>
      </c>
      <c r="B8349">
        <v>2016</v>
      </c>
      <c r="C8349" t="s">
        <v>9</v>
      </c>
      <c r="D8349">
        <v>82</v>
      </c>
      <c r="E8349">
        <v>1165</v>
      </c>
      <c r="F8349" t="s">
        <v>6593</v>
      </c>
      <c r="G8349" t="s">
        <v>11</v>
      </c>
      <c r="H8349" t="s">
        <v>9154</v>
      </c>
    </row>
    <row r="8350" spans="1:8" x14ac:dyDescent="0.25">
      <c r="A8350" t="s">
        <v>2987</v>
      </c>
      <c r="B8350">
        <v>2016</v>
      </c>
      <c r="C8350" t="s">
        <v>9</v>
      </c>
      <c r="D8350">
        <v>82</v>
      </c>
      <c r="E8350">
        <v>1170</v>
      </c>
      <c r="F8350" t="s">
        <v>6593</v>
      </c>
      <c r="G8350" t="s">
        <v>11</v>
      </c>
      <c r="H8350" t="s">
        <v>9155</v>
      </c>
    </row>
    <row r="8351" spans="1:8" x14ac:dyDescent="0.25">
      <c r="A8351" t="s">
        <v>2987</v>
      </c>
      <c r="B8351">
        <v>2016</v>
      </c>
      <c r="C8351" t="s">
        <v>9</v>
      </c>
      <c r="D8351">
        <v>90</v>
      </c>
      <c r="E8351">
        <v>621</v>
      </c>
      <c r="F8351" t="s">
        <v>6593</v>
      </c>
      <c r="G8351" t="s">
        <v>14</v>
      </c>
      <c r="H8351" t="s">
        <v>9156</v>
      </c>
    </row>
    <row r="8352" spans="1:8" x14ac:dyDescent="0.25">
      <c r="A8352" t="s">
        <v>2987</v>
      </c>
      <c r="B8352">
        <v>2016</v>
      </c>
      <c r="C8352" t="s">
        <v>9</v>
      </c>
      <c r="D8352">
        <v>90</v>
      </c>
      <c r="E8352">
        <v>627</v>
      </c>
      <c r="F8352" t="s">
        <v>6593</v>
      </c>
      <c r="G8352" t="s">
        <v>14</v>
      </c>
      <c r="H8352" t="s">
        <v>9157</v>
      </c>
    </row>
    <row r="8353" spans="1:8" x14ac:dyDescent="0.25">
      <c r="A8353" t="s">
        <v>2987</v>
      </c>
      <c r="B8353">
        <v>2016</v>
      </c>
      <c r="C8353" t="s">
        <v>9</v>
      </c>
      <c r="D8353">
        <v>90</v>
      </c>
      <c r="E8353">
        <v>614</v>
      </c>
      <c r="F8353" t="s">
        <v>6593</v>
      </c>
      <c r="G8353" t="s">
        <v>14</v>
      </c>
      <c r="H8353" t="s">
        <v>9158</v>
      </c>
    </row>
    <row r="8354" spans="1:8" x14ac:dyDescent="0.25">
      <c r="A8354" t="s">
        <v>3001</v>
      </c>
      <c r="B8354">
        <v>2015</v>
      </c>
      <c r="C8354" t="s">
        <v>9</v>
      </c>
      <c r="D8354">
        <v>32</v>
      </c>
      <c r="E8354">
        <v>577</v>
      </c>
      <c r="F8354" t="s">
        <v>6593</v>
      </c>
      <c r="G8354" t="s">
        <v>14</v>
      </c>
      <c r="H8354" t="s">
        <v>9159</v>
      </c>
    </row>
    <row r="8355" spans="1:8" x14ac:dyDescent="0.25">
      <c r="A8355" t="s">
        <v>3001</v>
      </c>
      <c r="B8355">
        <v>2015</v>
      </c>
      <c r="C8355" t="s">
        <v>9</v>
      </c>
      <c r="D8355">
        <v>32</v>
      </c>
      <c r="E8355">
        <v>582</v>
      </c>
      <c r="F8355" t="s">
        <v>6593</v>
      </c>
      <c r="G8355" t="s">
        <v>14</v>
      </c>
      <c r="H8355" t="s">
        <v>9160</v>
      </c>
    </row>
    <row r="8356" spans="1:8" x14ac:dyDescent="0.25">
      <c r="A8356" t="s">
        <v>3001</v>
      </c>
      <c r="B8356">
        <v>2015</v>
      </c>
      <c r="C8356" t="s">
        <v>9</v>
      </c>
      <c r="D8356">
        <v>32</v>
      </c>
      <c r="E8356">
        <v>587</v>
      </c>
      <c r="F8356" t="s">
        <v>6593</v>
      </c>
      <c r="G8356" t="s">
        <v>14</v>
      </c>
      <c r="H8356" t="s">
        <v>9161</v>
      </c>
    </row>
    <row r="8357" spans="1:8" x14ac:dyDescent="0.25">
      <c r="A8357" t="s">
        <v>3001</v>
      </c>
      <c r="B8357">
        <v>2015</v>
      </c>
      <c r="C8357" t="s">
        <v>9</v>
      </c>
      <c r="D8357">
        <v>32</v>
      </c>
      <c r="E8357">
        <v>592</v>
      </c>
      <c r="F8357" t="s">
        <v>6593</v>
      </c>
      <c r="G8357" t="s">
        <v>14</v>
      </c>
      <c r="H8357" t="s">
        <v>9162</v>
      </c>
    </row>
    <row r="8358" spans="1:8" x14ac:dyDescent="0.25">
      <c r="A8358" t="s">
        <v>3001</v>
      </c>
      <c r="B8358">
        <v>2015</v>
      </c>
      <c r="C8358" t="s">
        <v>9</v>
      </c>
      <c r="D8358">
        <v>32</v>
      </c>
      <c r="E8358">
        <v>597</v>
      </c>
      <c r="F8358" t="s">
        <v>6593</v>
      </c>
      <c r="G8358" t="s">
        <v>14</v>
      </c>
      <c r="H8358" t="s">
        <v>9163</v>
      </c>
    </row>
    <row r="8359" spans="1:8" x14ac:dyDescent="0.25">
      <c r="A8359" t="s">
        <v>3001</v>
      </c>
      <c r="B8359">
        <v>2015</v>
      </c>
      <c r="C8359" t="s">
        <v>9</v>
      </c>
      <c r="D8359">
        <v>32</v>
      </c>
      <c r="E8359">
        <v>602</v>
      </c>
      <c r="F8359" t="s">
        <v>6593</v>
      </c>
      <c r="G8359" t="s">
        <v>14</v>
      </c>
      <c r="H8359" t="s">
        <v>9164</v>
      </c>
    </row>
    <row r="8360" spans="1:8" x14ac:dyDescent="0.25">
      <c r="A8360" t="s">
        <v>3001</v>
      </c>
      <c r="B8360">
        <v>2015</v>
      </c>
      <c r="C8360" t="s">
        <v>9</v>
      </c>
      <c r="D8360">
        <v>32</v>
      </c>
      <c r="E8360">
        <v>607</v>
      </c>
      <c r="F8360" t="s">
        <v>6593</v>
      </c>
      <c r="G8360" t="s">
        <v>14</v>
      </c>
      <c r="H8360" t="s">
        <v>9165</v>
      </c>
    </row>
    <row r="8361" spans="1:8" x14ac:dyDescent="0.25">
      <c r="A8361" t="s">
        <v>3001</v>
      </c>
      <c r="B8361">
        <v>2015</v>
      </c>
      <c r="C8361" t="s">
        <v>9</v>
      </c>
      <c r="D8361">
        <v>32</v>
      </c>
      <c r="E8361">
        <v>622</v>
      </c>
      <c r="F8361" t="s">
        <v>6593</v>
      </c>
      <c r="G8361" t="s">
        <v>14</v>
      </c>
      <c r="H8361" t="s">
        <v>9166</v>
      </c>
    </row>
    <row r="8362" spans="1:8" x14ac:dyDescent="0.25">
      <c r="A8362" t="s">
        <v>3001</v>
      </c>
      <c r="B8362">
        <v>2015</v>
      </c>
      <c r="C8362" t="s">
        <v>9</v>
      </c>
      <c r="D8362">
        <v>33</v>
      </c>
      <c r="E8362">
        <v>574</v>
      </c>
      <c r="F8362" t="s">
        <v>6593</v>
      </c>
      <c r="G8362" t="s">
        <v>14</v>
      </c>
      <c r="H8362" t="s">
        <v>9167</v>
      </c>
    </row>
    <row r="8363" spans="1:8" x14ac:dyDescent="0.25">
      <c r="A8363" t="s">
        <v>3001</v>
      </c>
      <c r="B8363">
        <v>2015</v>
      </c>
      <c r="C8363" t="s">
        <v>9</v>
      </c>
      <c r="D8363">
        <v>24</v>
      </c>
      <c r="E8363">
        <v>1168</v>
      </c>
      <c r="F8363" t="s">
        <v>6593</v>
      </c>
      <c r="G8363" t="s">
        <v>11</v>
      </c>
      <c r="H8363" t="s">
        <v>9168</v>
      </c>
    </row>
    <row r="8364" spans="1:8" x14ac:dyDescent="0.25">
      <c r="A8364" t="s">
        <v>3001</v>
      </c>
      <c r="B8364">
        <v>2015</v>
      </c>
      <c r="C8364" t="s">
        <v>9</v>
      </c>
      <c r="D8364">
        <v>24</v>
      </c>
      <c r="E8364">
        <v>1173</v>
      </c>
      <c r="F8364" t="s">
        <v>6593</v>
      </c>
      <c r="G8364" t="s">
        <v>11</v>
      </c>
      <c r="H8364" t="s">
        <v>9169</v>
      </c>
    </row>
    <row r="8365" spans="1:8" x14ac:dyDescent="0.25">
      <c r="A8365" t="s">
        <v>3001</v>
      </c>
      <c r="B8365">
        <v>2015</v>
      </c>
      <c r="C8365" t="s">
        <v>9</v>
      </c>
      <c r="D8365">
        <v>24</v>
      </c>
      <c r="E8365">
        <v>1178</v>
      </c>
      <c r="F8365" t="s">
        <v>6593</v>
      </c>
      <c r="G8365" t="s">
        <v>11</v>
      </c>
      <c r="H8365" t="s">
        <v>9170</v>
      </c>
    </row>
    <row r="8366" spans="1:8" x14ac:dyDescent="0.25">
      <c r="A8366" t="s">
        <v>3001</v>
      </c>
      <c r="B8366">
        <v>2015</v>
      </c>
      <c r="C8366" t="s">
        <v>9</v>
      </c>
      <c r="D8366">
        <v>24</v>
      </c>
      <c r="E8366">
        <v>1183</v>
      </c>
      <c r="F8366" t="s">
        <v>6593</v>
      </c>
      <c r="G8366" t="s">
        <v>11</v>
      </c>
      <c r="H8366" t="s">
        <v>9171</v>
      </c>
    </row>
    <row r="8367" spans="1:8" x14ac:dyDescent="0.25">
      <c r="A8367" t="s">
        <v>3013</v>
      </c>
      <c r="B8367">
        <v>2016</v>
      </c>
      <c r="C8367" t="s">
        <v>9</v>
      </c>
      <c r="D8367">
        <v>119</v>
      </c>
      <c r="E8367">
        <v>591</v>
      </c>
      <c r="F8367" t="s">
        <v>6593</v>
      </c>
      <c r="G8367" t="s">
        <v>14</v>
      </c>
      <c r="H8367" t="s">
        <v>9172</v>
      </c>
    </row>
    <row r="8368" spans="1:8" x14ac:dyDescent="0.25">
      <c r="A8368" t="s">
        <v>3013</v>
      </c>
      <c r="B8368">
        <v>2016</v>
      </c>
      <c r="C8368" t="s">
        <v>9</v>
      </c>
      <c r="D8368">
        <v>119</v>
      </c>
      <c r="E8368">
        <v>597</v>
      </c>
      <c r="F8368" t="s">
        <v>6593</v>
      </c>
      <c r="G8368" t="s">
        <v>14</v>
      </c>
      <c r="H8368" t="s">
        <v>9173</v>
      </c>
    </row>
    <row r="8369" spans="1:8" x14ac:dyDescent="0.25">
      <c r="A8369" t="s">
        <v>3013</v>
      </c>
      <c r="B8369">
        <v>2016</v>
      </c>
      <c r="C8369" t="s">
        <v>9</v>
      </c>
      <c r="D8369">
        <v>119</v>
      </c>
      <c r="E8369">
        <v>602</v>
      </c>
      <c r="F8369" t="s">
        <v>6593</v>
      </c>
      <c r="G8369" t="s">
        <v>14</v>
      </c>
      <c r="H8369" t="s">
        <v>9174</v>
      </c>
    </row>
    <row r="8370" spans="1:8" x14ac:dyDescent="0.25">
      <c r="A8370" t="s">
        <v>3013</v>
      </c>
      <c r="B8370">
        <v>2016</v>
      </c>
      <c r="C8370" t="s">
        <v>9</v>
      </c>
      <c r="D8370">
        <v>119</v>
      </c>
      <c r="E8370">
        <v>617</v>
      </c>
      <c r="F8370" t="s">
        <v>6593</v>
      </c>
      <c r="G8370" t="s">
        <v>14</v>
      </c>
      <c r="H8370" t="s">
        <v>9175</v>
      </c>
    </row>
    <row r="8371" spans="1:8" x14ac:dyDescent="0.25">
      <c r="A8371" t="s">
        <v>3013</v>
      </c>
      <c r="B8371">
        <v>2016</v>
      </c>
      <c r="C8371" t="s">
        <v>9</v>
      </c>
      <c r="D8371">
        <v>120</v>
      </c>
      <c r="E8371">
        <v>598</v>
      </c>
      <c r="F8371" t="s">
        <v>6593</v>
      </c>
      <c r="G8371" t="s">
        <v>14</v>
      </c>
      <c r="H8371" t="s">
        <v>9176</v>
      </c>
    </row>
    <row r="8372" spans="1:8" x14ac:dyDescent="0.25">
      <c r="A8372" t="s">
        <v>3013</v>
      </c>
      <c r="B8372">
        <v>2016</v>
      </c>
      <c r="C8372" t="s">
        <v>9</v>
      </c>
      <c r="D8372">
        <v>120</v>
      </c>
      <c r="E8372">
        <v>604</v>
      </c>
      <c r="F8372" t="s">
        <v>6593</v>
      </c>
      <c r="G8372" t="s">
        <v>14</v>
      </c>
      <c r="H8372" t="s">
        <v>9177</v>
      </c>
    </row>
    <row r="8373" spans="1:8" x14ac:dyDescent="0.25">
      <c r="A8373" t="s">
        <v>3013</v>
      </c>
      <c r="B8373">
        <v>2016</v>
      </c>
      <c r="C8373" t="s">
        <v>9</v>
      </c>
      <c r="D8373">
        <v>120</v>
      </c>
      <c r="E8373">
        <v>609</v>
      </c>
      <c r="F8373" t="s">
        <v>6593</v>
      </c>
      <c r="G8373" t="s">
        <v>14</v>
      </c>
      <c r="H8373" t="s">
        <v>9178</v>
      </c>
    </row>
    <row r="8374" spans="1:8" x14ac:dyDescent="0.25">
      <c r="A8374" t="s">
        <v>3021</v>
      </c>
      <c r="B8374">
        <v>2014</v>
      </c>
      <c r="C8374" t="s">
        <v>9</v>
      </c>
      <c r="D8374">
        <v>164</v>
      </c>
      <c r="E8374">
        <v>585</v>
      </c>
      <c r="F8374" t="s">
        <v>6593</v>
      </c>
      <c r="G8374" t="s">
        <v>14</v>
      </c>
      <c r="H8374" t="s">
        <v>9179</v>
      </c>
    </row>
    <row r="8375" spans="1:8" x14ac:dyDescent="0.25">
      <c r="A8375" t="s">
        <v>3021</v>
      </c>
      <c r="B8375">
        <v>2014</v>
      </c>
      <c r="C8375" t="s">
        <v>9</v>
      </c>
      <c r="D8375">
        <v>164</v>
      </c>
      <c r="E8375">
        <v>591</v>
      </c>
      <c r="F8375" t="s">
        <v>6593</v>
      </c>
      <c r="G8375" t="s">
        <v>14</v>
      </c>
      <c r="H8375" t="s">
        <v>9180</v>
      </c>
    </row>
    <row r="8376" spans="1:8" x14ac:dyDescent="0.25">
      <c r="A8376" t="s">
        <v>3021</v>
      </c>
      <c r="B8376">
        <v>2014</v>
      </c>
      <c r="C8376" t="s">
        <v>9</v>
      </c>
      <c r="D8376">
        <v>164</v>
      </c>
      <c r="E8376">
        <v>596</v>
      </c>
      <c r="F8376" t="s">
        <v>6593</v>
      </c>
      <c r="G8376" t="s">
        <v>14</v>
      </c>
      <c r="H8376" t="s">
        <v>9181</v>
      </c>
    </row>
    <row r="8377" spans="1:8" x14ac:dyDescent="0.25">
      <c r="A8377" t="s">
        <v>3021</v>
      </c>
      <c r="B8377">
        <v>2014</v>
      </c>
      <c r="C8377" t="s">
        <v>9</v>
      </c>
      <c r="D8377">
        <v>156</v>
      </c>
      <c r="E8377">
        <v>1151</v>
      </c>
      <c r="F8377" t="s">
        <v>6593</v>
      </c>
      <c r="G8377" t="s">
        <v>11</v>
      </c>
      <c r="H8377" t="s">
        <v>9182</v>
      </c>
    </row>
    <row r="8378" spans="1:8" x14ac:dyDescent="0.25">
      <c r="A8378" t="s">
        <v>3021</v>
      </c>
      <c r="B8378">
        <v>2014</v>
      </c>
      <c r="C8378" t="s">
        <v>9</v>
      </c>
      <c r="D8378">
        <v>156</v>
      </c>
      <c r="E8378">
        <v>1157</v>
      </c>
      <c r="F8378" t="s">
        <v>6593</v>
      </c>
      <c r="G8378" t="s">
        <v>11</v>
      </c>
      <c r="H8378" t="s">
        <v>9183</v>
      </c>
    </row>
    <row r="8379" spans="1:8" x14ac:dyDescent="0.25">
      <c r="A8379" t="s">
        <v>3027</v>
      </c>
      <c r="B8379">
        <v>2015</v>
      </c>
      <c r="C8379" t="s">
        <v>9</v>
      </c>
      <c r="D8379">
        <v>53</v>
      </c>
      <c r="E8379">
        <v>1151</v>
      </c>
      <c r="F8379" t="s">
        <v>6593</v>
      </c>
      <c r="G8379" t="s">
        <v>11</v>
      </c>
      <c r="H8379" t="s">
        <v>9184</v>
      </c>
    </row>
    <row r="8380" spans="1:8" x14ac:dyDescent="0.25">
      <c r="A8380" t="s">
        <v>3027</v>
      </c>
      <c r="B8380">
        <v>2015</v>
      </c>
      <c r="C8380" t="s">
        <v>9</v>
      </c>
      <c r="D8380">
        <v>53</v>
      </c>
      <c r="E8380">
        <v>1157</v>
      </c>
      <c r="F8380" t="s">
        <v>6593</v>
      </c>
      <c r="G8380" t="s">
        <v>11</v>
      </c>
      <c r="H8380" t="s">
        <v>9185</v>
      </c>
    </row>
    <row r="8381" spans="1:8" x14ac:dyDescent="0.25">
      <c r="A8381" t="s">
        <v>3027</v>
      </c>
      <c r="B8381">
        <v>2015</v>
      </c>
      <c r="C8381" t="s">
        <v>9</v>
      </c>
      <c r="D8381">
        <v>53</v>
      </c>
      <c r="E8381">
        <v>1162</v>
      </c>
      <c r="F8381" t="s">
        <v>6593</v>
      </c>
      <c r="G8381" t="s">
        <v>11</v>
      </c>
      <c r="H8381" t="s">
        <v>9186</v>
      </c>
    </row>
    <row r="8382" spans="1:8" x14ac:dyDescent="0.25">
      <c r="A8382" t="s">
        <v>3027</v>
      </c>
      <c r="B8382">
        <v>2015</v>
      </c>
      <c r="C8382" t="s">
        <v>9</v>
      </c>
      <c r="D8382">
        <v>53</v>
      </c>
      <c r="E8382">
        <v>1167</v>
      </c>
      <c r="F8382" t="s">
        <v>6593</v>
      </c>
      <c r="G8382" t="s">
        <v>11</v>
      </c>
      <c r="H8382" t="s">
        <v>9187</v>
      </c>
    </row>
    <row r="8383" spans="1:8" x14ac:dyDescent="0.25">
      <c r="A8383" t="s">
        <v>3027</v>
      </c>
      <c r="B8383">
        <v>2015</v>
      </c>
      <c r="C8383" t="s">
        <v>9</v>
      </c>
      <c r="D8383">
        <v>53</v>
      </c>
      <c r="E8383">
        <v>1172</v>
      </c>
      <c r="F8383" t="s">
        <v>6593</v>
      </c>
      <c r="G8383" t="s">
        <v>11</v>
      </c>
      <c r="H8383" t="s">
        <v>9188</v>
      </c>
    </row>
    <row r="8384" spans="1:8" x14ac:dyDescent="0.25">
      <c r="A8384" t="s">
        <v>3027</v>
      </c>
      <c r="B8384">
        <v>2015</v>
      </c>
      <c r="C8384" t="s">
        <v>9</v>
      </c>
      <c r="D8384">
        <v>53</v>
      </c>
      <c r="E8384">
        <v>1177</v>
      </c>
      <c r="F8384" t="s">
        <v>6593</v>
      </c>
      <c r="G8384" t="s">
        <v>11</v>
      </c>
      <c r="H8384" t="s">
        <v>9189</v>
      </c>
    </row>
    <row r="8385" spans="1:8" x14ac:dyDescent="0.25">
      <c r="A8385" t="s">
        <v>3027</v>
      </c>
      <c r="B8385">
        <v>2015</v>
      </c>
      <c r="C8385" t="s">
        <v>9</v>
      </c>
      <c r="D8385">
        <v>61</v>
      </c>
      <c r="E8385">
        <v>589</v>
      </c>
      <c r="F8385" t="s">
        <v>6593</v>
      </c>
      <c r="G8385" t="s">
        <v>14</v>
      </c>
      <c r="H8385" t="s">
        <v>9190</v>
      </c>
    </row>
    <row r="8386" spans="1:8" x14ac:dyDescent="0.25">
      <c r="A8386" t="s">
        <v>3027</v>
      </c>
      <c r="B8386">
        <v>2015</v>
      </c>
      <c r="C8386" t="s">
        <v>9</v>
      </c>
      <c r="D8386">
        <v>61</v>
      </c>
      <c r="E8386">
        <v>595</v>
      </c>
      <c r="F8386" t="s">
        <v>6593</v>
      </c>
      <c r="G8386" t="s">
        <v>14</v>
      </c>
      <c r="H8386" t="s">
        <v>9191</v>
      </c>
    </row>
    <row r="8387" spans="1:8" x14ac:dyDescent="0.25">
      <c r="A8387" t="s">
        <v>3027</v>
      </c>
      <c r="B8387">
        <v>2015</v>
      </c>
      <c r="C8387" t="s">
        <v>9</v>
      </c>
      <c r="D8387">
        <v>61</v>
      </c>
      <c r="E8387">
        <v>600</v>
      </c>
      <c r="F8387" t="s">
        <v>6593</v>
      </c>
      <c r="G8387" t="s">
        <v>14</v>
      </c>
      <c r="H8387" t="s">
        <v>9192</v>
      </c>
    </row>
    <row r="8388" spans="1:8" x14ac:dyDescent="0.25">
      <c r="A8388" t="s">
        <v>3027</v>
      </c>
      <c r="B8388">
        <v>2015</v>
      </c>
      <c r="C8388" t="s">
        <v>9</v>
      </c>
      <c r="D8388">
        <v>61</v>
      </c>
      <c r="E8388">
        <v>605</v>
      </c>
      <c r="F8388" t="s">
        <v>6593</v>
      </c>
      <c r="G8388" t="s">
        <v>14</v>
      </c>
      <c r="H8388" t="s">
        <v>9193</v>
      </c>
    </row>
    <row r="8389" spans="1:8" x14ac:dyDescent="0.25">
      <c r="A8389" t="s">
        <v>3027</v>
      </c>
      <c r="B8389">
        <v>2015</v>
      </c>
      <c r="C8389" t="s">
        <v>9</v>
      </c>
      <c r="D8389">
        <v>61</v>
      </c>
      <c r="E8389">
        <v>610</v>
      </c>
      <c r="F8389" t="s">
        <v>6593</v>
      </c>
      <c r="G8389" t="s">
        <v>14</v>
      </c>
      <c r="H8389" t="s">
        <v>9194</v>
      </c>
    </row>
    <row r="8390" spans="1:8" x14ac:dyDescent="0.25">
      <c r="A8390" t="s">
        <v>3027</v>
      </c>
      <c r="B8390">
        <v>2015</v>
      </c>
      <c r="C8390" t="s">
        <v>9</v>
      </c>
      <c r="D8390">
        <v>61</v>
      </c>
      <c r="E8390">
        <v>620</v>
      </c>
      <c r="F8390" t="s">
        <v>6593</v>
      </c>
      <c r="G8390" t="s">
        <v>14</v>
      </c>
      <c r="H8390" t="s">
        <v>9195</v>
      </c>
    </row>
    <row r="8391" spans="1:8" x14ac:dyDescent="0.25">
      <c r="A8391" t="s">
        <v>3027</v>
      </c>
      <c r="B8391">
        <v>2015</v>
      </c>
      <c r="C8391" t="s">
        <v>9</v>
      </c>
      <c r="D8391">
        <v>62</v>
      </c>
      <c r="E8391">
        <v>576</v>
      </c>
      <c r="F8391" t="s">
        <v>6593</v>
      </c>
      <c r="G8391" t="s">
        <v>14</v>
      </c>
      <c r="H8391" t="s">
        <v>9196</v>
      </c>
    </row>
    <row r="8392" spans="1:8" x14ac:dyDescent="0.25">
      <c r="A8392" t="s">
        <v>3027</v>
      </c>
      <c r="B8392">
        <v>2015</v>
      </c>
      <c r="C8392" t="s">
        <v>9</v>
      </c>
      <c r="D8392">
        <v>62</v>
      </c>
      <c r="E8392">
        <v>582</v>
      </c>
      <c r="F8392" t="s">
        <v>6593</v>
      </c>
      <c r="G8392" t="s">
        <v>14</v>
      </c>
      <c r="H8392" t="s">
        <v>9197</v>
      </c>
    </row>
    <row r="8393" spans="1:8" x14ac:dyDescent="0.25">
      <c r="A8393" t="s">
        <v>3027</v>
      </c>
      <c r="B8393">
        <v>2015</v>
      </c>
      <c r="C8393" t="s">
        <v>9</v>
      </c>
      <c r="D8393">
        <v>62</v>
      </c>
      <c r="E8393">
        <v>587</v>
      </c>
      <c r="F8393" t="s">
        <v>6593</v>
      </c>
      <c r="G8393" t="s">
        <v>14</v>
      </c>
      <c r="H8393" t="s">
        <v>9198</v>
      </c>
    </row>
    <row r="8394" spans="1:8" x14ac:dyDescent="0.25">
      <c r="A8394" t="s">
        <v>3027</v>
      </c>
      <c r="B8394">
        <v>2015</v>
      </c>
      <c r="C8394" t="s">
        <v>9</v>
      </c>
      <c r="D8394">
        <v>62</v>
      </c>
      <c r="E8394">
        <v>592</v>
      </c>
      <c r="F8394" t="s">
        <v>6593</v>
      </c>
      <c r="G8394" t="s">
        <v>14</v>
      </c>
      <c r="H8394" t="s">
        <v>9199</v>
      </c>
    </row>
    <row r="8395" spans="1:8" x14ac:dyDescent="0.25">
      <c r="A8395" t="s">
        <v>3042</v>
      </c>
      <c r="B8395">
        <v>2016</v>
      </c>
      <c r="C8395" t="s">
        <v>9</v>
      </c>
      <c r="D8395">
        <v>149</v>
      </c>
      <c r="E8395">
        <v>583</v>
      </c>
      <c r="F8395" t="s">
        <v>6593</v>
      </c>
      <c r="G8395" t="s">
        <v>14</v>
      </c>
      <c r="H8395" t="s">
        <v>9200</v>
      </c>
    </row>
    <row r="8396" spans="1:8" x14ac:dyDescent="0.25">
      <c r="A8396" t="s">
        <v>3042</v>
      </c>
      <c r="B8396">
        <v>2016</v>
      </c>
      <c r="C8396" t="s">
        <v>9</v>
      </c>
      <c r="D8396">
        <v>149</v>
      </c>
      <c r="E8396">
        <v>589</v>
      </c>
      <c r="F8396" t="s">
        <v>6593</v>
      </c>
      <c r="G8396" t="s">
        <v>14</v>
      </c>
      <c r="H8396" t="s">
        <v>9201</v>
      </c>
    </row>
    <row r="8397" spans="1:8" x14ac:dyDescent="0.25">
      <c r="A8397" t="s">
        <v>3042</v>
      </c>
      <c r="B8397">
        <v>2016</v>
      </c>
      <c r="C8397" t="s">
        <v>9</v>
      </c>
      <c r="D8397">
        <v>149</v>
      </c>
      <c r="E8397">
        <v>594</v>
      </c>
      <c r="F8397" t="s">
        <v>6593</v>
      </c>
      <c r="G8397" t="s">
        <v>14</v>
      </c>
      <c r="H8397" t="s">
        <v>9202</v>
      </c>
    </row>
    <row r="8398" spans="1:8" x14ac:dyDescent="0.25">
      <c r="A8398" t="s">
        <v>3042</v>
      </c>
      <c r="B8398">
        <v>2016</v>
      </c>
      <c r="C8398" t="s">
        <v>9</v>
      </c>
      <c r="D8398">
        <v>149</v>
      </c>
      <c r="E8398">
        <v>599</v>
      </c>
      <c r="F8398" t="s">
        <v>6593</v>
      </c>
      <c r="G8398" t="s">
        <v>14</v>
      </c>
      <c r="H8398" t="s">
        <v>9203</v>
      </c>
    </row>
    <row r="8399" spans="1:8" x14ac:dyDescent="0.25">
      <c r="A8399" t="s">
        <v>3042</v>
      </c>
      <c r="B8399">
        <v>2016</v>
      </c>
      <c r="C8399" t="s">
        <v>9</v>
      </c>
      <c r="D8399">
        <v>149</v>
      </c>
      <c r="E8399">
        <v>614</v>
      </c>
      <c r="F8399" t="s">
        <v>6593</v>
      </c>
      <c r="G8399" t="s">
        <v>14</v>
      </c>
      <c r="H8399" t="s">
        <v>9204</v>
      </c>
    </row>
    <row r="8400" spans="1:8" x14ac:dyDescent="0.25">
      <c r="A8400" t="s">
        <v>3042</v>
      </c>
      <c r="B8400">
        <v>2016</v>
      </c>
      <c r="C8400" t="s">
        <v>9</v>
      </c>
      <c r="D8400">
        <v>143</v>
      </c>
      <c r="E8400">
        <v>1189</v>
      </c>
      <c r="F8400" t="s">
        <v>6593</v>
      </c>
      <c r="G8400" t="s">
        <v>11</v>
      </c>
      <c r="H8400" t="s">
        <v>9205</v>
      </c>
    </row>
    <row r="8401" spans="1:8" x14ac:dyDescent="0.25">
      <c r="A8401" t="s">
        <v>3058</v>
      </c>
      <c r="B8401">
        <v>2016</v>
      </c>
      <c r="C8401" t="s">
        <v>9</v>
      </c>
      <c r="D8401">
        <v>91</v>
      </c>
      <c r="E8401">
        <v>584</v>
      </c>
      <c r="F8401" t="s">
        <v>6593</v>
      </c>
      <c r="G8401" t="s">
        <v>14</v>
      </c>
      <c r="H8401" t="s">
        <v>9206</v>
      </c>
    </row>
    <row r="8402" spans="1:8" x14ac:dyDescent="0.25">
      <c r="A8402" t="s">
        <v>3058</v>
      </c>
      <c r="B8402">
        <v>2016</v>
      </c>
      <c r="C8402" t="s">
        <v>9</v>
      </c>
      <c r="D8402">
        <v>91</v>
      </c>
      <c r="E8402">
        <v>589</v>
      </c>
      <c r="F8402" t="s">
        <v>6593</v>
      </c>
      <c r="G8402" t="s">
        <v>14</v>
      </c>
      <c r="H8402" t="s">
        <v>9207</v>
      </c>
    </row>
    <row r="8403" spans="1:8" x14ac:dyDescent="0.25">
      <c r="A8403" t="s">
        <v>3058</v>
      </c>
      <c r="B8403">
        <v>2016</v>
      </c>
      <c r="C8403" t="s">
        <v>9</v>
      </c>
      <c r="D8403">
        <v>91</v>
      </c>
      <c r="E8403">
        <v>594</v>
      </c>
      <c r="F8403" t="s">
        <v>6593</v>
      </c>
      <c r="G8403" t="s">
        <v>14</v>
      </c>
      <c r="H8403" t="s">
        <v>9208</v>
      </c>
    </row>
    <row r="8404" spans="1:8" x14ac:dyDescent="0.25">
      <c r="A8404" t="s">
        <v>3058</v>
      </c>
      <c r="B8404">
        <v>2016</v>
      </c>
      <c r="C8404" t="s">
        <v>9</v>
      </c>
      <c r="D8404">
        <v>83</v>
      </c>
      <c r="E8404">
        <v>1150</v>
      </c>
      <c r="F8404" t="s">
        <v>6593</v>
      </c>
      <c r="G8404" t="s">
        <v>11</v>
      </c>
      <c r="H8404" t="s">
        <v>9209</v>
      </c>
    </row>
    <row r="8405" spans="1:8" x14ac:dyDescent="0.25">
      <c r="A8405" t="s">
        <v>3063</v>
      </c>
      <c r="B8405">
        <v>2015</v>
      </c>
      <c r="C8405" t="s">
        <v>9</v>
      </c>
      <c r="D8405">
        <v>91</v>
      </c>
      <c r="E8405">
        <v>584</v>
      </c>
      <c r="F8405" t="s">
        <v>6593</v>
      </c>
      <c r="G8405" t="s">
        <v>14</v>
      </c>
      <c r="H8405" t="s">
        <v>9210</v>
      </c>
    </row>
    <row r="8406" spans="1:8" x14ac:dyDescent="0.25">
      <c r="A8406" t="s">
        <v>3063</v>
      </c>
      <c r="B8406">
        <v>2015</v>
      </c>
      <c r="C8406" t="s">
        <v>9</v>
      </c>
      <c r="D8406">
        <v>91</v>
      </c>
      <c r="E8406">
        <v>590</v>
      </c>
      <c r="F8406" t="s">
        <v>6593</v>
      </c>
      <c r="G8406" t="s">
        <v>14</v>
      </c>
      <c r="H8406" t="s">
        <v>9211</v>
      </c>
    </row>
    <row r="8407" spans="1:8" x14ac:dyDescent="0.25">
      <c r="A8407" t="s">
        <v>3063</v>
      </c>
      <c r="B8407">
        <v>2015</v>
      </c>
      <c r="C8407" t="s">
        <v>9</v>
      </c>
      <c r="D8407">
        <v>91</v>
      </c>
      <c r="E8407">
        <v>595</v>
      </c>
      <c r="F8407" t="s">
        <v>6593</v>
      </c>
      <c r="G8407" t="s">
        <v>14</v>
      </c>
      <c r="H8407" t="s">
        <v>9212</v>
      </c>
    </row>
    <row r="8408" spans="1:8" x14ac:dyDescent="0.25">
      <c r="A8408" t="s">
        <v>3063</v>
      </c>
      <c r="B8408">
        <v>2015</v>
      </c>
      <c r="C8408" t="s">
        <v>9</v>
      </c>
      <c r="D8408">
        <v>83</v>
      </c>
      <c r="E8408">
        <v>1151</v>
      </c>
      <c r="F8408" t="s">
        <v>6593</v>
      </c>
      <c r="G8408" t="s">
        <v>11</v>
      </c>
      <c r="H8408" t="s">
        <v>9213</v>
      </c>
    </row>
    <row r="8409" spans="1:8" x14ac:dyDescent="0.25">
      <c r="A8409" t="s">
        <v>3068</v>
      </c>
      <c r="B8409">
        <v>2016</v>
      </c>
      <c r="C8409" t="s">
        <v>9</v>
      </c>
      <c r="D8409">
        <v>164</v>
      </c>
      <c r="E8409">
        <v>579</v>
      </c>
      <c r="F8409" t="s">
        <v>6593</v>
      </c>
      <c r="G8409" t="s">
        <v>14</v>
      </c>
      <c r="H8409" t="s">
        <v>9214</v>
      </c>
    </row>
    <row r="8410" spans="1:8" x14ac:dyDescent="0.25">
      <c r="A8410" t="s">
        <v>3068</v>
      </c>
      <c r="B8410">
        <v>2016</v>
      </c>
      <c r="C8410" t="s">
        <v>9</v>
      </c>
      <c r="D8410">
        <v>164</v>
      </c>
      <c r="E8410">
        <v>584</v>
      </c>
      <c r="F8410" t="s">
        <v>6593</v>
      </c>
      <c r="G8410" t="s">
        <v>14</v>
      </c>
      <c r="H8410" t="s">
        <v>9215</v>
      </c>
    </row>
    <row r="8411" spans="1:8" x14ac:dyDescent="0.25">
      <c r="A8411" t="s">
        <v>3068</v>
      </c>
      <c r="B8411">
        <v>2016</v>
      </c>
      <c r="C8411" t="s">
        <v>9</v>
      </c>
      <c r="D8411">
        <v>164</v>
      </c>
      <c r="E8411">
        <v>589</v>
      </c>
      <c r="F8411" t="s">
        <v>6593</v>
      </c>
      <c r="G8411" t="s">
        <v>14</v>
      </c>
      <c r="H8411" t="s">
        <v>9216</v>
      </c>
    </row>
    <row r="8412" spans="1:8" x14ac:dyDescent="0.25">
      <c r="A8412" t="s">
        <v>3068</v>
      </c>
      <c r="B8412">
        <v>2016</v>
      </c>
      <c r="C8412" t="s">
        <v>9</v>
      </c>
      <c r="D8412">
        <v>164</v>
      </c>
      <c r="E8412">
        <v>594</v>
      </c>
      <c r="F8412" t="s">
        <v>6593</v>
      </c>
      <c r="G8412" t="s">
        <v>14</v>
      </c>
      <c r="H8412" t="s">
        <v>9217</v>
      </c>
    </row>
    <row r="8413" spans="1:8" x14ac:dyDescent="0.25">
      <c r="A8413" t="s">
        <v>3068</v>
      </c>
      <c r="B8413">
        <v>2016</v>
      </c>
      <c r="C8413" t="s">
        <v>9</v>
      </c>
      <c r="D8413">
        <v>155</v>
      </c>
      <c r="E8413">
        <v>1148</v>
      </c>
      <c r="F8413" t="s">
        <v>6593</v>
      </c>
      <c r="G8413" t="s">
        <v>11</v>
      </c>
      <c r="H8413" t="s">
        <v>9218</v>
      </c>
    </row>
    <row r="8414" spans="1:8" x14ac:dyDescent="0.25">
      <c r="A8414" t="s">
        <v>3068</v>
      </c>
      <c r="B8414">
        <v>2016</v>
      </c>
      <c r="C8414" t="s">
        <v>9</v>
      </c>
      <c r="D8414">
        <v>155</v>
      </c>
      <c r="E8414">
        <v>1154</v>
      </c>
      <c r="F8414" t="s">
        <v>6593</v>
      </c>
      <c r="G8414" t="s">
        <v>11</v>
      </c>
      <c r="H8414" t="s">
        <v>9219</v>
      </c>
    </row>
    <row r="8415" spans="1:8" x14ac:dyDescent="0.25">
      <c r="A8415" t="s">
        <v>3068</v>
      </c>
      <c r="B8415">
        <v>2016</v>
      </c>
      <c r="C8415" t="s">
        <v>9</v>
      </c>
      <c r="D8415">
        <v>155</v>
      </c>
      <c r="E8415">
        <v>1159</v>
      </c>
      <c r="F8415" t="s">
        <v>6593</v>
      </c>
      <c r="G8415" t="s">
        <v>11</v>
      </c>
      <c r="H8415" t="s">
        <v>9220</v>
      </c>
    </row>
    <row r="8416" spans="1:8" x14ac:dyDescent="0.25">
      <c r="A8416" t="s">
        <v>3068</v>
      </c>
      <c r="B8416">
        <v>2016</v>
      </c>
      <c r="C8416" t="s">
        <v>9</v>
      </c>
      <c r="D8416">
        <v>155</v>
      </c>
      <c r="E8416">
        <v>1164</v>
      </c>
      <c r="F8416" t="s">
        <v>6593</v>
      </c>
      <c r="G8416" t="s">
        <v>11</v>
      </c>
      <c r="H8416" t="s">
        <v>9221</v>
      </c>
    </row>
    <row r="8417" spans="1:8" x14ac:dyDescent="0.25">
      <c r="A8417" t="s">
        <v>3068</v>
      </c>
      <c r="B8417">
        <v>2016</v>
      </c>
      <c r="C8417" t="s">
        <v>9</v>
      </c>
      <c r="D8417">
        <v>155</v>
      </c>
      <c r="E8417">
        <v>1169</v>
      </c>
      <c r="F8417" t="s">
        <v>6593</v>
      </c>
      <c r="G8417" t="s">
        <v>11</v>
      </c>
      <c r="H8417" t="s">
        <v>9222</v>
      </c>
    </row>
    <row r="8418" spans="1:8" x14ac:dyDescent="0.25">
      <c r="A8418" t="s">
        <v>3068</v>
      </c>
      <c r="B8418">
        <v>2016</v>
      </c>
      <c r="C8418" t="s">
        <v>9</v>
      </c>
      <c r="D8418">
        <v>155</v>
      </c>
      <c r="E8418">
        <v>1174</v>
      </c>
      <c r="F8418" t="s">
        <v>6593</v>
      </c>
      <c r="G8418" t="s">
        <v>11</v>
      </c>
      <c r="H8418" t="s">
        <v>9223</v>
      </c>
    </row>
    <row r="8419" spans="1:8" x14ac:dyDescent="0.25">
      <c r="A8419" t="s">
        <v>3068</v>
      </c>
      <c r="B8419">
        <v>2016</v>
      </c>
      <c r="C8419" t="s">
        <v>9</v>
      </c>
      <c r="D8419">
        <v>163</v>
      </c>
      <c r="E8419">
        <v>580</v>
      </c>
      <c r="F8419" t="s">
        <v>6593</v>
      </c>
      <c r="G8419" t="s">
        <v>14</v>
      </c>
      <c r="H8419" t="s">
        <v>9224</v>
      </c>
    </row>
    <row r="8420" spans="1:8" x14ac:dyDescent="0.25">
      <c r="A8420" t="s">
        <v>3068</v>
      </c>
      <c r="B8420">
        <v>2016</v>
      </c>
      <c r="C8420" t="s">
        <v>9</v>
      </c>
      <c r="D8420">
        <v>163</v>
      </c>
      <c r="E8420">
        <v>586</v>
      </c>
      <c r="F8420" t="s">
        <v>6593</v>
      </c>
      <c r="G8420" t="s">
        <v>14</v>
      </c>
      <c r="H8420" t="s">
        <v>9225</v>
      </c>
    </row>
    <row r="8421" spans="1:8" x14ac:dyDescent="0.25">
      <c r="A8421" t="s">
        <v>3068</v>
      </c>
      <c r="B8421">
        <v>2016</v>
      </c>
      <c r="C8421" t="s">
        <v>9</v>
      </c>
      <c r="D8421">
        <v>163</v>
      </c>
      <c r="E8421">
        <v>591</v>
      </c>
      <c r="F8421" t="s">
        <v>6593</v>
      </c>
      <c r="G8421" t="s">
        <v>14</v>
      </c>
      <c r="H8421" t="s">
        <v>9226</v>
      </c>
    </row>
    <row r="8422" spans="1:8" x14ac:dyDescent="0.25">
      <c r="A8422" t="s">
        <v>3068</v>
      </c>
      <c r="B8422">
        <v>2016</v>
      </c>
      <c r="C8422" t="s">
        <v>9</v>
      </c>
      <c r="D8422">
        <v>163</v>
      </c>
      <c r="E8422">
        <v>596</v>
      </c>
      <c r="F8422" t="s">
        <v>6593</v>
      </c>
      <c r="G8422" t="s">
        <v>14</v>
      </c>
      <c r="H8422" t="s">
        <v>9227</v>
      </c>
    </row>
    <row r="8423" spans="1:8" x14ac:dyDescent="0.25">
      <c r="A8423" t="s">
        <v>3068</v>
      </c>
      <c r="B8423">
        <v>2016</v>
      </c>
      <c r="C8423" t="s">
        <v>9</v>
      </c>
      <c r="D8423">
        <v>163</v>
      </c>
      <c r="E8423">
        <v>604</v>
      </c>
      <c r="F8423" t="s">
        <v>6593</v>
      </c>
      <c r="G8423" t="s">
        <v>14</v>
      </c>
      <c r="H8423" t="s">
        <v>9228</v>
      </c>
    </row>
    <row r="8424" spans="1:8" x14ac:dyDescent="0.25">
      <c r="A8424" t="s">
        <v>3068</v>
      </c>
      <c r="B8424">
        <v>2016</v>
      </c>
      <c r="C8424" t="s">
        <v>9</v>
      </c>
      <c r="D8424">
        <v>163</v>
      </c>
      <c r="E8424">
        <v>610</v>
      </c>
      <c r="F8424" t="s">
        <v>6593</v>
      </c>
      <c r="G8424" t="s">
        <v>14</v>
      </c>
      <c r="H8424" t="s">
        <v>9229</v>
      </c>
    </row>
    <row r="8425" spans="1:8" x14ac:dyDescent="0.25">
      <c r="A8425" t="s">
        <v>3084</v>
      </c>
      <c r="B8425">
        <v>2015</v>
      </c>
      <c r="C8425" t="s">
        <v>9</v>
      </c>
      <c r="D8425">
        <v>97</v>
      </c>
      <c r="E8425">
        <v>1169</v>
      </c>
      <c r="F8425" t="s">
        <v>6593</v>
      </c>
      <c r="G8425" t="s">
        <v>11</v>
      </c>
      <c r="H8425" t="s">
        <v>9230</v>
      </c>
    </row>
    <row r="8426" spans="1:8" x14ac:dyDescent="0.25">
      <c r="A8426" t="s">
        <v>3084</v>
      </c>
      <c r="B8426">
        <v>2015</v>
      </c>
      <c r="C8426" t="s">
        <v>9</v>
      </c>
      <c r="D8426">
        <v>98</v>
      </c>
      <c r="E8426">
        <v>1156</v>
      </c>
      <c r="F8426" t="s">
        <v>6593</v>
      </c>
      <c r="G8426" t="s">
        <v>11</v>
      </c>
      <c r="H8426" t="s">
        <v>9231</v>
      </c>
    </row>
    <row r="8427" spans="1:8" x14ac:dyDescent="0.25">
      <c r="A8427" t="s">
        <v>3084</v>
      </c>
      <c r="B8427">
        <v>2015</v>
      </c>
      <c r="C8427" t="s">
        <v>9</v>
      </c>
      <c r="D8427">
        <v>98</v>
      </c>
      <c r="E8427">
        <v>1162</v>
      </c>
      <c r="F8427" t="s">
        <v>6593</v>
      </c>
      <c r="G8427" t="s">
        <v>11</v>
      </c>
      <c r="H8427" t="s">
        <v>9232</v>
      </c>
    </row>
    <row r="8428" spans="1:8" x14ac:dyDescent="0.25">
      <c r="A8428" t="s">
        <v>3084</v>
      </c>
      <c r="B8428">
        <v>2015</v>
      </c>
      <c r="C8428" t="s">
        <v>9</v>
      </c>
      <c r="D8428">
        <v>98</v>
      </c>
      <c r="E8428">
        <v>1167</v>
      </c>
      <c r="F8428" t="s">
        <v>6593</v>
      </c>
      <c r="G8428" t="s">
        <v>11</v>
      </c>
      <c r="H8428" t="s">
        <v>9233</v>
      </c>
    </row>
    <row r="8429" spans="1:8" x14ac:dyDescent="0.25">
      <c r="A8429" t="s">
        <v>3084</v>
      </c>
      <c r="B8429">
        <v>2015</v>
      </c>
      <c r="C8429" t="s">
        <v>9</v>
      </c>
      <c r="D8429">
        <v>98</v>
      </c>
      <c r="E8429">
        <v>1172</v>
      </c>
      <c r="F8429" t="s">
        <v>6593</v>
      </c>
      <c r="G8429" t="s">
        <v>11</v>
      </c>
      <c r="H8429" t="s">
        <v>9234</v>
      </c>
    </row>
    <row r="8430" spans="1:8" x14ac:dyDescent="0.25">
      <c r="A8430" t="s">
        <v>3084</v>
      </c>
      <c r="B8430">
        <v>2015</v>
      </c>
      <c r="C8430" t="s">
        <v>9</v>
      </c>
      <c r="D8430">
        <v>104</v>
      </c>
      <c r="E8430">
        <v>602</v>
      </c>
      <c r="F8430" t="s">
        <v>6593</v>
      </c>
      <c r="G8430" t="s">
        <v>14</v>
      </c>
      <c r="H8430" t="s">
        <v>9235</v>
      </c>
    </row>
    <row r="8431" spans="1:8" x14ac:dyDescent="0.25">
      <c r="A8431" t="s">
        <v>3084</v>
      </c>
      <c r="B8431">
        <v>2015</v>
      </c>
      <c r="C8431" t="s">
        <v>9</v>
      </c>
      <c r="D8431">
        <v>104</v>
      </c>
      <c r="E8431">
        <v>608</v>
      </c>
      <c r="F8431" t="s">
        <v>6593</v>
      </c>
      <c r="G8431" t="s">
        <v>14</v>
      </c>
      <c r="H8431" t="s">
        <v>9236</v>
      </c>
    </row>
    <row r="8432" spans="1:8" x14ac:dyDescent="0.25">
      <c r="A8432" t="s">
        <v>3084</v>
      </c>
      <c r="B8432">
        <v>2015</v>
      </c>
      <c r="C8432" t="s">
        <v>9</v>
      </c>
      <c r="D8432">
        <v>104</v>
      </c>
      <c r="E8432">
        <v>613</v>
      </c>
      <c r="F8432" t="s">
        <v>6593</v>
      </c>
      <c r="G8432" t="s">
        <v>14</v>
      </c>
      <c r="H8432" t="s">
        <v>9237</v>
      </c>
    </row>
    <row r="8433" spans="1:8" x14ac:dyDescent="0.25">
      <c r="A8433" t="s">
        <v>3084</v>
      </c>
      <c r="B8433">
        <v>2015</v>
      </c>
      <c r="C8433" t="s">
        <v>9</v>
      </c>
      <c r="D8433">
        <v>104</v>
      </c>
      <c r="E8433">
        <v>618</v>
      </c>
      <c r="F8433" t="s">
        <v>6593</v>
      </c>
      <c r="G8433" t="s">
        <v>14</v>
      </c>
      <c r="H8433" t="s">
        <v>9238</v>
      </c>
    </row>
    <row r="8434" spans="1:8" x14ac:dyDescent="0.25">
      <c r="A8434" t="s">
        <v>3084</v>
      </c>
      <c r="B8434">
        <v>2015</v>
      </c>
      <c r="C8434" t="s">
        <v>9</v>
      </c>
      <c r="D8434">
        <v>104</v>
      </c>
      <c r="E8434">
        <v>623</v>
      </c>
      <c r="F8434" t="s">
        <v>6593</v>
      </c>
      <c r="G8434" t="s">
        <v>14</v>
      </c>
      <c r="H8434" t="s">
        <v>9239</v>
      </c>
    </row>
    <row r="8435" spans="1:8" x14ac:dyDescent="0.25">
      <c r="A8435" t="s">
        <v>3084</v>
      </c>
      <c r="B8435">
        <v>2015</v>
      </c>
      <c r="C8435" t="s">
        <v>9</v>
      </c>
      <c r="D8435">
        <v>97</v>
      </c>
      <c r="E8435">
        <v>1161</v>
      </c>
      <c r="F8435" t="s">
        <v>6593</v>
      </c>
      <c r="G8435" t="s">
        <v>11</v>
      </c>
      <c r="H8435" t="s">
        <v>9240</v>
      </c>
    </row>
    <row r="8436" spans="1:8" x14ac:dyDescent="0.25">
      <c r="A8436" t="s">
        <v>3095</v>
      </c>
      <c r="B8436">
        <v>2016</v>
      </c>
      <c r="C8436" t="s">
        <v>9</v>
      </c>
      <c r="D8436">
        <v>18</v>
      </c>
      <c r="E8436">
        <v>585</v>
      </c>
      <c r="F8436" t="s">
        <v>6593</v>
      </c>
      <c r="G8436" t="s">
        <v>14</v>
      </c>
      <c r="H8436" t="s">
        <v>9241</v>
      </c>
    </row>
    <row r="8437" spans="1:8" x14ac:dyDescent="0.25">
      <c r="A8437" t="s">
        <v>3095</v>
      </c>
      <c r="B8437">
        <v>2016</v>
      </c>
      <c r="C8437" t="s">
        <v>9</v>
      </c>
      <c r="D8437">
        <v>18</v>
      </c>
      <c r="E8437">
        <v>590</v>
      </c>
      <c r="F8437" t="s">
        <v>6593</v>
      </c>
      <c r="G8437" t="s">
        <v>14</v>
      </c>
      <c r="H8437" t="s">
        <v>9242</v>
      </c>
    </row>
    <row r="8438" spans="1:8" x14ac:dyDescent="0.25">
      <c r="A8438" t="s">
        <v>3095</v>
      </c>
      <c r="B8438">
        <v>2016</v>
      </c>
      <c r="C8438" t="s">
        <v>9</v>
      </c>
      <c r="D8438">
        <v>18</v>
      </c>
      <c r="E8438">
        <v>595</v>
      </c>
      <c r="F8438" t="s">
        <v>6593</v>
      </c>
      <c r="G8438" t="s">
        <v>14</v>
      </c>
      <c r="H8438" t="s">
        <v>9243</v>
      </c>
    </row>
    <row r="8439" spans="1:8" x14ac:dyDescent="0.25">
      <c r="A8439" t="s">
        <v>3095</v>
      </c>
      <c r="B8439">
        <v>2016</v>
      </c>
      <c r="C8439" t="s">
        <v>9</v>
      </c>
      <c r="D8439">
        <v>18</v>
      </c>
      <c r="E8439">
        <v>600</v>
      </c>
      <c r="F8439" t="s">
        <v>6593</v>
      </c>
      <c r="G8439" t="s">
        <v>14</v>
      </c>
      <c r="H8439" t="s">
        <v>9244</v>
      </c>
    </row>
    <row r="8440" spans="1:8" x14ac:dyDescent="0.25">
      <c r="A8440" t="s">
        <v>3095</v>
      </c>
      <c r="B8440">
        <v>2016</v>
      </c>
      <c r="C8440" t="s">
        <v>9</v>
      </c>
      <c r="D8440">
        <v>18</v>
      </c>
      <c r="E8440">
        <v>605</v>
      </c>
      <c r="F8440" t="s">
        <v>6593</v>
      </c>
      <c r="G8440" t="s">
        <v>14</v>
      </c>
      <c r="H8440" t="s">
        <v>9245</v>
      </c>
    </row>
    <row r="8441" spans="1:8" x14ac:dyDescent="0.25">
      <c r="A8441" t="s">
        <v>3095</v>
      </c>
      <c r="B8441">
        <v>2016</v>
      </c>
      <c r="C8441" t="s">
        <v>9</v>
      </c>
      <c r="D8441">
        <v>17</v>
      </c>
      <c r="E8441">
        <v>587</v>
      </c>
      <c r="F8441" t="s">
        <v>6593</v>
      </c>
      <c r="G8441" t="s">
        <v>14</v>
      </c>
      <c r="H8441" t="s">
        <v>9246</v>
      </c>
    </row>
    <row r="8442" spans="1:8" x14ac:dyDescent="0.25">
      <c r="A8442" t="s">
        <v>3095</v>
      </c>
      <c r="B8442">
        <v>2016</v>
      </c>
      <c r="C8442" t="s">
        <v>9</v>
      </c>
      <c r="D8442">
        <v>17</v>
      </c>
      <c r="E8442">
        <v>593</v>
      </c>
      <c r="F8442" t="s">
        <v>6593</v>
      </c>
      <c r="G8442" t="s">
        <v>14</v>
      </c>
      <c r="H8442" t="s">
        <v>9247</v>
      </c>
    </row>
    <row r="8443" spans="1:8" x14ac:dyDescent="0.25">
      <c r="A8443" t="s">
        <v>3095</v>
      </c>
      <c r="B8443">
        <v>2016</v>
      </c>
      <c r="C8443" t="s">
        <v>9</v>
      </c>
      <c r="D8443">
        <v>17</v>
      </c>
      <c r="E8443">
        <v>602</v>
      </c>
      <c r="F8443" t="s">
        <v>6593</v>
      </c>
      <c r="G8443" t="s">
        <v>14</v>
      </c>
      <c r="H8443" t="s">
        <v>9248</v>
      </c>
    </row>
    <row r="8444" spans="1:8" x14ac:dyDescent="0.25">
      <c r="A8444" t="s">
        <v>3095</v>
      </c>
      <c r="B8444">
        <v>2016</v>
      </c>
      <c r="C8444" t="s">
        <v>9</v>
      </c>
      <c r="D8444">
        <v>17</v>
      </c>
      <c r="E8444">
        <v>621</v>
      </c>
      <c r="F8444" t="s">
        <v>6593</v>
      </c>
      <c r="G8444" t="s">
        <v>14</v>
      </c>
      <c r="H8444" t="s">
        <v>9249</v>
      </c>
    </row>
    <row r="8445" spans="1:8" x14ac:dyDescent="0.25">
      <c r="A8445" t="s">
        <v>3105</v>
      </c>
      <c r="B8445">
        <v>2015</v>
      </c>
      <c r="C8445" t="s">
        <v>9</v>
      </c>
      <c r="D8445">
        <v>10</v>
      </c>
      <c r="E8445">
        <v>1148</v>
      </c>
      <c r="F8445" t="s">
        <v>6593</v>
      </c>
      <c r="G8445" t="s">
        <v>11</v>
      </c>
      <c r="H8445" t="s">
        <v>9250</v>
      </c>
    </row>
    <row r="8446" spans="1:8" x14ac:dyDescent="0.25">
      <c r="A8446" t="s">
        <v>3105</v>
      </c>
      <c r="B8446">
        <v>2015</v>
      </c>
      <c r="C8446" t="s">
        <v>9</v>
      </c>
      <c r="D8446">
        <v>10</v>
      </c>
      <c r="E8446">
        <v>1154</v>
      </c>
      <c r="F8446" t="s">
        <v>6593</v>
      </c>
      <c r="G8446" t="s">
        <v>11</v>
      </c>
      <c r="H8446" t="s">
        <v>9251</v>
      </c>
    </row>
    <row r="8447" spans="1:8" x14ac:dyDescent="0.25">
      <c r="A8447" t="s">
        <v>3108</v>
      </c>
      <c r="B8447">
        <v>2016</v>
      </c>
      <c r="C8447" t="s">
        <v>9</v>
      </c>
      <c r="D8447">
        <v>98</v>
      </c>
      <c r="E8447">
        <v>1156</v>
      </c>
      <c r="F8447" t="s">
        <v>6593</v>
      </c>
      <c r="G8447" t="s">
        <v>11</v>
      </c>
      <c r="H8447" t="s">
        <v>9252</v>
      </c>
    </row>
    <row r="8448" spans="1:8" x14ac:dyDescent="0.25">
      <c r="A8448" t="s">
        <v>3108</v>
      </c>
      <c r="B8448">
        <v>2016</v>
      </c>
      <c r="C8448" t="s">
        <v>9</v>
      </c>
      <c r="D8448">
        <v>98</v>
      </c>
      <c r="E8448">
        <v>1161</v>
      </c>
      <c r="F8448" t="s">
        <v>6593</v>
      </c>
      <c r="G8448" t="s">
        <v>11</v>
      </c>
      <c r="H8448" t="s">
        <v>9253</v>
      </c>
    </row>
    <row r="8449" spans="1:8" x14ac:dyDescent="0.25">
      <c r="A8449" t="s">
        <v>3108</v>
      </c>
      <c r="B8449">
        <v>2016</v>
      </c>
      <c r="C8449" t="s">
        <v>9</v>
      </c>
      <c r="D8449">
        <v>98</v>
      </c>
      <c r="E8449">
        <v>1167</v>
      </c>
      <c r="F8449" t="s">
        <v>6593</v>
      </c>
      <c r="G8449" t="s">
        <v>11</v>
      </c>
      <c r="H8449" t="s">
        <v>9254</v>
      </c>
    </row>
    <row r="8450" spans="1:8" x14ac:dyDescent="0.25">
      <c r="A8450" t="s">
        <v>3108</v>
      </c>
      <c r="B8450">
        <v>2016</v>
      </c>
      <c r="C8450" t="s">
        <v>9</v>
      </c>
      <c r="D8450">
        <v>98</v>
      </c>
      <c r="E8450">
        <v>1171</v>
      </c>
      <c r="F8450" t="s">
        <v>6593</v>
      </c>
      <c r="G8450" t="s">
        <v>11</v>
      </c>
      <c r="H8450" t="s">
        <v>9255</v>
      </c>
    </row>
    <row r="8451" spans="1:8" x14ac:dyDescent="0.25">
      <c r="A8451" t="s">
        <v>3108</v>
      </c>
      <c r="B8451">
        <v>2016</v>
      </c>
      <c r="C8451" t="s">
        <v>9</v>
      </c>
      <c r="D8451">
        <v>98</v>
      </c>
      <c r="E8451">
        <v>1177</v>
      </c>
      <c r="F8451" t="s">
        <v>6593</v>
      </c>
      <c r="G8451" t="s">
        <v>11</v>
      </c>
      <c r="H8451" t="s">
        <v>9256</v>
      </c>
    </row>
    <row r="8452" spans="1:8" x14ac:dyDescent="0.25">
      <c r="A8452" t="s">
        <v>3108</v>
      </c>
      <c r="B8452">
        <v>2016</v>
      </c>
      <c r="C8452" t="s">
        <v>9</v>
      </c>
      <c r="D8452">
        <v>104</v>
      </c>
      <c r="E8452">
        <v>602</v>
      </c>
      <c r="F8452" t="s">
        <v>6593</v>
      </c>
      <c r="G8452" t="s">
        <v>14</v>
      </c>
      <c r="H8452" t="s">
        <v>9257</v>
      </c>
    </row>
    <row r="8453" spans="1:8" x14ac:dyDescent="0.25">
      <c r="A8453" t="s">
        <v>3108</v>
      </c>
      <c r="B8453">
        <v>2016</v>
      </c>
      <c r="C8453" t="s">
        <v>9</v>
      </c>
      <c r="D8453">
        <v>104</v>
      </c>
      <c r="E8453">
        <v>607</v>
      </c>
      <c r="F8453" t="s">
        <v>6593</v>
      </c>
      <c r="G8453" t="s">
        <v>14</v>
      </c>
      <c r="H8453" t="s">
        <v>9258</v>
      </c>
    </row>
    <row r="8454" spans="1:8" x14ac:dyDescent="0.25">
      <c r="A8454" t="s">
        <v>3108</v>
      </c>
      <c r="B8454">
        <v>2016</v>
      </c>
      <c r="C8454" t="s">
        <v>9</v>
      </c>
      <c r="D8454">
        <v>104</v>
      </c>
      <c r="E8454">
        <v>613</v>
      </c>
      <c r="F8454" t="s">
        <v>6593</v>
      </c>
      <c r="G8454" t="s">
        <v>14</v>
      </c>
      <c r="H8454" t="s">
        <v>9259</v>
      </c>
    </row>
    <row r="8455" spans="1:8" x14ac:dyDescent="0.25">
      <c r="A8455" t="s">
        <v>3108</v>
      </c>
      <c r="B8455">
        <v>2016</v>
      </c>
      <c r="C8455" t="s">
        <v>9</v>
      </c>
      <c r="D8455">
        <v>104</v>
      </c>
      <c r="E8455">
        <v>617</v>
      </c>
      <c r="F8455" t="s">
        <v>6593</v>
      </c>
      <c r="G8455" t="s">
        <v>14</v>
      </c>
      <c r="H8455" t="s">
        <v>9260</v>
      </c>
    </row>
    <row r="8456" spans="1:8" x14ac:dyDescent="0.25">
      <c r="A8456" t="s">
        <v>3108</v>
      </c>
      <c r="B8456">
        <v>2016</v>
      </c>
      <c r="C8456" t="s">
        <v>9</v>
      </c>
      <c r="D8456">
        <v>104</v>
      </c>
      <c r="E8456">
        <v>622</v>
      </c>
      <c r="F8456" t="s">
        <v>6593</v>
      </c>
      <c r="G8456" t="s">
        <v>14</v>
      </c>
      <c r="H8456" t="s">
        <v>9261</v>
      </c>
    </row>
    <row r="8457" spans="1:8" x14ac:dyDescent="0.25">
      <c r="A8457" t="s">
        <v>3108</v>
      </c>
      <c r="B8457">
        <v>2016</v>
      </c>
      <c r="C8457" t="s">
        <v>9</v>
      </c>
      <c r="D8457">
        <v>97</v>
      </c>
      <c r="E8457">
        <v>1162</v>
      </c>
      <c r="F8457" t="s">
        <v>6593</v>
      </c>
      <c r="G8457" t="s">
        <v>11</v>
      </c>
      <c r="H8457" t="s">
        <v>9262</v>
      </c>
    </row>
    <row r="8458" spans="1:8" x14ac:dyDescent="0.25">
      <c r="A8458" t="s">
        <v>3108</v>
      </c>
      <c r="B8458">
        <v>2016</v>
      </c>
      <c r="C8458" t="s">
        <v>9</v>
      </c>
      <c r="D8458">
        <v>97</v>
      </c>
      <c r="E8458">
        <v>1167</v>
      </c>
      <c r="F8458" t="s">
        <v>6593</v>
      </c>
      <c r="G8458" t="s">
        <v>11</v>
      </c>
      <c r="H8458" t="s">
        <v>9263</v>
      </c>
    </row>
    <row r="8459" spans="1:8" x14ac:dyDescent="0.25">
      <c r="A8459" t="s">
        <v>3121</v>
      </c>
      <c r="B8459">
        <v>2015</v>
      </c>
      <c r="C8459" t="s">
        <v>9</v>
      </c>
      <c r="D8459">
        <v>76</v>
      </c>
      <c r="E8459">
        <v>592</v>
      </c>
      <c r="F8459" t="s">
        <v>6593</v>
      </c>
      <c r="G8459" t="s">
        <v>14</v>
      </c>
      <c r="H8459" t="s">
        <v>9264</v>
      </c>
    </row>
    <row r="8460" spans="1:8" x14ac:dyDescent="0.25">
      <c r="A8460" t="s">
        <v>3121</v>
      </c>
      <c r="B8460">
        <v>2015</v>
      </c>
      <c r="C8460" t="s">
        <v>9</v>
      </c>
      <c r="D8460">
        <v>68</v>
      </c>
      <c r="E8460">
        <v>1159</v>
      </c>
      <c r="F8460" t="s">
        <v>6593</v>
      </c>
      <c r="G8460" t="s">
        <v>11</v>
      </c>
      <c r="H8460" t="s">
        <v>9265</v>
      </c>
    </row>
    <row r="8461" spans="1:8" x14ac:dyDescent="0.25">
      <c r="A8461" t="s">
        <v>3121</v>
      </c>
      <c r="B8461">
        <v>2015</v>
      </c>
      <c r="C8461" t="s">
        <v>9</v>
      </c>
      <c r="D8461">
        <v>69</v>
      </c>
      <c r="E8461">
        <v>2</v>
      </c>
      <c r="F8461" t="s">
        <v>6593</v>
      </c>
      <c r="G8461" t="s">
        <v>11</v>
      </c>
      <c r="H8461" t="s">
        <v>9266</v>
      </c>
    </row>
    <row r="8462" spans="1:8" x14ac:dyDescent="0.25">
      <c r="A8462" t="s">
        <v>3121</v>
      </c>
      <c r="B8462">
        <v>2015</v>
      </c>
      <c r="C8462" t="s">
        <v>9</v>
      </c>
      <c r="D8462">
        <v>69</v>
      </c>
      <c r="E8462">
        <v>8</v>
      </c>
      <c r="F8462" t="s">
        <v>6593</v>
      </c>
      <c r="G8462" t="s">
        <v>11</v>
      </c>
      <c r="H8462" t="s">
        <v>9267</v>
      </c>
    </row>
    <row r="8463" spans="1:8" x14ac:dyDescent="0.25">
      <c r="A8463" t="s">
        <v>3121</v>
      </c>
      <c r="B8463">
        <v>2015</v>
      </c>
      <c r="C8463" t="s">
        <v>9</v>
      </c>
      <c r="D8463">
        <v>69</v>
      </c>
      <c r="E8463">
        <v>1164</v>
      </c>
      <c r="F8463" t="s">
        <v>6593</v>
      </c>
      <c r="G8463" t="s">
        <v>11</v>
      </c>
      <c r="H8463" t="s">
        <v>9268</v>
      </c>
    </row>
    <row r="8464" spans="1:8" x14ac:dyDescent="0.25">
      <c r="A8464" t="s">
        <v>3121</v>
      </c>
      <c r="B8464">
        <v>2015</v>
      </c>
      <c r="C8464" t="s">
        <v>9</v>
      </c>
      <c r="D8464">
        <v>69</v>
      </c>
      <c r="E8464">
        <v>1169</v>
      </c>
      <c r="F8464" t="s">
        <v>6593</v>
      </c>
      <c r="G8464" t="s">
        <v>11</v>
      </c>
      <c r="H8464" t="s">
        <v>9269</v>
      </c>
    </row>
    <row r="8465" spans="1:8" x14ac:dyDescent="0.25">
      <c r="A8465" t="s">
        <v>3121</v>
      </c>
      <c r="B8465">
        <v>2015</v>
      </c>
      <c r="C8465" t="s">
        <v>9</v>
      </c>
      <c r="D8465">
        <v>69</v>
      </c>
      <c r="E8465">
        <v>1174</v>
      </c>
      <c r="F8465" t="s">
        <v>6593</v>
      </c>
      <c r="G8465" t="s">
        <v>11</v>
      </c>
      <c r="H8465" t="s">
        <v>9270</v>
      </c>
    </row>
    <row r="8466" spans="1:8" x14ac:dyDescent="0.25">
      <c r="A8466" t="s">
        <v>3121</v>
      </c>
      <c r="B8466">
        <v>2015</v>
      </c>
      <c r="C8466" t="s">
        <v>9</v>
      </c>
      <c r="D8466">
        <v>69</v>
      </c>
      <c r="E8466">
        <v>1179</v>
      </c>
      <c r="F8466" t="s">
        <v>6593</v>
      </c>
      <c r="G8466" t="s">
        <v>11</v>
      </c>
      <c r="H8466" t="s">
        <v>9271</v>
      </c>
    </row>
    <row r="8467" spans="1:8" x14ac:dyDescent="0.25">
      <c r="A8467" t="s">
        <v>3121</v>
      </c>
      <c r="B8467">
        <v>2015</v>
      </c>
      <c r="C8467" t="s">
        <v>9</v>
      </c>
      <c r="D8467">
        <v>69</v>
      </c>
      <c r="E8467">
        <v>1184</v>
      </c>
      <c r="F8467" t="s">
        <v>6593</v>
      </c>
      <c r="G8467" t="s">
        <v>11</v>
      </c>
      <c r="H8467" t="s">
        <v>9272</v>
      </c>
    </row>
    <row r="8468" spans="1:8" x14ac:dyDescent="0.25">
      <c r="A8468" t="s">
        <v>3121</v>
      </c>
      <c r="B8468">
        <v>2015</v>
      </c>
      <c r="C8468" t="s">
        <v>9</v>
      </c>
      <c r="D8468">
        <v>70</v>
      </c>
      <c r="E8468">
        <v>4</v>
      </c>
      <c r="F8468" t="s">
        <v>6593</v>
      </c>
      <c r="G8468" t="s">
        <v>11</v>
      </c>
      <c r="H8468" t="s">
        <v>9273</v>
      </c>
    </row>
    <row r="8469" spans="1:8" x14ac:dyDescent="0.25">
      <c r="A8469" t="s">
        <v>3121</v>
      </c>
      <c r="B8469">
        <v>2015</v>
      </c>
      <c r="C8469" t="s">
        <v>9</v>
      </c>
      <c r="D8469">
        <v>75</v>
      </c>
      <c r="E8469">
        <v>599</v>
      </c>
      <c r="F8469" t="s">
        <v>6593</v>
      </c>
      <c r="G8469" t="s">
        <v>14</v>
      </c>
      <c r="H8469" t="s">
        <v>9274</v>
      </c>
    </row>
    <row r="8470" spans="1:8" x14ac:dyDescent="0.25">
      <c r="A8470" t="s">
        <v>3121</v>
      </c>
      <c r="B8470">
        <v>2015</v>
      </c>
      <c r="C8470" t="s">
        <v>9</v>
      </c>
      <c r="D8470">
        <v>75</v>
      </c>
      <c r="E8470">
        <v>605</v>
      </c>
      <c r="F8470" t="s">
        <v>6593</v>
      </c>
      <c r="G8470" t="s">
        <v>14</v>
      </c>
      <c r="H8470" t="s">
        <v>9275</v>
      </c>
    </row>
    <row r="8471" spans="1:8" x14ac:dyDescent="0.25">
      <c r="A8471" t="s">
        <v>3130</v>
      </c>
      <c r="B8471">
        <v>2016</v>
      </c>
      <c r="C8471" t="s">
        <v>9</v>
      </c>
      <c r="D8471">
        <v>164</v>
      </c>
      <c r="E8471">
        <v>584</v>
      </c>
      <c r="F8471" t="s">
        <v>6593</v>
      </c>
      <c r="G8471" t="s">
        <v>14</v>
      </c>
      <c r="H8471" t="s">
        <v>9276</v>
      </c>
    </row>
    <row r="8472" spans="1:8" x14ac:dyDescent="0.25">
      <c r="A8472" t="s">
        <v>3130</v>
      </c>
      <c r="B8472">
        <v>2016</v>
      </c>
      <c r="C8472" t="s">
        <v>9</v>
      </c>
      <c r="D8472">
        <v>164</v>
      </c>
      <c r="E8472">
        <v>590</v>
      </c>
      <c r="F8472" t="s">
        <v>6593</v>
      </c>
      <c r="G8472" t="s">
        <v>14</v>
      </c>
      <c r="H8472" t="s">
        <v>9277</v>
      </c>
    </row>
    <row r="8473" spans="1:8" x14ac:dyDescent="0.25">
      <c r="A8473" t="s">
        <v>3130</v>
      </c>
      <c r="B8473">
        <v>2016</v>
      </c>
      <c r="C8473" t="s">
        <v>9</v>
      </c>
      <c r="D8473">
        <v>164</v>
      </c>
      <c r="E8473">
        <v>595</v>
      </c>
      <c r="F8473" t="s">
        <v>6593</v>
      </c>
      <c r="G8473" t="s">
        <v>14</v>
      </c>
      <c r="H8473" t="s">
        <v>9278</v>
      </c>
    </row>
    <row r="8474" spans="1:8" x14ac:dyDescent="0.25">
      <c r="A8474" t="s">
        <v>3134</v>
      </c>
      <c r="B8474">
        <v>2015</v>
      </c>
      <c r="C8474" t="s">
        <v>9</v>
      </c>
      <c r="D8474">
        <v>82</v>
      </c>
      <c r="E8474">
        <v>1150</v>
      </c>
      <c r="F8474" t="s">
        <v>6593</v>
      </c>
      <c r="G8474" t="s">
        <v>11</v>
      </c>
      <c r="H8474" t="s">
        <v>9279</v>
      </c>
    </row>
    <row r="8475" spans="1:8" x14ac:dyDescent="0.25">
      <c r="A8475" t="s">
        <v>3134</v>
      </c>
      <c r="B8475">
        <v>2015</v>
      </c>
      <c r="C8475" t="s">
        <v>9</v>
      </c>
      <c r="D8475">
        <v>82</v>
      </c>
      <c r="E8475">
        <v>1156</v>
      </c>
      <c r="F8475" t="s">
        <v>6593</v>
      </c>
      <c r="G8475" t="s">
        <v>11</v>
      </c>
      <c r="H8475" t="s">
        <v>9280</v>
      </c>
    </row>
    <row r="8476" spans="1:8" x14ac:dyDescent="0.25">
      <c r="A8476" t="s">
        <v>3134</v>
      </c>
      <c r="B8476">
        <v>2015</v>
      </c>
      <c r="C8476" t="s">
        <v>9</v>
      </c>
      <c r="D8476">
        <v>82</v>
      </c>
      <c r="E8476">
        <v>1161</v>
      </c>
      <c r="F8476" t="s">
        <v>6593</v>
      </c>
      <c r="G8476" t="s">
        <v>11</v>
      </c>
      <c r="H8476" t="s">
        <v>9281</v>
      </c>
    </row>
    <row r="8477" spans="1:8" x14ac:dyDescent="0.25">
      <c r="A8477" t="s">
        <v>3134</v>
      </c>
      <c r="B8477">
        <v>2015</v>
      </c>
      <c r="C8477" t="s">
        <v>9</v>
      </c>
      <c r="D8477">
        <v>82</v>
      </c>
      <c r="E8477">
        <v>1166</v>
      </c>
      <c r="F8477" t="s">
        <v>6593</v>
      </c>
      <c r="G8477" t="s">
        <v>11</v>
      </c>
      <c r="H8477" t="s">
        <v>9282</v>
      </c>
    </row>
    <row r="8478" spans="1:8" x14ac:dyDescent="0.25">
      <c r="A8478" t="s">
        <v>3134</v>
      </c>
      <c r="B8478">
        <v>2015</v>
      </c>
      <c r="C8478" t="s">
        <v>9</v>
      </c>
      <c r="D8478">
        <v>82</v>
      </c>
      <c r="E8478">
        <v>1171</v>
      </c>
      <c r="F8478" t="s">
        <v>6593</v>
      </c>
      <c r="G8478" t="s">
        <v>11</v>
      </c>
      <c r="H8478" t="s">
        <v>9283</v>
      </c>
    </row>
    <row r="8479" spans="1:8" x14ac:dyDescent="0.25">
      <c r="A8479" t="s">
        <v>3134</v>
      </c>
      <c r="B8479">
        <v>2015</v>
      </c>
      <c r="C8479" t="s">
        <v>9</v>
      </c>
      <c r="D8479">
        <v>91</v>
      </c>
      <c r="E8479">
        <v>584</v>
      </c>
      <c r="F8479" t="s">
        <v>6593</v>
      </c>
      <c r="G8479" t="s">
        <v>14</v>
      </c>
      <c r="H8479" t="s">
        <v>9284</v>
      </c>
    </row>
    <row r="8480" spans="1:8" x14ac:dyDescent="0.25">
      <c r="A8480" t="s">
        <v>3134</v>
      </c>
      <c r="B8480">
        <v>2015</v>
      </c>
      <c r="C8480" t="s">
        <v>9</v>
      </c>
      <c r="D8480">
        <v>91</v>
      </c>
      <c r="E8480">
        <v>589</v>
      </c>
      <c r="F8480" t="s">
        <v>6593</v>
      </c>
      <c r="G8480" t="s">
        <v>14</v>
      </c>
      <c r="H8480" t="s">
        <v>9285</v>
      </c>
    </row>
    <row r="8481" spans="1:8" x14ac:dyDescent="0.25">
      <c r="A8481" t="s">
        <v>3134</v>
      </c>
      <c r="B8481">
        <v>2015</v>
      </c>
      <c r="C8481" t="s">
        <v>9</v>
      </c>
      <c r="D8481">
        <v>91</v>
      </c>
      <c r="E8481">
        <v>594</v>
      </c>
      <c r="F8481" t="s">
        <v>6593</v>
      </c>
      <c r="G8481" t="s">
        <v>14</v>
      </c>
      <c r="H8481" t="s">
        <v>9286</v>
      </c>
    </row>
    <row r="8482" spans="1:8" x14ac:dyDescent="0.25">
      <c r="A8482" t="s">
        <v>3134</v>
      </c>
      <c r="B8482">
        <v>2015</v>
      </c>
      <c r="C8482" t="s">
        <v>9</v>
      </c>
      <c r="D8482">
        <v>91</v>
      </c>
      <c r="E8482">
        <v>599</v>
      </c>
      <c r="F8482" t="s">
        <v>6593</v>
      </c>
      <c r="G8482" t="s">
        <v>14</v>
      </c>
      <c r="H8482" t="s">
        <v>9287</v>
      </c>
    </row>
    <row r="8483" spans="1:8" x14ac:dyDescent="0.25">
      <c r="A8483" t="s">
        <v>3134</v>
      </c>
      <c r="B8483">
        <v>2015</v>
      </c>
      <c r="C8483" t="s">
        <v>9</v>
      </c>
      <c r="D8483">
        <v>91</v>
      </c>
      <c r="E8483">
        <v>604</v>
      </c>
      <c r="F8483" t="s">
        <v>6593</v>
      </c>
      <c r="G8483" t="s">
        <v>14</v>
      </c>
      <c r="H8483" t="s">
        <v>9288</v>
      </c>
    </row>
    <row r="8484" spans="1:8" x14ac:dyDescent="0.25">
      <c r="A8484" t="s">
        <v>3134</v>
      </c>
      <c r="B8484">
        <v>2015</v>
      </c>
      <c r="C8484" t="s">
        <v>9</v>
      </c>
      <c r="D8484">
        <v>90</v>
      </c>
      <c r="E8484">
        <v>587</v>
      </c>
      <c r="F8484" t="s">
        <v>6593</v>
      </c>
      <c r="G8484" t="s">
        <v>14</v>
      </c>
      <c r="H8484" t="s">
        <v>9289</v>
      </c>
    </row>
    <row r="8485" spans="1:8" x14ac:dyDescent="0.25">
      <c r="A8485" t="s">
        <v>3134</v>
      </c>
      <c r="B8485">
        <v>2015</v>
      </c>
      <c r="C8485" t="s">
        <v>9</v>
      </c>
      <c r="D8485">
        <v>90</v>
      </c>
      <c r="E8485">
        <v>593</v>
      </c>
      <c r="F8485" t="s">
        <v>6593</v>
      </c>
      <c r="G8485" t="s">
        <v>14</v>
      </c>
      <c r="H8485" t="s">
        <v>9290</v>
      </c>
    </row>
    <row r="8486" spans="1:8" x14ac:dyDescent="0.25">
      <c r="A8486" t="s">
        <v>3134</v>
      </c>
      <c r="B8486">
        <v>2015</v>
      </c>
      <c r="C8486" t="s">
        <v>9</v>
      </c>
      <c r="D8486">
        <v>90</v>
      </c>
      <c r="E8486">
        <v>622</v>
      </c>
      <c r="F8486" t="s">
        <v>6593</v>
      </c>
      <c r="G8486" t="s">
        <v>14</v>
      </c>
      <c r="H8486" t="s">
        <v>9291</v>
      </c>
    </row>
    <row r="8487" spans="1:8" x14ac:dyDescent="0.25">
      <c r="A8487" t="s">
        <v>3134</v>
      </c>
      <c r="B8487">
        <v>2015</v>
      </c>
      <c r="C8487" t="s">
        <v>9</v>
      </c>
      <c r="D8487">
        <v>90</v>
      </c>
      <c r="E8487">
        <v>628</v>
      </c>
      <c r="F8487" t="s">
        <v>6593</v>
      </c>
      <c r="G8487" t="s">
        <v>14</v>
      </c>
      <c r="H8487" t="s">
        <v>9292</v>
      </c>
    </row>
    <row r="8488" spans="1:8" x14ac:dyDescent="0.25">
      <c r="A8488" t="s">
        <v>3134</v>
      </c>
      <c r="B8488">
        <v>2015</v>
      </c>
      <c r="C8488" t="s">
        <v>9</v>
      </c>
      <c r="D8488">
        <v>90</v>
      </c>
      <c r="E8488">
        <v>613</v>
      </c>
      <c r="F8488" t="s">
        <v>6593</v>
      </c>
      <c r="G8488" t="s">
        <v>14</v>
      </c>
      <c r="H8488" t="s">
        <v>9293</v>
      </c>
    </row>
    <row r="8489" spans="1:8" x14ac:dyDescent="0.25">
      <c r="A8489" t="s">
        <v>3148</v>
      </c>
      <c r="B8489">
        <v>2016</v>
      </c>
      <c r="C8489" t="s">
        <v>9</v>
      </c>
      <c r="D8489">
        <v>171</v>
      </c>
      <c r="E8489">
        <v>1172</v>
      </c>
      <c r="F8489" t="s">
        <v>6593</v>
      </c>
      <c r="G8489" t="s">
        <v>11</v>
      </c>
      <c r="H8489" t="s">
        <v>9294</v>
      </c>
    </row>
    <row r="8490" spans="1:8" x14ac:dyDescent="0.25">
      <c r="A8490" t="s">
        <v>3148</v>
      </c>
      <c r="B8490">
        <v>2016</v>
      </c>
      <c r="C8490" t="s">
        <v>9</v>
      </c>
      <c r="D8490">
        <v>171</v>
      </c>
      <c r="E8490">
        <v>1178</v>
      </c>
      <c r="F8490" t="s">
        <v>6593</v>
      </c>
      <c r="G8490" t="s">
        <v>11</v>
      </c>
      <c r="H8490" t="s">
        <v>9295</v>
      </c>
    </row>
    <row r="8491" spans="1:8" x14ac:dyDescent="0.25">
      <c r="A8491" t="s">
        <v>3148</v>
      </c>
      <c r="B8491">
        <v>2016</v>
      </c>
      <c r="C8491" t="s">
        <v>9</v>
      </c>
      <c r="D8491">
        <v>171</v>
      </c>
      <c r="E8491">
        <v>1183</v>
      </c>
      <c r="F8491" t="s">
        <v>6593</v>
      </c>
      <c r="G8491" t="s">
        <v>11</v>
      </c>
      <c r="H8491" t="s">
        <v>9296</v>
      </c>
    </row>
    <row r="8492" spans="1:8" x14ac:dyDescent="0.25">
      <c r="A8492" t="s">
        <v>3148</v>
      </c>
      <c r="B8492">
        <v>2016</v>
      </c>
      <c r="C8492" t="s">
        <v>9</v>
      </c>
      <c r="D8492">
        <v>172</v>
      </c>
      <c r="E8492">
        <v>3</v>
      </c>
      <c r="F8492" t="s">
        <v>6593</v>
      </c>
      <c r="G8492" t="s">
        <v>11</v>
      </c>
      <c r="H8492" t="s">
        <v>9297</v>
      </c>
    </row>
    <row r="8493" spans="1:8" x14ac:dyDescent="0.25">
      <c r="A8493" t="s">
        <v>3148</v>
      </c>
      <c r="B8493">
        <v>2016</v>
      </c>
      <c r="C8493" t="s">
        <v>9</v>
      </c>
      <c r="D8493">
        <v>2</v>
      </c>
      <c r="E8493">
        <v>599</v>
      </c>
      <c r="F8493" t="s">
        <v>6593</v>
      </c>
      <c r="G8493" t="s">
        <v>14</v>
      </c>
      <c r="H8493" t="s">
        <v>9298</v>
      </c>
    </row>
    <row r="8494" spans="1:8" x14ac:dyDescent="0.25">
      <c r="A8494" t="s">
        <v>3148</v>
      </c>
      <c r="B8494">
        <v>2016</v>
      </c>
      <c r="C8494" t="s">
        <v>9</v>
      </c>
      <c r="D8494">
        <v>2</v>
      </c>
      <c r="E8494">
        <v>605</v>
      </c>
      <c r="F8494" t="s">
        <v>6593</v>
      </c>
      <c r="G8494" t="s">
        <v>14</v>
      </c>
      <c r="H8494" t="s">
        <v>9299</v>
      </c>
    </row>
    <row r="8495" spans="1:8" x14ac:dyDescent="0.25">
      <c r="A8495" t="s">
        <v>3148</v>
      </c>
      <c r="B8495">
        <v>2016</v>
      </c>
      <c r="C8495" t="s">
        <v>9</v>
      </c>
      <c r="D8495">
        <v>2</v>
      </c>
      <c r="E8495">
        <v>609</v>
      </c>
      <c r="F8495" t="s">
        <v>6593</v>
      </c>
      <c r="G8495" t="s">
        <v>14</v>
      </c>
      <c r="H8495" t="s">
        <v>9300</v>
      </c>
    </row>
    <row r="8496" spans="1:8" x14ac:dyDescent="0.25">
      <c r="A8496" t="s">
        <v>3148</v>
      </c>
      <c r="B8496">
        <v>2016</v>
      </c>
      <c r="C8496" t="s">
        <v>9</v>
      </c>
      <c r="D8496">
        <v>2</v>
      </c>
      <c r="E8496">
        <v>615</v>
      </c>
      <c r="F8496" t="s">
        <v>6593</v>
      </c>
      <c r="G8496" t="s">
        <v>14</v>
      </c>
      <c r="H8496" t="s">
        <v>9301</v>
      </c>
    </row>
    <row r="8497" spans="1:8" x14ac:dyDescent="0.25">
      <c r="A8497" t="s">
        <v>3148</v>
      </c>
      <c r="B8497">
        <v>2016</v>
      </c>
      <c r="C8497" t="s">
        <v>9</v>
      </c>
      <c r="D8497">
        <v>2</v>
      </c>
      <c r="E8497">
        <v>620</v>
      </c>
      <c r="F8497" t="s">
        <v>6593</v>
      </c>
      <c r="G8497" t="s">
        <v>14</v>
      </c>
      <c r="H8497" t="s">
        <v>9302</v>
      </c>
    </row>
    <row r="8498" spans="1:8" x14ac:dyDescent="0.25">
      <c r="A8498" t="s">
        <v>3164</v>
      </c>
      <c r="B8498">
        <v>2015</v>
      </c>
      <c r="C8498" t="s">
        <v>9</v>
      </c>
      <c r="D8498">
        <v>149</v>
      </c>
      <c r="E8498">
        <v>616</v>
      </c>
      <c r="F8498" t="s">
        <v>6593</v>
      </c>
      <c r="G8498" t="s">
        <v>14</v>
      </c>
      <c r="H8498" t="s">
        <v>9303</v>
      </c>
    </row>
    <row r="8499" spans="1:8" x14ac:dyDescent="0.25">
      <c r="A8499" t="s">
        <v>3164</v>
      </c>
      <c r="B8499">
        <v>2015</v>
      </c>
      <c r="C8499" t="s">
        <v>9</v>
      </c>
      <c r="D8499">
        <v>141</v>
      </c>
      <c r="E8499">
        <v>1151</v>
      </c>
      <c r="F8499" t="s">
        <v>6593</v>
      </c>
      <c r="G8499" t="s">
        <v>11</v>
      </c>
      <c r="H8499" t="s">
        <v>9304</v>
      </c>
    </row>
    <row r="8500" spans="1:8" x14ac:dyDescent="0.25">
      <c r="A8500" t="s">
        <v>3164</v>
      </c>
      <c r="B8500">
        <v>2015</v>
      </c>
      <c r="C8500" t="s">
        <v>9</v>
      </c>
      <c r="D8500">
        <v>141</v>
      </c>
      <c r="E8500">
        <v>1176</v>
      </c>
      <c r="F8500" t="s">
        <v>6593</v>
      </c>
      <c r="G8500" t="s">
        <v>11</v>
      </c>
      <c r="H8500" t="s">
        <v>9305</v>
      </c>
    </row>
    <row r="8501" spans="1:8" x14ac:dyDescent="0.25">
      <c r="A8501" t="s">
        <v>3164</v>
      </c>
      <c r="B8501">
        <v>2015</v>
      </c>
      <c r="C8501" t="s">
        <v>9</v>
      </c>
      <c r="D8501">
        <v>141</v>
      </c>
      <c r="E8501">
        <v>1182</v>
      </c>
      <c r="F8501" t="s">
        <v>6593</v>
      </c>
      <c r="G8501" t="s">
        <v>11</v>
      </c>
      <c r="H8501" t="s">
        <v>9306</v>
      </c>
    </row>
    <row r="8502" spans="1:8" x14ac:dyDescent="0.25">
      <c r="A8502" t="s">
        <v>3164</v>
      </c>
      <c r="B8502">
        <v>2015</v>
      </c>
      <c r="C8502" t="s">
        <v>9</v>
      </c>
      <c r="D8502">
        <v>142</v>
      </c>
      <c r="E8502">
        <v>1173</v>
      </c>
      <c r="F8502" t="s">
        <v>6593</v>
      </c>
      <c r="G8502" t="s">
        <v>11</v>
      </c>
      <c r="H8502" t="s">
        <v>9307</v>
      </c>
    </row>
    <row r="8503" spans="1:8" x14ac:dyDescent="0.25">
      <c r="A8503" t="s">
        <v>3164</v>
      </c>
      <c r="B8503">
        <v>2015</v>
      </c>
      <c r="C8503" t="s">
        <v>9</v>
      </c>
      <c r="D8503">
        <v>142</v>
      </c>
      <c r="E8503">
        <v>1178</v>
      </c>
      <c r="F8503" t="s">
        <v>6593</v>
      </c>
      <c r="G8503" t="s">
        <v>11</v>
      </c>
      <c r="H8503" t="s">
        <v>9308</v>
      </c>
    </row>
    <row r="8504" spans="1:8" x14ac:dyDescent="0.25">
      <c r="A8504" t="s">
        <v>3164</v>
      </c>
      <c r="B8504">
        <v>2015</v>
      </c>
      <c r="C8504" t="s">
        <v>9</v>
      </c>
      <c r="D8504">
        <v>142</v>
      </c>
      <c r="E8504">
        <v>1183</v>
      </c>
      <c r="F8504" t="s">
        <v>6593</v>
      </c>
      <c r="G8504" t="s">
        <v>11</v>
      </c>
      <c r="H8504" t="s">
        <v>9309</v>
      </c>
    </row>
    <row r="8505" spans="1:8" x14ac:dyDescent="0.25">
      <c r="A8505" t="s">
        <v>3164</v>
      </c>
      <c r="B8505">
        <v>2015</v>
      </c>
      <c r="C8505" t="s">
        <v>9</v>
      </c>
      <c r="D8505">
        <v>143</v>
      </c>
      <c r="E8505">
        <v>3</v>
      </c>
      <c r="F8505" t="s">
        <v>6593</v>
      </c>
      <c r="G8505" t="s">
        <v>11</v>
      </c>
      <c r="H8505" t="s">
        <v>9310</v>
      </c>
    </row>
    <row r="8506" spans="1:8" x14ac:dyDescent="0.25">
      <c r="A8506" t="s">
        <v>3164</v>
      </c>
      <c r="B8506">
        <v>2015</v>
      </c>
      <c r="C8506" t="s">
        <v>9</v>
      </c>
      <c r="D8506">
        <v>143</v>
      </c>
      <c r="E8506">
        <v>8</v>
      </c>
      <c r="F8506" t="s">
        <v>6593</v>
      </c>
      <c r="G8506" t="s">
        <v>11</v>
      </c>
      <c r="H8506" t="s">
        <v>9311</v>
      </c>
    </row>
    <row r="8507" spans="1:8" x14ac:dyDescent="0.25">
      <c r="A8507" t="s">
        <v>3164</v>
      </c>
      <c r="B8507">
        <v>2015</v>
      </c>
      <c r="C8507" t="s">
        <v>9</v>
      </c>
      <c r="D8507">
        <v>148</v>
      </c>
      <c r="E8507">
        <v>595</v>
      </c>
      <c r="F8507" t="s">
        <v>6593</v>
      </c>
      <c r="G8507" t="s">
        <v>14</v>
      </c>
      <c r="H8507" t="s">
        <v>9312</v>
      </c>
    </row>
    <row r="8508" spans="1:8" x14ac:dyDescent="0.25">
      <c r="A8508" t="s">
        <v>3164</v>
      </c>
      <c r="B8508">
        <v>2015</v>
      </c>
      <c r="C8508" t="s">
        <v>9</v>
      </c>
      <c r="D8508">
        <v>148</v>
      </c>
      <c r="E8508">
        <v>600</v>
      </c>
      <c r="F8508" t="s">
        <v>6593</v>
      </c>
      <c r="G8508" t="s">
        <v>14</v>
      </c>
      <c r="H8508" t="s">
        <v>9313</v>
      </c>
    </row>
    <row r="8509" spans="1:8" x14ac:dyDescent="0.25">
      <c r="A8509" t="s">
        <v>3164</v>
      </c>
      <c r="B8509">
        <v>2015</v>
      </c>
      <c r="C8509" t="s">
        <v>9</v>
      </c>
      <c r="D8509">
        <v>148</v>
      </c>
      <c r="E8509">
        <v>605</v>
      </c>
      <c r="F8509" t="s">
        <v>6593</v>
      </c>
      <c r="G8509" t="s">
        <v>14</v>
      </c>
      <c r="H8509" t="s">
        <v>9314</v>
      </c>
    </row>
    <row r="8510" spans="1:8" x14ac:dyDescent="0.25">
      <c r="A8510" t="s">
        <v>3174</v>
      </c>
      <c r="B8510">
        <v>2016</v>
      </c>
      <c r="C8510" t="s">
        <v>9</v>
      </c>
      <c r="D8510">
        <v>61</v>
      </c>
      <c r="E8510">
        <v>621</v>
      </c>
      <c r="F8510" t="s">
        <v>6593</v>
      </c>
      <c r="G8510" t="s">
        <v>14</v>
      </c>
      <c r="H8510" t="s">
        <v>9315</v>
      </c>
    </row>
    <row r="8511" spans="1:8" x14ac:dyDescent="0.25">
      <c r="A8511" t="s">
        <v>3174</v>
      </c>
      <c r="B8511">
        <v>2016</v>
      </c>
      <c r="C8511" t="s">
        <v>9</v>
      </c>
      <c r="D8511">
        <v>62</v>
      </c>
      <c r="E8511">
        <v>576</v>
      </c>
      <c r="F8511" t="s">
        <v>6593</v>
      </c>
      <c r="G8511" t="s">
        <v>14</v>
      </c>
      <c r="H8511" t="s">
        <v>9316</v>
      </c>
    </row>
    <row r="8512" spans="1:8" x14ac:dyDescent="0.25">
      <c r="A8512" t="s">
        <v>3174</v>
      </c>
      <c r="B8512">
        <v>2016</v>
      </c>
      <c r="C8512" t="s">
        <v>9</v>
      </c>
      <c r="D8512">
        <v>62</v>
      </c>
      <c r="E8512">
        <v>582</v>
      </c>
      <c r="F8512" t="s">
        <v>6593</v>
      </c>
      <c r="G8512" t="s">
        <v>14</v>
      </c>
      <c r="H8512" t="s">
        <v>9317</v>
      </c>
    </row>
    <row r="8513" spans="1:8" x14ac:dyDescent="0.25">
      <c r="A8513" t="s">
        <v>3174</v>
      </c>
      <c r="B8513">
        <v>2016</v>
      </c>
      <c r="C8513" t="s">
        <v>9</v>
      </c>
      <c r="D8513">
        <v>62</v>
      </c>
      <c r="E8513">
        <v>587</v>
      </c>
      <c r="F8513" t="s">
        <v>6593</v>
      </c>
      <c r="G8513" t="s">
        <v>14</v>
      </c>
      <c r="H8513" t="s">
        <v>9318</v>
      </c>
    </row>
    <row r="8514" spans="1:8" x14ac:dyDescent="0.25">
      <c r="A8514" t="s">
        <v>3174</v>
      </c>
      <c r="B8514">
        <v>2016</v>
      </c>
      <c r="C8514" t="s">
        <v>9</v>
      </c>
      <c r="D8514">
        <v>62</v>
      </c>
      <c r="E8514">
        <v>592</v>
      </c>
      <c r="F8514" t="s">
        <v>6593</v>
      </c>
      <c r="G8514" t="s">
        <v>14</v>
      </c>
      <c r="H8514" t="s">
        <v>9319</v>
      </c>
    </row>
    <row r="8515" spans="1:8" x14ac:dyDescent="0.25">
      <c r="A8515" t="s">
        <v>3188</v>
      </c>
      <c r="B8515">
        <v>2015</v>
      </c>
      <c r="C8515" t="s">
        <v>9</v>
      </c>
      <c r="D8515">
        <v>39</v>
      </c>
      <c r="E8515">
        <v>1149</v>
      </c>
      <c r="F8515" t="s">
        <v>6593</v>
      </c>
      <c r="G8515" t="s">
        <v>11</v>
      </c>
      <c r="H8515" t="s">
        <v>9320</v>
      </c>
    </row>
    <row r="8516" spans="1:8" x14ac:dyDescent="0.25">
      <c r="A8516" t="s">
        <v>3188</v>
      </c>
      <c r="B8516">
        <v>2015</v>
      </c>
      <c r="C8516" t="s">
        <v>9</v>
      </c>
      <c r="D8516">
        <v>39</v>
      </c>
      <c r="E8516">
        <v>1155</v>
      </c>
      <c r="F8516" t="s">
        <v>6593</v>
      </c>
      <c r="G8516" t="s">
        <v>11</v>
      </c>
      <c r="H8516" t="s">
        <v>9321</v>
      </c>
    </row>
    <row r="8517" spans="1:8" x14ac:dyDescent="0.25">
      <c r="A8517" t="s">
        <v>3188</v>
      </c>
      <c r="B8517">
        <v>2015</v>
      </c>
      <c r="C8517" t="s">
        <v>9</v>
      </c>
      <c r="D8517">
        <v>39</v>
      </c>
      <c r="E8517">
        <v>1164</v>
      </c>
      <c r="F8517" t="s">
        <v>6593</v>
      </c>
      <c r="G8517" t="s">
        <v>11</v>
      </c>
      <c r="H8517" t="s">
        <v>9322</v>
      </c>
    </row>
    <row r="8518" spans="1:8" x14ac:dyDescent="0.25">
      <c r="A8518" t="s">
        <v>3188</v>
      </c>
      <c r="B8518">
        <v>2015</v>
      </c>
      <c r="C8518" t="s">
        <v>9</v>
      </c>
      <c r="D8518">
        <v>39</v>
      </c>
      <c r="E8518">
        <v>1170</v>
      </c>
      <c r="F8518" t="s">
        <v>6593</v>
      </c>
      <c r="G8518" t="s">
        <v>11</v>
      </c>
      <c r="H8518" t="s">
        <v>9323</v>
      </c>
    </row>
    <row r="8519" spans="1:8" x14ac:dyDescent="0.25">
      <c r="A8519" t="s">
        <v>3188</v>
      </c>
      <c r="B8519">
        <v>2015</v>
      </c>
      <c r="C8519" t="s">
        <v>9</v>
      </c>
      <c r="D8519">
        <v>39</v>
      </c>
      <c r="E8519">
        <v>1175</v>
      </c>
      <c r="F8519" t="s">
        <v>6593</v>
      </c>
      <c r="G8519" t="s">
        <v>11</v>
      </c>
      <c r="H8519" t="s">
        <v>9324</v>
      </c>
    </row>
    <row r="8520" spans="1:8" x14ac:dyDescent="0.25">
      <c r="A8520" t="s">
        <v>3188</v>
      </c>
      <c r="B8520">
        <v>2015</v>
      </c>
      <c r="C8520" t="s">
        <v>9</v>
      </c>
      <c r="D8520">
        <v>39</v>
      </c>
      <c r="E8520">
        <v>1180</v>
      </c>
      <c r="F8520" t="s">
        <v>6593</v>
      </c>
      <c r="G8520" t="s">
        <v>11</v>
      </c>
      <c r="H8520" t="s">
        <v>9325</v>
      </c>
    </row>
    <row r="8521" spans="1:8" x14ac:dyDescent="0.25">
      <c r="A8521" t="s">
        <v>3188</v>
      </c>
      <c r="B8521">
        <v>2015</v>
      </c>
      <c r="C8521" t="s">
        <v>9</v>
      </c>
      <c r="D8521">
        <v>39</v>
      </c>
      <c r="E8521">
        <v>0</v>
      </c>
      <c r="F8521" t="s">
        <v>6593</v>
      </c>
      <c r="G8521" t="s">
        <v>11</v>
      </c>
      <c r="H8521" t="s">
        <v>9326</v>
      </c>
    </row>
    <row r="8522" spans="1:8" x14ac:dyDescent="0.25">
      <c r="A8522" t="s">
        <v>3188</v>
      </c>
      <c r="B8522">
        <v>2015</v>
      </c>
      <c r="C8522" t="s">
        <v>9</v>
      </c>
      <c r="D8522">
        <v>41</v>
      </c>
      <c r="E8522">
        <v>5</v>
      </c>
      <c r="F8522" t="s">
        <v>6593</v>
      </c>
      <c r="G8522" t="s">
        <v>11</v>
      </c>
      <c r="H8522" t="s">
        <v>9327</v>
      </c>
    </row>
    <row r="8523" spans="1:8" x14ac:dyDescent="0.25">
      <c r="A8523" t="s">
        <v>3188</v>
      </c>
      <c r="B8523">
        <v>2015</v>
      </c>
      <c r="C8523" t="s">
        <v>9</v>
      </c>
      <c r="D8523">
        <v>41</v>
      </c>
      <c r="E8523">
        <v>13</v>
      </c>
      <c r="F8523" t="s">
        <v>6593</v>
      </c>
      <c r="G8523" t="s">
        <v>11</v>
      </c>
      <c r="H8523" t="s">
        <v>9328</v>
      </c>
    </row>
    <row r="8524" spans="1:8" x14ac:dyDescent="0.25">
      <c r="A8524" t="s">
        <v>3188</v>
      </c>
      <c r="B8524">
        <v>2015</v>
      </c>
      <c r="C8524" t="s">
        <v>9</v>
      </c>
      <c r="D8524">
        <v>46</v>
      </c>
      <c r="E8524">
        <v>595</v>
      </c>
      <c r="F8524" t="s">
        <v>6593</v>
      </c>
      <c r="G8524" t="s">
        <v>14</v>
      </c>
      <c r="H8524" t="s">
        <v>9329</v>
      </c>
    </row>
    <row r="8525" spans="1:8" x14ac:dyDescent="0.25">
      <c r="A8525" t="s">
        <v>3188</v>
      </c>
      <c r="B8525">
        <v>2015</v>
      </c>
      <c r="C8525" t="s">
        <v>9</v>
      </c>
      <c r="D8525">
        <v>46</v>
      </c>
      <c r="E8525">
        <v>601</v>
      </c>
      <c r="F8525" t="s">
        <v>6593</v>
      </c>
      <c r="G8525" t="s">
        <v>14</v>
      </c>
      <c r="H8525" t="s">
        <v>9330</v>
      </c>
    </row>
    <row r="8526" spans="1:8" x14ac:dyDescent="0.25">
      <c r="A8526" t="s">
        <v>3188</v>
      </c>
      <c r="B8526">
        <v>2015</v>
      </c>
      <c r="C8526" t="s">
        <v>9</v>
      </c>
      <c r="D8526">
        <v>46</v>
      </c>
      <c r="E8526">
        <v>606</v>
      </c>
      <c r="F8526" t="s">
        <v>6593</v>
      </c>
      <c r="G8526" t="s">
        <v>14</v>
      </c>
      <c r="H8526" t="s">
        <v>9331</v>
      </c>
    </row>
    <row r="8527" spans="1:8" x14ac:dyDescent="0.25">
      <c r="A8527" t="s">
        <v>3202</v>
      </c>
      <c r="B8527">
        <v>2015</v>
      </c>
      <c r="C8527" t="s">
        <v>9</v>
      </c>
      <c r="D8527">
        <v>126</v>
      </c>
      <c r="E8527">
        <v>1166</v>
      </c>
      <c r="F8527" t="s">
        <v>6593</v>
      </c>
      <c r="G8527" t="s">
        <v>11</v>
      </c>
      <c r="H8527" t="s">
        <v>9332</v>
      </c>
    </row>
    <row r="8528" spans="1:8" x14ac:dyDescent="0.25">
      <c r="A8528" t="s">
        <v>3202</v>
      </c>
      <c r="B8528">
        <v>2015</v>
      </c>
      <c r="C8528" t="s">
        <v>9</v>
      </c>
      <c r="D8528">
        <v>126</v>
      </c>
      <c r="E8528">
        <v>1172</v>
      </c>
      <c r="F8528" t="s">
        <v>6593</v>
      </c>
      <c r="G8528" t="s">
        <v>11</v>
      </c>
      <c r="H8528" t="s">
        <v>9333</v>
      </c>
    </row>
    <row r="8529" spans="1:8" x14ac:dyDescent="0.25">
      <c r="A8529" t="s">
        <v>3202</v>
      </c>
      <c r="B8529">
        <v>2015</v>
      </c>
      <c r="C8529" t="s">
        <v>9</v>
      </c>
      <c r="D8529">
        <v>126</v>
      </c>
      <c r="E8529">
        <v>1177</v>
      </c>
      <c r="F8529" t="s">
        <v>6593</v>
      </c>
      <c r="G8529" t="s">
        <v>11</v>
      </c>
      <c r="H8529" t="s">
        <v>9334</v>
      </c>
    </row>
    <row r="8530" spans="1:8" x14ac:dyDescent="0.25">
      <c r="A8530" t="s">
        <v>3202</v>
      </c>
      <c r="B8530">
        <v>2015</v>
      </c>
      <c r="C8530" t="s">
        <v>9</v>
      </c>
      <c r="D8530">
        <v>134</v>
      </c>
      <c r="E8530">
        <v>591</v>
      </c>
      <c r="F8530" t="s">
        <v>6593</v>
      </c>
      <c r="G8530" t="s">
        <v>14</v>
      </c>
      <c r="H8530" t="s">
        <v>9335</v>
      </c>
    </row>
    <row r="8531" spans="1:8" x14ac:dyDescent="0.25">
      <c r="A8531" t="s">
        <v>3202</v>
      </c>
      <c r="B8531">
        <v>2015</v>
      </c>
      <c r="C8531" t="s">
        <v>9</v>
      </c>
      <c r="D8531">
        <v>134</v>
      </c>
      <c r="E8531">
        <v>597</v>
      </c>
      <c r="F8531" t="s">
        <v>6593</v>
      </c>
      <c r="G8531" t="s">
        <v>14</v>
      </c>
      <c r="H8531" t="s">
        <v>9336</v>
      </c>
    </row>
    <row r="8532" spans="1:8" x14ac:dyDescent="0.25">
      <c r="A8532" t="s">
        <v>3202</v>
      </c>
      <c r="B8532">
        <v>2015</v>
      </c>
      <c r="C8532" t="s">
        <v>9</v>
      </c>
      <c r="D8532">
        <v>134</v>
      </c>
      <c r="E8532">
        <v>602</v>
      </c>
      <c r="F8532" t="s">
        <v>6593</v>
      </c>
      <c r="G8532" t="s">
        <v>14</v>
      </c>
      <c r="H8532" t="s">
        <v>9337</v>
      </c>
    </row>
    <row r="8533" spans="1:8" x14ac:dyDescent="0.25">
      <c r="A8533" t="s">
        <v>3202</v>
      </c>
      <c r="B8533">
        <v>2015</v>
      </c>
      <c r="C8533" t="s">
        <v>9</v>
      </c>
      <c r="D8533">
        <v>134</v>
      </c>
      <c r="E8533">
        <v>607</v>
      </c>
      <c r="F8533" t="s">
        <v>6593</v>
      </c>
      <c r="G8533" t="s">
        <v>14</v>
      </c>
      <c r="H8533" t="s">
        <v>9338</v>
      </c>
    </row>
    <row r="8534" spans="1:8" x14ac:dyDescent="0.25">
      <c r="A8534" t="s">
        <v>3202</v>
      </c>
      <c r="B8534">
        <v>2015</v>
      </c>
      <c r="C8534" t="s">
        <v>9</v>
      </c>
      <c r="D8534">
        <v>134</v>
      </c>
      <c r="E8534">
        <v>612</v>
      </c>
      <c r="F8534" t="s">
        <v>6593</v>
      </c>
      <c r="G8534" t="s">
        <v>14</v>
      </c>
      <c r="H8534" t="s">
        <v>9339</v>
      </c>
    </row>
    <row r="8535" spans="1:8" x14ac:dyDescent="0.25">
      <c r="A8535" t="s">
        <v>3211</v>
      </c>
      <c r="B8535">
        <v>2016</v>
      </c>
      <c r="C8535" t="s">
        <v>9</v>
      </c>
      <c r="D8535">
        <v>39</v>
      </c>
      <c r="E8535">
        <v>1149</v>
      </c>
      <c r="F8535" t="s">
        <v>6593</v>
      </c>
      <c r="G8535" t="s">
        <v>11</v>
      </c>
      <c r="H8535" t="s">
        <v>9340</v>
      </c>
    </row>
    <row r="8536" spans="1:8" x14ac:dyDescent="0.25">
      <c r="A8536" t="s">
        <v>3211</v>
      </c>
      <c r="B8536">
        <v>2016</v>
      </c>
      <c r="C8536" t="s">
        <v>9</v>
      </c>
      <c r="D8536">
        <v>39</v>
      </c>
      <c r="E8536">
        <v>1155</v>
      </c>
      <c r="F8536" t="s">
        <v>6593</v>
      </c>
      <c r="G8536" t="s">
        <v>11</v>
      </c>
      <c r="H8536" t="s">
        <v>9341</v>
      </c>
    </row>
    <row r="8537" spans="1:8" x14ac:dyDescent="0.25">
      <c r="A8537" t="s">
        <v>3211</v>
      </c>
      <c r="B8537">
        <v>2016</v>
      </c>
      <c r="C8537" t="s">
        <v>9</v>
      </c>
      <c r="D8537">
        <v>39</v>
      </c>
      <c r="E8537">
        <v>1165</v>
      </c>
      <c r="F8537" t="s">
        <v>6593</v>
      </c>
      <c r="G8537" t="s">
        <v>11</v>
      </c>
      <c r="H8537" t="s">
        <v>9342</v>
      </c>
    </row>
    <row r="8538" spans="1:8" x14ac:dyDescent="0.25">
      <c r="A8538" t="s">
        <v>3211</v>
      </c>
      <c r="B8538">
        <v>2016</v>
      </c>
      <c r="C8538" t="s">
        <v>9</v>
      </c>
      <c r="D8538">
        <v>39</v>
      </c>
      <c r="E8538">
        <v>1171</v>
      </c>
      <c r="F8538" t="s">
        <v>6593</v>
      </c>
      <c r="G8538" t="s">
        <v>11</v>
      </c>
      <c r="H8538" t="s">
        <v>9343</v>
      </c>
    </row>
    <row r="8539" spans="1:8" x14ac:dyDescent="0.25">
      <c r="A8539" t="s">
        <v>3211</v>
      </c>
      <c r="B8539">
        <v>2016</v>
      </c>
      <c r="C8539" t="s">
        <v>9</v>
      </c>
      <c r="D8539">
        <v>41</v>
      </c>
      <c r="E8539">
        <v>5</v>
      </c>
      <c r="F8539" t="s">
        <v>6593</v>
      </c>
      <c r="G8539" t="s">
        <v>11</v>
      </c>
      <c r="H8539" t="s">
        <v>9344</v>
      </c>
    </row>
    <row r="8540" spans="1:8" x14ac:dyDescent="0.25">
      <c r="A8540" t="s">
        <v>3211</v>
      </c>
      <c r="B8540">
        <v>2016</v>
      </c>
      <c r="C8540" t="s">
        <v>9</v>
      </c>
      <c r="D8540">
        <v>41</v>
      </c>
      <c r="E8540">
        <v>11</v>
      </c>
      <c r="F8540" t="s">
        <v>6593</v>
      </c>
      <c r="G8540" t="s">
        <v>11</v>
      </c>
      <c r="H8540" t="s">
        <v>9345</v>
      </c>
    </row>
    <row r="8541" spans="1:8" x14ac:dyDescent="0.25">
      <c r="A8541" t="s">
        <v>3211</v>
      </c>
      <c r="B8541">
        <v>2016</v>
      </c>
      <c r="C8541" t="s">
        <v>9</v>
      </c>
      <c r="D8541">
        <v>41</v>
      </c>
      <c r="E8541">
        <v>16</v>
      </c>
      <c r="F8541" t="s">
        <v>6593</v>
      </c>
      <c r="G8541" t="s">
        <v>11</v>
      </c>
      <c r="H8541" t="s">
        <v>9346</v>
      </c>
    </row>
    <row r="8542" spans="1:8" x14ac:dyDescent="0.25">
      <c r="A8542" t="s">
        <v>3211</v>
      </c>
      <c r="B8542">
        <v>2016</v>
      </c>
      <c r="C8542" t="s">
        <v>9</v>
      </c>
      <c r="D8542">
        <v>46</v>
      </c>
      <c r="E8542">
        <v>595</v>
      </c>
      <c r="F8542" t="s">
        <v>6593</v>
      </c>
      <c r="G8542" t="s">
        <v>14</v>
      </c>
      <c r="H8542" t="s">
        <v>9347</v>
      </c>
    </row>
    <row r="8543" spans="1:8" x14ac:dyDescent="0.25">
      <c r="A8543" t="s">
        <v>3211</v>
      </c>
      <c r="B8543">
        <v>2016</v>
      </c>
      <c r="C8543" t="s">
        <v>9</v>
      </c>
      <c r="D8543">
        <v>46</v>
      </c>
      <c r="E8543">
        <v>601</v>
      </c>
      <c r="F8543" t="s">
        <v>6593</v>
      </c>
      <c r="G8543" t="s">
        <v>14</v>
      </c>
      <c r="H8543" t="s">
        <v>9348</v>
      </c>
    </row>
    <row r="8544" spans="1:8" x14ac:dyDescent="0.25">
      <c r="A8544" t="s">
        <v>3211</v>
      </c>
      <c r="B8544">
        <v>2016</v>
      </c>
      <c r="C8544" t="s">
        <v>9</v>
      </c>
      <c r="D8544">
        <v>46</v>
      </c>
      <c r="E8544">
        <v>606</v>
      </c>
      <c r="F8544" t="s">
        <v>6593</v>
      </c>
      <c r="G8544" t="s">
        <v>14</v>
      </c>
      <c r="H8544" t="s">
        <v>9349</v>
      </c>
    </row>
    <row r="8545" spans="1:8" x14ac:dyDescent="0.25">
      <c r="A8545" t="s">
        <v>3222</v>
      </c>
      <c r="B8545">
        <v>2015</v>
      </c>
      <c r="C8545" t="s">
        <v>9</v>
      </c>
      <c r="D8545">
        <v>18</v>
      </c>
      <c r="E8545">
        <v>585</v>
      </c>
      <c r="F8545" t="s">
        <v>6593</v>
      </c>
      <c r="G8545" t="s">
        <v>14</v>
      </c>
      <c r="H8545" t="s">
        <v>9350</v>
      </c>
    </row>
    <row r="8546" spans="1:8" x14ac:dyDescent="0.25">
      <c r="A8546" t="s">
        <v>3222</v>
      </c>
      <c r="B8546">
        <v>2015</v>
      </c>
      <c r="C8546" t="s">
        <v>9</v>
      </c>
      <c r="D8546">
        <v>18</v>
      </c>
      <c r="E8546">
        <v>590</v>
      </c>
      <c r="F8546" t="s">
        <v>6593</v>
      </c>
      <c r="G8546" t="s">
        <v>14</v>
      </c>
      <c r="H8546" t="s">
        <v>9351</v>
      </c>
    </row>
    <row r="8547" spans="1:8" x14ac:dyDescent="0.25">
      <c r="A8547" t="s">
        <v>3222</v>
      </c>
      <c r="B8547">
        <v>2015</v>
      </c>
      <c r="C8547" t="s">
        <v>9</v>
      </c>
      <c r="D8547">
        <v>18</v>
      </c>
      <c r="E8547">
        <v>595</v>
      </c>
      <c r="F8547" t="s">
        <v>6593</v>
      </c>
      <c r="G8547" t="s">
        <v>14</v>
      </c>
      <c r="H8547" t="s">
        <v>9352</v>
      </c>
    </row>
    <row r="8548" spans="1:8" x14ac:dyDescent="0.25">
      <c r="A8548" t="s">
        <v>3222</v>
      </c>
      <c r="B8548">
        <v>2015</v>
      </c>
      <c r="C8548" t="s">
        <v>9</v>
      </c>
      <c r="D8548">
        <v>18</v>
      </c>
      <c r="E8548">
        <v>600</v>
      </c>
      <c r="F8548" t="s">
        <v>6593</v>
      </c>
      <c r="G8548" t="s">
        <v>14</v>
      </c>
      <c r="H8548" t="s">
        <v>9353</v>
      </c>
    </row>
    <row r="8549" spans="1:8" x14ac:dyDescent="0.25">
      <c r="A8549" t="s">
        <v>3222</v>
      </c>
      <c r="B8549">
        <v>2015</v>
      </c>
      <c r="C8549" t="s">
        <v>9</v>
      </c>
      <c r="D8549">
        <v>18</v>
      </c>
      <c r="E8549">
        <v>605</v>
      </c>
      <c r="F8549" t="s">
        <v>6593</v>
      </c>
      <c r="G8549" t="s">
        <v>14</v>
      </c>
      <c r="H8549" t="s">
        <v>9354</v>
      </c>
    </row>
    <row r="8550" spans="1:8" x14ac:dyDescent="0.25">
      <c r="A8550" t="s">
        <v>3222</v>
      </c>
      <c r="B8550">
        <v>2015</v>
      </c>
      <c r="C8550" t="s">
        <v>9</v>
      </c>
      <c r="D8550">
        <v>17</v>
      </c>
      <c r="E8550">
        <v>587</v>
      </c>
      <c r="F8550" t="s">
        <v>6593</v>
      </c>
      <c r="G8550" t="s">
        <v>14</v>
      </c>
      <c r="H8550" t="s">
        <v>9355</v>
      </c>
    </row>
    <row r="8551" spans="1:8" x14ac:dyDescent="0.25">
      <c r="A8551" t="s">
        <v>3222</v>
      </c>
      <c r="B8551">
        <v>2015</v>
      </c>
      <c r="C8551" t="s">
        <v>9</v>
      </c>
      <c r="D8551">
        <v>17</v>
      </c>
      <c r="E8551">
        <v>593</v>
      </c>
      <c r="F8551" t="s">
        <v>6593</v>
      </c>
      <c r="G8551" t="s">
        <v>14</v>
      </c>
      <c r="H8551" t="s">
        <v>9356</v>
      </c>
    </row>
    <row r="8552" spans="1:8" x14ac:dyDescent="0.25">
      <c r="A8552" t="s">
        <v>3222</v>
      </c>
      <c r="B8552">
        <v>2015</v>
      </c>
      <c r="C8552" t="s">
        <v>9</v>
      </c>
      <c r="D8552">
        <v>17</v>
      </c>
      <c r="E8552">
        <v>602</v>
      </c>
      <c r="F8552" t="s">
        <v>6593</v>
      </c>
      <c r="G8552" t="s">
        <v>14</v>
      </c>
      <c r="H8552" t="s">
        <v>9357</v>
      </c>
    </row>
    <row r="8553" spans="1:8" x14ac:dyDescent="0.25">
      <c r="A8553" t="s">
        <v>3222</v>
      </c>
      <c r="B8553">
        <v>2015</v>
      </c>
      <c r="C8553" t="s">
        <v>9</v>
      </c>
      <c r="D8553">
        <v>17</v>
      </c>
      <c r="E8553">
        <v>616</v>
      </c>
      <c r="F8553" t="s">
        <v>6593</v>
      </c>
      <c r="G8553" t="s">
        <v>14</v>
      </c>
      <c r="H8553" t="s">
        <v>9358</v>
      </c>
    </row>
    <row r="8554" spans="1:8" x14ac:dyDescent="0.25">
      <c r="A8554" t="s">
        <v>3222</v>
      </c>
      <c r="B8554">
        <v>2015</v>
      </c>
      <c r="C8554" t="s">
        <v>9</v>
      </c>
      <c r="D8554">
        <v>17</v>
      </c>
      <c r="E8554">
        <v>621</v>
      </c>
      <c r="F8554" t="s">
        <v>6593</v>
      </c>
      <c r="G8554" t="s">
        <v>14</v>
      </c>
      <c r="H8554" t="s">
        <v>9359</v>
      </c>
    </row>
    <row r="8555" spans="1:8" x14ac:dyDescent="0.25">
      <c r="A8555" t="s">
        <v>3233</v>
      </c>
      <c r="B8555">
        <v>2016</v>
      </c>
      <c r="C8555" t="s">
        <v>9</v>
      </c>
      <c r="D8555">
        <v>105</v>
      </c>
      <c r="E8555">
        <v>575</v>
      </c>
      <c r="F8555" t="s">
        <v>6593</v>
      </c>
      <c r="G8555" t="s">
        <v>14</v>
      </c>
      <c r="H8555" t="s">
        <v>9360</v>
      </c>
    </row>
    <row r="8556" spans="1:8" x14ac:dyDescent="0.25">
      <c r="A8556" t="s">
        <v>3233</v>
      </c>
      <c r="B8556">
        <v>2016</v>
      </c>
      <c r="C8556" t="s">
        <v>9</v>
      </c>
      <c r="D8556">
        <v>105</v>
      </c>
      <c r="E8556">
        <v>580</v>
      </c>
      <c r="F8556" t="s">
        <v>6593</v>
      </c>
      <c r="G8556" t="s">
        <v>14</v>
      </c>
      <c r="H8556" t="s">
        <v>9361</v>
      </c>
    </row>
    <row r="8557" spans="1:8" x14ac:dyDescent="0.25">
      <c r="A8557" t="s">
        <v>3233</v>
      </c>
      <c r="B8557">
        <v>2016</v>
      </c>
      <c r="C8557" t="s">
        <v>9</v>
      </c>
      <c r="D8557">
        <v>105</v>
      </c>
      <c r="E8557">
        <v>585</v>
      </c>
      <c r="F8557" t="s">
        <v>6593</v>
      </c>
      <c r="G8557" t="s">
        <v>14</v>
      </c>
      <c r="H8557" t="s">
        <v>9362</v>
      </c>
    </row>
    <row r="8558" spans="1:8" x14ac:dyDescent="0.25">
      <c r="A8558" t="s">
        <v>3233</v>
      </c>
      <c r="B8558">
        <v>2016</v>
      </c>
      <c r="C8558" t="s">
        <v>9</v>
      </c>
      <c r="D8558">
        <v>105</v>
      </c>
      <c r="E8558">
        <v>590</v>
      </c>
      <c r="F8558" t="s">
        <v>6593</v>
      </c>
      <c r="G8558" t="s">
        <v>14</v>
      </c>
      <c r="H8558" t="s">
        <v>9363</v>
      </c>
    </row>
    <row r="8559" spans="1:8" x14ac:dyDescent="0.25">
      <c r="A8559" t="s">
        <v>3233</v>
      </c>
      <c r="B8559">
        <v>2016</v>
      </c>
      <c r="C8559" t="s">
        <v>9</v>
      </c>
      <c r="D8559">
        <v>105</v>
      </c>
      <c r="E8559">
        <v>595</v>
      </c>
      <c r="F8559" t="s">
        <v>6593</v>
      </c>
      <c r="G8559" t="s">
        <v>14</v>
      </c>
      <c r="H8559" t="s">
        <v>9364</v>
      </c>
    </row>
    <row r="8560" spans="1:8" x14ac:dyDescent="0.25">
      <c r="A8560" t="s">
        <v>3233</v>
      </c>
      <c r="B8560">
        <v>2016</v>
      </c>
      <c r="C8560" t="s">
        <v>9</v>
      </c>
      <c r="D8560">
        <v>105</v>
      </c>
      <c r="E8560">
        <v>600</v>
      </c>
      <c r="F8560" t="s">
        <v>6593</v>
      </c>
      <c r="G8560" t="s">
        <v>14</v>
      </c>
      <c r="H8560" t="s">
        <v>9365</v>
      </c>
    </row>
    <row r="8561" spans="1:8" x14ac:dyDescent="0.25">
      <c r="A8561" t="s">
        <v>3233</v>
      </c>
      <c r="B8561">
        <v>2016</v>
      </c>
      <c r="C8561" t="s">
        <v>9</v>
      </c>
      <c r="D8561">
        <v>105</v>
      </c>
      <c r="E8561">
        <v>605</v>
      </c>
      <c r="F8561" t="s">
        <v>6593</v>
      </c>
      <c r="G8561" t="s">
        <v>14</v>
      </c>
      <c r="H8561" t="s">
        <v>9366</v>
      </c>
    </row>
    <row r="8562" spans="1:8" x14ac:dyDescent="0.25">
      <c r="A8562" t="s">
        <v>3233</v>
      </c>
      <c r="B8562">
        <v>2016</v>
      </c>
      <c r="C8562" t="s">
        <v>9</v>
      </c>
      <c r="D8562">
        <v>105</v>
      </c>
      <c r="E8562">
        <v>616</v>
      </c>
      <c r="F8562" t="s">
        <v>6593</v>
      </c>
      <c r="G8562" t="s">
        <v>14</v>
      </c>
      <c r="H8562" t="s">
        <v>9367</v>
      </c>
    </row>
    <row r="8563" spans="1:8" x14ac:dyDescent="0.25">
      <c r="A8563" t="s">
        <v>3233</v>
      </c>
      <c r="B8563">
        <v>2016</v>
      </c>
      <c r="C8563" t="s">
        <v>9</v>
      </c>
      <c r="D8563">
        <v>97</v>
      </c>
      <c r="E8563">
        <v>1173</v>
      </c>
      <c r="F8563" t="s">
        <v>6593</v>
      </c>
      <c r="G8563" t="s">
        <v>11</v>
      </c>
      <c r="H8563" t="s">
        <v>9368</v>
      </c>
    </row>
    <row r="8564" spans="1:8" x14ac:dyDescent="0.25">
      <c r="A8564" t="s">
        <v>3233</v>
      </c>
      <c r="B8564">
        <v>2016</v>
      </c>
      <c r="C8564" t="s">
        <v>9</v>
      </c>
      <c r="D8564">
        <v>97</v>
      </c>
      <c r="E8564">
        <v>1179</v>
      </c>
      <c r="F8564" t="s">
        <v>6593</v>
      </c>
      <c r="G8564" t="s">
        <v>11</v>
      </c>
      <c r="H8564" t="s">
        <v>9369</v>
      </c>
    </row>
    <row r="8565" spans="1:8" x14ac:dyDescent="0.25">
      <c r="A8565" t="s">
        <v>3244</v>
      </c>
      <c r="B8565">
        <v>2015</v>
      </c>
      <c r="C8565" t="s">
        <v>9</v>
      </c>
      <c r="D8565">
        <v>46</v>
      </c>
      <c r="E8565">
        <v>612</v>
      </c>
      <c r="F8565" t="s">
        <v>6593</v>
      </c>
      <c r="G8565" t="s">
        <v>14</v>
      </c>
      <c r="H8565" t="s">
        <v>9370</v>
      </c>
    </row>
    <row r="8566" spans="1:8" x14ac:dyDescent="0.25">
      <c r="A8566" t="s">
        <v>3246</v>
      </c>
      <c r="B8566">
        <v>2016</v>
      </c>
      <c r="C8566" t="s">
        <v>9</v>
      </c>
      <c r="D8566">
        <v>126</v>
      </c>
      <c r="E8566">
        <v>1158</v>
      </c>
      <c r="F8566" t="s">
        <v>6593</v>
      </c>
      <c r="G8566" t="s">
        <v>11</v>
      </c>
      <c r="H8566" t="s">
        <v>9371</v>
      </c>
    </row>
    <row r="8567" spans="1:8" x14ac:dyDescent="0.25">
      <c r="A8567" t="s">
        <v>3246</v>
      </c>
      <c r="B8567">
        <v>2016</v>
      </c>
      <c r="C8567" t="s">
        <v>9</v>
      </c>
      <c r="D8567">
        <v>126</v>
      </c>
      <c r="E8567">
        <v>1163</v>
      </c>
      <c r="F8567" t="s">
        <v>6593</v>
      </c>
      <c r="G8567" t="s">
        <v>11</v>
      </c>
      <c r="H8567" t="s">
        <v>9372</v>
      </c>
    </row>
    <row r="8568" spans="1:8" x14ac:dyDescent="0.25">
      <c r="A8568" t="s">
        <v>3246</v>
      </c>
      <c r="B8568">
        <v>2016</v>
      </c>
      <c r="C8568" t="s">
        <v>9</v>
      </c>
      <c r="D8568">
        <v>126</v>
      </c>
      <c r="E8568">
        <v>1168</v>
      </c>
      <c r="F8568" t="s">
        <v>6593</v>
      </c>
      <c r="G8568" t="s">
        <v>11</v>
      </c>
      <c r="H8568" t="s">
        <v>9373</v>
      </c>
    </row>
    <row r="8569" spans="1:8" x14ac:dyDescent="0.25">
      <c r="A8569" t="s">
        <v>3246</v>
      </c>
      <c r="B8569">
        <v>2016</v>
      </c>
      <c r="C8569" t="s">
        <v>9</v>
      </c>
      <c r="D8569">
        <v>126</v>
      </c>
      <c r="E8569">
        <v>1173</v>
      </c>
      <c r="F8569" t="s">
        <v>6593</v>
      </c>
      <c r="G8569" t="s">
        <v>11</v>
      </c>
      <c r="H8569" t="s">
        <v>9374</v>
      </c>
    </row>
    <row r="8570" spans="1:8" x14ac:dyDescent="0.25">
      <c r="A8570" t="s">
        <v>3246</v>
      </c>
      <c r="B8570">
        <v>2016</v>
      </c>
      <c r="C8570" t="s">
        <v>9</v>
      </c>
      <c r="D8570">
        <v>126</v>
      </c>
      <c r="E8570">
        <v>1178</v>
      </c>
      <c r="F8570" t="s">
        <v>6593</v>
      </c>
      <c r="G8570" t="s">
        <v>11</v>
      </c>
      <c r="H8570" t="s">
        <v>9375</v>
      </c>
    </row>
    <row r="8571" spans="1:8" x14ac:dyDescent="0.25">
      <c r="A8571" t="s">
        <v>3246</v>
      </c>
      <c r="B8571">
        <v>2016</v>
      </c>
      <c r="C8571" t="s">
        <v>9</v>
      </c>
      <c r="D8571">
        <v>134</v>
      </c>
      <c r="E8571">
        <v>589</v>
      </c>
      <c r="F8571" t="s">
        <v>6593</v>
      </c>
      <c r="G8571" t="s">
        <v>14</v>
      </c>
      <c r="H8571" t="s">
        <v>9376</v>
      </c>
    </row>
    <row r="8572" spans="1:8" x14ac:dyDescent="0.25">
      <c r="A8572" t="s">
        <v>3246</v>
      </c>
      <c r="B8572">
        <v>2016</v>
      </c>
      <c r="C8572" t="s">
        <v>9</v>
      </c>
      <c r="D8572">
        <v>134</v>
      </c>
      <c r="E8572">
        <v>594</v>
      </c>
      <c r="F8572" t="s">
        <v>6593</v>
      </c>
      <c r="G8572" t="s">
        <v>14</v>
      </c>
      <c r="H8572" t="s">
        <v>9377</v>
      </c>
    </row>
    <row r="8573" spans="1:8" x14ac:dyDescent="0.25">
      <c r="A8573" t="s">
        <v>3246</v>
      </c>
      <c r="B8573">
        <v>2016</v>
      </c>
      <c r="C8573" t="s">
        <v>9</v>
      </c>
      <c r="D8573">
        <v>134</v>
      </c>
      <c r="E8573">
        <v>599</v>
      </c>
      <c r="F8573" t="s">
        <v>6593</v>
      </c>
      <c r="G8573" t="s">
        <v>14</v>
      </c>
      <c r="H8573" t="s">
        <v>9378</v>
      </c>
    </row>
    <row r="8574" spans="1:8" x14ac:dyDescent="0.25">
      <c r="A8574" t="s">
        <v>3246</v>
      </c>
      <c r="B8574">
        <v>2016</v>
      </c>
      <c r="C8574" t="s">
        <v>9</v>
      </c>
      <c r="D8574">
        <v>134</v>
      </c>
      <c r="E8574">
        <v>604</v>
      </c>
      <c r="F8574" t="s">
        <v>6593</v>
      </c>
      <c r="G8574" t="s">
        <v>14</v>
      </c>
      <c r="H8574" t="s">
        <v>9379</v>
      </c>
    </row>
    <row r="8575" spans="1:8" x14ac:dyDescent="0.25">
      <c r="A8575" t="s">
        <v>3246</v>
      </c>
      <c r="B8575">
        <v>2016</v>
      </c>
      <c r="C8575" t="s">
        <v>9</v>
      </c>
      <c r="D8575">
        <v>134</v>
      </c>
      <c r="E8575">
        <v>609</v>
      </c>
      <c r="F8575" t="s">
        <v>6593</v>
      </c>
      <c r="G8575" t="s">
        <v>14</v>
      </c>
      <c r="H8575" t="s">
        <v>9380</v>
      </c>
    </row>
    <row r="8576" spans="1:8" x14ac:dyDescent="0.25">
      <c r="A8576" t="s">
        <v>3246</v>
      </c>
      <c r="B8576">
        <v>2016</v>
      </c>
      <c r="C8576" t="s">
        <v>9</v>
      </c>
      <c r="D8576">
        <v>134</v>
      </c>
      <c r="E8576">
        <v>620</v>
      </c>
      <c r="F8576" t="s">
        <v>6593</v>
      </c>
      <c r="G8576" t="s">
        <v>14</v>
      </c>
      <c r="H8576" t="s">
        <v>9381</v>
      </c>
    </row>
    <row r="8577" spans="1:8" x14ac:dyDescent="0.25">
      <c r="A8577" t="s">
        <v>3246</v>
      </c>
      <c r="B8577">
        <v>2016</v>
      </c>
      <c r="C8577" t="s">
        <v>9</v>
      </c>
      <c r="D8577">
        <v>135</v>
      </c>
      <c r="E8577">
        <v>574</v>
      </c>
      <c r="F8577" t="s">
        <v>6593</v>
      </c>
      <c r="G8577" t="s">
        <v>14</v>
      </c>
      <c r="H8577" t="s">
        <v>9382</v>
      </c>
    </row>
    <row r="8578" spans="1:8" x14ac:dyDescent="0.25">
      <c r="A8578" t="s">
        <v>3246</v>
      </c>
      <c r="B8578">
        <v>2016</v>
      </c>
      <c r="C8578" t="s">
        <v>9</v>
      </c>
      <c r="D8578">
        <v>135</v>
      </c>
      <c r="E8578">
        <v>580</v>
      </c>
      <c r="F8578" t="s">
        <v>6593</v>
      </c>
      <c r="G8578" t="s">
        <v>14</v>
      </c>
      <c r="H8578" t="s">
        <v>9383</v>
      </c>
    </row>
    <row r="8579" spans="1:8" x14ac:dyDescent="0.25">
      <c r="A8579" t="s">
        <v>3260</v>
      </c>
      <c r="B8579">
        <v>2014</v>
      </c>
      <c r="C8579" t="s">
        <v>9</v>
      </c>
      <c r="D8579">
        <v>170</v>
      </c>
      <c r="E8579">
        <v>1157</v>
      </c>
      <c r="F8579" t="s">
        <v>6593</v>
      </c>
      <c r="G8579" t="s">
        <v>11</v>
      </c>
      <c r="H8579" t="s">
        <v>9384</v>
      </c>
    </row>
    <row r="8580" spans="1:8" x14ac:dyDescent="0.25">
      <c r="A8580" t="s">
        <v>3260</v>
      </c>
      <c r="B8580">
        <v>2014</v>
      </c>
      <c r="C8580" t="s">
        <v>9</v>
      </c>
      <c r="D8580">
        <v>170</v>
      </c>
      <c r="E8580">
        <v>1163</v>
      </c>
      <c r="F8580" t="s">
        <v>6593</v>
      </c>
      <c r="G8580" t="s">
        <v>11</v>
      </c>
      <c r="H8580" t="s">
        <v>9385</v>
      </c>
    </row>
    <row r="8581" spans="1:8" x14ac:dyDescent="0.25">
      <c r="A8581" t="s">
        <v>3260</v>
      </c>
      <c r="B8581">
        <v>2014</v>
      </c>
      <c r="C8581" t="s">
        <v>9</v>
      </c>
      <c r="D8581">
        <v>170</v>
      </c>
      <c r="E8581">
        <v>1169</v>
      </c>
      <c r="F8581" t="s">
        <v>6593</v>
      </c>
      <c r="G8581" t="s">
        <v>11</v>
      </c>
      <c r="H8581" t="s">
        <v>9386</v>
      </c>
    </row>
    <row r="8582" spans="1:8" x14ac:dyDescent="0.25">
      <c r="A8582" t="s">
        <v>3260</v>
      </c>
      <c r="B8582">
        <v>2014</v>
      </c>
      <c r="C8582" t="s">
        <v>9</v>
      </c>
      <c r="D8582">
        <v>170</v>
      </c>
      <c r="E8582">
        <v>1178</v>
      </c>
      <c r="F8582" t="s">
        <v>6593</v>
      </c>
      <c r="G8582" t="s">
        <v>11</v>
      </c>
      <c r="H8582" t="s">
        <v>9387</v>
      </c>
    </row>
    <row r="8583" spans="1:8" x14ac:dyDescent="0.25">
      <c r="A8583" t="s">
        <v>3260</v>
      </c>
      <c r="B8583">
        <v>2014</v>
      </c>
      <c r="C8583" t="s">
        <v>9</v>
      </c>
      <c r="D8583">
        <v>170</v>
      </c>
      <c r="E8583">
        <v>1184</v>
      </c>
      <c r="F8583" t="s">
        <v>6593</v>
      </c>
      <c r="G8583" t="s">
        <v>11</v>
      </c>
      <c r="H8583" t="s">
        <v>9388</v>
      </c>
    </row>
    <row r="8584" spans="1:8" x14ac:dyDescent="0.25">
      <c r="A8584" t="s">
        <v>3260</v>
      </c>
      <c r="B8584">
        <v>2014</v>
      </c>
      <c r="C8584" t="s">
        <v>9</v>
      </c>
      <c r="D8584">
        <v>171</v>
      </c>
      <c r="E8584">
        <v>1158</v>
      </c>
      <c r="F8584" t="s">
        <v>6593</v>
      </c>
      <c r="G8584" t="s">
        <v>11</v>
      </c>
      <c r="H8584" t="s">
        <v>9389</v>
      </c>
    </row>
    <row r="8585" spans="1:8" x14ac:dyDescent="0.25">
      <c r="A8585" t="s">
        <v>3260</v>
      </c>
      <c r="B8585">
        <v>2014</v>
      </c>
      <c r="C8585" t="s">
        <v>9</v>
      </c>
      <c r="D8585">
        <v>171</v>
      </c>
      <c r="E8585">
        <v>1164</v>
      </c>
      <c r="F8585" t="s">
        <v>6593</v>
      </c>
      <c r="G8585" t="s">
        <v>11</v>
      </c>
      <c r="H8585" t="s">
        <v>9390</v>
      </c>
    </row>
    <row r="8586" spans="1:8" x14ac:dyDescent="0.25">
      <c r="A8586" t="s">
        <v>3260</v>
      </c>
      <c r="B8586">
        <v>2014</v>
      </c>
      <c r="C8586" t="s">
        <v>9</v>
      </c>
      <c r="D8586">
        <v>171</v>
      </c>
      <c r="E8586">
        <v>1169</v>
      </c>
      <c r="F8586" t="s">
        <v>6593</v>
      </c>
      <c r="G8586" t="s">
        <v>11</v>
      </c>
      <c r="H8586" t="s">
        <v>9391</v>
      </c>
    </row>
    <row r="8587" spans="1:8" x14ac:dyDescent="0.25">
      <c r="A8587" t="s">
        <v>3260</v>
      </c>
      <c r="B8587">
        <v>2014</v>
      </c>
      <c r="C8587" t="s">
        <v>9</v>
      </c>
      <c r="D8587">
        <v>171</v>
      </c>
      <c r="E8587">
        <v>1174</v>
      </c>
      <c r="F8587" t="s">
        <v>6593</v>
      </c>
      <c r="G8587" t="s">
        <v>11</v>
      </c>
      <c r="H8587" t="s">
        <v>9392</v>
      </c>
    </row>
    <row r="8588" spans="1:8" x14ac:dyDescent="0.25">
      <c r="A8588" t="s">
        <v>3260</v>
      </c>
      <c r="B8588">
        <v>2014</v>
      </c>
      <c r="C8588" t="s">
        <v>9</v>
      </c>
      <c r="D8588">
        <v>171</v>
      </c>
      <c r="E8588">
        <v>1179</v>
      </c>
      <c r="F8588" t="s">
        <v>6593</v>
      </c>
      <c r="G8588" t="s">
        <v>11</v>
      </c>
      <c r="H8588" t="s">
        <v>9393</v>
      </c>
    </row>
    <row r="8589" spans="1:8" x14ac:dyDescent="0.25">
      <c r="A8589" t="s">
        <v>3260</v>
      </c>
      <c r="B8589">
        <v>2014</v>
      </c>
      <c r="C8589" t="s">
        <v>9</v>
      </c>
      <c r="D8589">
        <v>171</v>
      </c>
      <c r="E8589">
        <v>1184</v>
      </c>
      <c r="F8589" t="s">
        <v>6593</v>
      </c>
      <c r="G8589" t="s">
        <v>11</v>
      </c>
      <c r="H8589" t="s">
        <v>9394</v>
      </c>
    </row>
    <row r="8590" spans="1:8" x14ac:dyDescent="0.25">
      <c r="A8590" t="s">
        <v>3260</v>
      </c>
      <c r="B8590">
        <v>2014</v>
      </c>
      <c r="C8590" t="s">
        <v>9</v>
      </c>
      <c r="D8590">
        <v>172</v>
      </c>
      <c r="E8590">
        <v>4</v>
      </c>
      <c r="F8590" t="s">
        <v>6593</v>
      </c>
      <c r="G8590" t="s">
        <v>11</v>
      </c>
      <c r="H8590" t="s">
        <v>9395</v>
      </c>
    </row>
    <row r="8591" spans="1:8" x14ac:dyDescent="0.25">
      <c r="A8591" t="s">
        <v>3260</v>
      </c>
      <c r="B8591">
        <v>2014</v>
      </c>
      <c r="C8591" t="s">
        <v>9</v>
      </c>
      <c r="D8591">
        <v>2</v>
      </c>
      <c r="E8591">
        <v>600</v>
      </c>
      <c r="F8591" t="s">
        <v>6593</v>
      </c>
      <c r="G8591" t="s">
        <v>14</v>
      </c>
      <c r="H8591" t="s">
        <v>9396</v>
      </c>
    </row>
    <row r="8592" spans="1:8" x14ac:dyDescent="0.25">
      <c r="A8592" t="s">
        <v>3260</v>
      </c>
      <c r="B8592">
        <v>2014</v>
      </c>
      <c r="C8592" t="s">
        <v>9</v>
      </c>
      <c r="D8592">
        <v>2</v>
      </c>
      <c r="E8592">
        <v>605</v>
      </c>
      <c r="F8592" t="s">
        <v>6593</v>
      </c>
      <c r="G8592" t="s">
        <v>14</v>
      </c>
      <c r="H8592" t="s">
        <v>9397</v>
      </c>
    </row>
    <row r="8593" spans="1:8" x14ac:dyDescent="0.25">
      <c r="A8593" t="s">
        <v>3260</v>
      </c>
      <c r="B8593">
        <v>2014</v>
      </c>
      <c r="C8593" t="s">
        <v>9</v>
      </c>
      <c r="D8593">
        <v>2</v>
      </c>
      <c r="E8593">
        <v>610</v>
      </c>
      <c r="F8593" t="s">
        <v>6593</v>
      </c>
      <c r="G8593" t="s">
        <v>14</v>
      </c>
      <c r="H8593" t="s">
        <v>9398</v>
      </c>
    </row>
    <row r="8594" spans="1:8" x14ac:dyDescent="0.25">
      <c r="A8594" t="s">
        <v>3260</v>
      </c>
      <c r="B8594">
        <v>2014</v>
      </c>
      <c r="C8594" t="s">
        <v>9</v>
      </c>
      <c r="D8594">
        <v>2</v>
      </c>
      <c r="E8594">
        <v>618</v>
      </c>
      <c r="F8594" t="s">
        <v>6593</v>
      </c>
      <c r="G8594" t="s">
        <v>14</v>
      </c>
      <c r="H8594" t="s">
        <v>9399</v>
      </c>
    </row>
    <row r="8595" spans="1:8" x14ac:dyDescent="0.25">
      <c r="A8595" t="s">
        <v>3274</v>
      </c>
      <c r="B8595">
        <v>2015</v>
      </c>
      <c r="C8595" t="s">
        <v>9</v>
      </c>
      <c r="D8595">
        <v>69</v>
      </c>
      <c r="E8595">
        <v>1171</v>
      </c>
      <c r="F8595" t="s">
        <v>6593</v>
      </c>
      <c r="G8595" t="s">
        <v>11</v>
      </c>
      <c r="H8595" t="s">
        <v>9400</v>
      </c>
    </row>
    <row r="8596" spans="1:8" x14ac:dyDescent="0.25">
      <c r="A8596" t="s">
        <v>3274</v>
      </c>
      <c r="B8596">
        <v>2015</v>
      </c>
      <c r="C8596" t="s">
        <v>9</v>
      </c>
      <c r="D8596">
        <v>69</v>
      </c>
      <c r="E8596">
        <v>1177</v>
      </c>
      <c r="F8596" t="s">
        <v>6593</v>
      </c>
      <c r="G8596" t="s">
        <v>11</v>
      </c>
      <c r="H8596" t="s">
        <v>9401</v>
      </c>
    </row>
    <row r="8597" spans="1:8" x14ac:dyDescent="0.25">
      <c r="A8597" t="s">
        <v>3274</v>
      </c>
      <c r="B8597">
        <v>2015</v>
      </c>
      <c r="C8597" t="s">
        <v>9</v>
      </c>
      <c r="D8597">
        <v>69</v>
      </c>
      <c r="E8597">
        <v>1182</v>
      </c>
      <c r="F8597" t="s">
        <v>6593</v>
      </c>
      <c r="G8597" t="s">
        <v>11</v>
      </c>
      <c r="H8597" t="s">
        <v>9402</v>
      </c>
    </row>
    <row r="8598" spans="1:8" x14ac:dyDescent="0.25">
      <c r="A8598" t="s">
        <v>3274</v>
      </c>
      <c r="B8598">
        <v>2015</v>
      </c>
      <c r="C8598" t="s">
        <v>9</v>
      </c>
      <c r="D8598">
        <v>70</v>
      </c>
      <c r="E8598">
        <v>3</v>
      </c>
      <c r="F8598" t="s">
        <v>6593</v>
      </c>
      <c r="G8598" t="s">
        <v>11</v>
      </c>
      <c r="H8598" t="s">
        <v>9403</v>
      </c>
    </row>
    <row r="8599" spans="1:8" x14ac:dyDescent="0.25">
      <c r="A8599" t="s">
        <v>3274</v>
      </c>
      <c r="B8599">
        <v>2015</v>
      </c>
      <c r="C8599" t="s">
        <v>9</v>
      </c>
      <c r="D8599">
        <v>76</v>
      </c>
      <c r="E8599">
        <v>584</v>
      </c>
      <c r="F8599" t="s">
        <v>6593</v>
      </c>
      <c r="G8599" t="s">
        <v>14</v>
      </c>
      <c r="H8599" t="s">
        <v>9404</v>
      </c>
    </row>
    <row r="8600" spans="1:8" x14ac:dyDescent="0.25">
      <c r="A8600" t="s">
        <v>3274</v>
      </c>
      <c r="B8600">
        <v>2015</v>
      </c>
      <c r="C8600" t="s">
        <v>9</v>
      </c>
      <c r="D8600">
        <v>76</v>
      </c>
      <c r="E8600">
        <v>589</v>
      </c>
      <c r="F8600" t="s">
        <v>6593</v>
      </c>
      <c r="G8600" t="s">
        <v>14</v>
      </c>
      <c r="H8600" t="s">
        <v>9405</v>
      </c>
    </row>
    <row r="8601" spans="1:8" x14ac:dyDescent="0.25">
      <c r="A8601" t="s">
        <v>3274</v>
      </c>
      <c r="B8601">
        <v>2015</v>
      </c>
      <c r="C8601" t="s">
        <v>9</v>
      </c>
      <c r="D8601">
        <v>76</v>
      </c>
      <c r="E8601">
        <v>594</v>
      </c>
      <c r="F8601" t="s">
        <v>6593</v>
      </c>
      <c r="G8601" t="s">
        <v>14</v>
      </c>
      <c r="H8601" t="s">
        <v>9406</v>
      </c>
    </row>
    <row r="8602" spans="1:8" x14ac:dyDescent="0.25">
      <c r="A8602" t="s">
        <v>3274</v>
      </c>
      <c r="B8602">
        <v>2015</v>
      </c>
      <c r="C8602" t="s">
        <v>9</v>
      </c>
      <c r="D8602">
        <v>76</v>
      </c>
      <c r="E8602">
        <v>599</v>
      </c>
      <c r="F8602" t="s">
        <v>6593</v>
      </c>
      <c r="G8602" t="s">
        <v>14</v>
      </c>
      <c r="H8602" t="s">
        <v>9407</v>
      </c>
    </row>
    <row r="8603" spans="1:8" x14ac:dyDescent="0.25">
      <c r="A8603" t="s">
        <v>3274</v>
      </c>
      <c r="B8603">
        <v>2015</v>
      </c>
      <c r="C8603" t="s">
        <v>9</v>
      </c>
      <c r="D8603">
        <v>76</v>
      </c>
      <c r="E8603">
        <v>614</v>
      </c>
      <c r="F8603" t="s">
        <v>6593</v>
      </c>
      <c r="G8603" t="s">
        <v>14</v>
      </c>
      <c r="H8603" t="s">
        <v>9408</v>
      </c>
    </row>
    <row r="8604" spans="1:8" x14ac:dyDescent="0.25">
      <c r="A8604" t="s">
        <v>3284</v>
      </c>
      <c r="B8604">
        <v>2016</v>
      </c>
      <c r="C8604" t="s">
        <v>9</v>
      </c>
      <c r="D8604">
        <v>163</v>
      </c>
      <c r="E8604">
        <v>620</v>
      </c>
      <c r="F8604" t="s">
        <v>6593</v>
      </c>
      <c r="G8604" t="s">
        <v>14</v>
      </c>
      <c r="H8604" t="s">
        <v>9409</v>
      </c>
    </row>
    <row r="8605" spans="1:8" x14ac:dyDescent="0.25">
      <c r="A8605" t="s">
        <v>3284</v>
      </c>
      <c r="B8605">
        <v>2016</v>
      </c>
      <c r="C8605" t="s">
        <v>9</v>
      </c>
      <c r="D8605">
        <v>164</v>
      </c>
      <c r="E8605">
        <v>577</v>
      </c>
      <c r="F8605" t="s">
        <v>6593</v>
      </c>
      <c r="G8605" t="s">
        <v>14</v>
      </c>
      <c r="H8605" t="s">
        <v>9410</v>
      </c>
    </row>
    <row r="8606" spans="1:8" x14ac:dyDescent="0.25">
      <c r="A8606" t="s">
        <v>3284</v>
      </c>
      <c r="B8606">
        <v>2016</v>
      </c>
      <c r="C8606" t="s">
        <v>9</v>
      </c>
      <c r="D8606">
        <v>164</v>
      </c>
      <c r="E8606">
        <v>582</v>
      </c>
      <c r="F8606" t="s">
        <v>6593</v>
      </c>
      <c r="G8606" t="s">
        <v>14</v>
      </c>
      <c r="H8606" t="s">
        <v>9411</v>
      </c>
    </row>
    <row r="8607" spans="1:8" x14ac:dyDescent="0.25">
      <c r="A8607" t="s">
        <v>3284</v>
      </c>
      <c r="B8607">
        <v>2016</v>
      </c>
      <c r="C8607" t="s">
        <v>9</v>
      </c>
      <c r="D8607">
        <v>164</v>
      </c>
      <c r="E8607">
        <v>587</v>
      </c>
      <c r="F8607" t="s">
        <v>6593</v>
      </c>
      <c r="G8607" t="s">
        <v>14</v>
      </c>
      <c r="H8607" t="s">
        <v>9412</v>
      </c>
    </row>
    <row r="8608" spans="1:8" x14ac:dyDescent="0.25">
      <c r="A8608" t="s">
        <v>3284</v>
      </c>
      <c r="B8608">
        <v>2016</v>
      </c>
      <c r="C8608" t="s">
        <v>9</v>
      </c>
      <c r="D8608">
        <v>164</v>
      </c>
      <c r="E8608">
        <v>592</v>
      </c>
      <c r="F8608" t="s">
        <v>6593</v>
      </c>
      <c r="G8608" t="s">
        <v>14</v>
      </c>
      <c r="H8608" t="s">
        <v>9413</v>
      </c>
    </row>
    <row r="8609" spans="1:8" x14ac:dyDescent="0.25">
      <c r="A8609" t="s">
        <v>3284</v>
      </c>
      <c r="B8609">
        <v>2016</v>
      </c>
      <c r="C8609" t="s">
        <v>9</v>
      </c>
      <c r="D8609">
        <v>164</v>
      </c>
      <c r="E8609">
        <v>597</v>
      </c>
      <c r="F8609" t="s">
        <v>6593</v>
      </c>
      <c r="G8609" t="s">
        <v>14</v>
      </c>
      <c r="H8609" t="s">
        <v>9414</v>
      </c>
    </row>
    <row r="8610" spans="1:8" x14ac:dyDescent="0.25">
      <c r="A8610" t="s">
        <v>3284</v>
      </c>
      <c r="B8610">
        <v>2016</v>
      </c>
      <c r="C8610" t="s">
        <v>9</v>
      </c>
      <c r="D8610">
        <v>155</v>
      </c>
      <c r="E8610">
        <v>1148</v>
      </c>
      <c r="F8610" t="s">
        <v>6593</v>
      </c>
      <c r="G8610" t="s">
        <v>11</v>
      </c>
      <c r="H8610" t="s">
        <v>9415</v>
      </c>
    </row>
    <row r="8611" spans="1:8" x14ac:dyDescent="0.25">
      <c r="A8611" t="s">
        <v>3284</v>
      </c>
      <c r="B8611">
        <v>2016</v>
      </c>
      <c r="C8611" t="s">
        <v>9</v>
      </c>
      <c r="D8611">
        <v>155</v>
      </c>
      <c r="E8611">
        <v>1154</v>
      </c>
      <c r="F8611" t="s">
        <v>6593</v>
      </c>
      <c r="G8611" t="s">
        <v>11</v>
      </c>
      <c r="H8611" t="s">
        <v>9416</v>
      </c>
    </row>
    <row r="8612" spans="1:8" x14ac:dyDescent="0.25">
      <c r="A8612" t="s">
        <v>3284</v>
      </c>
      <c r="B8612">
        <v>2016</v>
      </c>
      <c r="C8612" t="s">
        <v>9</v>
      </c>
      <c r="D8612">
        <v>155</v>
      </c>
      <c r="E8612">
        <v>1159</v>
      </c>
      <c r="F8612" t="s">
        <v>6593</v>
      </c>
      <c r="G8612" t="s">
        <v>11</v>
      </c>
      <c r="H8612" t="s">
        <v>9417</v>
      </c>
    </row>
    <row r="8613" spans="1:8" x14ac:dyDescent="0.25">
      <c r="A8613" t="s">
        <v>3284</v>
      </c>
      <c r="B8613">
        <v>2016</v>
      </c>
      <c r="C8613" t="s">
        <v>9</v>
      </c>
      <c r="D8613">
        <v>155</v>
      </c>
      <c r="E8613">
        <v>1164</v>
      </c>
      <c r="F8613" t="s">
        <v>6593</v>
      </c>
      <c r="G8613" t="s">
        <v>11</v>
      </c>
      <c r="H8613" t="s">
        <v>9418</v>
      </c>
    </row>
    <row r="8614" spans="1:8" x14ac:dyDescent="0.25">
      <c r="A8614" t="s">
        <v>3284</v>
      </c>
      <c r="B8614">
        <v>2016</v>
      </c>
      <c r="C8614" t="s">
        <v>9</v>
      </c>
      <c r="D8614">
        <v>155</v>
      </c>
      <c r="E8614">
        <v>1169</v>
      </c>
      <c r="F8614" t="s">
        <v>6593</v>
      </c>
      <c r="G8614" t="s">
        <v>11</v>
      </c>
      <c r="H8614" t="s">
        <v>9419</v>
      </c>
    </row>
    <row r="8615" spans="1:8" x14ac:dyDescent="0.25">
      <c r="A8615" t="s">
        <v>3284</v>
      </c>
      <c r="B8615">
        <v>2016</v>
      </c>
      <c r="C8615" t="s">
        <v>9</v>
      </c>
      <c r="D8615">
        <v>155</v>
      </c>
      <c r="E8615">
        <v>1174</v>
      </c>
      <c r="F8615" t="s">
        <v>6593</v>
      </c>
      <c r="G8615" t="s">
        <v>11</v>
      </c>
      <c r="H8615" t="s">
        <v>9420</v>
      </c>
    </row>
    <row r="8616" spans="1:8" x14ac:dyDescent="0.25">
      <c r="A8616" t="s">
        <v>3302</v>
      </c>
      <c r="B8616">
        <v>2016</v>
      </c>
      <c r="C8616" t="s">
        <v>9</v>
      </c>
      <c r="D8616">
        <v>98</v>
      </c>
      <c r="E8616">
        <v>1154</v>
      </c>
      <c r="F8616" t="s">
        <v>6593</v>
      </c>
      <c r="G8616" t="s">
        <v>11</v>
      </c>
      <c r="H8616" t="s">
        <v>9421</v>
      </c>
    </row>
    <row r="8617" spans="1:8" x14ac:dyDescent="0.25">
      <c r="A8617" t="s">
        <v>3302</v>
      </c>
      <c r="B8617">
        <v>2016</v>
      </c>
      <c r="C8617" t="s">
        <v>9</v>
      </c>
      <c r="D8617">
        <v>98</v>
      </c>
      <c r="E8617">
        <v>1160</v>
      </c>
      <c r="F8617" t="s">
        <v>6593</v>
      </c>
      <c r="G8617" t="s">
        <v>11</v>
      </c>
      <c r="H8617" t="s">
        <v>9422</v>
      </c>
    </row>
    <row r="8618" spans="1:8" x14ac:dyDescent="0.25">
      <c r="A8618" t="s">
        <v>3302</v>
      </c>
      <c r="B8618">
        <v>2016</v>
      </c>
      <c r="C8618" t="s">
        <v>9</v>
      </c>
      <c r="D8618">
        <v>98</v>
      </c>
      <c r="E8618">
        <v>1165</v>
      </c>
      <c r="F8618" t="s">
        <v>6593</v>
      </c>
      <c r="G8618" t="s">
        <v>11</v>
      </c>
      <c r="H8618" t="s">
        <v>9423</v>
      </c>
    </row>
    <row r="8619" spans="1:8" x14ac:dyDescent="0.25">
      <c r="A8619" t="s">
        <v>3302</v>
      </c>
      <c r="B8619">
        <v>2016</v>
      </c>
      <c r="C8619" t="s">
        <v>9</v>
      </c>
      <c r="D8619">
        <v>98</v>
      </c>
      <c r="E8619">
        <v>1170</v>
      </c>
      <c r="F8619" t="s">
        <v>6593</v>
      </c>
      <c r="G8619" t="s">
        <v>11</v>
      </c>
      <c r="H8619" t="s">
        <v>9424</v>
      </c>
    </row>
    <row r="8620" spans="1:8" x14ac:dyDescent="0.25">
      <c r="A8620" t="s">
        <v>3302</v>
      </c>
      <c r="B8620">
        <v>2016</v>
      </c>
      <c r="C8620" t="s">
        <v>9</v>
      </c>
      <c r="D8620">
        <v>104</v>
      </c>
      <c r="E8620">
        <v>601</v>
      </c>
      <c r="F8620" t="s">
        <v>6593</v>
      </c>
      <c r="G8620" t="s">
        <v>14</v>
      </c>
      <c r="H8620" t="s">
        <v>9425</v>
      </c>
    </row>
    <row r="8621" spans="1:8" x14ac:dyDescent="0.25">
      <c r="A8621" t="s">
        <v>3302</v>
      </c>
      <c r="B8621">
        <v>2016</v>
      </c>
      <c r="C8621" t="s">
        <v>9</v>
      </c>
      <c r="D8621">
        <v>104</v>
      </c>
      <c r="E8621">
        <v>607</v>
      </c>
      <c r="F8621" t="s">
        <v>6593</v>
      </c>
      <c r="G8621" t="s">
        <v>14</v>
      </c>
      <c r="H8621" t="s">
        <v>9426</v>
      </c>
    </row>
    <row r="8622" spans="1:8" x14ac:dyDescent="0.25">
      <c r="A8622" t="s">
        <v>3302</v>
      </c>
      <c r="B8622">
        <v>2016</v>
      </c>
      <c r="C8622" t="s">
        <v>9</v>
      </c>
      <c r="D8622">
        <v>104</v>
      </c>
      <c r="E8622">
        <v>612</v>
      </c>
      <c r="F8622" t="s">
        <v>6593</v>
      </c>
      <c r="G8622" t="s">
        <v>14</v>
      </c>
      <c r="H8622" t="s">
        <v>9427</v>
      </c>
    </row>
    <row r="8623" spans="1:8" x14ac:dyDescent="0.25">
      <c r="A8623" t="s">
        <v>3302</v>
      </c>
      <c r="B8623">
        <v>2016</v>
      </c>
      <c r="C8623" t="s">
        <v>9</v>
      </c>
      <c r="D8623">
        <v>104</v>
      </c>
      <c r="E8623">
        <v>617</v>
      </c>
      <c r="F8623" t="s">
        <v>6593</v>
      </c>
      <c r="G8623" t="s">
        <v>14</v>
      </c>
      <c r="H8623" t="s">
        <v>9428</v>
      </c>
    </row>
    <row r="8624" spans="1:8" x14ac:dyDescent="0.25">
      <c r="A8624" t="s">
        <v>3302</v>
      </c>
      <c r="B8624">
        <v>2016</v>
      </c>
      <c r="C8624" t="s">
        <v>9</v>
      </c>
      <c r="D8624">
        <v>104</v>
      </c>
      <c r="E8624">
        <v>622</v>
      </c>
      <c r="F8624" t="s">
        <v>6593</v>
      </c>
      <c r="G8624" t="s">
        <v>14</v>
      </c>
      <c r="H8624" t="s">
        <v>9429</v>
      </c>
    </row>
    <row r="8625" spans="1:8" x14ac:dyDescent="0.25">
      <c r="A8625" t="s">
        <v>3302</v>
      </c>
      <c r="B8625">
        <v>2016</v>
      </c>
      <c r="C8625" t="s">
        <v>9</v>
      </c>
      <c r="D8625">
        <v>97</v>
      </c>
      <c r="E8625">
        <v>1161</v>
      </c>
      <c r="F8625" t="s">
        <v>6593</v>
      </c>
      <c r="G8625" t="s">
        <v>11</v>
      </c>
      <c r="H8625" t="s">
        <v>9430</v>
      </c>
    </row>
    <row r="8626" spans="1:8" x14ac:dyDescent="0.25">
      <c r="A8626" t="s">
        <v>3302</v>
      </c>
      <c r="B8626">
        <v>2016</v>
      </c>
      <c r="C8626" t="s">
        <v>9</v>
      </c>
      <c r="D8626">
        <v>97</v>
      </c>
      <c r="E8626">
        <v>1166</v>
      </c>
      <c r="F8626" t="s">
        <v>6593</v>
      </c>
      <c r="G8626" t="s">
        <v>11</v>
      </c>
      <c r="H8626" t="s">
        <v>9431</v>
      </c>
    </row>
    <row r="8627" spans="1:8" x14ac:dyDescent="0.25">
      <c r="A8627" t="s">
        <v>3314</v>
      </c>
      <c r="B8627">
        <v>2015</v>
      </c>
      <c r="C8627" t="s">
        <v>9</v>
      </c>
      <c r="D8627">
        <v>97</v>
      </c>
      <c r="E8627">
        <v>1175</v>
      </c>
      <c r="F8627" t="s">
        <v>6593</v>
      </c>
      <c r="G8627" t="s">
        <v>11</v>
      </c>
      <c r="H8627" t="s">
        <v>9432</v>
      </c>
    </row>
    <row r="8628" spans="1:8" x14ac:dyDescent="0.25">
      <c r="A8628" t="s">
        <v>3314</v>
      </c>
      <c r="B8628">
        <v>2015</v>
      </c>
      <c r="C8628" t="s">
        <v>9</v>
      </c>
      <c r="D8628">
        <v>105</v>
      </c>
      <c r="E8628">
        <v>617</v>
      </c>
      <c r="F8628" t="s">
        <v>6593</v>
      </c>
      <c r="G8628" t="s">
        <v>14</v>
      </c>
      <c r="H8628" t="s">
        <v>9433</v>
      </c>
    </row>
    <row r="8629" spans="1:8" x14ac:dyDescent="0.25">
      <c r="A8629" t="s">
        <v>3317</v>
      </c>
      <c r="B8629">
        <v>2016</v>
      </c>
      <c r="C8629" t="s">
        <v>9</v>
      </c>
      <c r="D8629">
        <v>171</v>
      </c>
      <c r="E8629">
        <v>1170</v>
      </c>
      <c r="F8629" t="s">
        <v>6593</v>
      </c>
      <c r="G8629" t="s">
        <v>11</v>
      </c>
      <c r="H8629" t="s">
        <v>9434</v>
      </c>
    </row>
    <row r="8630" spans="1:8" x14ac:dyDescent="0.25">
      <c r="A8630" t="s">
        <v>3317</v>
      </c>
      <c r="B8630">
        <v>2016</v>
      </c>
      <c r="C8630" t="s">
        <v>9</v>
      </c>
      <c r="D8630">
        <v>171</v>
      </c>
      <c r="E8630">
        <v>1176</v>
      </c>
      <c r="F8630" t="s">
        <v>6593</v>
      </c>
      <c r="G8630" t="s">
        <v>11</v>
      </c>
      <c r="H8630" t="s">
        <v>9435</v>
      </c>
    </row>
    <row r="8631" spans="1:8" x14ac:dyDescent="0.25">
      <c r="A8631" t="s">
        <v>3317</v>
      </c>
      <c r="B8631">
        <v>2016</v>
      </c>
      <c r="C8631" t="s">
        <v>9</v>
      </c>
      <c r="D8631">
        <v>171</v>
      </c>
      <c r="E8631">
        <v>1181</v>
      </c>
      <c r="F8631" t="s">
        <v>6593</v>
      </c>
      <c r="G8631" t="s">
        <v>11</v>
      </c>
      <c r="H8631" t="s">
        <v>9436</v>
      </c>
    </row>
    <row r="8632" spans="1:8" x14ac:dyDescent="0.25">
      <c r="A8632" t="s">
        <v>3317</v>
      </c>
      <c r="B8632">
        <v>2016</v>
      </c>
      <c r="C8632" t="s">
        <v>9</v>
      </c>
      <c r="D8632">
        <v>172</v>
      </c>
      <c r="E8632">
        <v>2</v>
      </c>
      <c r="F8632" t="s">
        <v>6593</v>
      </c>
      <c r="G8632" t="s">
        <v>11</v>
      </c>
      <c r="H8632" t="s">
        <v>9437</v>
      </c>
    </row>
    <row r="8633" spans="1:8" x14ac:dyDescent="0.25">
      <c r="A8633" t="s">
        <v>3317</v>
      </c>
      <c r="B8633">
        <v>2016</v>
      </c>
      <c r="C8633" t="s">
        <v>9</v>
      </c>
      <c r="D8633">
        <v>2</v>
      </c>
      <c r="E8633">
        <v>598</v>
      </c>
      <c r="F8633" t="s">
        <v>6593</v>
      </c>
      <c r="G8633" t="s">
        <v>14</v>
      </c>
      <c r="H8633" t="s">
        <v>9438</v>
      </c>
    </row>
    <row r="8634" spans="1:8" x14ac:dyDescent="0.25">
      <c r="A8634" t="s">
        <v>3317</v>
      </c>
      <c r="B8634">
        <v>2016</v>
      </c>
      <c r="C8634" t="s">
        <v>9</v>
      </c>
      <c r="D8634">
        <v>2</v>
      </c>
      <c r="E8634">
        <v>604</v>
      </c>
      <c r="F8634" t="s">
        <v>6593</v>
      </c>
      <c r="G8634" t="s">
        <v>14</v>
      </c>
      <c r="H8634" t="s">
        <v>9439</v>
      </c>
    </row>
    <row r="8635" spans="1:8" x14ac:dyDescent="0.25">
      <c r="A8635" t="s">
        <v>3317</v>
      </c>
      <c r="B8635">
        <v>2016</v>
      </c>
      <c r="C8635" t="s">
        <v>9</v>
      </c>
      <c r="D8635">
        <v>2</v>
      </c>
      <c r="E8635">
        <v>609</v>
      </c>
      <c r="F8635" t="s">
        <v>6593</v>
      </c>
      <c r="G8635" t="s">
        <v>14</v>
      </c>
      <c r="H8635" t="s">
        <v>9440</v>
      </c>
    </row>
    <row r="8636" spans="1:8" x14ac:dyDescent="0.25">
      <c r="A8636" t="s">
        <v>3317</v>
      </c>
      <c r="B8636">
        <v>2016</v>
      </c>
      <c r="C8636" t="s">
        <v>9</v>
      </c>
      <c r="D8636">
        <v>2</v>
      </c>
      <c r="E8636">
        <v>614</v>
      </c>
      <c r="F8636" t="s">
        <v>6593</v>
      </c>
      <c r="G8636" t="s">
        <v>14</v>
      </c>
      <c r="H8636" t="s">
        <v>9441</v>
      </c>
    </row>
    <row r="8637" spans="1:8" x14ac:dyDescent="0.25">
      <c r="A8637" t="s">
        <v>3317</v>
      </c>
      <c r="B8637">
        <v>2016</v>
      </c>
      <c r="C8637" t="s">
        <v>9</v>
      </c>
      <c r="D8637">
        <v>2</v>
      </c>
      <c r="E8637">
        <v>619</v>
      </c>
      <c r="F8637" t="s">
        <v>6593</v>
      </c>
      <c r="G8637" t="s">
        <v>14</v>
      </c>
      <c r="H8637" t="s">
        <v>9442</v>
      </c>
    </row>
    <row r="8638" spans="1:8" x14ac:dyDescent="0.25">
      <c r="A8638" t="s">
        <v>3326</v>
      </c>
      <c r="B8638">
        <v>2015</v>
      </c>
      <c r="C8638" t="s">
        <v>9</v>
      </c>
      <c r="D8638">
        <v>112</v>
      </c>
      <c r="E8638">
        <v>1153</v>
      </c>
      <c r="F8638" t="s">
        <v>6593</v>
      </c>
      <c r="G8638" t="s">
        <v>11</v>
      </c>
      <c r="H8638" t="s">
        <v>9443</v>
      </c>
    </row>
    <row r="8639" spans="1:8" x14ac:dyDescent="0.25">
      <c r="A8639" t="s">
        <v>3326</v>
      </c>
      <c r="B8639">
        <v>2015</v>
      </c>
      <c r="C8639" t="s">
        <v>9</v>
      </c>
      <c r="D8639">
        <v>112</v>
      </c>
      <c r="E8639">
        <v>1163</v>
      </c>
      <c r="F8639" t="s">
        <v>6593</v>
      </c>
      <c r="G8639" t="s">
        <v>11</v>
      </c>
      <c r="H8639" t="s">
        <v>9444</v>
      </c>
    </row>
    <row r="8640" spans="1:8" x14ac:dyDescent="0.25">
      <c r="A8640" t="s">
        <v>3326</v>
      </c>
      <c r="B8640">
        <v>2015</v>
      </c>
      <c r="C8640" t="s">
        <v>9</v>
      </c>
      <c r="D8640">
        <v>112</v>
      </c>
      <c r="E8640">
        <v>1169</v>
      </c>
      <c r="F8640" t="s">
        <v>6593</v>
      </c>
      <c r="G8640" t="s">
        <v>11</v>
      </c>
      <c r="H8640" t="s">
        <v>9445</v>
      </c>
    </row>
    <row r="8641" spans="1:8" x14ac:dyDescent="0.25">
      <c r="A8641" t="s">
        <v>3326</v>
      </c>
      <c r="B8641">
        <v>2015</v>
      </c>
      <c r="C8641" t="s">
        <v>9</v>
      </c>
      <c r="D8641">
        <v>112</v>
      </c>
      <c r="E8641">
        <v>1174</v>
      </c>
      <c r="F8641" t="s">
        <v>6593</v>
      </c>
      <c r="G8641" t="s">
        <v>11</v>
      </c>
      <c r="H8641" t="s">
        <v>9446</v>
      </c>
    </row>
    <row r="8642" spans="1:8" x14ac:dyDescent="0.25">
      <c r="A8642" t="s">
        <v>3326</v>
      </c>
      <c r="B8642">
        <v>2015</v>
      </c>
      <c r="C8642" t="s">
        <v>9</v>
      </c>
      <c r="D8642">
        <v>112</v>
      </c>
      <c r="E8642">
        <v>1179</v>
      </c>
      <c r="F8642" t="s">
        <v>6593</v>
      </c>
      <c r="G8642" t="s">
        <v>11</v>
      </c>
      <c r="H8642" t="s">
        <v>9447</v>
      </c>
    </row>
    <row r="8643" spans="1:8" x14ac:dyDescent="0.25">
      <c r="A8643" t="s">
        <v>3326</v>
      </c>
      <c r="B8643">
        <v>2015</v>
      </c>
      <c r="C8643" t="s">
        <v>9</v>
      </c>
      <c r="D8643">
        <v>119</v>
      </c>
      <c r="E8643">
        <v>594</v>
      </c>
      <c r="F8643" t="s">
        <v>6593</v>
      </c>
      <c r="G8643" t="s">
        <v>14</v>
      </c>
      <c r="H8643" t="s">
        <v>9448</v>
      </c>
    </row>
    <row r="8644" spans="1:8" x14ac:dyDescent="0.25">
      <c r="A8644" t="s">
        <v>3332</v>
      </c>
      <c r="B8644">
        <v>2016</v>
      </c>
      <c r="C8644" t="s">
        <v>9</v>
      </c>
      <c r="D8644">
        <v>32</v>
      </c>
      <c r="E8644">
        <v>620</v>
      </c>
      <c r="F8644" t="s">
        <v>6593</v>
      </c>
      <c r="G8644" t="s">
        <v>14</v>
      </c>
      <c r="H8644" t="s">
        <v>9449</v>
      </c>
    </row>
    <row r="8645" spans="1:8" x14ac:dyDescent="0.25">
      <c r="A8645" t="s">
        <v>3332</v>
      </c>
      <c r="B8645">
        <v>2016</v>
      </c>
      <c r="C8645" t="s">
        <v>9</v>
      </c>
      <c r="D8645">
        <v>33</v>
      </c>
      <c r="E8645">
        <v>573</v>
      </c>
      <c r="F8645" t="s">
        <v>6593</v>
      </c>
      <c r="G8645" t="s">
        <v>14</v>
      </c>
      <c r="H8645" t="s">
        <v>9450</v>
      </c>
    </row>
    <row r="8646" spans="1:8" x14ac:dyDescent="0.25">
      <c r="A8646" t="s">
        <v>3332</v>
      </c>
      <c r="B8646">
        <v>2016</v>
      </c>
      <c r="C8646" t="s">
        <v>9</v>
      </c>
      <c r="D8646">
        <v>24</v>
      </c>
      <c r="E8646">
        <v>1166</v>
      </c>
      <c r="F8646" t="s">
        <v>6593</v>
      </c>
      <c r="G8646" t="s">
        <v>11</v>
      </c>
      <c r="H8646" t="s">
        <v>9451</v>
      </c>
    </row>
    <row r="8647" spans="1:8" x14ac:dyDescent="0.25">
      <c r="A8647" t="s">
        <v>3332</v>
      </c>
      <c r="B8647">
        <v>2016</v>
      </c>
      <c r="C8647" t="s">
        <v>9</v>
      </c>
      <c r="D8647">
        <v>24</v>
      </c>
      <c r="E8647">
        <v>1172</v>
      </c>
      <c r="F8647" t="s">
        <v>6593</v>
      </c>
      <c r="G8647" t="s">
        <v>11</v>
      </c>
      <c r="H8647" t="s">
        <v>9452</v>
      </c>
    </row>
    <row r="8648" spans="1:8" x14ac:dyDescent="0.25">
      <c r="A8648" t="s">
        <v>3332</v>
      </c>
      <c r="B8648">
        <v>2016</v>
      </c>
      <c r="C8648" t="s">
        <v>9</v>
      </c>
      <c r="D8648">
        <v>24</v>
      </c>
      <c r="E8648">
        <v>1177</v>
      </c>
      <c r="F8648" t="s">
        <v>6593</v>
      </c>
      <c r="G8648" t="s">
        <v>11</v>
      </c>
      <c r="H8648" t="s">
        <v>9453</v>
      </c>
    </row>
    <row r="8649" spans="1:8" x14ac:dyDescent="0.25">
      <c r="A8649" t="s">
        <v>3332</v>
      </c>
      <c r="B8649">
        <v>2016</v>
      </c>
      <c r="C8649" t="s">
        <v>9</v>
      </c>
      <c r="D8649">
        <v>24</v>
      </c>
      <c r="E8649">
        <v>1182</v>
      </c>
      <c r="F8649" t="s">
        <v>6593</v>
      </c>
      <c r="G8649" t="s">
        <v>11</v>
      </c>
      <c r="H8649" t="s">
        <v>9454</v>
      </c>
    </row>
    <row r="8650" spans="1:8" x14ac:dyDescent="0.25">
      <c r="A8650" t="s">
        <v>3339</v>
      </c>
      <c r="B8650">
        <v>2015</v>
      </c>
      <c r="C8650" t="s">
        <v>9</v>
      </c>
      <c r="D8650">
        <v>25</v>
      </c>
      <c r="E8650">
        <v>1154</v>
      </c>
      <c r="F8650" t="s">
        <v>6593</v>
      </c>
      <c r="G8650" t="s">
        <v>11</v>
      </c>
      <c r="H8650" t="s">
        <v>9455</v>
      </c>
    </row>
    <row r="8651" spans="1:8" x14ac:dyDescent="0.25">
      <c r="A8651" t="s">
        <v>3339</v>
      </c>
      <c r="B8651">
        <v>2015</v>
      </c>
      <c r="C8651" t="s">
        <v>9</v>
      </c>
      <c r="D8651">
        <v>25</v>
      </c>
      <c r="E8651">
        <v>1160</v>
      </c>
      <c r="F8651" t="s">
        <v>6593</v>
      </c>
      <c r="G8651" t="s">
        <v>11</v>
      </c>
      <c r="H8651" t="s">
        <v>9456</v>
      </c>
    </row>
    <row r="8652" spans="1:8" x14ac:dyDescent="0.25">
      <c r="A8652" t="s">
        <v>3339</v>
      </c>
      <c r="B8652">
        <v>2015</v>
      </c>
      <c r="C8652" t="s">
        <v>9</v>
      </c>
      <c r="D8652">
        <v>31</v>
      </c>
      <c r="E8652">
        <v>604</v>
      </c>
      <c r="F8652" t="s">
        <v>6593</v>
      </c>
      <c r="G8652" t="s">
        <v>14</v>
      </c>
      <c r="H8652" t="s">
        <v>9457</v>
      </c>
    </row>
    <row r="8653" spans="1:8" x14ac:dyDescent="0.25">
      <c r="A8653" t="s">
        <v>3339</v>
      </c>
      <c r="B8653">
        <v>2015</v>
      </c>
      <c r="C8653" t="s">
        <v>9</v>
      </c>
      <c r="D8653">
        <v>31</v>
      </c>
      <c r="E8653">
        <v>609</v>
      </c>
      <c r="F8653" t="s">
        <v>6593</v>
      </c>
      <c r="G8653" t="s">
        <v>14</v>
      </c>
      <c r="H8653" t="s">
        <v>9458</v>
      </c>
    </row>
    <row r="8654" spans="1:8" x14ac:dyDescent="0.25">
      <c r="A8654" t="s">
        <v>3339</v>
      </c>
      <c r="B8654">
        <v>2015</v>
      </c>
      <c r="C8654" t="s">
        <v>9</v>
      </c>
      <c r="D8654">
        <v>31</v>
      </c>
      <c r="E8654">
        <v>614</v>
      </c>
      <c r="F8654" t="s">
        <v>6593</v>
      </c>
      <c r="G8654" t="s">
        <v>14</v>
      </c>
      <c r="H8654" t="s">
        <v>9459</v>
      </c>
    </row>
    <row r="8655" spans="1:8" x14ac:dyDescent="0.25">
      <c r="A8655" t="s">
        <v>3339</v>
      </c>
      <c r="B8655">
        <v>2015</v>
      </c>
      <c r="C8655" t="s">
        <v>9</v>
      </c>
      <c r="D8655">
        <v>31</v>
      </c>
      <c r="E8655">
        <v>619</v>
      </c>
      <c r="F8655" t="s">
        <v>6593</v>
      </c>
      <c r="G8655" t="s">
        <v>14</v>
      </c>
      <c r="H8655" t="s">
        <v>9460</v>
      </c>
    </row>
    <row r="8656" spans="1:8" x14ac:dyDescent="0.25">
      <c r="A8656" t="s">
        <v>3339</v>
      </c>
      <c r="B8656">
        <v>2015</v>
      </c>
      <c r="C8656" t="s">
        <v>9</v>
      </c>
      <c r="D8656">
        <v>31</v>
      </c>
      <c r="E8656">
        <v>624</v>
      </c>
      <c r="F8656" t="s">
        <v>6593</v>
      </c>
      <c r="G8656" t="s">
        <v>14</v>
      </c>
      <c r="H8656" t="s">
        <v>9461</v>
      </c>
    </row>
    <row r="8657" spans="1:8" x14ac:dyDescent="0.25">
      <c r="A8657" t="s">
        <v>3346</v>
      </c>
      <c r="B8657">
        <v>2015</v>
      </c>
      <c r="C8657" t="s">
        <v>9</v>
      </c>
      <c r="D8657">
        <v>91</v>
      </c>
      <c r="E8657">
        <v>584</v>
      </c>
      <c r="F8657" t="s">
        <v>6593</v>
      </c>
      <c r="G8657" t="s">
        <v>14</v>
      </c>
      <c r="H8657" t="s">
        <v>9462</v>
      </c>
    </row>
    <row r="8658" spans="1:8" x14ac:dyDescent="0.25">
      <c r="A8658" t="s">
        <v>3346</v>
      </c>
      <c r="B8658">
        <v>2015</v>
      </c>
      <c r="C8658" t="s">
        <v>9</v>
      </c>
      <c r="D8658">
        <v>91</v>
      </c>
      <c r="E8658">
        <v>590</v>
      </c>
      <c r="F8658" t="s">
        <v>6593</v>
      </c>
      <c r="G8658" t="s">
        <v>14</v>
      </c>
      <c r="H8658" t="s">
        <v>9463</v>
      </c>
    </row>
    <row r="8659" spans="1:8" x14ac:dyDescent="0.25">
      <c r="A8659" t="s">
        <v>3346</v>
      </c>
      <c r="B8659">
        <v>2015</v>
      </c>
      <c r="C8659" t="s">
        <v>9</v>
      </c>
      <c r="D8659">
        <v>91</v>
      </c>
      <c r="E8659">
        <v>595</v>
      </c>
      <c r="F8659" t="s">
        <v>6593</v>
      </c>
      <c r="G8659" t="s">
        <v>14</v>
      </c>
      <c r="H8659" t="s">
        <v>9464</v>
      </c>
    </row>
    <row r="8660" spans="1:8" x14ac:dyDescent="0.25">
      <c r="A8660" t="s">
        <v>3346</v>
      </c>
      <c r="B8660">
        <v>2015</v>
      </c>
      <c r="C8660" t="s">
        <v>9</v>
      </c>
      <c r="D8660">
        <v>83</v>
      </c>
      <c r="E8660">
        <v>1151</v>
      </c>
      <c r="F8660" t="s">
        <v>6593</v>
      </c>
      <c r="G8660" t="s">
        <v>11</v>
      </c>
      <c r="H8660" t="s">
        <v>9465</v>
      </c>
    </row>
    <row r="8661" spans="1:8" x14ac:dyDescent="0.25">
      <c r="A8661" t="s">
        <v>3351</v>
      </c>
      <c r="B8661">
        <v>2016</v>
      </c>
      <c r="C8661" t="s">
        <v>9</v>
      </c>
      <c r="D8661">
        <v>3</v>
      </c>
      <c r="E8661">
        <v>571</v>
      </c>
      <c r="F8661" t="s">
        <v>6593</v>
      </c>
      <c r="G8661" t="s">
        <v>14</v>
      </c>
      <c r="H8661" t="s">
        <v>9466</v>
      </c>
    </row>
    <row r="8662" spans="1:8" x14ac:dyDescent="0.25">
      <c r="A8662" t="s">
        <v>3351</v>
      </c>
      <c r="B8662">
        <v>2016</v>
      </c>
      <c r="C8662" t="s">
        <v>9</v>
      </c>
      <c r="D8662">
        <v>3</v>
      </c>
      <c r="E8662">
        <v>577</v>
      </c>
      <c r="F8662" t="s">
        <v>6593</v>
      </c>
      <c r="G8662" t="s">
        <v>14</v>
      </c>
      <c r="H8662" t="s">
        <v>9467</v>
      </c>
    </row>
    <row r="8663" spans="1:8" x14ac:dyDescent="0.25">
      <c r="A8663" t="s">
        <v>3351</v>
      </c>
      <c r="B8663">
        <v>2016</v>
      </c>
      <c r="C8663" t="s">
        <v>9</v>
      </c>
      <c r="D8663">
        <v>3</v>
      </c>
      <c r="E8663">
        <v>582</v>
      </c>
      <c r="F8663" t="s">
        <v>6593</v>
      </c>
      <c r="G8663" t="s">
        <v>14</v>
      </c>
      <c r="H8663" t="s">
        <v>9468</v>
      </c>
    </row>
    <row r="8664" spans="1:8" x14ac:dyDescent="0.25">
      <c r="A8664" t="s">
        <v>3351</v>
      </c>
      <c r="B8664">
        <v>2016</v>
      </c>
      <c r="C8664" t="s">
        <v>9</v>
      </c>
      <c r="D8664">
        <v>3</v>
      </c>
      <c r="E8664">
        <v>587</v>
      </c>
      <c r="F8664" t="s">
        <v>6593</v>
      </c>
      <c r="G8664" t="s">
        <v>14</v>
      </c>
      <c r="H8664" t="s">
        <v>9469</v>
      </c>
    </row>
    <row r="8665" spans="1:8" x14ac:dyDescent="0.25">
      <c r="A8665" t="s">
        <v>3351</v>
      </c>
      <c r="B8665">
        <v>2016</v>
      </c>
      <c r="C8665" t="s">
        <v>9</v>
      </c>
      <c r="D8665">
        <v>3</v>
      </c>
      <c r="E8665">
        <v>592</v>
      </c>
      <c r="F8665" t="s">
        <v>6593</v>
      </c>
      <c r="G8665" t="s">
        <v>14</v>
      </c>
      <c r="H8665" t="s">
        <v>9470</v>
      </c>
    </row>
    <row r="8666" spans="1:8" x14ac:dyDescent="0.25">
      <c r="A8666" t="s">
        <v>3351</v>
      </c>
      <c r="B8666">
        <v>2016</v>
      </c>
      <c r="C8666" t="s">
        <v>9</v>
      </c>
      <c r="D8666">
        <v>3</v>
      </c>
      <c r="E8666">
        <v>597</v>
      </c>
      <c r="F8666" t="s">
        <v>6593</v>
      </c>
      <c r="G8666" t="s">
        <v>14</v>
      </c>
      <c r="H8666" t="s">
        <v>9471</v>
      </c>
    </row>
    <row r="8667" spans="1:8" x14ac:dyDescent="0.25">
      <c r="A8667" t="s">
        <v>3351</v>
      </c>
      <c r="B8667">
        <v>2016</v>
      </c>
      <c r="C8667" t="s">
        <v>9</v>
      </c>
      <c r="D8667">
        <v>3</v>
      </c>
      <c r="E8667">
        <v>602</v>
      </c>
      <c r="F8667" t="s">
        <v>6593</v>
      </c>
      <c r="G8667" t="s">
        <v>14</v>
      </c>
      <c r="H8667" t="s">
        <v>9472</v>
      </c>
    </row>
    <row r="8668" spans="1:8" x14ac:dyDescent="0.25">
      <c r="A8668" t="s">
        <v>3351</v>
      </c>
      <c r="B8668">
        <v>2016</v>
      </c>
      <c r="C8668" t="s">
        <v>9</v>
      </c>
      <c r="D8668">
        <v>3</v>
      </c>
      <c r="E8668">
        <v>615</v>
      </c>
      <c r="F8668" t="s">
        <v>6593</v>
      </c>
      <c r="G8668" t="s">
        <v>14</v>
      </c>
      <c r="H8668" t="s">
        <v>9473</v>
      </c>
    </row>
    <row r="8669" spans="1:8" x14ac:dyDescent="0.25">
      <c r="A8669" t="s">
        <v>3351</v>
      </c>
      <c r="B8669">
        <v>2016</v>
      </c>
      <c r="C8669" t="s">
        <v>9</v>
      </c>
      <c r="D8669">
        <v>170</v>
      </c>
      <c r="E8669">
        <v>1168</v>
      </c>
      <c r="F8669" t="s">
        <v>6593</v>
      </c>
      <c r="G8669" t="s">
        <v>11</v>
      </c>
      <c r="H8669" t="s">
        <v>9474</v>
      </c>
    </row>
    <row r="8670" spans="1:8" x14ac:dyDescent="0.25">
      <c r="A8670" t="s">
        <v>3351</v>
      </c>
      <c r="B8670">
        <v>2016</v>
      </c>
      <c r="C8670" t="s">
        <v>9</v>
      </c>
      <c r="D8670">
        <v>170</v>
      </c>
      <c r="E8670">
        <v>1183</v>
      </c>
      <c r="F8670" t="s">
        <v>6593</v>
      </c>
      <c r="G8670" t="s">
        <v>11</v>
      </c>
      <c r="H8670" t="s">
        <v>9475</v>
      </c>
    </row>
    <row r="8671" spans="1:8" x14ac:dyDescent="0.25">
      <c r="A8671" t="s">
        <v>3351</v>
      </c>
      <c r="B8671">
        <v>2016</v>
      </c>
      <c r="C8671" t="s">
        <v>9</v>
      </c>
      <c r="D8671">
        <v>171</v>
      </c>
      <c r="E8671">
        <v>1157</v>
      </c>
      <c r="F8671" t="s">
        <v>6593</v>
      </c>
      <c r="G8671" t="s">
        <v>11</v>
      </c>
      <c r="H8671" t="s">
        <v>9476</v>
      </c>
    </row>
    <row r="8672" spans="1:8" x14ac:dyDescent="0.25">
      <c r="A8672" t="s">
        <v>3351</v>
      </c>
      <c r="B8672">
        <v>2016</v>
      </c>
      <c r="C8672" t="s">
        <v>9</v>
      </c>
      <c r="D8672">
        <v>171</v>
      </c>
      <c r="E8672">
        <v>1163</v>
      </c>
      <c r="F8672" t="s">
        <v>6593</v>
      </c>
      <c r="G8672" t="s">
        <v>11</v>
      </c>
      <c r="H8672" t="s">
        <v>9477</v>
      </c>
    </row>
    <row r="8673" spans="1:8" x14ac:dyDescent="0.25">
      <c r="A8673" t="s">
        <v>3351</v>
      </c>
      <c r="B8673">
        <v>2016</v>
      </c>
      <c r="C8673" t="s">
        <v>9</v>
      </c>
      <c r="D8673">
        <v>171</v>
      </c>
      <c r="E8673">
        <v>1168</v>
      </c>
      <c r="F8673" t="s">
        <v>6593</v>
      </c>
      <c r="G8673" t="s">
        <v>11</v>
      </c>
      <c r="H8673" t="s">
        <v>9478</v>
      </c>
    </row>
    <row r="8674" spans="1:8" x14ac:dyDescent="0.25">
      <c r="A8674" t="s">
        <v>3351</v>
      </c>
      <c r="B8674">
        <v>2016</v>
      </c>
      <c r="C8674" t="s">
        <v>9</v>
      </c>
      <c r="D8674">
        <v>171</v>
      </c>
      <c r="E8674">
        <v>1173</v>
      </c>
      <c r="F8674" t="s">
        <v>6593</v>
      </c>
      <c r="G8674" t="s">
        <v>11</v>
      </c>
      <c r="H8674" t="s">
        <v>9479</v>
      </c>
    </row>
    <row r="8675" spans="1:8" x14ac:dyDescent="0.25">
      <c r="A8675" t="s">
        <v>3351</v>
      </c>
      <c r="B8675">
        <v>2016</v>
      </c>
      <c r="C8675" t="s">
        <v>9</v>
      </c>
      <c r="D8675">
        <v>171</v>
      </c>
      <c r="E8675">
        <v>1178</v>
      </c>
      <c r="F8675" t="s">
        <v>6593</v>
      </c>
      <c r="G8675" t="s">
        <v>11</v>
      </c>
      <c r="H8675" t="s">
        <v>9480</v>
      </c>
    </row>
    <row r="8676" spans="1:8" x14ac:dyDescent="0.25">
      <c r="A8676" t="s">
        <v>3351</v>
      </c>
      <c r="B8676">
        <v>2016</v>
      </c>
      <c r="C8676" t="s">
        <v>9</v>
      </c>
      <c r="D8676">
        <v>171</v>
      </c>
      <c r="E8676">
        <v>1183</v>
      </c>
      <c r="F8676" t="s">
        <v>6593</v>
      </c>
      <c r="G8676" t="s">
        <v>11</v>
      </c>
      <c r="H8676" t="s">
        <v>9481</v>
      </c>
    </row>
    <row r="8677" spans="1:8" x14ac:dyDescent="0.25">
      <c r="A8677" t="s">
        <v>3351</v>
      </c>
      <c r="B8677">
        <v>2016</v>
      </c>
      <c r="C8677" t="s">
        <v>9</v>
      </c>
      <c r="D8677">
        <v>172</v>
      </c>
      <c r="E8677">
        <v>4</v>
      </c>
      <c r="F8677" t="s">
        <v>6593</v>
      </c>
      <c r="G8677" t="s">
        <v>11</v>
      </c>
      <c r="H8677" t="s">
        <v>9482</v>
      </c>
    </row>
    <row r="8678" spans="1:8" x14ac:dyDescent="0.25">
      <c r="A8678" t="s">
        <v>3351</v>
      </c>
      <c r="B8678">
        <v>2016</v>
      </c>
      <c r="C8678" t="s">
        <v>9</v>
      </c>
      <c r="D8678">
        <v>170</v>
      </c>
      <c r="E8678">
        <v>1154</v>
      </c>
      <c r="F8678" t="s">
        <v>6593</v>
      </c>
      <c r="G8678" t="s">
        <v>11</v>
      </c>
      <c r="H8678" t="s">
        <v>9483</v>
      </c>
    </row>
    <row r="8679" spans="1:8" x14ac:dyDescent="0.25">
      <c r="A8679" t="s">
        <v>3370</v>
      </c>
      <c r="B8679">
        <v>2015</v>
      </c>
      <c r="C8679" t="s">
        <v>9</v>
      </c>
      <c r="D8679">
        <v>97</v>
      </c>
      <c r="E8679">
        <v>1154</v>
      </c>
      <c r="F8679" t="s">
        <v>6593</v>
      </c>
      <c r="G8679" t="s">
        <v>11</v>
      </c>
      <c r="H8679" t="s">
        <v>9484</v>
      </c>
    </row>
    <row r="8680" spans="1:8" x14ac:dyDescent="0.25">
      <c r="A8680" t="s">
        <v>3370</v>
      </c>
      <c r="B8680">
        <v>2015</v>
      </c>
      <c r="C8680" t="s">
        <v>9</v>
      </c>
      <c r="D8680">
        <v>97</v>
      </c>
      <c r="E8680">
        <v>1174</v>
      </c>
      <c r="F8680" t="s">
        <v>6593</v>
      </c>
      <c r="G8680" t="s">
        <v>11</v>
      </c>
      <c r="H8680" t="s">
        <v>9485</v>
      </c>
    </row>
    <row r="8681" spans="1:8" x14ac:dyDescent="0.25">
      <c r="A8681" t="s">
        <v>3370</v>
      </c>
      <c r="B8681">
        <v>2015</v>
      </c>
      <c r="C8681" t="s">
        <v>9</v>
      </c>
      <c r="D8681">
        <v>97</v>
      </c>
      <c r="E8681">
        <v>1180</v>
      </c>
      <c r="F8681" t="s">
        <v>6593</v>
      </c>
      <c r="G8681" t="s">
        <v>11</v>
      </c>
      <c r="H8681" t="s">
        <v>9486</v>
      </c>
    </row>
    <row r="8682" spans="1:8" x14ac:dyDescent="0.25">
      <c r="A8682" t="s">
        <v>3370</v>
      </c>
      <c r="B8682">
        <v>2015</v>
      </c>
      <c r="C8682" t="s">
        <v>9</v>
      </c>
      <c r="D8682">
        <v>105</v>
      </c>
      <c r="E8682">
        <v>576</v>
      </c>
      <c r="F8682" t="s">
        <v>6593</v>
      </c>
      <c r="G8682" t="s">
        <v>14</v>
      </c>
      <c r="H8682" t="s">
        <v>9487</v>
      </c>
    </row>
    <row r="8683" spans="1:8" x14ac:dyDescent="0.25">
      <c r="A8683" t="s">
        <v>3370</v>
      </c>
      <c r="B8683">
        <v>2015</v>
      </c>
      <c r="C8683" t="s">
        <v>9</v>
      </c>
      <c r="D8683">
        <v>105</v>
      </c>
      <c r="E8683">
        <v>581</v>
      </c>
      <c r="F8683" t="s">
        <v>6593</v>
      </c>
      <c r="G8683" t="s">
        <v>14</v>
      </c>
      <c r="H8683" t="s">
        <v>9488</v>
      </c>
    </row>
    <row r="8684" spans="1:8" x14ac:dyDescent="0.25">
      <c r="A8684" t="s">
        <v>3370</v>
      </c>
      <c r="B8684">
        <v>2015</v>
      </c>
      <c r="C8684" t="s">
        <v>9</v>
      </c>
      <c r="D8684">
        <v>105</v>
      </c>
      <c r="E8684">
        <v>586</v>
      </c>
      <c r="F8684" t="s">
        <v>6593</v>
      </c>
      <c r="G8684" t="s">
        <v>14</v>
      </c>
      <c r="H8684" t="s">
        <v>9489</v>
      </c>
    </row>
    <row r="8685" spans="1:8" x14ac:dyDescent="0.25">
      <c r="A8685" t="s">
        <v>3370</v>
      </c>
      <c r="B8685">
        <v>2015</v>
      </c>
      <c r="C8685" t="s">
        <v>9</v>
      </c>
      <c r="D8685">
        <v>105</v>
      </c>
      <c r="E8685">
        <v>591</v>
      </c>
      <c r="F8685" t="s">
        <v>6593</v>
      </c>
      <c r="G8685" t="s">
        <v>14</v>
      </c>
      <c r="H8685" t="s">
        <v>9490</v>
      </c>
    </row>
    <row r="8686" spans="1:8" x14ac:dyDescent="0.25">
      <c r="A8686" t="s">
        <v>3370</v>
      </c>
      <c r="B8686">
        <v>2015</v>
      </c>
      <c r="C8686" t="s">
        <v>9</v>
      </c>
      <c r="D8686">
        <v>105</v>
      </c>
      <c r="E8686">
        <v>596</v>
      </c>
      <c r="F8686" t="s">
        <v>6593</v>
      </c>
      <c r="G8686" t="s">
        <v>14</v>
      </c>
      <c r="H8686" t="s">
        <v>9491</v>
      </c>
    </row>
    <row r="8687" spans="1:8" x14ac:dyDescent="0.25">
      <c r="A8687" t="s">
        <v>3370</v>
      </c>
      <c r="B8687">
        <v>2015</v>
      </c>
      <c r="C8687" t="s">
        <v>9</v>
      </c>
      <c r="D8687">
        <v>105</v>
      </c>
      <c r="E8687">
        <v>601</v>
      </c>
      <c r="F8687" t="s">
        <v>6593</v>
      </c>
      <c r="G8687" t="s">
        <v>14</v>
      </c>
      <c r="H8687" t="s">
        <v>9492</v>
      </c>
    </row>
    <row r="8688" spans="1:8" x14ac:dyDescent="0.25">
      <c r="A8688" t="s">
        <v>3370</v>
      </c>
      <c r="B8688">
        <v>2015</v>
      </c>
      <c r="C8688" t="s">
        <v>9</v>
      </c>
      <c r="D8688">
        <v>105</v>
      </c>
      <c r="E8688">
        <v>606</v>
      </c>
      <c r="F8688" t="s">
        <v>6593</v>
      </c>
      <c r="G8688" t="s">
        <v>14</v>
      </c>
      <c r="H8688" t="s">
        <v>9493</v>
      </c>
    </row>
    <row r="8689" spans="1:8" x14ac:dyDescent="0.25">
      <c r="A8689" t="s">
        <v>3370</v>
      </c>
      <c r="B8689">
        <v>2015</v>
      </c>
      <c r="C8689" t="s">
        <v>9</v>
      </c>
      <c r="D8689">
        <v>105</v>
      </c>
      <c r="E8689">
        <v>617</v>
      </c>
      <c r="F8689" t="s">
        <v>6593</v>
      </c>
      <c r="G8689" t="s">
        <v>14</v>
      </c>
      <c r="H8689" t="s">
        <v>9494</v>
      </c>
    </row>
    <row r="8690" spans="1:8" x14ac:dyDescent="0.25">
      <c r="A8690" t="s">
        <v>3381</v>
      </c>
      <c r="B8690">
        <v>2016</v>
      </c>
      <c r="C8690" t="s">
        <v>9</v>
      </c>
      <c r="D8690">
        <v>18</v>
      </c>
      <c r="E8690">
        <v>587</v>
      </c>
      <c r="F8690" t="s">
        <v>6593</v>
      </c>
      <c r="G8690" t="s">
        <v>14</v>
      </c>
      <c r="H8690" t="s">
        <v>9495</v>
      </c>
    </row>
    <row r="8691" spans="1:8" x14ac:dyDescent="0.25">
      <c r="A8691" t="s">
        <v>3381</v>
      </c>
      <c r="B8691">
        <v>2016</v>
      </c>
      <c r="C8691" t="s">
        <v>9</v>
      </c>
      <c r="D8691">
        <v>18</v>
      </c>
      <c r="E8691">
        <v>593</v>
      </c>
      <c r="F8691" t="s">
        <v>6593</v>
      </c>
      <c r="G8691" t="s">
        <v>14</v>
      </c>
      <c r="H8691" t="s">
        <v>9496</v>
      </c>
    </row>
    <row r="8692" spans="1:8" x14ac:dyDescent="0.25">
      <c r="A8692" t="s">
        <v>3381</v>
      </c>
      <c r="B8692">
        <v>2016</v>
      </c>
      <c r="C8692" t="s">
        <v>9</v>
      </c>
      <c r="D8692">
        <v>18</v>
      </c>
      <c r="E8692">
        <v>597</v>
      </c>
      <c r="F8692" t="s">
        <v>6593</v>
      </c>
      <c r="G8692" t="s">
        <v>14</v>
      </c>
      <c r="H8692" t="s">
        <v>9497</v>
      </c>
    </row>
    <row r="8693" spans="1:8" x14ac:dyDescent="0.25">
      <c r="A8693" t="s">
        <v>3381</v>
      </c>
      <c r="B8693">
        <v>2016</v>
      </c>
      <c r="C8693" t="s">
        <v>9</v>
      </c>
      <c r="D8693">
        <v>18</v>
      </c>
      <c r="E8693">
        <v>603</v>
      </c>
      <c r="F8693" t="s">
        <v>6593</v>
      </c>
      <c r="G8693" t="s">
        <v>14</v>
      </c>
      <c r="H8693" t="s">
        <v>9498</v>
      </c>
    </row>
    <row r="8694" spans="1:8" x14ac:dyDescent="0.25">
      <c r="A8694" t="s">
        <v>3381</v>
      </c>
      <c r="B8694">
        <v>2016</v>
      </c>
      <c r="C8694" t="s">
        <v>9</v>
      </c>
      <c r="D8694">
        <v>10</v>
      </c>
      <c r="E8694">
        <v>1148</v>
      </c>
      <c r="F8694" t="s">
        <v>6593</v>
      </c>
      <c r="G8694" t="s">
        <v>11</v>
      </c>
      <c r="H8694" t="s">
        <v>9499</v>
      </c>
    </row>
    <row r="8695" spans="1:8" x14ac:dyDescent="0.25">
      <c r="A8695" t="s">
        <v>3381</v>
      </c>
      <c r="B8695">
        <v>2016</v>
      </c>
      <c r="C8695" t="s">
        <v>9</v>
      </c>
      <c r="D8695">
        <v>10</v>
      </c>
      <c r="E8695">
        <v>1153</v>
      </c>
      <c r="F8695" t="s">
        <v>6593</v>
      </c>
      <c r="G8695" t="s">
        <v>11</v>
      </c>
      <c r="H8695" t="s">
        <v>9500</v>
      </c>
    </row>
    <row r="8696" spans="1:8" x14ac:dyDescent="0.25">
      <c r="A8696" t="s">
        <v>3401</v>
      </c>
      <c r="B8696">
        <v>2015</v>
      </c>
      <c r="C8696" t="s">
        <v>9</v>
      </c>
      <c r="D8696">
        <v>164</v>
      </c>
      <c r="E8696">
        <v>585</v>
      </c>
      <c r="F8696" t="s">
        <v>6593</v>
      </c>
      <c r="G8696" t="s">
        <v>14</v>
      </c>
      <c r="H8696" t="s">
        <v>9501</v>
      </c>
    </row>
    <row r="8697" spans="1:8" x14ac:dyDescent="0.25">
      <c r="A8697" t="s">
        <v>3401</v>
      </c>
      <c r="B8697">
        <v>2015</v>
      </c>
      <c r="C8697" t="s">
        <v>9</v>
      </c>
      <c r="D8697">
        <v>164</v>
      </c>
      <c r="E8697">
        <v>591</v>
      </c>
      <c r="F8697" t="s">
        <v>6593</v>
      </c>
      <c r="G8697" t="s">
        <v>14</v>
      </c>
      <c r="H8697" t="s">
        <v>9502</v>
      </c>
    </row>
    <row r="8698" spans="1:8" x14ac:dyDescent="0.25">
      <c r="A8698" t="s">
        <v>3401</v>
      </c>
      <c r="B8698">
        <v>2015</v>
      </c>
      <c r="C8698" t="s">
        <v>9</v>
      </c>
      <c r="D8698">
        <v>164</v>
      </c>
      <c r="E8698">
        <v>596</v>
      </c>
      <c r="F8698" t="s">
        <v>6593</v>
      </c>
      <c r="G8698" t="s">
        <v>14</v>
      </c>
      <c r="H8698" t="s">
        <v>9503</v>
      </c>
    </row>
    <row r="8699" spans="1:8" x14ac:dyDescent="0.25">
      <c r="A8699" t="s">
        <v>3401</v>
      </c>
      <c r="B8699">
        <v>2015</v>
      </c>
      <c r="C8699" t="s">
        <v>9</v>
      </c>
      <c r="D8699">
        <v>156</v>
      </c>
      <c r="E8699">
        <v>1151</v>
      </c>
      <c r="F8699" t="s">
        <v>6593</v>
      </c>
      <c r="G8699" t="s">
        <v>11</v>
      </c>
      <c r="H8699" t="s">
        <v>9504</v>
      </c>
    </row>
    <row r="8700" spans="1:8" x14ac:dyDescent="0.25">
      <c r="A8700" t="s">
        <v>3401</v>
      </c>
      <c r="B8700">
        <v>2015</v>
      </c>
      <c r="C8700" t="s">
        <v>9</v>
      </c>
      <c r="D8700">
        <v>156</v>
      </c>
      <c r="E8700">
        <v>1157</v>
      </c>
      <c r="F8700" t="s">
        <v>6593</v>
      </c>
      <c r="G8700" t="s">
        <v>11</v>
      </c>
      <c r="H8700" t="s">
        <v>9505</v>
      </c>
    </row>
    <row r="8701" spans="1:8" x14ac:dyDescent="0.25">
      <c r="A8701" t="s">
        <v>3407</v>
      </c>
      <c r="B8701">
        <v>2016</v>
      </c>
      <c r="C8701" t="s">
        <v>9</v>
      </c>
      <c r="D8701">
        <v>69</v>
      </c>
      <c r="E8701">
        <v>1171</v>
      </c>
      <c r="F8701" t="s">
        <v>6593</v>
      </c>
      <c r="G8701" t="s">
        <v>11</v>
      </c>
      <c r="H8701" t="s">
        <v>9506</v>
      </c>
    </row>
    <row r="8702" spans="1:8" x14ac:dyDescent="0.25">
      <c r="A8702" t="s">
        <v>3407</v>
      </c>
      <c r="B8702">
        <v>2016</v>
      </c>
      <c r="C8702" t="s">
        <v>9</v>
      </c>
      <c r="D8702">
        <v>69</v>
      </c>
      <c r="E8702">
        <v>1177</v>
      </c>
      <c r="F8702" t="s">
        <v>6593</v>
      </c>
      <c r="G8702" t="s">
        <v>11</v>
      </c>
      <c r="H8702" t="s">
        <v>9507</v>
      </c>
    </row>
    <row r="8703" spans="1:8" x14ac:dyDescent="0.25">
      <c r="A8703" t="s">
        <v>3407</v>
      </c>
      <c r="B8703">
        <v>2016</v>
      </c>
      <c r="C8703" t="s">
        <v>9</v>
      </c>
      <c r="D8703">
        <v>69</v>
      </c>
      <c r="E8703">
        <v>1182</v>
      </c>
      <c r="F8703" t="s">
        <v>6593</v>
      </c>
      <c r="G8703" t="s">
        <v>11</v>
      </c>
      <c r="H8703" t="s">
        <v>9508</v>
      </c>
    </row>
    <row r="8704" spans="1:8" x14ac:dyDescent="0.25">
      <c r="A8704" t="s">
        <v>3407</v>
      </c>
      <c r="B8704">
        <v>2016</v>
      </c>
      <c r="C8704" t="s">
        <v>9</v>
      </c>
      <c r="D8704">
        <v>70</v>
      </c>
      <c r="E8704">
        <v>1187</v>
      </c>
      <c r="F8704" t="s">
        <v>6593</v>
      </c>
      <c r="G8704" t="s">
        <v>11</v>
      </c>
      <c r="H8704" t="s">
        <v>9509</v>
      </c>
    </row>
    <row r="8705" spans="1:8" x14ac:dyDescent="0.25">
      <c r="A8705" t="s">
        <v>3407</v>
      </c>
      <c r="B8705">
        <v>2016</v>
      </c>
      <c r="C8705" t="s">
        <v>9</v>
      </c>
      <c r="D8705">
        <v>76</v>
      </c>
      <c r="E8705">
        <v>584</v>
      </c>
      <c r="F8705" t="s">
        <v>6593</v>
      </c>
      <c r="G8705" t="s">
        <v>14</v>
      </c>
      <c r="H8705" t="s">
        <v>9510</v>
      </c>
    </row>
    <row r="8706" spans="1:8" x14ac:dyDescent="0.25">
      <c r="A8706" t="s">
        <v>3407</v>
      </c>
      <c r="B8706">
        <v>2016</v>
      </c>
      <c r="C8706" t="s">
        <v>9</v>
      </c>
      <c r="D8706">
        <v>76</v>
      </c>
      <c r="E8706">
        <v>589</v>
      </c>
      <c r="F8706" t="s">
        <v>6593</v>
      </c>
      <c r="G8706" t="s">
        <v>14</v>
      </c>
      <c r="H8706" t="s">
        <v>9511</v>
      </c>
    </row>
    <row r="8707" spans="1:8" x14ac:dyDescent="0.25">
      <c r="A8707" t="s">
        <v>3407</v>
      </c>
      <c r="B8707">
        <v>2016</v>
      </c>
      <c r="C8707" t="s">
        <v>9</v>
      </c>
      <c r="D8707">
        <v>76</v>
      </c>
      <c r="E8707">
        <v>594</v>
      </c>
      <c r="F8707" t="s">
        <v>6593</v>
      </c>
      <c r="G8707" t="s">
        <v>14</v>
      </c>
      <c r="H8707" t="s">
        <v>9512</v>
      </c>
    </row>
    <row r="8708" spans="1:8" x14ac:dyDescent="0.25">
      <c r="A8708" t="s">
        <v>3407</v>
      </c>
      <c r="B8708">
        <v>2016</v>
      </c>
      <c r="C8708" t="s">
        <v>9</v>
      </c>
      <c r="D8708">
        <v>76</v>
      </c>
      <c r="E8708">
        <v>599</v>
      </c>
      <c r="F8708" t="s">
        <v>6593</v>
      </c>
      <c r="G8708" t="s">
        <v>14</v>
      </c>
      <c r="H8708" t="s">
        <v>9513</v>
      </c>
    </row>
    <row r="8709" spans="1:8" x14ac:dyDescent="0.25">
      <c r="A8709" t="s">
        <v>3407</v>
      </c>
      <c r="B8709">
        <v>2016</v>
      </c>
      <c r="C8709" t="s">
        <v>9</v>
      </c>
      <c r="D8709">
        <v>76</v>
      </c>
      <c r="E8709">
        <v>615</v>
      </c>
      <c r="F8709" t="s">
        <v>6593</v>
      </c>
      <c r="G8709" t="s">
        <v>14</v>
      </c>
      <c r="H8709" t="s">
        <v>9514</v>
      </c>
    </row>
    <row r="8710" spans="1:8" x14ac:dyDescent="0.25">
      <c r="A8710" t="s">
        <v>3431</v>
      </c>
      <c r="B8710">
        <v>2015</v>
      </c>
      <c r="C8710" t="s">
        <v>9</v>
      </c>
      <c r="D8710">
        <v>54</v>
      </c>
      <c r="E8710">
        <v>1153</v>
      </c>
      <c r="F8710" t="s">
        <v>6593</v>
      </c>
      <c r="G8710" t="s">
        <v>11</v>
      </c>
      <c r="H8710" t="s">
        <v>9515</v>
      </c>
    </row>
    <row r="8711" spans="1:8" x14ac:dyDescent="0.25">
      <c r="A8711" t="s">
        <v>3431</v>
      </c>
      <c r="B8711">
        <v>2015</v>
      </c>
      <c r="C8711" t="s">
        <v>9</v>
      </c>
      <c r="D8711">
        <v>54</v>
      </c>
      <c r="E8711">
        <v>1158</v>
      </c>
      <c r="F8711" t="s">
        <v>6593</v>
      </c>
      <c r="G8711" t="s">
        <v>11</v>
      </c>
      <c r="H8711" t="s">
        <v>9516</v>
      </c>
    </row>
    <row r="8712" spans="1:8" x14ac:dyDescent="0.25">
      <c r="A8712" t="s">
        <v>3434</v>
      </c>
      <c r="B8712">
        <v>2016</v>
      </c>
      <c r="C8712" t="s">
        <v>9</v>
      </c>
      <c r="D8712">
        <v>149</v>
      </c>
      <c r="E8712">
        <v>615</v>
      </c>
      <c r="F8712" t="s">
        <v>6593</v>
      </c>
      <c r="G8712" t="s">
        <v>14</v>
      </c>
      <c r="H8712" t="s">
        <v>9517</v>
      </c>
    </row>
    <row r="8713" spans="1:8" x14ac:dyDescent="0.25">
      <c r="A8713" t="s">
        <v>3434</v>
      </c>
      <c r="B8713">
        <v>2016</v>
      </c>
      <c r="C8713" t="s">
        <v>9</v>
      </c>
      <c r="D8713">
        <v>142</v>
      </c>
      <c r="E8713">
        <v>1172</v>
      </c>
      <c r="F8713" t="s">
        <v>6593</v>
      </c>
      <c r="G8713" t="s">
        <v>11</v>
      </c>
      <c r="H8713" t="s">
        <v>9518</v>
      </c>
    </row>
    <row r="8714" spans="1:8" x14ac:dyDescent="0.25">
      <c r="A8714" t="s">
        <v>3434</v>
      </c>
      <c r="B8714">
        <v>2016</v>
      </c>
      <c r="C8714" t="s">
        <v>9</v>
      </c>
      <c r="D8714">
        <v>142</v>
      </c>
      <c r="E8714">
        <v>1178</v>
      </c>
      <c r="F8714" t="s">
        <v>6593</v>
      </c>
      <c r="G8714" t="s">
        <v>11</v>
      </c>
      <c r="H8714" t="s">
        <v>9519</v>
      </c>
    </row>
    <row r="8715" spans="1:8" x14ac:dyDescent="0.25">
      <c r="A8715" t="s">
        <v>3434</v>
      </c>
      <c r="B8715">
        <v>2016</v>
      </c>
      <c r="C8715" t="s">
        <v>9</v>
      </c>
      <c r="D8715">
        <v>142</v>
      </c>
      <c r="E8715">
        <v>1183</v>
      </c>
      <c r="F8715" t="s">
        <v>6593</v>
      </c>
      <c r="G8715" t="s">
        <v>11</v>
      </c>
      <c r="H8715" t="s">
        <v>9520</v>
      </c>
    </row>
    <row r="8716" spans="1:8" x14ac:dyDescent="0.25">
      <c r="A8716" t="s">
        <v>3434</v>
      </c>
      <c r="B8716">
        <v>2016</v>
      </c>
      <c r="C8716" t="s">
        <v>9</v>
      </c>
      <c r="D8716">
        <v>143</v>
      </c>
      <c r="E8716">
        <v>4</v>
      </c>
      <c r="F8716" t="s">
        <v>6593</v>
      </c>
      <c r="G8716" t="s">
        <v>11</v>
      </c>
      <c r="H8716" t="s">
        <v>9521</v>
      </c>
    </row>
    <row r="8717" spans="1:8" x14ac:dyDescent="0.25">
      <c r="A8717" t="s">
        <v>3434</v>
      </c>
      <c r="B8717">
        <v>2016</v>
      </c>
      <c r="C8717" t="s">
        <v>9</v>
      </c>
      <c r="D8717">
        <v>143</v>
      </c>
      <c r="E8717">
        <v>9</v>
      </c>
      <c r="F8717" t="s">
        <v>6593</v>
      </c>
      <c r="G8717" t="s">
        <v>11</v>
      </c>
      <c r="H8717" t="s">
        <v>9522</v>
      </c>
    </row>
    <row r="8718" spans="1:8" x14ac:dyDescent="0.25">
      <c r="A8718" t="s">
        <v>3434</v>
      </c>
      <c r="B8718">
        <v>2016</v>
      </c>
      <c r="C8718" t="s">
        <v>9</v>
      </c>
      <c r="D8718">
        <v>148</v>
      </c>
      <c r="E8718">
        <v>600</v>
      </c>
      <c r="F8718" t="s">
        <v>6593</v>
      </c>
      <c r="G8718" t="s">
        <v>14</v>
      </c>
      <c r="H8718" t="s">
        <v>9523</v>
      </c>
    </row>
    <row r="8719" spans="1:8" x14ac:dyDescent="0.25">
      <c r="A8719" t="s">
        <v>3444</v>
      </c>
      <c r="B8719">
        <v>2015</v>
      </c>
      <c r="C8719" t="s">
        <v>9</v>
      </c>
      <c r="D8719">
        <v>149</v>
      </c>
      <c r="E8719">
        <v>585</v>
      </c>
      <c r="F8719" t="s">
        <v>6593</v>
      </c>
      <c r="G8719" t="s">
        <v>14</v>
      </c>
      <c r="H8719" t="s">
        <v>9524</v>
      </c>
    </row>
    <row r="8720" spans="1:8" x14ac:dyDescent="0.25">
      <c r="A8720" t="s">
        <v>3444</v>
      </c>
      <c r="B8720">
        <v>2015</v>
      </c>
      <c r="C8720" t="s">
        <v>9</v>
      </c>
      <c r="D8720">
        <v>149</v>
      </c>
      <c r="E8720">
        <v>591</v>
      </c>
      <c r="F8720" t="s">
        <v>6593</v>
      </c>
      <c r="G8720" t="s">
        <v>14</v>
      </c>
      <c r="H8720" t="s">
        <v>9525</v>
      </c>
    </row>
    <row r="8721" spans="1:8" x14ac:dyDescent="0.25">
      <c r="A8721" t="s">
        <v>3444</v>
      </c>
      <c r="B8721">
        <v>2015</v>
      </c>
      <c r="C8721" t="s">
        <v>9</v>
      </c>
      <c r="D8721">
        <v>149</v>
      </c>
      <c r="E8721">
        <v>596</v>
      </c>
      <c r="F8721" t="s">
        <v>6593</v>
      </c>
      <c r="G8721" t="s">
        <v>14</v>
      </c>
      <c r="H8721" t="s">
        <v>9526</v>
      </c>
    </row>
    <row r="8722" spans="1:8" x14ac:dyDescent="0.25">
      <c r="A8722" t="s">
        <v>3444</v>
      </c>
      <c r="B8722">
        <v>2015</v>
      </c>
      <c r="C8722" t="s">
        <v>9</v>
      </c>
      <c r="D8722">
        <v>149</v>
      </c>
      <c r="E8722">
        <v>601</v>
      </c>
      <c r="F8722" t="s">
        <v>6593</v>
      </c>
      <c r="G8722" t="s">
        <v>14</v>
      </c>
      <c r="H8722" t="s">
        <v>9527</v>
      </c>
    </row>
    <row r="8723" spans="1:8" x14ac:dyDescent="0.25">
      <c r="A8723" t="s">
        <v>3444</v>
      </c>
      <c r="B8723">
        <v>2015</v>
      </c>
      <c r="C8723" t="s">
        <v>9</v>
      </c>
      <c r="D8723">
        <v>149</v>
      </c>
      <c r="E8723">
        <v>616</v>
      </c>
      <c r="F8723" t="s">
        <v>6593</v>
      </c>
      <c r="G8723" t="s">
        <v>14</v>
      </c>
      <c r="H8723" t="s">
        <v>9528</v>
      </c>
    </row>
    <row r="8724" spans="1:8" x14ac:dyDescent="0.25">
      <c r="A8724" t="s">
        <v>3450</v>
      </c>
      <c r="B8724">
        <v>2016</v>
      </c>
      <c r="C8724" t="s">
        <v>9</v>
      </c>
      <c r="D8724">
        <v>54</v>
      </c>
      <c r="E8724">
        <v>1153</v>
      </c>
      <c r="F8724" t="s">
        <v>6593</v>
      </c>
      <c r="G8724" t="s">
        <v>11</v>
      </c>
      <c r="H8724" t="s">
        <v>9529</v>
      </c>
    </row>
    <row r="8725" spans="1:8" x14ac:dyDescent="0.25">
      <c r="A8725" t="s">
        <v>3450</v>
      </c>
      <c r="B8725">
        <v>2016</v>
      </c>
      <c r="C8725" t="s">
        <v>9</v>
      </c>
      <c r="D8725">
        <v>54</v>
      </c>
      <c r="E8725">
        <v>1159</v>
      </c>
      <c r="F8725" t="s">
        <v>6593</v>
      </c>
      <c r="G8725" t="s">
        <v>11</v>
      </c>
      <c r="H8725" t="s">
        <v>9530</v>
      </c>
    </row>
    <row r="8726" spans="1:8" x14ac:dyDescent="0.25">
      <c r="A8726" t="s">
        <v>3453</v>
      </c>
      <c r="B8726">
        <v>2015</v>
      </c>
      <c r="C8726" t="s">
        <v>9</v>
      </c>
      <c r="D8726">
        <v>32</v>
      </c>
      <c r="E8726">
        <v>621</v>
      </c>
      <c r="F8726" t="s">
        <v>6593</v>
      </c>
      <c r="G8726" t="s">
        <v>14</v>
      </c>
      <c r="H8726" t="s">
        <v>9531</v>
      </c>
    </row>
    <row r="8727" spans="1:8" x14ac:dyDescent="0.25">
      <c r="A8727" t="s">
        <v>3453</v>
      </c>
      <c r="B8727">
        <v>2015</v>
      </c>
      <c r="C8727" t="s">
        <v>9</v>
      </c>
      <c r="D8727">
        <v>24</v>
      </c>
      <c r="E8727">
        <v>1166</v>
      </c>
      <c r="F8727" t="s">
        <v>6593</v>
      </c>
      <c r="G8727" t="s">
        <v>11</v>
      </c>
      <c r="H8727" t="s">
        <v>9532</v>
      </c>
    </row>
    <row r="8728" spans="1:8" x14ac:dyDescent="0.25">
      <c r="A8728" t="s">
        <v>3453</v>
      </c>
      <c r="B8728">
        <v>2015</v>
      </c>
      <c r="C8728" t="s">
        <v>9</v>
      </c>
      <c r="D8728">
        <v>24</v>
      </c>
      <c r="E8728">
        <v>1172</v>
      </c>
      <c r="F8728" t="s">
        <v>6593</v>
      </c>
      <c r="G8728" t="s">
        <v>11</v>
      </c>
      <c r="H8728" t="s">
        <v>9533</v>
      </c>
    </row>
    <row r="8729" spans="1:8" x14ac:dyDescent="0.25">
      <c r="A8729" t="s">
        <v>3453</v>
      </c>
      <c r="B8729">
        <v>2015</v>
      </c>
      <c r="C8729" t="s">
        <v>9</v>
      </c>
      <c r="D8729">
        <v>24</v>
      </c>
      <c r="E8729">
        <v>1177</v>
      </c>
      <c r="F8729" t="s">
        <v>6593</v>
      </c>
      <c r="G8729" t="s">
        <v>11</v>
      </c>
      <c r="H8729" t="s">
        <v>9534</v>
      </c>
    </row>
    <row r="8730" spans="1:8" x14ac:dyDescent="0.25">
      <c r="A8730" t="s">
        <v>3464</v>
      </c>
      <c r="B8730">
        <v>2016</v>
      </c>
      <c r="C8730" t="s">
        <v>9</v>
      </c>
      <c r="D8730">
        <v>120</v>
      </c>
      <c r="E8730">
        <v>598</v>
      </c>
      <c r="F8730" t="s">
        <v>6593</v>
      </c>
      <c r="G8730" t="s">
        <v>14</v>
      </c>
      <c r="H8730" t="s">
        <v>9535</v>
      </c>
    </row>
    <row r="8731" spans="1:8" x14ac:dyDescent="0.25">
      <c r="A8731" t="s">
        <v>3464</v>
      </c>
      <c r="B8731">
        <v>2016</v>
      </c>
      <c r="C8731" t="s">
        <v>9</v>
      </c>
      <c r="D8731">
        <v>120</v>
      </c>
      <c r="E8731">
        <v>604</v>
      </c>
      <c r="F8731" t="s">
        <v>6593</v>
      </c>
      <c r="G8731" t="s">
        <v>14</v>
      </c>
      <c r="H8731" t="s">
        <v>9536</v>
      </c>
    </row>
    <row r="8732" spans="1:8" x14ac:dyDescent="0.25">
      <c r="A8732" t="s">
        <v>3464</v>
      </c>
      <c r="B8732">
        <v>2016</v>
      </c>
      <c r="C8732" t="s">
        <v>9</v>
      </c>
      <c r="D8732">
        <v>120</v>
      </c>
      <c r="E8732">
        <v>609</v>
      </c>
      <c r="F8732" t="s">
        <v>6593</v>
      </c>
      <c r="G8732" t="s">
        <v>14</v>
      </c>
      <c r="H8732" t="s">
        <v>9537</v>
      </c>
    </row>
    <row r="8733" spans="1:8" x14ac:dyDescent="0.25">
      <c r="A8733" t="s">
        <v>3464</v>
      </c>
      <c r="B8733">
        <v>2016</v>
      </c>
      <c r="C8733" t="s">
        <v>9</v>
      </c>
      <c r="D8733">
        <v>119</v>
      </c>
      <c r="E8733">
        <v>602</v>
      </c>
      <c r="F8733" t="s">
        <v>6593</v>
      </c>
      <c r="G8733" t="s">
        <v>14</v>
      </c>
      <c r="H8733" t="s">
        <v>9538</v>
      </c>
    </row>
    <row r="8734" spans="1:8" x14ac:dyDescent="0.25">
      <c r="A8734" t="s">
        <v>3464</v>
      </c>
      <c r="B8734">
        <v>2016</v>
      </c>
      <c r="C8734" t="s">
        <v>9</v>
      </c>
      <c r="D8734">
        <v>119</v>
      </c>
      <c r="E8734">
        <v>614</v>
      </c>
      <c r="F8734" t="s">
        <v>6593</v>
      </c>
      <c r="G8734" t="s">
        <v>14</v>
      </c>
      <c r="H8734" t="s">
        <v>9539</v>
      </c>
    </row>
    <row r="8735" spans="1:8" x14ac:dyDescent="0.25">
      <c r="A8735" t="s">
        <v>3470</v>
      </c>
      <c r="B8735">
        <v>2015</v>
      </c>
      <c r="C8735" t="s">
        <v>9</v>
      </c>
      <c r="D8735">
        <v>61</v>
      </c>
      <c r="E8735">
        <v>622</v>
      </c>
      <c r="F8735" t="s">
        <v>6593</v>
      </c>
      <c r="G8735" t="s">
        <v>14</v>
      </c>
      <c r="H8735" t="s">
        <v>9540</v>
      </c>
    </row>
    <row r="8736" spans="1:8" x14ac:dyDescent="0.25">
      <c r="A8736" t="s">
        <v>3470</v>
      </c>
      <c r="B8736">
        <v>2015</v>
      </c>
      <c r="C8736" t="s">
        <v>9</v>
      </c>
      <c r="D8736">
        <v>53</v>
      </c>
      <c r="E8736">
        <v>1153</v>
      </c>
      <c r="F8736" t="s">
        <v>6593</v>
      </c>
      <c r="G8736" t="s">
        <v>11</v>
      </c>
      <c r="H8736" t="s">
        <v>9541</v>
      </c>
    </row>
    <row r="8737" spans="1:8" x14ac:dyDescent="0.25">
      <c r="A8737" t="s">
        <v>3470</v>
      </c>
      <c r="B8737">
        <v>2015</v>
      </c>
      <c r="C8737" t="s">
        <v>9</v>
      </c>
      <c r="D8737">
        <v>53</v>
      </c>
      <c r="E8737">
        <v>1159</v>
      </c>
      <c r="F8737" t="s">
        <v>6593</v>
      </c>
      <c r="G8737" t="s">
        <v>11</v>
      </c>
      <c r="H8737" t="s">
        <v>9542</v>
      </c>
    </row>
    <row r="8738" spans="1:8" x14ac:dyDescent="0.25">
      <c r="A8738" t="s">
        <v>3470</v>
      </c>
      <c r="B8738">
        <v>2015</v>
      </c>
      <c r="C8738" t="s">
        <v>9</v>
      </c>
      <c r="D8738">
        <v>53</v>
      </c>
      <c r="E8738">
        <v>1164</v>
      </c>
      <c r="F8738" t="s">
        <v>6593</v>
      </c>
      <c r="G8738" t="s">
        <v>11</v>
      </c>
      <c r="H8738" t="s">
        <v>9543</v>
      </c>
    </row>
    <row r="8739" spans="1:8" x14ac:dyDescent="0.25">
      <c r="A8739" t="s">
        <v>3470</v>
      </c>
      <c r="B8739">
        <v>2015</v>
      </c>
      <c r="C8739" t="s">
        <v>9</v>
      </c>
      <c r="D8739">
        <v>53</v>
      </c>
      <c r="E8739">
        <v>1169</v>
      </c>
      <c r="F8739" t="s">
        <v>6593</v>
      </c>
      <c r="G8739" t="s">
        <v>11</v>
      </c>
      <c r="H8739" t="s">
        <v>9544</v>
      </c>
    </row>
    <row r="8740" spans="1:8" x14ac:dyDescent="0.25">
      <c r="A8740" t="s">
        <v>3470</v>
      </c>
      <c r="B8740">
        <v>2015</v>
      </c>
      <c r="C8740" t="s">
        <v>9</v>
      </c>
      <c r="D8740">
        <v>53</v>
      </c>
      <c r="E8740">
        <v>1174</v>
      </c>
      <c r="F8740" t="s">
        <v>6593</v>
      </c>
      <c r="G8740" t="s">
        <v>11</v>
      </c>
      <c r="H8740" t="s">
        <v>9545</v>
      </c>
    </row>
    <row r="8741" spans="1:8" x14ac:dyDescent="0.25">
      <c r="A8741" t="s">
        <v>3470</v>
      </c>
      <c r="B8741">
        <v>2015</v>
      </c>
      <c r="C8741" t="s">
        <v>9</v>
      </c>
      <c r="D8741">
        <v>53</v>
      </c>
      <c r="E8741">
        <v>1179</v>
      </c>
      <c r="F8741" t="s">
        <v>6593</v>
      </c>
      <c r="G8741" t="s">
        <v>11</v>
      </c>
      <c r="H8741" t="s">
        <v>9546</v>
      </c>
    </row>
    <row r="8742" spans="1:8" x14ac:dyDescent="0.25">
      <c r="A8742" t="s">
        <v>3470</v>
      </c>
      <c r="B8742">
        <v>2015</v>
      </c>
      <c r="C8742" t="s">
        <v>9</v>
      </c>
      <c r="D8742">
        <v>61</v>
      </c>
      <c r="E8742">
        <v>591</v>
      </c>
      <c r="F8742" t="s">
        <v>6593</v>
      </c>
      <c r="G8742" t="s">
        <v>14</v>
      </c>
      <c r="H8742" t="s">
        <v>9547</v>
      </c>
    </row>
    <row r="8743" spans="1:8" x14ac:dyDescent="0.25">
      <c r="A8743" t="s">
        <v>3470</v>
      </c>
      <c r="B8743">
        <v>2015</v>
      </c>
      <c r="C8743" t="s">
        <v>9</v>
      </c>
      <c r="D8743">
        <v>61</v>
      </c>
      <c r="E8743">
        <v>597</v>
      </c>
      <c r="F8743" t="s">
        <v>6593</v>
      </c>
      <c r="G8743" t="s">
        <v>14</v>
      </c>
      <c r="H8743" t="s">
        <v>9548</v>
      </c>
    </row>
    <row r="8744" spans="1:8" x14ac:dyDescent="0.25">
      <c r="A8744" t="s">
        <v>3470</v>
      </c>
      <c r="B8744">
        <v>2015</v>
      </c>
      <c r="C8744" t="s">
        <v>9</v>
      </c>
      <c r="D8744">
        <v>61</v>
      </c>
      <c r="E8744">
        <v>602</v>
      </c>
      <c r="F8744" t="s">
        <v>6593</v>
      </c>
      <c r="G8744" t="s">
        <v>14</v>
      </c>
      <c r="H8744" t="s">
        <v>9549</v>
      </c>
    </row>
    <row r="8745" spans="1:8" x14ac:dyDescent="0.25">
      <c r="A8745" t="s">
        <v>3470</v>
      </c>
      <c r="B8745">
        <v>2015</v>
      </c>
      <c r="C8745" t="s">
        <v>9</v>
      </c>
      <c r="D8745">
        <v>61</v>
      </c>
      <c r="E8745">
        <v>607</v>
      </c>
      <c r="F8745" t="s">
        <v>6593</v>
      </c>
      <c r="G8745" t="s">
        <v>14</v>
      </c>
      <c r="H8745" t="s">
        <v>9550</v>
      </c>
    </row>
    <row r="8746" spans="1:8" x14ac:dyDescent="0.25">
      <c r="A8746" t="s">
        <v>3470</v>
      </c>
      <c r="B8746">
        <v>2015</v>
      </c>
      <c r="C8746" t="s">
        <v>9</v>
      </c>
      <c r="D8746">
        <v>61</v>
      </c>
      <c r="E8746">
        <v>612</v>
      </c>
      <c r="F8746" t="s">
        <v>6593</v>
      </c>
      <c r="G8746" t="s">
        <v>14</v>
      </c>
      <c r="H8746" t="s">
        <v>9551</v>
      </c>
    </row>
    <row r="8747" spans="1:8" x14ac:dyDescent="0.25">
      <c r="A8747" t="s">
        <v>3481</v>
      </c>
      <c r="B8747">
        <v>2016</v>
      </c>
      <c r="C8747" t="s">
        <v>9</v>
      </c>
      <c r="D8747">
        <v>149</v>
      </c>
      <c r="E8747">
        <v>585</v>
      </c>
      <c r="F8747" t="s">
        <v>6593</v>
      </c>
      <c r="G8747" t="s">
        <v>14</v>
      </c>
      <c r="H8747" t="s">
        <v>9552</v>
      </c>
    </row>
    <row r="8748" spans="1:8" x14ac:dyDescent="0.25">
      <c r="A8748" t="s">
        <v>3481</v>
      </c>
      <c r="B8748">
        <v>2016</v>
      </c>
      <c r="C8748" t="s">
        <v>9</v>
      </c>
      <c r="D8748">
        <v>149</v>
      </c>
      <c r="E8748">
        <v>591</v>
      </c>
      <c r="F8748" t="s">
        <v>6593</v>
      </c>
      <c r="G8748" t="s">
        <v>14</v>
      </c>
      <c r="H8748" t="s">
        <v>9553</v>
      </c>
    </row>
    <row r="8749" spans="1:8" x14ac:dyDescent="0.25">
      <c r="A8749" t="s">
        <v>3481</v>
      </c>
      <c r="B8749">
        <v>2016</v>
      </c>
      <c r="C8749" t="s">
        <v>9</v>
      </c>
      <c r="D8749">
        <v>149</v>
      </c>
      <c r="E8749">
        <v>596</v>
      </c>
      <c r="F8749" t="s">
        <v>6593</v>
      </c>
      <c r="G8749" t="s">
        <v>14</v>
      </c>
      <c r="H8749" t="s">
        <v>9554</v>
      </c>
    </row>
    <row r="8750" spans="1:8" x14ac:dyDescent="0.25">
      <c r="A8750" t="s">
        <v>3481</v>
      </c>
      <c r="B8750">
        <v>2016</v>
      </c>
      <c r="C8750" t="s">
        <v>9</v>
      </c>
      <c r="D8750">
        <v>149</v>
      </c>
      <c r="E8750">
        <v>601</v>
      </c>
      <c r="F8750" t="s">
        <v>6593</v>
      </c>
      <c r="G8750" t="s">
        <v>14</v>
      </c>
      <c r="H8750" t="s">
        <v>9555</v>
      </c>
    </row>
    <row r="8751" spans="1:8" x14ac:dyDescent="0.25">
      <c r="A8751" t="s">
        <v>3481</v>
      </c>
      <c r="B8751">
        <v>2016</v>
      </c>
      <c r="C8751" t="s">
        <v>9</v>
      </c>
      <c r="D8751">
        <v>149</v>
      </c>
      <c r="E8751">
        <v>616</v>
      </c>
      <c r="F8751" t="s">
        <v>6593</v>
      </c>
      <c r="G8751" t="s">
        <v>14</v>
      </c>
      <c r="H8751" t="s">
        <v>9556</v>
      </c>
    </row>
    <row r="8752" spans="1:8" x14ac:dyDescent="0.25">
      <c r="A8752" t="s">
        <v>3487</v>
      </c>
      <c r="B8752">
        <v>2014</v>
      </c>
      <c r="C8752" t="s">
        <v>9</v>
      </c>
      <c r="D8752">
        <v>10</v>
      </c>
      <c r="E8752">
        <v>1147</v>
      </c>
      <c r="F8752" t="s">
        <v>6593</v>
      </c>
      <c r="G8752" t="s">
        <v>11</v>
      </c>
      <c r="H8752" t="s">
        <v>9557</v>
      </c>
    </row>
    <row r="8753" spans="1:8" x14ac:dyDescent="0.25">
      <c r="A8753" t="s">
        <v>3487</v>
      </c>
      <c r="B8753">
        <v>2014</v>
      </c>
      <c r="C8753" t="s">
        <v>9</v>
      </c>
      <c r="D8753">
        <v>10</v>
      </c>
      <c r="E8753">
        <v>1153</v>
      </c>
      <c r="F8753" t="s">
        <v>6593</v>
      </c>
      <c r="G8753" t="s">
        <v>11</v>
      </c>
      <c r="H8753" t="s">
        <v>9558</v>
      </c>
    </row>
    <row r="8754" spans="1:8" x14ac:dyDescent="0.25">
      <c r="A8754" t="s">
        <v>3487</v>
      </c>
      <c r="B8754">
        <v>2014</v>
      </c>
      <c r="C8754" t="s">
        <v>9</v>
      </c>
      <c r="D8754">
        <v>18</v>
      </c>
      <c r="E8754">
        <v>586</v>
      </c>
      <c r="F8754" t="s">
        <v>6593</v>
      </c>
      <c r="G8754" t="s">
        <v>14</v>
      </c>
      <c r="H8754" t="s">
        <v>9559</v>
      </c>
    </row>
    <row r="8755" spans="1:8" x14ac:dyDescent="0.25">
      <c r="A8755" t="s">
        <v>3487</v>
      </c>
      <c r="B8755">
        <v>2014</v>
      </c>
      <c r="C8755" t="s">
        <v>9</v>
      </c>
      <c r="D8755">
        <v>18</v>
      </c>
      <c r="E8755">
        <v>591</v>
      </c>
      <c r="F8755" t="s">
        <v>6593</v>
      </c>
      <c r="G8755" t="s">
        <v>14</v>
      </c>
      <c r="H8755" t="s">
        <v>9560</v>
      </c>
    </row>
    <row r="8756" spans="1:8" x14ac:dyDescent="0.25">
      <c r="A8756" t="s">
        <v>3487</v>
      </c>
      <c r="B8756">
        <v>2014</v>
      </c>
      <c r="C8756" t="s">
        <v>9</v>
      </c>
      <c r="D8756">
        <v>18</v>
      </c>
      <c r="E8756">
        <v>596</v>
      </c>
      <c r="F8756" t="s">
        <v>6593</v>
      </c>
      <c r="G8756" t="s">
        <v>14</v>
      </c>
      <c r="H8756" t="s">
        <v>9561</v>
      </c>
    </row>
    <row r="8757" spans="1:8" x14ac:dyDescent="0.25">
      <c r="A8757" t="s">
        <v>3487</v>
      </c>
      <c r="B8757">
        <v>2014</v>
      </c>
      <c r="C8757" t="s">
        <v>9</v>
      </c>
      <c r="D8757">
        <v>18</v>
      </c>
      <c r="E8757">
        <v>601</v>
      </c>
      <c r="F8757" t="s">
        <v>6593</v>
      </c>
      <c r="G8757" t="s">
        <v>14</v>
      </c>
      <c r="H8757" t="s">
        <v>9562</v>
      </c>
    </row>
    <row r="8758" spans="1:8" x14ac:dyDescent="0.25">
      <c r="A8758" t="s">
        <v>3487</v>
      </c>
      <c r="B8758">
        <v>2014</v>
      </c>
      <c r="C8758" t="s">
        <v>9</v>
      </c>
      <c r="D8758">
        <v>18</v>
      </c>
      <c r="E8758">
        <v>586</v>
      </c>
      <c r="F8758" t="s">
        <v>6593</v>
      </c>
      <c r="G8758" t="s">
        <v>14</v>
      </c>
      <c r="H8758" t="s">
        <v>9563</v>
      </c>
    </row>
    <row r="8759" spans="1:8" x14ac:dyDescent="0.25">
      <c r="A8759" t="s">
        <v>3487</v>
      </c>
      <c r="B8759">
        <v>2014</v>
      </c>
      <c r="C8759" t="s">
        <v>9</v>
      </c>
      <c r="D8759">
        <v>18</v>
      </c>
      <c r="E8759">
        <v>591</v>
      </c>
      <c r="F8759" t="s">
        <v>6593</v>
      </c>
      <c r="G8759" t="s">
        <v>14</v>
      </c>
      <c r="H8759" t="s">
        <v>9564</v>
      </c>
    </row>
    <row r="8760" spans="1:8" x14ac:dyDescent="0.25">
      <c r="A8760" t="s">
        <v>3487</v>
      </c>
      <c r="B8760">
        <v>2014</v>
      </c>
      <c r="C8760" t="s">
        <v>9</v>
      </c>
      <c r="D8760">
        <v>18</v>
      </c>
      <c r="E8760">
        <v>596</v>
      </c>
      <c r="F8760" t="s">
        <v>6593</v>
      </c>
      <c r="G8760" t="s">
        <v>14</v>
      </c>
      <c r="H8760" t="s">
        <v>9565</v>
      </c>
    </row>
    <row r="8761" spans="1:8" x14ac:dyDescent="0.25">
      <c r="A8761" t="s">
        <v>3487</v>
      </c>
      <c r="B8761">
        <v>2014</v>
      </c>
      <c r="C8761" t="s">
        <v>9</v>
      </c>
      <c r="D8761">
        <v>18</v>
      </c>
      <c r="E8761">
        <v>601</v>
      </c>
      <c r="F8761" t="s">
        <v>6593</v>
      </c>
      <c r="G8761" t="s">
        <v>14</v>
      </c>
      <c r="H8761" t="s">
        <v>9566</v>
      </c>
    </row>
    <row r="8762" spans="1:8" x14ac:dyDescent="0.25">
      <c r="A8762" t="s">
        <v>3502</v>
      </c>
      <c r="B8762">
        <v>2015</v>
      </c>
      <c r="C8762" t="s">
        <v>9</v>
      </c>
      <c r="D8762">
        <v>82</v>
      </c>
      <c r="E8762">
        <v>1149</v>
      </c>
      <c r="F8762" t="s">
        <v>6593</v>
      </c>
      <c r="G8762" t="s">
        <v>11</v>
      </c>
      <c r="H8762" t="s">
        <v>9567</v>
      </c>
    </row>
    <row r="8763" spans="1:8" x14ac:dyDescent="0.25">
      <c r="A8763" t="s">
        <v>3502</v>
      </c>
      <c r="B8763">
        <v>2015</v>
      </c>
      <c r="C8763" t="s">
        <v>9</v>
      </c>
      <c r="D8763">
        <v>82</v>
      </c>
      <c r="E8763">
        <v>1155</v>
      </c>
      <c r="F8763" t="s">
        <v>6593</v>
      </c>
      <c r="G8763" t="s">
        <v>11</v>
      </c>
      <c r="H8763" t="s">
        <v>9568</v>
      </c>
    </row>
    <row r="8764" spans="1:8" x14ac:dyDescent="0.25">
      <c r="A8764" t="s">
        <v>3502</v>
      </c>
      <c r="B8764">
        <v>2015</v>
      </c>
      <c r="C8764" t="s">
        <v>9</v>
      </c>
      <c r="D8764">
        <v>82</v>
      </c>
      <c r="E8764">
        <v>1160</v>
      </c>
      <c r="F8764" t="s">
        <v>6593</v>
      </c>
      <c r="G8764" t="s">
        <v>11</v>
      </c>
      <c r="H8764" t="s">
        <v>9569</v>
      </c>
    </row>
    <row r="8765" spans="1:8" x14ac:dyDescent="0.25">
      <c r="A8765" t="s">
        <v>3502</v>
      </c>
      <c r="B8765">
        <v>2015</v>
      </c>
      <c r="C8765" t="s">
        <v>9</v>
      </c>
      <c r="D8765">
        <v>82</v>
      </c>
      <c r="E8765">
        <v>1165</v>
      </c>
      <c r="F8765" t="s">
        <v>6593</v>
      </c>
      <c r="G8765" t="s">
        <v>11</v>
      </c>
      <c r="H8765" t="s">
        <v>9570</v>
      </c>
    </row>
    <row r="8766" spans="1:8" x14ac:dyDescent="0.25">
      <c r="A8766" t="s">
        <v>3502</v>
      </c>
      <c r="B8766">
        <v>2015</v>
      </c>
      <c r="C8766" t="s">
        <v>9</v>
      </c>
      <c r="D8766">
        <v>82</v>
      </c>
      <c r="E8766">
        <v>1170</v>
      </c>
      <c r="F8766" t="s">
        <v>6593</v>
      </c>
      <c r="G8766" t="s">
        <v>11</v>
      </c>
      <c r="H8766" t="s">
        <v>9571</v>
      </c>
    </row>
    <row r="8767" spans="1:8" x14ac:dyDescent="0.25">
      <c r="A8767" t="s">
        <v>3502</v>
      </c>
      <c r="B8767">
        <v>2015</v>
      </c>
      <c r="C8767" t="s">
        <v>9</v>
      </c>
      <c r="D8767">
        <v>90</v>
      </c>
      <c r="E8767">
        <v>586</v>
      </c>
      <c r="F8767" t="s">
        <v>6593</v>
      </c>
      <c r="G8767" t="s">
        <v>14</v>
      </c>
      <c r="H8767" t="s">
        <v>9572</v>
      </c>
    </row>
    <row r="8768" spans="1:8" x14ac:dyDescent="0.25">
      <c r="A8768" t="s">
        <v>3502</v>
      </c>
      <c r="B8768">
        <v>2015</v>
      </c>
      <c r="C8768" t="s">
        <v>9</v>
      </c>
      <c r="D8768">
        <v>90</v>
      </c>
      <c r="E8768">
        <v>592</v>
      </c>
      <c r="F8768" t="s">
        <v>6593</v>
      </c>
      <c r="G8768" t="s">
        <v>14</v>
      </c>
      <c r="H8768" t="s">
        <v>9573</v>
      </c>
    </row>
    <row r="8769" spans="1:8" x14ac:dyDescent="0.25">
      <c r="A8769" t="s">
        <v>3502</v>
      </c>
      <c r="B8769">
        <v>2015</v>
      </c>
      <c r="C8769" t="s">
        <v>9</v>
      </c>
      <c r="D8769">
        <v>90</v>
      </c>
      <c r="E8769">
        <v>597</v>
      </c>
      <c r="F8769" t="s">
        <v>6593</v>
      </c>
      <c r="G8769" t="s">
        <v>14</v>
      </c>
      <c r="H8769" t="s">
        <v>9574</v>
      </c>
    </row>
    <row r="8770" spans="1:8" x14ac:dyDescent="0.25">
      <c r="A8770" t="s">
        <v>3502</v>
      </c>
      <c r="B8770">
        <v>2015</v>
      </c>
      <c r="C8770" t="s">
        <v>9</v>
      </c>
      <c r="D8770">
        <v>90</v>
      </c>
      <c r="E8770">
        <v>602</v>
      </c>
      <c r="F8770" t="s">
        <v>6593</v>
      </c>
      <c r="G8770" t="s">
        <v>14</v>
      </c>
      <c r="H8770" t="s">
        <v>9575</v>
      </c>
    </row>
    <row r="8771" spans="1:8" x14ac:dyDescent="0.25">
      <c r="A8771" t="s">
        <v>3502</v>
      </c>
      <c r="B8771">
        <v>2015</v>
      </c>
      <c r="C8771" t="s">
        <v>9</v>
      </c>
      <c r="D8771">
        <v>90</v>
      </c>
      <c r="E8771">
        <v>617</v>
      </c>
      <c r="F8771" t="s">
        <v>6593</v>
      </c>
      <c r="G8771" t="s">
        <v>14</v>
      </c>
      <c r="H8771" t="s">
        <v>9576</v>
      </c>
    </row>
    <row r="8772" spans="1:8" x14ac:dyDescent="0.25">
      <c r="A8772" t="s">
        <v>3502</v>
      </c>
      <c r="B8772">
        <v>2015</v>
      </c>
      <c r="C8772" t="s">
        <v>9</v>
      </c>
      <c r="D8772">
        <v>90</v>
      </c>
      <c r="E8772">
        <v>623</v>
      </c>
      <c r="F8772" t="s">
        <v>6593</v>
      </c>
      <c r="G8772" t="s">
        <v>14</v>
      </c>
      <c r="H8772" t="s">
        <v>9577</v>
      </c>
    </row>
    <row r="8773" spans="1:8" x14ac:dyDescent="0.25">
      <c r="A8773" t="s">
        <v>3502</v>
      </c>
      <c r="B8773">
        <v>2015</v>
      </c>
      <c r="C8773" t="s">
        <v>9</v>
      </c>
      <c r="D8773">
        <v>90</v>
      </c>
      <c r="E8773">
        <v>628</v>
      </c>
      <c r="F8773" t="s">
        <v>6593</v>
      </c>
      <c r="G8773" t="s">
        <v>14</v>
      </c>
      <c r="H8773" t="s">
        <v>9578</v>
      </c>
    </row>
    <row r="8774" spans="1:8" x14ac:dyDescent="0.25">
      <c r="A8774" t="s">
        <v>3502</v>
      </c>
      <c r="B8774">
        <v>2015</v>
      </c>
      <c r="C8774" t="s">
        <v>9</v>
      </c>
      <c r="D8774">
        <v>91</v>
      </c>
      <c r="E8774">
        <v>582</v>
      </c>
      <c r="F8774" t="s">
        <v>6593</v>
      </c>
      <c r="G8774" t="s">
        <v>14</v>
      </c>
      <c r="H8774" t="s">
        <v>9579</v>
      </c>
    </row>
    <row r="8775" spans="1:8" x14ac:dyDescent="0.25">
      <c r="A8775" t="s">
        <v>3502</v>
      </c>
      <c r="B8775">
        <v>2015</v>
      </c>
      <c r="C8775" t="s">
        <v>9</v>
      </c>
      <c r="D8775">
        <v>91</v>
      </c>
      <c r="E8775">
        <v>587</v>
      </c>
      <c r="F8775" t="s">
        <v>6593</v>
      </c>
      <c r="G8775" t="s">
        <v>14</v>
      </c>
      <c r="H8775" t="s">
        <v>9580</v>
      </c>
    </row>
    <row r="8776" spans="1:8" x14ac:dyDescent="0.25">
      <c r="A8776" t="s">
        <v>3502</v>
      </c>
      <c r="B8776">
        <v>2015</v>
      </c>
      <c r="C8776" t="s">
        <v>9</v>
      </c>
      <c r="D8776">
        <v>91</v>
      </c>
      <c r="E8776">
        <v>592</v>
      </c>
      <c r="F8776" t="s">
        <v>6593</v>
      </c>
      <c r="G8776" t="s">
        <v>14</v>
      </c>
      <c r="H8776" t="s">
        <v>9581</v>
      </c>
    </row>
    <row r="8777" spans="1:8" x14ac:dyDescent="0.25">
      <c r="A8777" t="s">
        <v>3502</v>
      </c>
      <c r="B8777">
        <v>2015</v>
      </c>
      <c r="C8777" t="s">
        <v>9</v>
      </c>
      <c r="D8777">
        <v>91</v>
      </c>
      <c r="E8777">
        <v>597</v>
      </c>
      <c r="F8777" t="s">
        <v>6593</v>
      </c>
      <c r="G8777" t="s">
        <v>14</v>
      </c>
      <c r="H8777" t="s">
        <v>9582</v>
      </c>
    </row>
    <row r="8778" spans="1:8" x14ac:dyDescent="0.25">
      <c r="A8778" t="s">
        <v>3502</v>
      </c>
      <c r="B8778">
        <v>2015</v>
      </c>
      <c r="C8778" t="s">
        <v>9</v>
      </c>
      <c r="D8778">
        <v>91</v>
      </c>
      <c r="E8778">
        <v>602</v>
      </c>
      <c r="F8778" t="s">
        <v>6593</v>
      </c>
      <c r="G8778" t="s">
        <v>14</v>
      </c>
      <c r="H8778" t="s">
        <v>9583</v>
      </c>
    </row>
    <row r="8779" spans="1:8" x14ac:dyDescent="0.25">
      <c r="A8779" t="s">
        <v>3518</v>
      </c>
      <c r="B8779">
        <v>2016</v>
      </c>
      <c r="C8779" t="s">
        <v>9</v>
      </c>
      <c r="D8779">
        <v>171</v>
      </c>
      <c r="E8779">
        <v>1171</v>
      </c>
      <c r="F8779" t="s">
        <v>6593</v>
      </c>
      <c r="G8779" t="s">
        <v>11</v>
      </c>
      <c r="H8779" t="s">
        <v>9584</v>
      </c>
    </row>
    <row r="8780" spans="1:8" x14ac:dyDescent="0.25">
      <c r="A8780" t="s">
        <v>3518</v>
      </c>
      <c r="B8780">
        <v>2016</v>
      </c>
      <c r="C8780" t="s">
        <v>9</v>
      </c>
      <c r="D8780">
        <v>171</v>
      </c>
      <c r="E8780">
        <v>1177</v>
      </c>
      <c r="F8780" t="s">
        <v>6593</v>
      </c>
      <c r="G8780" t="s">
        <v>11</v>
      </c>
      <c r="H8780" t="s">
        <v>9585</v>
      </c>
    </row>
    <row r="8781" spans="1:8" x14ac:dyDescent="0.25">
      <c r="A8781" t="s">
        <v>3518</v>
      </c>
      <c r="B8781">
        <v>2016</v>
      </c>
      <c r="C8781" t="s">
        <v>9</v>
      </c>
      <c r="D8781">
        <v>171</v>
      </c>
      <c r="E8781">
        <v>1182</v>
      </c>
      <c r="F8781" t="s">
        <v>6593</v>
      </c>
      <c r="G8781" t="s">
        <v>11</v>
      </c>
      <c r="H8781" t="s">
        <v>9586</v>
      </c>
    </row>
    <row r="8782" spans="1:8" x14ac:dyDescent="0.25">
      <c r="A8782" t="s">
        <v>3518</v>
      </c>
      <c r="B8782">
        <v>2016</v>
      </c>
      <c r="C8782" t="s">
        <v>9</v>
      </c>
      <c r="D8782">
        <v>172</v>
      </c>
      <c r="E8782">
        <v>3</v>
      </c>
      <c r="F8782" t="s">
        <v>6593</v>
      </c>
      <c r="G8782" t="s">
        <v>11</v>
      </c>
      <c r="H8782" t="s">
        <v>9587</v>
      </c>
    </row>
    <row r="8783" spans="1:8" x14ac:dyDescent="0.25">
      <c r="A8783" t="s">
        <v>3518</v>
      </c>
      <c r="B8783">
        <v>2016</v>
      </c>
      <c r="C8783" t="s">
        <v>9</v>
      </c>
      <c r="D8783">
        <v>170</v>
      </c>
      <c r="E8783">
        <v>1169</v>
      </c>
      <c r="F8783" t="s">
        <v>6593</v>
      </c>
      <c r="G8783" t="s">
        <v>11</v>
      </c>
      <c r="H8783" t="s">
        <v>9588</v>
      </c>
    </row>
    <row r="8784" spans="1:8" x14ac:dyDescent="0.25">
      <c r="A8784" t="s">
        <v>3518</v>
      </c>
      <c r="B8784">
        <v>2016</v>
      </c>
      <c r="C8784" t="s">
        <v>9</v>
      </c>
      <c r="D8784">
        <v>170</v>
      </c>
      <c r="E8784">
        <v>1175</v>
      </c>
      <c r="F8784" t="s">
        <v>6593</v>
      </c>
      <c r="G8784" t="s">
        <v>11</v>
      </c>
      <c r="H8784" t="s">
        <v>9589</v>
      </c>
    </row>
    <row r="8785" spans="1:8" x14ac:dyDescent="0.25">
      <c r="A8785" t="s">
        <v>3518</v>
      </c>
      <c r="B8785">
        <v>2016</v>
      </c>
      <c r="C8785" t="s">
        <v>9</v>
      </c>
      <c r="D8785">
        <v>170</v>
      </c>
      <c r="E8785">
        <v>1180</v>
      </c>
      <c r="F8785" t="s">
        <v>6593</v>
      </c>
      <c r="G8785" t="s">
        <v>11</v>
      </c>
      <c r="H8785" t="s">
        <v>9590</v>
      </c>
    </row>
    <row r="8786" spans="1:8" x14ac:dyDescent="0.25">
      <c r="A8786" t="s">
        <v>3518</v>
      </c>
      <c r="B8786">
        <v>2016</v>
      </c>
      <c r="C8786" t="s">
        <v>9</v>
      </c>
      <c r="D8786">
        <v>170</v>
      </c>
      <c r="E8786">
        <v>1</v>
      </c>
      <c r="F8786" t="s">
        <v>6593</v>
      </c>
      <c r="G8786" t="s">
        <v>11</v>
      </c>
      <c r="H8786" t="s">
        <v>9591</v>
      </c>
    </row>
    <row r="8787" spans="1:8" x14ac:dyDescent="0.25">
      <c r="A8787" t="s">
        <v>3518</v>
      </c>
      <c r="B8787">
        <v>2016</v>
      </c>
      <c r="C8787" t="s">
        <v>9</v>
      </c>
      <c r="D8787">
        <v>2</v>
      </c>
      <c r="E8787">
        <v>598</v>
      </c>
      <c r="F8787" t="s">
        <v>6593</v>
      </c>
      <c r="G8787" t="s">
        <v>14</v>
      </c>
      <c r="H8787" t="s">
        <v>9592</v>
      </c>
    </row>
    <row r="8788" spans="1:8" x14ac:dyDescent="0.25">
      <c r="A8788" t="s">
        <v>3518</v>
      </c>
      <c r="B8788">
        <v>2016</v>
      </c>
      <c r="C8788" t="s">
        <v>9</v>
      </c>
      <c r="D8788">
        <v>2</v>
      </c>
      <c r="E8788">
        <v>604</v>
      </c>
      <c r="F8788" t="s">
        <v>6593</v>
      </c>
      <c r="G8788" t="s">
        <v>14</v>
      </c>
      <c r="H8788" t="s">
        <v>9593</v>
      </c>
    </row>
    <row r="8789" spans="1:8" x14ac:dyDescent="0.25">
      <c r="A8789" t="s">
        <v>3518</v>
      </c>
      <c r="B8789">
        <v>2016</v>
      </c>
      <c r="C8789" t="s">
        <v>9</v>
      </c>
      <c r="D8789">
        <v>2</v>
      </c>
      <c r="E8789">
        <v>609</v>
      </c>
      <c r="F8789" t="s">
        <v>6593</v>
      </c>
      <c r="G8789" t="s">
        <v>14</v>
      </c>
      <c r="H8789" t="s">
        <v>9594</v>
      </c>
    </row>
    <row r="8790" spans="1:8" x14ac:dyDescent="0.25">
      <c r="A8790" t="s">
        <v>3518</v>
      </c>
      <c r="B8790">
        <v>2016</v>
      </c>
      <c r="C8790" t="s">
        <v>9</v>
      </c>
      <c r="D8790">
        <v>2</v>
      </c>
      <c r="E8790">
        <v>614</v>
      </c>
      <c r="F8790" t="s">
        <v>6593</v>
      </c>
      <c r="G8790" t="s">
        <v>14</v>
      </c>
      <c r="H8790" t="s">
        <v>9595</v>
      </c>
    </row>
    <row r="8791" spans="1:8" x14ac:dyDescent="0.25">
      <c r="A8791" t="s">
        <v>3518</v>
      </c>
      <c r="B8791">
        <v>2016</v>
      </c>
      <c r="C8791" t="s">
        <v>9</v>
      </c>
      <c r="D8791">
        <v>2</v>
      </c>
      <c r="E8791">
        <v>619</v>
      </c>
      <c r="F8791" t="s">
        <v>6593</v>
      </c>
      <c r="G8791" t="s">
        <v>14</v>
      </c>
      <c r="H8791" t="s">
        <v>9596</v>
      </c>
    </row>
    <row r="8792" spans="1:8" x14ac:dyDescent="0.25">
      <c r="A8792" t="s">
        <v>3534</v>
      </c>
      <c r="B8792">
        <v>2016</v>
      </c>
      <c r="C8792" t="s">
        <v>9</v>
      </c>
      <c r="D8792">
        <v>112</v>
      </c>
      <c r="E8792">
        <v>1152</v>
      </c>
      <c r="F8792" t="s">
        <v>6593</v>
      </c>
      <c r="G8792" t="s">
        <v>11</v>
      </c>
      <c r="H8792" t="s">
        <v>9597</v>
      </c>
    </row>
    <row r="8793" spans="1:8" x14ac:dyDescent="0.25">
      <c r="A8793" t="s">
        <v>3534</v>
      </c>
      <c r="B8793">
        <v>2016</v>
      </c>
      <c r="C8793" t="s">
        <v>9</v>
      </c>
      <c r="D8793">
        <v>112</v>
      </c>
      <c r="E8793">
        <v>1162</v>
      </c>
      <c r="F8793" t="s">
        <v>6593</v>
      </c>
      <c r="G8793" t="s">
        <v>11</v>
      </c>
      <c r="H8793" t="s">
        <v>9598</v>
      </c>
    </row>
    <row r="8794" spans="1:8" x14ac:dyDescent="0.25">
      <c r="A8794" t="s">
        <v>3534</v>
      </c>
      <c r="B8794">
        <v>2016</v>
      </c>
      <c r="C8794" t="s">
        <v>9</v>
      </c>
      <c r="D8794">
        <v>112</v>
      </c>
      <c r="E8794">
        <v>1167</v>
      </c>
      <c r="F8794" t="s">
        <v>6593</v>
      </c>
      <c r="G8794" t="s">
        <v>11</v>
      </c>
      <c r="H8794" t="s">
        <v>9599</v>
      </c>
    </row>
    <row r="8795" spans="1:8" x14ac:dyDescent="0.25">
      <c r="A8795" t="s">
        <v>3534</v>
      </c>
      <c r="B8795">
        <v>2016</v>
      </c>
      <c r="C8795" t="s">
        <v>9</v>
      </c>
      <c r="D8795">
        <v>112</v>
      </c>
      <c r="E8795">
        <v>1172</v>
      </c>
      <c r="F8795" t="s">
        <v>6593</v>
      </c>
      <c r="G8795" t="s">
        <v>11</v>
      </c>
      <c r="H8795" t="s">
        <v>9600</v>
      </c>
    </row>
    <row r="8796" spans="1:8" x14ac:dyDescent="0.25">
      <c r="A8796" t="s">
        <v>3534</v>
      </c>
      <c r="B8796">
        <v>2016</v>
      </c>
      <c r="C8796" t="s">
        <v>9</v>
      </c>
      <c r="D8796">
        <v>112</v>
      </c>
      <c r="E8796">
        <v>1177</v>
      </c>
      <c r="F8796" t="s">
        <v>6593</v>
      </c>
      <c r="G8796" t="s">
        <v>11</v>
      </c>
      <c r="H8796" t="s">
        <v>9601</v>
      </c>
    </row>
    <row r="8797" spans="1:8" x14ac:dyDescent="0.25">
      <c r="A8797" t="s">
        <v>3534</v>
      </c>
      <c r="B8797">
        <v>2016</v>
      </c>
      <c r="C8797" t="s">
        <v>9</v>
      </c>
      <c r="D8797">
        <v>119</v>
      </c>
      <c r="E8797">
        <v>593</v>
      </c>
      <c r="F8797" t="s">
        <v>6593</v>
      </c>
      <c r="G8797" t="s">
        <v>14</v>
      </c>
      <c r="H8797" t="s">
        <v>9602</v>
      </c>
    </row>
    <row r="8798" spans="1:8" x14ac:dyDescent="0.25">
      <c r="A8798" t="s">
        <v>3540</v>
      </c>
      <c r="B8798">
        <v>2015</v>
      </c>
      <c r="C8798" t="s">
        <v>9</v>
      </c>
      <c r="D8798">
        <v>119</v>
      </c>
      <c r="E8798">
        <v>603</v>
      </c>
      <c r="F8798" t="s">
        <v>6593</v>
      </c>
      <c r="G8798" t="s">
        <v>14</v>
      </c>
      <c r="H8798" t="s">
        <v>9603</v>
      </c>
    </row>
    <row r="8799" spans="1:8" x14ac:dyDescent="0.25">
      <c r="A8799" t="s">
        <v>3540</v>
      </c>
      <c r="B8799">
        <v>2015</v>
      </c>
      <c r="C8799" t="s">
        <v>9</v>
      </c>
      <c r="D8799">
        <v>119</v>
      </c>
      <c r="E8799">
        <v>609</v>
      </c>
      <c r="F8799" t="s">
        <v>6593</v>
      </c>
      <c r="G8799" t="s">
        <v>14</v>
      </c>
      <c r="H8799" t="s">
        <v>9604</v>
      </c>
    </row>
    <row r="8800" spans="1:8" x14ac:dyDescent="0.25">
      <c r="A8800" t="s">
        <v>3540</v>
      </c>
      <c r="B8800">
        <v>2015</v>
      </c>
      <c r="C8800" t="s">
        <v>9</v>
      </c>
      <c r="D8800">
        <v>119</v>
      </c>
      <c r="E8800">
        <v>614</v>
      </c>
      <c r="F8800" t="s">
        <v>6593</v>
      </c>
      <c r="G8800" t="s">
        <v>14</v>
      </c>
      <c r="H8800" t="s">
        <v>9605</v>
      </c>
    </row>
    <row r="8801" spans="1:8" x14ac:dyDescent="0.25">
      <c r="A8801" t="s">
        <v>3542</v>
      </c>
      <c r="B8801">
        <v>2016</v>
      </c>
      <c r="C8801" t="s">
        <v>9</v>
      </c>
      <c r="D8801">
        <v>10</v>
      </c>
      <c r="E8801">
        <v>1146</v>
      </c>
      <c r="F8801" t="s">
        <v>6593</v>
      </c>
      <c r="G8801" t="s">
        <v>11</v>
      </c>
      <c r="H8801" t="s">
        <v>9606</v>
      </c>
    </row>
    <row r="8802" spans="1:8" x14ac:dyDescent="0.25">
      <c r="A8802" t="s">
        <v>3542</v>
      </c>
      <c r="B8802">
        <v>2016</v>
      </c>
      <c r="C8802" t="s">
        <v>9</v>
      </c>
      <c r="D8802">
        <v>10</v>
      </c>
      <c r="E8802">
        <v>1152</v>
      </c>
      <c r="F8802" t="s">
        <v>6593</v>
      </c>
      <c r="G8802" t="s">
        <v>11</v>
      </c>
      <c r="H8802" t="s">
        <v>9607</v>
      </c>
    </row>
    <row r="8803" spans="1:8" x14ac:dyDescent="0.25">
      <c r="A8803" t="s">
        <v>3545</v>
      </c>
      <c r="B8803">
        <v>2015</v>
      </c>
      <c r="C8803" t="s">
        <v>9</v>
      </c>
      <c r="D8803">
        <v>127</v>
      </c>
      <c r="E8803">
        <v>1154</v>
      </c>
      <c r="F8803" t="s">
        <v>6593</v>
      </c>
      <c r="G8803" t="s">
        <v>11</v>
      </c>
      <c r="H8803" t="s">
        <v>9608</v>
      </c>
    </row>
    <row r="8804" spans="1:8" x14ac:dyDescent="0.25">
      <c r="A8804" t="s">
        <v>3545</v>
      </c>
      <c r="B8804">
        <v>2015</v>
      </c>
      <c r="C8804" t="s">
        <v>9</v>
      </c>
      <c r="D8804">
        <v>127</v>
      </c>
      <c r="E8804">
        <v>1160</v>
      </c>
      <c r="F8804" t="s">
        <v>6593</v>
      </c>
      <c r="G8804" t="s">
        <v>11</v>
      </c>
      <c r="H8804" t="s">
        <v>9609</v>
      </c>
    </row>
    <row r="8805" spans="1:8" x14ac:dyDescent="0.25">
      <c r="A8805" t="s">
        <v>3548</v>
      </c>
      <c r="B8805">
        <v>2016</v>
      </c>
      <c r="C8805" t="s">
        <v>9</v>
      </c>
      <c r="D8805">
        <v>47</v>
      </c>
      <c r="E8805">
        <v>613</v>
      </c>
      <c r="F8805" t="s">
        <v>6593</v>
      </c>
      <c r="G8805" t="s">
        <v>14</v>
      </c>
      <c r="H8805" t="s">
        <v>9610</v>
      </c>
    </row>
    <row r="8806" spans="1:8" x14ac:dyDescent="0.25">
      <c r="A8806" t="s">
        <v>3548</v>
      </c>
      <c r="B8806">
        <v>2016</v>
      </c>
      <c r="C8806" t="s">
        <v>9</v>
      </c>
      <c r="D8806">
        <v>46</v>
      </c>
      <c r="E8806">
        <v>611</v>
      </c>
      <c r="F8806" t="s">
        <v>6593</v>
      </c>
      <c r="G8806" t="s">
        <v>14</v>
      </c>
      <c r="H8806" t="s">
        <v>9611</v>
      </c>
    </row>
    <row r="8807" spans="1:8" x14ac:dyDescent="0.25">
      <c r="A8807" t="s">
        <v>3551</v>
      </c>
      <c r="B8807">
        <v>2015</v>
      </c>
      <c r="C8807" t="s">
        <v>9</v>
      </c>
      <c r="D8807">
        <v>39</v>
      </c>
      <c r="E8807">
        <v>1148</v>
      </c>
      <c r="F8807" t="s">
        <v>6593</v>
      </c>
      <c r="G8807" t="s">
        <v>11</v>
      </c>
      <c r="H8807" t="s">
        <v>9612</v>
      </c>
    </row>
    <row r="8808" spans="1:8" x14ac:dyDescent="0.25">
      <c r="A8808" t="s">
        <v>3551</v>
      </c>
      <c r="B8808">
        <v>2015</v>
      </c>
      <c r="C8808" t="s">
        <v>9</v>
      </c>
      <c r="D8808">
        <v>39</v>
      </c>
      <c r="E8808">
        <v>1154</v>
      </c>
      <c r="F8808" t="s">
        <v>6593</v>
      </c>
      <c r="G8808" t="s">
        <v>11</v>
      </c>
      <c r="H8808" t="s">
        <v>9613</v>
      </c>
    </row>
    <row r="8809" spans="1:8" x14ac:dyDescent="0.25">
      <c r="A8809" t="s">
        <v>3551</v>
      </c>
      <c r="B8809">
        <v>2015</v>
      </c>
      <c r="C8809" t="s">
        <v>9</v>
      </c>
      <c r="D8809">
        <v>39</v>
      </c>
      <c r="E8809">
        <v>1163</v>
      </c>
      <c r="F8809" t="s">
        <v>6593</v>
      </c>
      <c r="G8809" t="s">
        <v>11</v>
      </c>
      <c r="H8809" t="s">
        <v>9614</v>
      </c>
    </row>
    <row r="8810" spans="1:8" x14ac:dyDescent="0.25">
      <c r="A8810" t="s">
        <v>3551</v>
      </c>
      <c r="B8810">
        <v>2015</v>
      </c>
      <c r="C8810" t="s">
        <v>9</v>
      </c>
      <c r="D8810">
        <v>39</v>
      </c>
      <c r="E8810">
        <v>1169</v>
      </c>
      <c r="F8810" t="s">
        <v>6593</v>
      </c>
      <c r="G8810" t="s">
        <v>11</v>
      </c>
      <c r="H8810" t="s">
        <v>9615</v>
      </c>
    </row>
    <row r="8811" spans="1:8" x14ac:dyDescent="0.25">
      <c r="A8811" t="s">
        <v>3551</v>
      </c>
      <c r="B8811">
        <v>2015</v>
      </c>
      <c r="C8811" t="s">
        <v>9</v>
      </c>
      <c r="D8811">
        <v>39</v>
      </c>
      <c r="E8811">
        <v>1174</v>
      </c>
      <c r="F8811" t="s">
        <v>6593</v>
      </c>
      <c r="G8811" t="s">
        <v>11</v>
      </c>
      <c r="H8811" t="s">
        <v>9616</v>
      </c>
    </row>
    <row r="8812" spans="1:8" x14ac:dyDescent="0.25">
      <c r="A8812" t="s">
        <v>3551</v>
      </c>
      <c r="B8812">
        <v>2015</v>
      </c>
      <c r="C8812" t="s">
        <v>9</v>
      </c>
      <c r="D8812">
        <v>39</v>
      </c>
      <c r="E8812">
        <v>1179</v>
      </c>
      <c r="F8812" t="s">
        <v>6593</v>
      </c>
      <c r="G8812" t="s">
        <v>11</v>
      </c>
      <c r="H8812" t="s">
        <v>9617</v>
      </c>
    </row>
    <row r="8813" spans="1:8" x14ac:dyDescent="0.25">
      <c r="A8813" t="s">
        <v>3551</v>
      </c>
      <c r="B8813">
        <v>2015</v>
      </c>
      <c r="C8813" t="s">
        <v>9</v>
      </c>
      <c r="D8813">
        <v>39</v>
      </c>
      <c r="E8813">
        <v>1184</v>
      </c>
      <c r="F8813" t="s">
        <v>6593</v>
      </c>
      <c r="G8813" t="s">
        <v>11</v>
      </c>
      <c r="H8813" t="s">
        <v>9618</v>
      </c>
    </row>
    <row r="8814" spans="1:8" x14ac:dyDescent="0.25">
      <c r="A8814" t="s">
        <v>3551</v>
      </c>
      <c r="B8814">
        <v>2015</v>
      </c>
      <c r="C8814" t="s">
        <v>9</v>
      </c>
      <c r="D8814">
        <v>41</v>
      </c>
      <c r="E8814">
        <v>4</v>
      </c>
      <c r="F8814" t="s">
        <v>6593</v>
      </c>
      <c r="G8814" t="s">
        <v>11</v>
      </c>
      <c r="H8814" t="s">
        <v>9619</v>
      </c>
    </row>
    <row r="8815" spans="1:8" x14ac:dyDescent="0.25">
      <c r="A8815" t="s">
        <v>3551</v>
      </c>
      <c r="B8815">
        <v>2015</v>
      </c>
      <c r="C8815" t="s">
        <v>9</v>
      </c>
      <c r="D8815">
        <v>41</v>
      </c>
      <c r="E8815">
        <v>10</v>
      </c>
      <c r="F8815" t="s">
        <v>6593</v>
      </c>
      <c r="G8815" t="s">
        <v>11</v>
      </c>
      <c r="H8815" t="s">
        <v>9620</v>
      </c>
    </row>
    <row r="8816" spans="1:8" x14ac:dyDescent="0.25">
      <c r="A8816" t="s">
        <v>3551</v>
      </c>
      <c r="B8816">
        <v>2015</v>
      </c>
      <c r="C8816" t="s">
        <v>9</v>
      </c>
      <c r="D8816">
        <v>41</v>
      </c>
      <c r="E8816">
        <v>15</v>
      </c>
      <c r="F8816" t="s">
        <v>6593</v>
      </c>
      <c r="G8816" t="s">
        <v>11</v>
      </c>
      <c r="H8816" t="s">
        <v>9621</v>
      </c>
    </row>
    <row r="8817" spans="1:8" x14ac:dyDescent="0.25">
      <c r="A8817" t="s">
        <v>3551</v>
      </c>
      <c r="B8817">
        <v>2015</v>
      </c>
      <c r="C8817" t="s">
        <v>9</v>
      </c>
      <c r="D8817">
        <v>46</v>
      </c>
      <c r="E8817">
        <v>594</v>
      </c>
      <c r="F8817" t="s">
        <v>6593</v>
      </c>
      <c r="G8817" t="s">
        <v>14</v>
      </c>
      <c r="H8817" t="s">
        <v>9622</v>
      </c>
    </row>
    <row r="8818" spans="1:8" x14ac:dyDescent="0.25">
      <c r="A8818" t="s">
        <v>3551</v>
      </c>
      <c r="B8818">
        <v>2015</v>
      </c>
      <c r="C8818" t="s">
        <v>9</v>
      </c>
      <c r="D8818">
        <v>46</v>
      </c>
      <c r="E8818">
        <v>600</v>
      </c>
      <c r="F8818" t="s">
        <v>6593</v>
      </c>
      <c r="G8818" t="s">
        <v>14</v>
      </c>
      <c r="H8818" t="s">
        <v>9623</v>
      </c>
    </row>
    <row r="8819" spans="1:8" x14ac:dyDescent="0.25">
      <c r="A8819" t="s">
        <v>3551</v>
      </c>
      <c r="B8819">
        <v>2015</v>
      </c>
      <c r="C8819" t="s">
        <v>9</v>
      </c>
      <c r="D8819">
        <v>46</v>
      </c>
      <c r="E8819">
        <v>605</v>
      </c>
      <c r="F8819" t="s">
        <v>6593</v>
      </c>
      <c r="G8819" t="s">
        <v>14</v>
      </c>
      <c r="H8819" t="s">
        <v>9624</v>
      </c>
    </row>
    <row r="8820" spans="1:8" x14ac:dyDescent="0.25">
      <c r="A8820" t="s">
        <v>3565</v>
      </c>
      <c r="B8820">
        <v>2015</v>
      </c>
      <c r="C8820" t="s">
        <v>9</v>
      </c>
      <c r="D8820">
        <v>97</v>
      </c>
      <c r="E8820">
        <v>1161</v>
      </c>
      <c r="F8820" t="s">
        <v>6593</v>
      </c>
      <c r="G8820" t="s">
        <v>11</v>
      </c>
      <c r="H8820" t="s">
        <v>9625</v>
      </c>
    </row>
    <row r="8821" spans="1:8" x14ac:dyDescent="0.25">
      <c r="A8821" t="s">
        <v>3565</v>
      </c>
      <c r="B8821">
        <v>2015</v>
      </c>
      <c r="C8821" t="s">
        <v>9</v>
      </c>
      <c r="D8821">
        <v>97</v>
      </c>
      <c r="E8821">
        <v>1167</v>
      </c>
      <c r="F8821" t="s">
        <v>6593</v>
      </c>
      <c r="G8821" t="s">
        <v>11</v>
      </c>
      <c r="H8821" t="s">
        <v>9626</v>
      </c>
    </row>
    <row r="8822" spans="1:8" x14ac:dyDescent="0.25">
      <c r="A8822" t="s">
        <v>3565</v>
      </c>
      <c r="B8822">
        <v>2015</v>
      </c>
      <c r="C8822" t="s">
        <v>9</v>
      </c>
      <c r="D8822">
        <v>98</v>
      </c>
      <c r="E8822">
        <v>1155</v>
      </c>
      <c r="F8822" t="s">
        <v>6593</v>
      </c>
      <c r="G8822" t="s">
        <v>11</v>
      </c>
      <c r="H8822" t="s">
        <v>9627</v>
      </c>
    </row>
    <row r="8823" spans="1:8" x14ac:dyDescent="0.25">
      <c r="A8823" t="s">
        <v>3565</v>
      </c>
      <c r="B8823">
        <v>2015</v>
      </c>
      <c r="C8823" t="s">
        <v>9</v>
      </c>
      <c r="D8823">
        <v>98</v>
      </c>
      <c r="E8823">
        <v>1161</v>
      </c>
      <c r="F8823" t="s">
        <v>6593</v>
      </c>
      <c r="G8823" t="s">
        <v>11</v>
      </c>
      <c r="H8823" t="s">
        <v>9628</v>
      </c>
    </row>
    <row r="8824" spans="1:8" x14ac:dyDescent="0.25">
      <c r="A8824" t="s">
        <v>3565</v>
      </c>
      <c r="B8824">
        <v>2015</v>
      </c>
      <c r="C8824" t="s">
        <v>9</v>
      </c>
      <c r="D8824">
        <v>98</v>
      </c>
      <c r="E8824">
        <v>1166</v>
      </c>
      <c r="F8824" t="s">
        <v>6593</v>
      </c>
      <c r="G8824" t="s">
        <v>11</v>
      </c>
      <c r="H8824" t="s">
        <v>9629</v>
      </c>
    </row>
    <row r="8825" spans="1:8" x14ac:dyDescent="0.25">
      <c r="A8825" t="s">
        <v>3565</v>
      </c>
      <c r="B8825">
        <v>2015</v>
      </c>
      <c r="C8825" t="s">
        <v>9</v>
      </c>
      <c r="D8825">
        <v>98</v>
      </c>
      <c r="E8825">
        <v>1171</v>
      </c>
      <c r="F8825" t="s">
        <v>6593</v>
      </c>
      <c r="G8825" t="s">
        <v>11</v>
      </c>
      <c r="H8825" t="s">
        <v>9630</v>
      </c>
    </row>
    <row r="8826" spans="1:8" x14ac:dyDescent="0.25">
      <c r="A8826" t="s">
        <v>3565</v>
      </c>
      <c r="B8826">
        <v>2015</v>
      </c>
      <c r="C8826" t="s">
        <v>9</v>
      </c>
      <c r="D8826">
        <v>104</v>
      </c>
      <c r="E8826">
        <v>601</v>
      </c>
      <c r="F8826" t="s">
        <v>6593</v>
      </c>
      <c r="G8826" t="s">
        <v>14</v>
      </c>
      <c r="H8826" t="s">
        <v>9631</v>
      </c>
    </row>
    <row r="8827" spans="1:8" x14ac:dyDescent="0.25">
      <c r="A8827" t="s">
        <v>3565</v>
      </c>
      <c r="B8827">
        <v>2015</v>
      </c>
      <c r="C8827" t="s">
        <v>9</v>
      </c>
      <c r="D8827">
        <v>104</v>
      </c>
      <c r="E8827">
        <v>607</v>
      </c>
      <c r="F8827" t="s">
        <v>6593</v>
      </c>
      <c r="G8827" t="s">
        <v>14</v>
      </c>
      <c r="H8827" t="s">
        <v>9632</v>
      </c>
    </row>
    <row r="8828" spans="1:8" x14ac:dyDescent="0.25">
      <c r="A8828" t="s">
        <v>3565</v>
      </c>
      <c r="B8828">
        <v>2015</v>
      </c>
      <c r="C8828" t="s">
        <v>9</v>
      </c>
      <c r="D8828">
        <v>104</v>
      </c>
      <c r="E8828">
        <v>612</v>
      </c>
      <c r="F8828" t="s">
        <v>6593</v>
      </c>
      <c r="G8828" t="s">
        <v>14</v>
      </c>
      <c r="H8828" t="s">
        <v>9633</v>
      </c>
    </row>
    <row r="8829" spans="1:8" x14ac:dyDescent="0.25">
      <c r="A8829" t="s">
        <v>3565</v>
      </c>
      <c r="B8829">
        <v>2015</v>
      </c>
      <c r="C8829" t="s">
        <v>9</v>
      </c>
      <c r="D8829">
        <v>104</v>
      </c>
      <c r="E8829">
        <v>617</v>
      </c>
      <c r="F8829" t="s">
        <v>6593</v>
      </c>
      <c r="G8829" t="s">
        <v>14</v>
      </c>
      <c r="H8829" t="s">
        <v>9634</v>
      </c>
    </row>
    <row r="8830" spans="1:8" x14ac:dyDescent="0.25">
      <c r="A8830" t="s">
        <v>3575</v>
      </c>
      <c r="B8830">
        <v>2016</v>
      </c>
      <c r="C8830" t="s">
        <v>9</v>
      </c>
      <c r="D8830">
        <v>17</v>
      </c>
      <c r="E8830">
        <v>586</v>
      </c>
      <c r="F8830" t="s">
        <v>6593</v>
      </c>
      <c r="G8830" t="s">
        <v>14</v>
      </c>
      <c r="H8830" t="s">
        <v>9635</v>
      </c>
    </row>
    <row r="8831" spans="1:8" x14ac:dyDescent="0.25">
      <c r="A8831" t="s">
        <v>3575</v>
      </c>
      <c r="B8831">
        <v>2016</v>
      </c>
      <c r="C8831" t="s">
        <v>9</v>
      </c>
      <c r="D8831">
        <v>17</v>
      </c>
      <c r="E8831">
        <v>592</v>
      </c>
      <c r="F8831" t="s">
        <v>6593</v>
      </c>
      <c r="G8831" t="s">
        <v>14</v>
      </c>
      <c r="H8831" t="s">
        <v>9636</v>
      </c>
    </row>
    <row r="8832" spans="1:8" x14ac:dyDescent="0.25">
      <c r="A8832" t="s">
        <v>3575</v>
      </c>
      <c r="B8832">
        <v>2016</v>
      </c>
      <c r="C8832" t="s">
        <v>9</v>
      </c>
      <c r="D8832">
        <v>17</v>
      </c>
      <c r="E8832">
        <v>602</v>
      </c>
      <c r="F8832" t="s">
        <v>6593</v>
      </c>
      <c r="G8832" t="s">
        <v>14</v>
      </c>
      <c r="H8832" t="s">
        <v>9637</v>
      </c>
    </row>
    <row r="8833" spans="1:8" x14ac:dyDescent="0.25">
      <c r="A8833" t="s">
        <v>3575</v>
      </c>
      <c r="B8833">
        <v>2016</v>
      </c>
      <c r="C8833" t="s">
        <v>9</v>
      </c>
      <c r="D8833">
        <v>17</v>
      </c>
      <c r="E8833">
        <v>620</v>
      </c>
      <c r="F8833" t="s">
        <v>6593</v>
      </c>
      <c r="G8833" t="s">
        <v>14</v>
      </c>
      <c r="H8833" t="s">
        <v>9638</v>
      </c>
    </row>
    <row r="8834" spans="1:8" x14ac:dyDescent="0.25">
      <c r="A8834" t="s">
        <v>3580</v>
      </c>
      <c r="B8834">
        <v>2015</v>
      </c>
      <c r="C8834" t="s">
        <v>9</v>
      </c>
      <c r="D8834">
        <v>120</v>
      </c>
      <c r="E8834">
        <v>598</v>
      </c>
      <c r="F8834" t="s">
        <v>6593</v>
      </c>
      <c r="G8834" t="s">
        <v>14</v>
      </c>
      <c r="H8834" t="s">
        <v>9639</v>
      </c>
    </row>
    <row r="8835" spans="1:8" x14ac:dyDescent="0.25">
      <c r="A8835" t="s">
        <v>3580</v>
      </c>
      <c r="B8835">
        <v>2015</v>
      </c>
      <c r="C8835" t="s">
        <v>9</v>
      </c>
      <c r="D8835">
        <v>120</v>
      </c>
      <c r="E8835">
        <v>604</v>
      </c>
      <c r="F8835" t="s">
        <v>6593</v>
      </c>
      <c r="G8835" t="s">
        <v>14</v>
      </c>
      <c r="H8835" t="s">
        <v>9640</v>
      </c>
    </row>
    <row r="8836" spans="1:8" x14ac:dyDescent="0.25">
      <c r="A8836" t="s">
        <v>3580</v>
      </c>
      <c r="B8836">
        <v>2015</v>
      </c>
      <c r="C8836" t="s">
        <v>9</v>
      </c>
      <c r="D8836">
        <v>120</v>
      </c>
      <c r="E8836">
        <v>609</v>
      </c>
      <c r="F8836" t="s">
        <v>6593</v>
      </c>
      <c r="G8836" t="s">
        <v>14</v>
      </c>
      <c r="H8836" t="s">
        <v>9641</v>
      </c>
    </row>
    <row r="8837" spans="1:8" x14ac:dyDescent="0.25">
      <c r="A8837" t="s">
        <v>3580</v>
      </c>
      <c r="B8837">
        <v>2015</v>
      </c>
      <c r="C8837" t="s">
        <v>9</v>
      </c>
      <c r="D8837">
        <v>119</v>
      </c>
      <c r="E8837">
        <v>603</v>
      </c>
      <c r="F8837" t="s">
        <v>6593</v>
      </c>
      <c r="G8837" t="s">
        <v>14</v>
      </c>
      <c r="H8837" t="s">
        <v>9642</v>
      </c>
    </row>
    <row r="8838" spans="1:8" x14ac:dyDescent="0.25">
      <c r="A8838" t="s">
        <v>3580</v>
      </c>
      <c r="B8838">
        <v>2015</v>
      </c>
      <c r="C8838" t="s">
        <v>9</v>
      </c>
      <c r="D8838">
        <v>119</v>
      </c>
      <c r="E8838">
        <v>614</v>
      </c>
      <c r="F8838" t="s">
        <v>6593</v>
      </c>
      <c r="G8838" t="s">
        <v>14</v>
      </c>
      <c r="H8838" t="s">
        <v>9643</v>
      </c>
    </row>
    <row r="8839" spans="1:8" x14ac:dyDescent="0.25">
      <c r="A8839" t="s">
        <v>3586</v>
      </c>
      <c r="B8839">
        <v>2016</v>
      </c>
      <c r="C8839" t="s">
        <v>9</v>
      </c>
      <c r="D8839">
        <v>25</v>
      </c>
      <c r="E8839">
        <v>1154</v>
      </c>
      <c r="F8839" t="s">
        <v>6593</v>
      </c>
      <c r="G8839" t="s">
        <v>11</v>
      </c>
      <c r="H8839" t="s">
        <v>9644</v>
      </c>
    </row>
    <row r="8840" spans="1:8" x14ac:dyDescent="0.25">
      <c r="A8840" t="s">
        <v>3586</v>
      </c>
      <c r="B8840">
        <v>2016</v>
      </c>
      <c r="C8840" t="s">
        <v>9</v>
      </c>
      <c r="D8840">
        <v>25</v>
      </c>
      <c r="E8840">
        <v>1159</v>
      </c>
      <c r="F8840" t="s">
        <v>6593</v>
      </c>
      <c r="G8840" t="s">
        <v>11</v>
      </c>
      <c r="H8840" t="s">
        <v>9645</v>
      </c>
    </row>
    <row r="8841" spans="1:8" x14ac:dyDescent="0.25">
      <c r="A8841" t="s">
        <v>3586</v>
      </c>
      <c r="B8841">
        <v>2016</v>
      </c>
      <c r="C8841" t="s">
        <v>9</v>
      </c>
      <c r="D8841">
        <v>31</v>
      </c>
      <c r="E8841">
        <v>604</v>
      </c>
      <c r="F8841" t="s">
        <v>6593</v>
      </c>
      <c r="G8841" t="s">
        <v>14</v>
      </c>
      <c r="H8841" t="s">
        <v>9646</v>
      </c>
    </row>
    <row r="8842" spans="1:8" x14ac:dyDescent="0.25">
      <c r="A8842" t="s">
        <v>3586</v>
      </c>
      <c r="B8842">
        <v>2016</v>
      </c>
      <c r="C8842" t="s">
        <v>9</v>
      </c>
      <c r="D8842">
        <v>31</v>
      </c>
      <c r="E8842">
        <v>610</v>
      </c>
      <c r="F8842" t="s">
        <v>6593</v>
      </c>
      <c r="G8842" t="s">
        <v>14</v>
      </c>
      <c r="H8842" t="s">
        <v>9647</v>
      </c>
    </row>
    <row r="8843" spans="1:8" x14ac:dyDescent="0.25">
      <c r="A8843" t="s">
        <v>3586</v>
      </c>
      <c r="B8843">
        <v>2016</v>
      </c>
      <c r="C8843" t="s">
        <v>9</v>
      </c>
      <c r="D8843">
        <v>31</v>
      </c>
      <c r="E8843">
        <v>614</v>
      </c>
      <c r="F8843" t="s">
        <v>6593</v>
      </c>
      <c r="G8843" t="s">
        <v>14</v>
      </c>
      <c r="H8843" t="s">
        <v>9648</v>
      </c>
    </row>
    <row r="8844" spans="1:8" x14ac:dyDescent="0.25">
      <c r="A8844" t="s">
        <v>3586</v>
      </c>
      <c r="B8844">
        <v>2016</v>
      </c>
      <c r="C8844" t="s">
        <v>9</v>
      </c>
      <c r="D8844">
        <v>31</v>
      </c>
      <c r="E8844">
        <v>619</v>
      </c>
      <c r="F8844" t="s">
        <v>6593</v>
      </c>
      <c r="G8844" t="s">
        <v>14</v>
      </c>
      <c r="H8844" t="s">
        <v>9649</v>
      </c>
    </row>
    <row r="8845" spans="1:8" x14ac:dyDescent="0.25">
      <c r="A8845" t="s">
        <v>3586</v>
      </c>
      <c r="B8845">
        <v>2016</v>
      </c>
      <c r="C8845" t="s">
        <v>9</v>
      </c>
      <c r="D8845">
        <v>31</v>
      </c>
      <c r="E8845">
        <v>625</v>
      </c>
      <c r="F8845" t="s">
        <v>6593</v>
      </c>
      <c r="G8845" t="s">
        <v>14</v>
      </c>
      <c r="H8845" t="s">
        <v>9650</v>
      </c>
    </row>
    <row r="8846" spans="1:8" x14ac:dyDescent="0.25">
      <c r="A8846" t="s">
        <v>3604</v>
      </c>
      <c r="B8846">
        <v>2015</v>
      </c>
      <c r="C8846" t="s">
        <v>9</v>
      </c>
      <c r="D8846">
        <v>3</v>
      </c>
      <c r="E8846">
        <v>617</v>
      </c>
      <c r="F8846" t="s">
        <v>6593</v>
      </c>
      <c r="G8846" t="s">
        <v>14</v>
      </c>
      <c r="H8846" t="s">
        <v>9651</v>
      </c>
    </row>
    <row r="8847" spans="1:8" x14ac:dyDescent="0.25">
      <c r="A8847" t="s">
        <v>3604</v>
      </c>
      <c r="B8847">
        <v>2015</v>
      </c>
      <c r="C8847" t="s">
        <v>9</v>
      </c>
      <c r="D8847">
        <v>170</v>
      </c>
      <c r="E8847">
        <v>1169</v>
      </c>
      <c r="F8847" t="s">
        <v>6593</v>
      </c>
      <c r="G8847" t="s">
        <v>11</v>
      </c>
      <c r="H8847" t="s">
        <v>9652</v>
      </c>
    </row>
    <row r="8848" spans="1:8" x14ac:dyDescent="0.25">
      <c r="A8848" t="s">
        <v>3604</v>
      </c>
      <c r="B8848">
        <v>2015</v>
      </c>
      <c r="C8848" t="s">
        <v>9</v>
      </c>
      <c r="D8848">
        <v>170</v>
      </c>
      <c r="E8848">
        <v>1178</v>
      </c>
      <c r="F8848" t="s">
        <v>6593</v>
      </c>
      <c r="G8848" t="s">
        <v>11</v>
      </c>
      <c r="H8848" t="s">
        <v>9653</v>
      </c>
    </row>
    <row r="8849" spans="1:8" x14ac:dyDescent="0.25">
      <c r="A8849" t="s">
        <v>3604</v>
      </c>
      <c r="B8849">
        <v>2015</v>
      </c>
      <c r="C8849" t="s">
        <v>9</v>
      </c>
      <c r="D8849">
        <v>170</v>
      </c>
      <c r="E8849">
        <v>1184</v>
      </c>
      <c r="F8849" t="s">
        <v>6593</v>
      </c>
      <c r="G8849" t="s">
        <v>11</v>
      </c>
      <c r="H8849" t="s">
        <v>9654</v>
      </c>
    </row>
    <row r="8850" spans="1:8" x14ac:dyDescent="0.25">
      <c r="A8850" t="s">
        <v>3604</v>
      </c>
      <c r="B8850">
        <v>2015</v>
      </c>
      <c r="C8850" t="s">
        <v>9</v>
      </c>
      <c r="D8850">
        <v>171</v>
      </c>
      <c r="E8850">
        <v>1158</v>
      </c>
      <c r="F8850" t="s">
        <v>6593</v>
      </c>
      <c r="G8850" t="s">
        <v>11</v>
      </c>
      <c r="H8850" t="s">
        <v>9655</v>
      </c>
    </row>
    <row r="8851" spans="1:8" x14ac:dyDescent="0.25">
      <c r="A8851" t="s">
        <v>3604</v>
      </c>
      <c r="B8851">
        <v>2015</v>
      </c>
      <c r="C8851" t="s">
        <v>9</v>
      </c>
      <c r="D8851">
        <v>171</v>
      </c>
      <c r="E8851">
        <v>1164</v>
      </c>
      <c r="F8851" t="s">
        <v>6593</v>
      </c>
      <c r="G8851" t="s">
        <v>11</v>
      </c>
      <c r="H8851" t="s">
        <v>9656</v>
      </c>
    </row>
    <row r="8852" spans="1:8" x14ac:dyDescent="0.25">
      <c r="A8852" t="s">
        <v>3604</v>
      </c>
      <c r="B8852">
        <v>2015</v>
      </c>
      <c r="C8852" t="s">
        <v>9</v>
      </c>
      <c r="D8852">
        <v>171</v>
      </c>
      <c r="E8852">
        <v>1169</v>
      </c>
      <c r="F8852" t="s">
        <v>6593</v>
      </c>
      <c r="G8852" t="s">
        <v>11</v>
      </c>
      <c r="H8852" t="s">
        <v>9657</v>
      </c>
    </row>
    <row r="8853" spans="1:8" x14ac:dyDescent="0.25">
      <c r="A8853" t="s">
        <v>3604</v>
      </c>
      <c r="B8853">
        <v>2015</v>
      </c>
      <c r="C8853" t="s">
        <v>9</v>
      </c>
      <c r="D8853">
        <v>171</v>
      </c>
      <c r="E8853">
        <v>1174</v>
      </c>
      <c r="F8853" t="s">
        <v>6593</v>
      </c>
      <c r="G8853" t="s">
        <v>11</v>
      </c>
      <c r="H8853" t="s">
        <v>9658</v>
      </c>
    </row>
    <row r="8854" spans="1:8" x14ac:dyDescent="0.25">
      <c r="A8854" t="s">
        <v>3604</v>
      </c>
      <c r="B8854">
        <v>2015</v>
      </c>
      <c r="C8854" t="s">
        <v>9</v>
      </c>
      <c r="D8854">
        <v>171</v>
      </c>
      <c r="E8854">
        <v>1179</v>
      </c>
      <c r="F8854" t="s">
        <v>6593</v>
      </c>
      <c r="G8854" t="s">
        <v>11</v>
      </c>
      <c r="H8854" t="s">
        <v>9659</v>
      </c>
    </row>
    <row r="8855" spans="1:8" x14ac:dyDescent="0.25">
      <c r="A8855" t="s">
        <v>3604</v>
      </c>
      <c r="B8855">
        <v>2015</v>
      </c>
      <c r="C8855" t="s">
        <v>9</v>
      </c>
      <c r="D8855">
        <v>171</v>
      </c>
      <c r="E8855">
        <v>1184</v>
      </c>
      <c r="F8855" t="s">
        <v>6593</v>
      </c>
      <c r="G8855" t="s">
        <v>11</v>
      </c>
      <c r="H8855" t="s">
        <v>9660</v>
      </c>
    </row>
    <row r="8856" spans="1:8" x14ac:dyDescent="0.25">
      <c r="A8856" t="s">
        <v>3604</v>
      </c>
      <c r="B8856">
        <v>2015</v>
      </c>
      <c r="C8856" t="s">
        <v>9</v>
      </c>
      <c r="D8856">
        <v>172</v>
      </c>
      <c r="E8856">
        <v>4</v>
      </c>
      <c r="F8856" t="s">
        <v>6593</v>
      </c>
      <c r="G8856" t="s">
        <v>11</v>
      </c>
      <c r="H8856" t="s">
        <v>9661</v>
      </c>
    </row>
    <row r="8857" spans="1:8" x14ac:dyDescent="0.25">
      <c r="A8857" t="s">
        <v>3604</v>
      </c>
      <c r="B8857">
        <v>2015</v>
      </c>
      <c r="C8857" t="s">
        <v>9</v>
      </c>
      <c r="D8857">
        <v>170</v>
      </c>
      <c r="E8857">
        <v>1155</v>
      </c>
      <c r="F8857" t="s">
        <v>6593</v>
      </c>
      <c r="G8857" t="s">
        <v>11</v>
      </c>
      <c r="H8857" t="s">
        <v>9662</v>
      </c>
    </row>
    <row r="8858" spans="1:8" x14ac:dyDescent="0.25">
      <c r="A8858" t="s">
        <v>3617</v>
      </c>
      <c r="B8858">
        <v>2016</v>
      </c>
      <c r="C8858" t="s">
        <v>9</v>
      </c>
      <c r="D8858">
        <v>91</v>
      </c>
      <c r="E8858">
        <v>583</v>
      </c>
      <c r="F8858" t="s">
        <v>6593</v>
      </c>
      <c r="G8858" t="s">
        <v>14</v>
      </c>
      <c r="H8858" t="s">
        <v>9663</v>
      </c>
    </row>
    <row r="8859" spans="1:8" x14ac:dyDescent="0.25">
      <c r="A8859" t="s">
        <v>3617</v>
      </c>
      <c r="B8859">
        <v>2016</v>
      </c>
      <c r="C8859" t="s">
        <v>9</v>
      </c>
      <c r="D8859">
        <v>91</v>
      </c>
      <c r="E8859">
        <v>588</v>
      </c>
      <c r="F8859" t="s">
        <v>6593</v>
      </c>
      <c r="G8859" t="s">
        <v>14</v>
      </c>
      <c r="H8859" t="s">
        <v>9664</v>
      </c>
    </row>
    <row r="8860" spans="1:8" x14ac:dyDescent="0.25">
      <c r="A8860" t="s">
        <v>3617</v>
      </c>
      <c r="B8860">
        <v>2016</v>
      </c>
      <c r="C8860" t="s">
        <v>9</v>
      </c>
      <c r="D8860">
        <v>91</v>
      </c>
      <c r="E8860">
        <v>593</v>
      </c>
      <c r="F8860" t="s">
        <v>6593</v>
      </c>
      <c r="G8860" t="s">
        <v>14</v>
      </c>
      <c r="H8860" t="s">
        <v>9665</v>
      </c>
    </row>
    <row r="8861" spans="1:8" x14ac:dyDescent="0.25">
      <c r="A8861" t="s">
        <v>3617</v>
      </c>
      <c r="B8861">
        <v>2016</v>
      </c>
      <c r="C8861" t="s">
        <v>9</v>
      </c>
      <c r="D8861">
        <v>91</v>
      </c>
      <c r="E8861">
        <v>598</v>
      </c>
      <c r="F8861" t="s">
        <v>6593</v>
      </c>
      <c r="G8861" t="s">
        <v>14</v>
      </c>
      <c r="H8861" t="s">
        <v>9666</v>
      </c>
    </row>
    <row r="8862" spans="1:8" x14ac:dyDescent="0.25">
      <c r="A8862" t="s">
        <v>3617</v>
      </c>
      <c r="B8862">
        <v>2016</v>
      </c>
      <c r="C8862" t="s">
        <v>9</v>
      </c>
      <c r="D8862">
        <v>91</v>
      </c>
      <c r="E8862">
        <v>603</v>
      </c>
      <c r="F8862" t="s">
        <v>6593</v>
      </c>
      <c r="G8862" t="s">
        <v>14</v>
      </c>
      <c r="H8862" t="s">
        <v>9667</v>
      </c>
    </row>
    <row r="8863" spans="1:8" x14ac:dyDescent="0.25">
      <c r="A8863" t="s">
        <v>3617</v>
      </c>
      <c r="B8863">
        <v>2016</v>
      </c>
      <c r="C8863" t="s">
        <v>9</v>
      </c>
      <c r="D8863">
        <v>90</v>
      </c>
      <c r="E8863">
        <v>614</v>
      </c>
      <c r="F8863" t="s">
        <v>6593</v>
      </c>
      <c r="G8863" t="s">
        <v>14</v>
      </c>
      <c r="H8863" t="s">
        <v>9668</v>
      </c>
    </row>
    <row r="8864" spans="1:8" x14ac:dyDescent="0.25">
      <c r="A8864" t="s">
        <v>3634</v>
      </c>
      <c r="B8864">
        <v>2015</v>
      </c>
      <c r="C8864" t="s">
        <v>9</v>
      </c>
      <c r="D8864">
        <v>69</v>
      </c>
      <c r="E8864">
        <v>1165</v>
      </c>
      <c r="F8864" t="s">
        <v>6593</v>
      </c>
      <c r="G8864" t="s">
        <v>11</v>
      </c>
      <c r="H8864" t="s">
        <v>9669</v>
      </c>
    </row>
    <row r="8865" spans="1:8" x14ac:dyDescent="0.25">
      <c r="A8865" t="s">
        <v>3634</v>
      </c>
      <c r="B8865">
        <v>2015</v>
      </c>
      <c r="C8865" t="s">
        <v>9</v>
      </c>
      <c r="D8865">
        <v>69</v>
      </c>
      <c r="E8865">
        <v>1171</v>
      </c>
      <c r="F8865" t="s">
        <v>6593</v>
      </c>
      <c r="G8865" t="s">
        <v>11</v>
      </c>
      <c r="H8865" t="s">
        <v>9670</v>
      </c>
    </row>
    <row r="8866" spans="1:8" x14ac:dyDescent="0.25">
      <c r="A8866" t="s">
        <v>3634</v>
      </c>
      <c r="B8866">
        <v>2015</v>
      </c>
      <c r="C8866" t="s">
        <v>9</v>
      </c>
      <c r="D8866">
        <v>69</v>
      </c>
      <c r="E8866">
        <v>1176</v>
      </c>
      <c r="F8866" t="s">
        <v>6593</v>
      </c>
      <c r="G8866" t="s">
        <v>11</v>
      </c>
      <c r="H8866" t="s">
        <v>9671</v>
      </c>
    </row>
    <row r="8867" spans="1:8" x14ac:dyDescent="0.25">
      <c r="A8867" t="s">
        <v>3634</v>
      </c>
      <c r="B8867">
        <v>2015</v>
      </c>
      <c r="C8867" t="s">
        <v>9</v>
      </c>
      <c r="D8867">
        <v>69</v>
      </c>
      <c r="E8867">
        <v>1181</v>
      </c>
      <c r="F8867" t="s">
        <v>6593</v>
      </c>
      <c r="G8867" t="s">
        <v>11</v>
      </c>
      <c r="H8867" t="s">
        <v>9672</v>
      </c>
    </row>
    <row r="8868" spans="1:8" x14ac:dyDescent="0.25">
      <c r="A8868" t="s">
        <v>3634</v>
      </c>
      <c r="B8868">
        <v>2015</v>
      </c>
      <c r="C8868" t="s">
        <v>9</v>
      </c>
      <c r="D8868">
        <v>69</v>
      </c>
      <c r="E8868">
        <v>1</v>
      </c>
      <c r="F8868" t="s">
        <v>6593</v>
      </c>
      <c r="G8868" t="s">
        <v>11</v>
      </c>
      <c r="H8868" t="s">
        <v>9673</v>
      </c>
    </row>
    <row r="8869" spans="1:8" x14ac:dyDescent="0.25">
      <c r="A8869" t="s">
        <v>3634</v>
      </c>
      <c r="B8869">
        <v>2015</v>
      </c>
      <c r="C8869" t="s">
        <v>9</v>
      </c>
      <c r="D8869">
        <v>70</v>
      </c>
      <c r="E8869">
        <v>6</v>
      </c>
      <c r="F8869" t="s">
        <v>6593</v>
      </c>
      <c r="G8869" t="s">
        <v>11</v>
      </c>
      <c r="H8869" t="s">
        <v>9674</v>
      </c>
    </row>
    <row r="8870" spans="1:8" x14ac:dyDescent="0.25">
      <c r="A8870" t="s">
        <v>3634</v>
      </c>
      <c r="B8870">
        <v>2015</v>
      </c>
      <c r="C8870" t="s">
        <v>9</v>
      </c>
      <c r="D8870">
        <v>75</v>
      </c>
      <c r="E8870">
        <v>597</v>
      </c>
      <c r="F8870" t="s">
        <v>6593</v>
      </c>
      <c r="G8870" t="s">
        <v>14</v>
      </c>
      <c r="H8870" t="s">
        <v>9675</v>
      </c>
    </row>
    <row r="8871" spans="1:8" x14ac:dyDescent="0.25">
      <c r="A8871" t="s">
        <v>3634</v>
      </c>
      <c r="B8871">
        <v>2015</v>
      </c>
      <c r="C8871" t="s">
        <v>9</v>
      </c>
      <c r="D8871">
        <v>75</v>
      </c>
      <c r="E8871">
        <v>603</v>
      </c>
      <c r="F8871" t="s">
        <v>6593</v>
      </c>
      <c r="G8871" t="s">
        <v>14</v>
      </c>
      <c r="H8871" t="s">
        <v>9676</v>
      </c>
    </row>
    <row r="8872" spans="1:8" x14ac:dyDescent="0.25">
      <c r="A8872" t="s">
        <v>3634</v>
      </c>
      <c r="B8872">
        <v>2015</v>
      </c>
      <c r="C8872" t="s">
        <v>9</v>
      </c>
      <c r="D8872">
        <v>75</v>
      </c>
      <c r="E8872">
        <v>608</v>
      </c>
      <c r="F8872" t="s">
        <v>6593</v>
      </c>
      <c r="G8872" t="s">
        <v>14</v>
      </c>
      <c r="H8872" t="s">
        <v>9677</v>
      </c>
    </row>
    <row r="8873" spans="1:8" x14ac:dyDescent="0.25">
      <c r="A8873" t="s">
        <v>3634</v>
      </c>
      <c r="B8873">
        <v>2015</v>
      </c>
      <c r="C8873" t="s">
        <v>9</v>
      </c>
      <c r="D8873">
        <v>68</v>
      </c>
      <c r="E8873">
        <v>1160</v>
      </c>
      <c r="F8873" t="s">
        <v>6593</v>
      </c>
      <c r="G8873" t="s">
        <v>11</v>
      </c>
      <c r="H8873" t="s">
        <v>9678</v>
      </c>
    </row>
    <row r="8874" spans="1:8" x14ac:dyDescent="0.25">
      <c r="A8874" t="s">
        <v>3645</v>
      </c>
      <c r="B8874">
        <v>2016</v>
      </c>
      <c r="C8874" t="s">
        <v>9</v>
      </c>
      <c r="D8874">
        <v>164</v>
      </c>
      <c r="E8874">
        <v>584</v>
      </c>
      <c r="F8874" t="s">
        <v>6593</v>
      </c>
      <c r="G8874" t="s">
        <v>14</v>
      </c>
      <c r="H8874" t="s">
        <v>9679</v>
      </c>
    </row>
    <row r="8875" spans="1:8" x14ac:dyDescent="0.25">
      <c r="A8875" t="s">
        <v>3645</v>
      </c>
      <c r="B8875">
        <v>2016</v>
      </c>
      <c r="C8875" t="s">
        <v>9</v>
      </c>
      <c r="D8875">
        <v>164</v>
      </c>
      <c r="E8875">
        <v>590</v>
      </c>
      <c r="F8875" t="s">
        <v>6593</v>
      </c>
      <c r="G8875" t="s">
        <v>14</v>
      </c>
      <c r="H8875" t="s">
        <v>9680</v>
      </c>
    </row>
    <row r="8876" spans="1:8" x14ac:dyDescent="0.25">
      <c r="A8876" t="s">
        <v>3645</v>
      </c>
      <c r="B8876">
        <v>2016</v>
      </c>
      <c r="C8876" t="s">
        <v>9</v>
      </c>
      <c r="D8876">
        <v>164</v>
      </c>
      <c r="E8876">
        <v>595</v>
      </c>
      <c r="F8876" t="s">
        <v>6593</v>
      </c>
      <c r="G8876" t="s">
        <v>14</v>
      </c>
      <c r="H8876" t="s">
        <v>9681</v>
      </c>
    </row>
    <row r="8877" spans="1:8" x14ac:dyDescent="0.25">
      <c r="A8877" t="s">
        <v>3645</v>
      </c>
      <c r="B8877">
        <v>2016</v>
      </c>
      <c r="C8877" t="s">
        <v>9</v>
      </c>
      <c r="D8877">
        <v>156</v>
      </c>
      <c r="E8877">
        <v>1150</v>
      </c>
      <c r="F8877" t="s">
        <v>6593</v>
      </c>
      <c r="G8877" t="s">
        <v>11</v>
      </c>
      <c r="H8877" t="s">
        <v>9682</v>
      </c>
    </row>
    <row r="8878" spans="1:8" x14ac:dyDescent="0.25">
      <c r="A8878" t="s">
        <v>3651</v>
      </c>
      <c r="B8878">
        <v>2015</v>
      </c>
      <c r="C8878" t="s">
        <v>9</v>
      </c>
      <c r="D8878">
        <v>155</v>
      </c>
      <c r="E8878">
        <v>1150</v>
      </c>
      <c r="F8878" t="s">
        <v>6593</v>
      </c>
      <c r="G8878" t="s">
        <v>11</v>
      </c>
      <c r="H8878" t="s">
        <v>9683</v>
      </c>
    </row>
    <row r="8879" spans="1:8" x14ac:dyDescent="0.25">
      <c r="A8879" t="s">
        <v>3651</v>
      </c>
      <c r="B8879">
        <v>2015</v>
      </c>
      <c r="C8879" t="s">
        <v>9</v>
      </c>
      <c r="D8879">
        <v>155</v>
      </c>
      <c r="E8879">
        <v>1156</v>
      </c>
      <c r="F8879" t="s">
        <v>6593</v>
      </c>
      <c r="G8879" t="s">
        <v>11</v>
      </c>
      <c r="H8879" t="s">
        <v>9684</v>
      </c>
    </row>
    <row r="8880" spans="1:8" x14ac:dyDescent="0.25">
      <c r="A8880" t="s">
        <v>3651</v>
      </c>
      <c r="B8880">
        <v>2015</v>
      </c>
      <c r="C8880" t="s">
        <v>9</v>
      </c>
      <c r="D8880">
        <v>155</v>
      </c>
      <c r="E8880">
        <v>1161</v>
      </c>
      <c r="F8880" t="s">
        <v>6593</v>
      </c>
      <c r="G8880" t="s">
        <v>11</v>
      </c>
      <c r="H8880" t="s">
        <v>9685</v>
      </c>
    </row>
    <row r="8881" spans="1:8" x14ac:dyDescent="0.25">
      <c r="A8881" t="s">
        <v>3651</v>
      </c>
      <c r="B8881">
        <v>2015</v>
      </c>
      <c r="C8881" t="s">
        <v>9</v>
      </c>
      <c r="D8881">
        <v>155</v>
      </c>
      <c r="E8881">
        <v>1166</v>
      </c>
      <c r="F8881" t="s">
        <v>6593</v>
      </c>
      <c r="G8881" t="s">
        <v>11</v>
      </c>
      <c r="H8881" t="s">
        <v>9686</v>
      </c>
    </row>
    <row r="8882" spans="1:8" x14ac:dyDescent="0.25">
      <c r="A8882" t="s">
        <v>3651</v>
      </c>
      <c r="B8882">
        <v>2015</v>
      </c>
      <c r="C8882" t="s">
        <v>9</v>
      </c>
      <c r="D8882">
        <v>155</v>
      </c>
      <c r="E8882">
        <v>1171</v>
      </c>
      <c r="F8882" t="s">
        <v>6593</v>
      </c>
      <c r="G8882" t="s">
        <v>11</v>
      </c>
      <c r="H8882" t="s">
        <v>9687</v>
      </c>
    </row>
    <row r="8883" spans="1:8" x14ac:dyDescent="0.25">
      <c r="A8883" t="s">
        <v>3651</v>
      </c>
      <c r="B8883">
        <v>2015</v>
      </c>
      <c r="C8883" t="s">
        <v>9</v>
      </c>
      <c r="D8883">
        <v>155</v>
      </c>
      <c r="E8883">
        <v>1176</v>
      </c>
      <c r="F8883" t="s">
        <v>6593</v>
      </c>
      <c r="G8883" t="s">
        <v>11</v>
      </c>
      <c r="H8883" t="s">
        <v>9688</v>
      </c>
    </row>
    <row r="8884" spans="1:8" x14ac:dyDescent="0.25">
      <c r="A8884" t="s">
        <v>3658</v>
      </c>
      <c r="B8884">
        <v>2016</v>
      </c>
      <c r="C8884" t="s">
        <v>9</v>
      </c>
      <c r="D8884">
        <v>69</v>
      </c>
      <c r="E8884">
        <v>1166</v>
      </c>
      <c r="F8884" t="s">
        <v>6593</v>
      </c>
      <c r="G8884" t="s">
        <v>11</v>
      </c>
      <c r="H8884" t="s">
        <v>9689</v>
      </c>
    </row>
    <row r="8885" spans="1:8" x14ac:dyDescent="0.25">
      <c r="A8885" t="s">
        <v>3658</v>
      </c>
      <c r="B8885">
        <v>2016</v>
      </c>
      <c r="C8885" t="s">
        <v>9</v>
      </c>
      <c r="D8885">
        <v>69</v>
      </c>
      <c r="E8885">
        <v>1172</v>
      </c>
      <c r="F8885" t="s">
        <v>6593</v>
      </c>
      <c r="G8885" t="s">
        <v>11</v>
      </c>
      <c r="H8885" t="s">
        <v>9690</v>
      </c>
    </row>
    <row r="8886" spans="1:8" x14ac:dyDescent="0.25">
      <c r="A8886" t="s">
        <v>3658</v>
      </c>
      <c r="B8886">
        <v>2016</v>
      </c>
      <c r="C8886" t="s">
        <v>9</v>
      </c>
      <c r="D8886">
        <v>69</v>
      </c>
      <c r="E8886">
        <v>1177</v>
      </c>
      <c r="F8886" t="s">
        <v>6593</v>
      </c>
      <c r="G8886" t="s">
        <v>11</v>
      </c>
      <c r="H8886" t="s">
        <v>9691</v>
      </c>
    </row>
    <row r="8887" spans="1:8" x14ac:dyDescent="0.25">
      <c r="A8887" t="s">
        <v>3658</v>
      </c>
      <c r="B8887">
        <v>2016</v>
      </c>
      <c r="C8887" t="s">
        <v>9</v>
      </c>
      <c r="D8887">
        <v>69</v>
      </c>
      <c r="E8887">
        <v>1182</v>
      </c>
      <c r="F8887" t="s">
        <v>6593</v>
      </c>
      <c r="G8887" t="s">
        <v>11</v>
      </c>
      <c r="H8887" t="s">
        <v>9692</v>
      </c>
    </row>
    <row r="8888" spans="1:8" x14ac:dyDescent="0.25">
      <c r="A8888" t="s">
        <v>3658</v>
      </c>
      <c r="B8888">
        <v>2016</v>
      </c>
      <c r="C8888" t="s">
        <v>9</v>
      </c>
      <c r="D8888">
        <v>69</v>
      </c>
      <c r="E8888">
        <v>2</v>
      </c>
      <c r="F8888" t="s">
        <v>6593</v>
      </c>
      <c r="G8888" t="s">
        <v>11</v>
      </c>
      <c r="H8888" t="s">
        <v>9693</v>
      </c>
    </row>
    <row r="8889" spans="1:8" x14ac:dyDescent="0.25">
      <c r="A8889" t="s">
        <v>3658</v>
      </c>
      <c r="B8889">
        <v>2016</v>
      </c>
      <c r="C8889" t="s">
        <v>9</v>
      </c>
      <c r="D8889">
        <v>70</v>
      </c>
      <c r="E8889">
        <v>7</v>
      </c>
      <c r="F8889" t="s">
        <v>6593</v>
      </c>
      <c r="G8889" t="s">
        <v>11</v>
      </c>
      <c r="H8889" t="s">
        <v>9694</v>
      </c>
    </row>
    <row r="8890" spans="1:8" x14ac:dyDescent="0.25">
      <c r="A8890" t="s">
        <v>3658</v>
      </c>
      <c r="B8890">
        <v>2016</v>
      </c>
      <c r="C8890" t="s">
        <v>9</v>
      </c>
      <c r="D8890">
        <v>75</v>
      </c>
      <c r="E8890">
        <v>598</v>
      </c>
      <c r="F8890" t="s">
        <v>6593</v>
      </c>
      <c r="G8890" t="s">
        <v>14</v>
      </c>
      <c r="H8890" t="s">
        <v>9695</v>
      </c>
    </row>
    <row r="8891" spans="1:8" x14ac:dyDescent="0.25">
      <c r="A8891" t="s">
        <v>3658</v>
      </c>
      <c r="B8891">
        <v>2016</v>
      </c>
      <c r="C8891" t="s">
        <v>9</v>
      </c>
      <c r="D8891">
        <v>75</v>
      </c>
      <c r="E8891">
        <v>604</v>
      </c>
      <c r="F8891" t="s">
        <v>6593</v>
      </c>
      <c r="G8891" t="s">
        <v>14</v>
      </c>
      <c r="H8891" t="s">
        <v>9696</v>
      </c>
    </row>
    <row r="8892" spans="1:8" x14ac:dyDescent="0.25">
      <c r="A8892" t="s">
        <v>3658</v>
      </c>
      <c r="B8892">
        <v>2016</v>
      </c>
      <c r="C8892" t="s">
        <v>9</v>
      </c>
      <c r="D8892">
        <v>75</v>
      </c>
      <c r="E8892">
        <v>609</v>
      </c>
      <c r="F8892" t="s">
        <v>6593</v>
      </c>
      <c r="G8892" t="s">
        <v>14</v>
      </c>
      <c r="H8892" t="s">
        <v>9697</v>
      </c>
    </row>
    <row r="8893" spans="1:8" x14ac:dyDescent="0.25">
      <c r="A8893" t="s">
        <v>3658</v>
      </c>
      <c r="B8893">
        <v>2016</v>
      </c>
      <c r="C8893" t="s">
        <v>9</v>
      </c>
      <c r="D8893">
        <v>68</v>
      </c>
      <c r="E8893">
        <v>1161</v>
      </c>
      <c r="F8893" t="s">
        <v>6593</v>
      </c>
      <c r="G8893" t="s">
        <v>11</v>
      </c>
      <c r="H8893" t="s">
        <v>9698</v>
      </c>
    </row>
    <row r="8894" spans="1:8" x14ac:dyDescent="0.25">
      <c r="A8894" t="s">
        <v>3672</v>
      </c>
      <c r="B8894">
        <v>2016</v>
      </c>
      <c r="C8894" t="s">
        <v>9</v>
      </c>
      <c r="D8894">
        <v>134</v>
      </c>
      <c r="E8894">
        <v>620</v>
      </c>
      <c r="F8894" t="s">
        <v>6593</v>
      </c>
      <c r="G8894" t="s">
        <v>14</v>
      </c>
      <c r="H8894" t="s">
        <v>9699</v>
      </c>
    </row>
    <row r="8895" spans="1:8" x14ac:dyDescent="0.25">
      <c r="A8895" t="s">
        <v>3672</v>
      </c>
      <c r="B8895">
        <v>2016</v>
      </c>
      <c r="C8895" t="s">
        <v>9</v>
      </c>
      <c r="D8895">
        <v>135</v>
      </c>
      <c r="E8895">
        <v>574</v>
      </c>
      <c r="F8895" t="s">
        <v>6593</v>
      </c>
      <c r="G8895" t="s">
        <v>14</v>
      </c>
      <c r="H8895" t="s">
        <v>9700</v>
      </c>
    </row>
    <row r="8896" spans="1:8" x14ac:dyDescent="0.25">
      <c r="A8896" t="s">
        <v>3672</v>
      </c>
      <c r="B8896">
        <v>2016</v>
      </c>
      <c r="C8896" t="s">
        <v>9</v>
      </c>
      <c r="D8896">
        <v>135</v>
      </c>
      <c r="E8896">
        <v>580</v>
      </c>
      <c r="F8896" t="s">
        <v>6593</v>
      </c>
      <c r="G8896" t="s">
        <v>14</v>
      </c>
      <c r="H8896" t="s">
        <v>9701</v>
      </c>
    </row>
    <row r="8897" spans="1:8" x14ac:dyDescent="0.25">
      <c r="A8897" t="s">
        <v>3672</v>
      </c>
      <c r="B8897">
        <v>2016</v>
      </c>
      <c r="C8897" t="s">
        <v>9</v>
      </c>
      <c r="D8897">
        <v>126</v>
      </c>
      <c r="E8897">
        <v>1164</v>
      </c>
      <c r="F8897" t="s">
        <v>6593</v>
      </c>
      <c r="G8897" t="s">
        <v>11</v>
      </c>
      <c r="H8897" t="s">
        <v>9702</v>
      </c>
    </row>
    <row r="8898" spans="1:8" x14ac:dyDescent="0.25">
      <c r="A8898" t="s">
        <v>3672</v>
      </c>
      <c r="B8898">
        <v>2016</v>
      </c>
      <c r="C8898" t="s">
        <v>9</v>
      </c>
      <c r="D8898">
        <v>126</v>
      </c>
      <c r="E8898">
        <v>1170</v>
      </c>
      <c r="F8898" t="s">
        <v>6593</v>
      </c>
      <c r="G8898" t="s">
        <v>11</v>
      </c>
      <c r="H8898" t="s">
        <v>9703</v>
      </c>
    </row>
    <row r="8899" spans="1:8" x14ac:dyDescent="0.25">
      <c r="A8899" t="s">
        <v>3672</v>
      </c>
      <c r="B8899">
        <v>2016</v>
      </c>
      <c r="C8899" t="s">
        <v>9</v>
      </c>
      <c r="D8899">
        <v>126</v>
      </c>
      <c r="E8899">
        <v>1175</v>
      </c>
      <c r="F8899" t="s">
        <v>6593</v>
      </c>
      <c r="G8899" t="s">
        <v>11</v>
      </c>
      <c r="H8899" t="s">
        <v>9704</v>
      </c>
    </row>
    <row r="8900" spans="1:8" x14ac:dyDescent="0.25">
      <c r="A8900" t="s">
        <v>3672</v>
      </c>
      <c r="B8900">
        <v>2016</v>
      </c>
      <c r="C8900" t="s">
        <v>9</v>
      </c>
      <c r="D8900">
        <v>134</v>
      </c>
      <c r="E8900">
        <v>590</v>
      </c>
      <c r="F8900" t="s">
        <v>6593</v>
      </c>
      <c r="G8900" t="s">
        <v>14</v>
      </c>
      <c r="H8900" t="s">
        <v>9705</v>
      </c>
    </row>
    <row r="8901" spans="1:8" x14ac:dyDescent="0.25">
      <c r="A8901" t="s">
        <v>3672</v>
      </c>
      <c r="B8901">
        <v>2016</v>
      </c>
      <c r="C8901" t="s">
        <v>9</v>
      </c>
      <c r="D8901">
        <v>134</v>
      </c>
      <c r="E8901">
        <v>594</v>
      </c>
      <c r="F8901" t="s">
        <v>6593</v>
      </c>
      <c r="G8901" t="s">
        <v>14</v>
      </c>
      <c r="H8901" t="s">
        <v>9706</v>
      </c>
    </row>
    <row r="8902" spans="1:8" x14ac:dyDescent="0.25">
      <c r="A8902" t="s">
        <v>3672</v>
      </c>
      <c r="B8902">
        <v>2016</v>
      </c>
      <c r="C8902" t="s">
        <v>9</v>
      </c>
      <c r="D8902">
        <v>134</v>
      </c>
      <c r="E8902">
        <v>599</v>
      </c>
      <c r="F8902" t="s">
        <v>6593</v>
      </c>
      <c r="G8902" t="s">
        <v>14</v>
      </c>
      <c r="H8902" t="s">
        <v>9707</v>
      </c>
    </row>
    <row r="8903" spans="1:8" x14ac:dyDescent="0.25">
      <c r="A8903" t="s">
        <v>3672</v>
      </c>
      <c r="B8903">
        <v>2016</v>
      </c>
      <c r="C8903" t="s">
        <v>9</v>
      </c>
      <c r="D8903">
        <v>134</v>
      </c>
      <c r="E8903">
        <v>604</v>
      </c>
      <c r="F8903" t="s">
        <v>6593</v>
      </c>
      <c r="G8903" t="s">
        <v>14</v>
      </c>
      <c r="H8903" t="s">
        <v>9708</v>
      </c>
    </row>
    <row r="8904" spans="1:8" x14ac:dyDescent="0.25">
      <c r="A8904" t="s">
        <v>3672</v>
      </c>
      <c r="B8904">
        <v>2016</v>
      </c>
      <c r="C8904" t="s">
        <v>9</v>
      </c>
      <c r="D8904">
        <v>134</v>
      </c>
      <c r="E8904">
        <v>609</v>
      </c>
      <c r="F8904" t="s">
        <v>6593</v>
      </c>
      <c r="G8904" t="s">
        <v>14</v>
      </c>
      <c r="H8904" t="s">
        <v>9709</v>
      </c>
    </row>
    <row r="8905" spans="1:8" x14ac:dyDescent="0.25">
      <c r="A8905" t="s">
        <v>3684</v>
      </c>
      <c r="B8905">
        <v>2015</v>
      </c>
      <c r="C8905" t="s">
        <v>9</v>
      </c>
      <c r="D8905">
        <v>69</v>
      </c>
      <c r="E8905">
        <v>1173</v>
      </c>
      <c r="F8905" t="s">
        <v>6593</v>
      </c>
      <c r="G8905" t="s">
        <v>11</v>
      </c>
      <c r="H8905" t="s">
        <v>9710</v>
      </c>
    </row>
    <row r="8906" spans="1:8" x14ac:dyDescent="0.25">
      <c r="A8906" t="s">
        <v>3684</v>
      </c>
      <c r="B8906">
        <v>2015</v>
      </c>
      <c r="C8906" t="s">
        <v>9</v>
      </c>
      <c r="D8906">
        <v>69</v>
      </c>
      <c r="E8906">
        <v>1179</v>
      </c>
      <c r="F8906" t="s">
        <v>6593</v>
      </c>
      <c r="G8906" t="s">
        <v>11</v>
      </c>
      <c r="H8906" t="s">
        <v>9711</v>
      </c>
    </row>
    <row r="8907" spans="1:8" x14ac:dyDescent="0.25">
      <c r="A8907" t="s">
        <v>3684</v>
      </c>
      <c r="B8907">
        <v>2015</v>
      </c>
      <c r="C8907" t="s">
        <v>9</v>
      </c>
      <c r="D8907">
        <v>69</v>
      </c>
      <c r="E8907">
        <v>1184</v>
      </c>
      <c r="F8907" t="s">
        <v>6593</v>
      </c>
      <c r="G8907" t="s">
        <v>11</v>
      </c>
      <c r="H8907" t="s">
        <v>9712</v>
      </c>
    </row>
    <row r="8908" spans="1:8" x14ac:dyDescent="0.25">
      <c r="A8908" t="s">
        <v>3684</v>
      </c>
      <c r="B8908">
        <v>2015</v>
      </c>
      <c r="C8908" t="s">
        <v>9</v>
      </c>
      <c r="D8908">
        <v>70</v>
      </c>
      <c r="E8908">
        <v>4</v>
      </c>
      <c r="F8908" t="s">
        <v>6593</v>
      </c>
      <c r="G8908" t="s">
        <v>11</v>
      </c>
      <c r="H8908" t="s">
        <v>9713</v>
      </c>
    </row>
    <row r="8909" spans="1:8" x14ac:dyDescent="0.25">
      <c r="A8909" t="s">
        <v>3684</v>
      </c>
      <c r="B8909">
        <v>2015</v>
      </c>
      <c r="C8909" t="s">
        <v>9</v>
      </c>
      <c r="D8909">
        <v>76</v>
      </c>
      <c r="E8909">
        <v>586</v>
      </c>
      <c r="F8909" t="s">
        <v>6593</v>
      </c>
      <c r="G8909" t="s">
        <v>14</v>
      </c>
      <c r="H8909" t="s">
        <v>9714</v>
      </c>
    </row>
    <row r="8910" spans="1:8" x14ac:dyDescent="0.25">
      <c r="A8910" t="s">
        <v>3684</v>
      </c>
      <c r="B8910">
        <v>2015</v>
      </c>
      <c r="C8910" t="s">
        <v>9</v>
      </c>
      <c r="D8910">
        <v>76</v>
      </c>
      <c r="E8910">
        <v>591</v>
      </c>
      <c r="F8910" t="s">
        <v>6593</v>
      </c>
      <c r="G8910" t="s">
        <v>14</v>
      </c>
      <c r="H8910" t="s">
        <v>9715</v>
      </c>
    </row>
    <row r="8911" spans="1:8" x14ac:dyDescent="0.25">
      <c r="A8911" t="s">
        <v>3684</v>
      </c>
      <c r="B8911">
        <v>2015</v>
      </c>
      <c r="C8911" t="s">
        <v>9</v>
      </c>
      <c r="D8911">
        <v>76</v>
      </c>
      <c r="E8911">
        <v>596</v>
      </c>
      <c r="F8911" t="s">
        <v>6593</v>
      </c>
      <c r="G8911" t="s">
        <v>14</v>
      </c>
      <c r="H8911" t="s">
        <v>9716</v>
      </c>
    </row>
    <row r="8912" spans="1:8" x14ac:dyDescent="0.25">
      <c r="A8912" t="s">
        <v>3684</v>
      </c>
      <c r="B8912">
        <v>2015</v>
      </c>
      <c r="C8912" t="s">
        <v>9</v>
      </c>
      <c r="D8912">
        <v>76</v>
      </c>
      <c r="E8912">
        <v>601</v>
      </c>
      <c r="F8912" t="s">
        <v>6593</v>
      </c>
      <c r="G8912" t="s">
        <v>14</v>
      </c>
      <c r="H8912" t="s">
        <v>9717</v>
      </c>
    </row>
    <row r="8913" spans="1:8" x14ac:dyDescent="0.25">
      <c r="A8913" t="s">
        <v>3684</v>
      </c>
      <c r="B8913">
        <v>2015</v>
      </c>
      <c r="C8913" t="s">
        <v>9</v>
      </c>
      <c r="D8913">
        <v>76</v>
      </c>
      <c r="E8913">
        <v>616</v>
      </c>
      <c r="F8913" t="s">
        <v>6593</v>
      </c>
      <c r="G8913" t="s">
        <v>14</v>
      </c>
      <c r="H8913" t="s">
        <v>9718</v>
      </c>
    </row>
    <row r="8914" spans="1:8" x14ac:dyDescent="0.25">
      <c r="A8914" t="s">
        <v>3693</v>
      </c>
      <c r="B8914">
        <v>2016</v>
      </c>
      <c r="C8914" t="s">
        <v>9</v>
      </c>
      <c r="D8914">
        <v>155</v>
      </c>
      <c r="E8914">
        <v>1151</v>
      </c>
      <c r="F8914" t="s">
        <v>6593</v>
      </c>
      <c r="G8914" t="s">
        <v>11</v>
      </c>
      <c r="H8914" t="s">
        <v>9719</v>
      </c>
    </row>
    <row r="8915" spans="1:8" x14ac:dyDescent="0.25">
      <c r="A8915" t="s">
        <v>3693</v>
      </c>
      <c r="B8915">
        <v>2016</v>
      </c>
      <c r="C8915" t="s">
        <v>9</v>
      </c>
      <c r="D8915">
        <v>155</v>
      </c>
      <c r="E8915">
        <v>1156</v>
      </c>
      <c r="F8915" t="s">
        <v>6593</v>
      </c>
      <c r="G8915" t="s">
        <v>11</v>
      </c>
      <c r="H8915" t="s">
        <v>9720</v>
      </c>
    </row>
    <row r="8916" spans="1:8" x14ac:dyDescent="0.25">
      <c r="A8916" t="s">
        <v>3693</v>
      </c>
      <c r="B8916">
        <v>2016</v>
      </c>
      <c r="C8916" t="s">
        <v>9</v>
      </c>
      <c r="D8916">
        <v>155</v>
      </c>
      <c r="E8916">
        <v>1161</v>
      </c>
      <c r="F8916" t="s">
        <v>6593</v>
      </c>
      <c r="G8916" t="s">
        <v>11</v>
      </c>
      <c r="H8916" t="s">
        <v>9721</v>
      </c>
    </row>
    <row r="8917" spans="1:8" x14ac:dyDescent="0.25">
      <c r="A8917" t="s">
        <v>3693</v>
      </c>
      <c r="B8917">
        <v>2016</v>
      </c>
      <c r="C8917" t="s">
        <v>9</v>
      </c>
      <c r="D8917">
        <v>155</v>
      </c>
      <c r="E8917">
        <v>1166</v>
      </c>
      <c r="F8917" t="s">
        <v>6593</v>
      </c>
      <c r="G8917" t="s">
        <v>11</v>
      </c>
      <c r="H8917" t="s">
        <v>9722</v>
      </c>
    </row>
    <row r="8918" spans="1:8" x14ac:dyDescent="0.25">
      <c r="A8918" t="s">
        <v>3693</v>
      </c>
      <c r="B8918">
        <v>2016</v>
      </c>
      <c r="C8918" t="s">
        <v>9</v>
      </c>
      <c r="D8918">
        <v>155</v>
      </c>
      <c r="E8918">
        <v>1171</v>
      </c>
      <c r="F8918" t="s">
        <v>6593</v>
      </c>
      <c r="G8918" t="s">
        <v>11</v>
      </c>
      <c r="H8918" t="s">
        <v>9723</v>
      </c>
    </row>
    <row r="8919" spans="1:8" x14ac:dyDescent="0.25">
      <c r="A8919" t="s">
        <v>3693</v>
      </c>
      <c r="B8919">
        <v>2016</v>
      </c>
      <c r="C8919" t="s">
        <v>9</v>
      </c>
      <c r="D8919">
        <v>155</v>
      </c>
      <c r="E8919">
        <v>1176</v>
      </c>
      <c r="F8919" t="s">
        <v>6593</v>
      </c>
      <c r="G8919" t="s">
        <v>11</v>
      </c>
      <c r="H8919" t="s">
        <v>9724</v>
      </c>
    </row>
    <row r="8920" spans="1:8" x14ac:dyDescent="0.25">
      <c r="A8920" t="s">
        <v>3693</v>
      </c>
      <c r="B8920">
        <v>2016</v>
      </c>
      <c r="C8920" t="s">
        <v>9</v>
      </c>
      <c r="D8920">
        <v>163</v>
      </c>
      <c r="E8920">
        <v>583</v>
      </c>
      <c r="F8920" t="s">
        <v>6593</v>
      </c>
      <c r="G8920" t="s">
        <v>14</v>
      </c>
      <c r="H8920" t="s">
        <v>9725</v>
      </c>
    </row>
    <row r="8921" spans="1:8" x14ac:dyDescent="0.25">
      <c r="A8921" t="s">
        <v>3693</v>
      </c>
      <c r="B8921">
        <v>2016</v>
      </c>
      <c r="C8921" t="s">
        <v>9</v>
      </c>
      <c r="D8921">
        <v>163</v>
      </c>
      <c r="E8921">
        <v>588</v>
      </c>
      <c r="F8921" t="s">
        <v>6593</v>
      </c>
      <c r="G8921" t="s">
        <v>14</v>
      </c>
      <c r="H8921" t="s">
        <v>9726</v>
      </c>
    </row>
    <row r="8922" spans="1:8" x14ac:dyDescent="0.25">
      <c r="A8922" t="s">
        <v>3693</v>
      </c>
      <c r="B8922">
        <v>2016</v>
      </c>
      <c r="C8922" t="s">
        <v>9</v>
      </c>
      <c r="D8922">
        <v>163</v>
      </c>
      <c r="E8922">
        <v>593</v>
      </c>
      <c r="F8922" t="s">
        <v>6593</v>
      </c>
      <c r="G8922" t="s">
        <v>14</v>
      </c>
      <c r="H8922" t="s">
        <v>9727</v>
      </c>
    </row>
    <row r="8923" spans="1:8" x14ac:dyDescent="0.25">
      <c r="A8923" t="s">
        <v>3693</v>
      </c>
      <c r="B8923">
        <v>2016</v>
      </c>
      <c r="C8923" t="s">
        <v>9</v>
      </c>
      <c r="D8923">
        <v>163</v>
      </c>
      <c r="E8923">
        <v>622</v>
      </c>
      <c r="F8923" t="s">
        <v>6593</v>
      </c>
      <c r="G8923" t="s">
        <v>14</v>
      </c>
      <c r="H8923" t="s">
        <v>9728</v>
      </c>
    </row>
    <row r="8924" spans="1:8" x14ac:dyDescent="0.25">
      <c r="A8924" t="s">
        <v>3693</v>
      </c>
      <c r="B8924">
        <v>2016</v>
      </c>
      <c r="C8924" t="s">
        <v>9</v>
      </c>
      <c r="D8924">
        <v>163</v>
      </c>
      <c r="E8924">
        <v>628</v>
      </c>
      <c r="F8924" t="s">
        <v>6593</v>
      </c>
      <c r="G8924" t="s">
        <v>14</v>
      </c>
      <c r="H8924" t="s">
        <v>9729</v>
      </c>
    </row>
    <row r="8925" spans="1:8" x14ac:dyDescent="0.25">
      <c r="A8925" t="s">
        <v>3693</v>
      </c>
      <c r="B8925">
        <v>2016</v>
      </c>
      <c r="C8925" t="s">
        <v>9</v>
      </c>
      <c r="D8925">
        <v>164</v>
      </c>
      <c r="E8925">
        <v>579</v>
      </c>
      <c r="F8925" t="s">
        <v>6593</v>
      </c>
      <c r="G8925" t="s">
        <v>14</v>
      </c>
      <c r="H8925" t="s">
        <v>9730</v>
      </c>
    </row>
    <row r="8926" spans="1:8" x14ac:dyDescent="0.25">
      <c r="A8926" t="s">
        <v>3693</v>
      </c>
      <c r="B8926">
        <v>2016</v>
      </c>
      <c r="C8926" t="s">
        <v>9</v>
      </c>
      <c r="D8926">
        <v>164</v>
      </c>
      <c r="E8926">
        <v>584</v>
      </c>
      <c r="F8926" t="s">
        <v>6593</v>
      </c>
      <c r="G8926" t="s">
        <v>14</v>
      </c>
      <c r="H8926" t="s">
        <v>9731</v>
      </c>
    </row>
    <row r="8927" spans="1:8" x14ac:dyDescent="0.25">
      <c r="A8927" t="s">
        <v>3693</v>
      </c>
      <c r="B8927">
        <v>2016</v>
      </c>
      <c r="C8927" t="s">
        <v>9</v>
      </c>
      <c r="D8927">
        <v>164</v>
      </c>
      <c r="E8927">
        <v>589</v>
      </c>
      <c r="F8927" t="s">
        <v>6593</v>
      </c>
      <c r="G8927" t="s">
        <v>14</v>
      </c>
      <c r="H8927" t="s">
        <v>9732</v>
      </c>
    </row>
    <row r="8928" spans="1:8" x14ac:dyDescent="0.25">
      <c r="A8928" t="s">
        <v>3693</v>
      </c>
      <c r="B8928">
        <v>2016</v>
      </c>
      <c r="C8928" t="s">
        <v>9</v>
      </c>
      <c r="D8928">
        <v>164</v>
      </c>
      <c r="E8928">
        <v>594</v>
      </c>
      <c r="F8928" t="s">
        <v>6593</v>
      </c>
      <c r="G8928" t="s">
        <v>14</v>
      </c>
      <c r="H8928" t="s">
        <v>9733</v>
      </c>
    </row>
    <row r="8929" spans="1:8" x14ac:dyDescent="0.25">
      <c r="A8929" t="s">
        <v>3693</v>
      </c>
      <c r="B8929">
        <v>2016</v>
      </c>
      <c r="C8929" t="s">
        <v>9</v>
      </c>
      <c r="D8929">
        <v>164</v>
      </c>
      <c r="E8929">
        <v>599</v>
      </c>
      <c r="F8929" t="s">
        <v>6593</v>
      </c>
      <c r="G8929" t="s">
        <v>14</v>
      </c>
      <c r="H8929" t="s">
        <v>9734</v>
      </c>
    </row>
    <row r="8930" spans="1:8" x14ac:dyDescent="0.25">
      <c r="A8930" t="s">
        <v>3710</v>
      </c>
      <c r="B8930">
        <v>2014</v>
      </c>
      <c r="C8930" t="s">
        <v>9</v>
      </c>
      <c r="D8930">
        <v>25</v>
      </c>
      <c r="E8930">
        <v>1153</v>
      </c>
      <c r="F8930" t="s">
        <v>6593</v>
      </c>
      <c r="G8930" t="s">
        <v>11</v>
      </c>
      <c r="H8930" t="s">
        <v>9735</v>
      </c>
    </row>
    <row r="8931" spans="1:8" x14ac:dyDescent="0.25">
      <c r="A8931" t="s">
        <v>3710</v>
      </c>
      <c r="B8931">
        <v>2014</v>
      </c>
      <c r="C8931" t="s">
        <v>9</v>
      </c>
      <c r="D8931">
        <v>31</v>
      </c>
      <c r="E8931">
        <v>603</v>
      </c>
      <c r="F8931" t="s">
        <v>6593</v>
      </c>
      <c r="G8931" t="s">
        <v>14</v>
      </c>
      <c r="H8931" t="s">
        <v>9736</v>
      </c>
    </row>
    <row r="8932" spans="1:8" x14ac:dyDescent="0.25">
      <c r="A8932" t="s">
        <v>3717</v>
      </c>
      <c r="B8932">
        <v>2015</v>
      </c>
      <c r="C8932" t="s">
        <v>9</v>
      </c>
      <c r="D8932">
        <v>97</v>
      </c>
      <c r="E8932">
        <v>1153</v>
      </c>
      <c r="F8932" t="s">
        <v>6593</v>
      </c>
      <c r="G8932" t="s">
        <v>11</v>
      </c>
      <c r="H8932" t="s">
        <v>9737</v>
      </c>
    </row>
    <row r="8933" spans="1:8" x14ac:dyDescent="0.25">
      <c r="A8933" t="s">
        <v>3717</v>
      </c>
      <c r="B8933">
        <v>2015</v>
      </c>
      <c r="C8933" t="s">
        <v>9</v>
      </c>
      <c r="D8933">
        <v>97</v>
      </c>
      <c r="E8933">
        <v>1173</v>
      </c>
      <c r="F8933" t="s">
        <v>6593</v>
      </c>
      <c r="G8933" t="s">
        <v>11</v>
      </c>
      <c r="H8933" t="s">
        <v>9738</v>
      </c>
    </row>
    <row r="8934" spans="1:8" x14ac:dyDescent="0.25">
      <c r="A8934" t="s">
        <v>3717</v>
      </c>
      <c r="B8934">
        <v>2015</v>
      </c>
      <c r="C8934" t="s">
        <v>9</v>
      </c>
      <c r="D8934">
        <v>97</v>
      </c>
      <c r="E8934">
        <v>1179</v>
      </c>
      <c r="F8934" t="s">
        <v>6593</v>
      </c>
      <c r="G8934" t="s">
        <v>11</v>
      </c>
      <c r="H8934" t="s">
        <v>9739</v>
      </c>
    </row>
    <row r="8935" spans="1:8" x14ac:dyDescent="0.25">
      <c r="A8935" t="s">
        <v>3717</v>
      </c>
      <c r="B8935">
        <v>2015</v>
      </c>
      <c r="C8935" t="s">
        <v>9</v>
      </c>
      <c r="D8935">
        <v>105</v>
      </c>
      <c r="E8935">
        <v>575</v>
      </c>
      <c r="F8935" t="s">
        <v>6593</v>
      </c>
      <c r="G8935" t="s">
        <v>14</v>
      </c>
      <c r="H8935" t="s">
        <v>9740</v>
      </c>
    </row>
    <row r="8936" spans="1:8" x14ac:dyDescent="0.25">
      <c r="A8936" t="s">
        <v>3717</v>
      </c>
      <c r="B8936">
        <v>2015</v>
      </c>
      <c r="C8936" t="s">
        <v>9</v>
      </c>
      <c r="D8936">
        <v>105</v>
      </c>
      <c r="E8936">
        <v>580</v>
      </c>
      <c r="F8936" t="s">
        <v>6593</v>
      </c>
      <c r="G8936" t="s">
        <v>14</v>
      </c>
      <c r="H8936" t="s">
        <v>9741</v>
      </c>
    </row>
    <row r="8937" spans="1:8" x14ac:dyDescent="0.25">
      <c r="A8937" t="s">
        <v>3717</v>
      </c>
      <c r="B8937">
        <v>2015</v>
      </c>
      <c r="C8937" t="s">
        <v>9</v>
      </c>
      <c r="D8937">
        <v>105</v>
      </c>
      <c r="E8937">
        <v>585</v>
      </c>
      <c r="F8937" t="s">
        <v>6593</v>
      </c>
      <c r="G8937" t="s">
        <v>14</v>
      </c>
      <c r="H8937" t="s">
        <v>9742</v>
      </c>
    </row>
    <row r="8938" spans="1:8" x14ac:dyDescent="0.25">
      <c r="A8938" t="s">
        <v>3717</v>
      </c>
      <c r="B8938">
        <v>2015</v>
      </c>
      <c r="C8938" t="s">
        <v>9</v>
      </c>
      <c r="D8938">
        <v>105</v>
      </c>
      <c r="E8938">
        <v>590</v>
      </c>
      <c r="F8938" t="s">
        <v>6593</v>
      </c>
      <c r="G8938" t="s">
        <v>14</v>
      </c>
      <c r="H8938" t="s">
        <v>9743</v>
      </c>
    </row>
    <row r="8939" spans="1:8" x14ac:dyDescent="0.25">
      <c r="A8939" t="s">
        <v>3717</v>
      </c>
      <c r="B8939">
        <v>2015</v>
      </c>
      <c r="C8939" t="s">
        <v>9</v>
      </c>
      <c r="D8939">
        <v>105</v>
      </c>
      <c r="E8939">
        <v>595</v>
      </c>
      <c r="F8939" t="s">
        <v>6593</v>
      </c>
      <c r="G8939" t="s">
        <v>14</v>
      </c>
      <c r="H8939" t="s">
        <v>9744</v>
      </c>
    </row>
    <row r="8940" spans="1:8" x14ac:dyDescent="0.25">
      <c r="A8940" t="s">
        <v>3717</v>
      </c>
      <c r="B8940">
        <v>2015</v>
      </c>
      <c r="C8940" t="s">
        <v>9</v>
      </c>
      <c r="D8940">
        <v>105</v>
      </c>
      <c r="E8940">
        <v>600</v>
      </c>
      <c r="F8940" t="s">
        <v>6593</v>
      </c>
      <c r="G8940" t="s">
        <v>14</v>
      </c>
      <c r="H8940" t="s">
        <v>9745</v>
      </c>
    </row>
    <row r="8941" spans="1:8" x14ac:dyDescent="0.25">
      <c r="A8941" t="s">
        <v>3717</v>
      </c>
      <c r="B8941">
        <v>2015</v>
      </c>
      <c r="C8941" t="s">
        <v>9</v>
      </c>
      <c r="D8941">
        <v>105</v>
      </c>
      <c r="E8941">
        <v>605</v>
      </c>
      <c r="F8941" t="s">
        <v>6593</v>
      </c>
      <c r="G8941" t="s">
        <v>14</v>
      </c>
      <c r="H8941" t="s">
        <v>9746</v>
      </c>
    </row>
    <row r="8942" spans="1:8" x14ac:dyDescent="0.25">
      <c r="A8942" t="s">
        <v>3717</v>
      </c>
      <c r="B8942">
        <v>2015</v>
      </c>
      <c r="C8942" t="s">
        <v>9</v>
      </c>
      <c r="D8942">
        <v>105</v>
      </c>
      <c r="E8942">
        <v>616</v>
      </c>
      <c r="F8942" t="s">
        <v>6593</v>
      </c>
      <c r="G8942" t="s">
        <v>14</v>
      </c>
      <c r="H8942" t="s">
        <v>9747</v>
      </c>
    </row>
    <row r="8943" spans="1:8" x14ac:dyDescent="0.25">
      <c r="A8943" t="s">
        <v>3728</v>
      </c>
      <c r="B8943">
        <v>2016</v>
      </c>
      <c r="C8943" t="s">
        <v>9</v>
      </c>
      <c r="D8943">
        <v>18</v>
      </c>
      <c r="E8943">
        <v>586</v>
      </c>
      <c r="F8943" t="s">
        <v>6593</v>
      </c>
      <c r="G8943" t="s">
        <v>14</v>
      </c>
      <c r="H8943" t="s">
        <v>9748</v>
      </c>
    </row>
    <row r="8944" spans="1:8" x14ac:dyDescent="0.25">
      <c r="A8944" t="s">
        <v>3728</v>
      </c>
      <c r="B8944">
        <v>2016</v>
      </c>
      <c r="C8944" t="s">
        <v>9</v>
      </c>
      <c r="D8944">
        <v>18</v>
      </c>
      <c r="E8944">
        <v>592</v>
      </c>
      <c r="F8944" t="s">
        <v>6593</v>
      </c>
      <c r="G8944" t="s">
        <v>14</v>
      </c>
      <c r="H8944" t="s">
        <v>9749</v>
      </c>
    </row>
    <row r="8945" spans="1:8" x14ac:dyDescent="0.25">
      <c r="A8945" t="s">
        <v>3728</v>
      </c>
      <c r="B8945">
        <v>2016</v>
      </c>
      <c r="C8945" t="s">
        <v>9</v>
      </c>
      <c r="D8945">
        <v>18</v>
      </c>
      <c r="E8945">
        <v>597</v>
      </c>
      <c r="F8945" t="s">
        <v>6593</v>
      </c>
      <c r="G8945" t="s">
        <v>14</v>
      </c>
      <c r="H8945" t="s">
        <v>9750</v>
      </c>
    </row>
    <row r="8946" spans="1:8" x14ac:dyDescent="0.25">
      <c r="A8946" t="s">
        <v>3728</v>
      </c>
      <c r="B8946">
        <v>2016</v>
      </c>
      <c r="C8946" t="s">
        <v>9</v>
      </c>
      <c r="D8946">
        <v>18</v>
      </c>
      <c r="E8946">
        <v>602</v>
      </c>
      <c r="F8946" t="s">
        <v>6593</v>
      </c>
      <c r="G8946" t="s">
        <v>14</v>
      </c>
      <c r="H8946" t="s">
        <v>9751</v>
      </c>
    </row>
    <row r="8947" spans="1:8" x14ac:dyDescent="0.25">
      <c r="A8947" t="s">
        <v>3728</v>
      </c>
      <c r="B8947">
        <v>2016</v>
      </c>
      <c r="C8947" t="s">
        <v>9</v>
      </c>
      <c r="D8947">
        <v>10</v>
      </c>
      <c r="E8947">
        <v>1146</v>
      </c>
      <c r="F8947" t="s">
        <v>6593</v>
      </c>
      <c r="G8947" t="s">
        <v>11</v>
      </c>
      <c r="H8947" t="s">
        <v>9752</v>
      </c>
    </row>
    <row r="8948" spans="1:8" x14ac:dyDescent="0.25">
      <c r="A8948" t="s">
        <v>3728</v>
      </c>
      <c r="B8948">
        <v>2016</v>
      </c>
      <c r="C8948" t="s">
        <v>9</v>
      </c>
      <c r="D8948">
        <v>10</v>
      </c>
      <c r="E8948">
        <v>1152</v>
      </c>
      <c r="F8948" t="s">
        <v>6593</v>
      </c>
      <c r="G8948" t="s">
        <v>11</v>
      </c>
      <c r="H8948" t="s">
        <v>9753</v>
      </c>
    </row>
    <row r="8949" spans="1:8" x14ac:dyDescent="0.25">
      <c r="A8949" t="s">
        <v>3728</v>
      </c>
      <c r="B8949">
        <v>2016</v>
      </c>
      <c r="C8949" t="s">
        <v>9</v>
      </c>
      <c r="D8949">
        <v>17</v>
      </c>
      <c r="E8949">
        <v>585</v>
      </c>
      <c r="F8949" t="s">
        <v>6593</v>
      </c>
      <c r="G8949" t="s">
        <v>14</v>
      </c>
      <c r="H8949" t="s">
        <v>9754</v>
      </c>
    </row>
    <row r="8950" spans="1:8" x14ac:dyDescent="0.25">
      <c r="A8950" t="s">
        <v>3728</v>
      </c>
      <c r="B8950">
        <v>2016</v>
      </c>
      <c r="C8950" t="s">
        <v>9</v>
      </c>
      <c r="D8950">
        <v>17</v>
      </c>
      <c r="E8950">
        <v>590</v>
      </c>
      <c r="F8950" t="s">
        <v>6593</v>
      </c>
      <c r="G8950" t="s">
        <v>14</v>
      </c>
      <c r="H8950" t="s">
        <v>9755</v>
      </c>
    </row>
    <row r="8951" spans="1:8" x14ac:dyDescent="0.25">
      <c r="A8951" t="s">
        <v>3728</v>
      </c>
      <c r="B8951">
        <v>2016</v>
      </c>
      <c r="C8951" t="s">
        <v>9</v>
      </c>
      <c r="D8951">
        <v>17</v>
      </c>
      <c r="E8951">
        <v>595</v>
      </c>
      <c r="F8951" t="s">
        <v>6593</v>
      </c>
      <c r="G8951" t="s">
        <v>14</v>
      </c>
      <c r="H8951" t="s">
        <v>9756</v>
      </c>
    </row>
    <row r="8952" spans="1:8" x14ac:dyDescent="0.25">
      <c r="A8952" t="s">
        <v>3728</v>
      </c>
      <c r="B8952">
        <v>2016</v>
      </c>
      <c r="C8952" t="s">
        <v>9</v>
      </c>
      <c r="D8952">
        <v>17</v>
      </c>
      <c r="E8952">
        <v>600</v>
      </c>
      <c r="F8952" t="s">
        <v>6593</v>
      </c>
      <c r="G8952" t="s">
        <v>14</v>
      </c>
      <c r="H8952" t="s">
        <v>9757</v>
      </c>
    </row>
    <row r="8953" spans="1:8" x14ac:dyDescent="0.25">
      <c r="A8953" t="s">
        <v>3728</v>
      </c>
      <c r="B8953">
        <v>2016</v>
      </c>
      <c r="C8953" t="s">
        <v>9</v>
      </c>
      <c r="D8953">
        <v>17</v>
      </c>
      <c r="E8953">
        <v>605</v>
      </c>
      <c r="F8953" t="s">
        <v>6593</v>
      </c>
      <c r="G8953" t="s">
        <v>14</v>
      </c>
      <c r="H8953" t="s">
        <v>9758</v>
      </c>
    </row>
    <row r="8954" spans="1:8" x14ac:dyDescent="0.25">
      <c r="A8954" t="s">
        <v>3749</v>
      </c>
      <c r="B8954">
        <v>2016</v>
      </c>
      <c r="C8954" t="s">
        <v>9</v>
      </c>
      <c r="D8954">
        <v>127</v>
      </c>
      <c r="E8954">
        <v>1152</v>
      </c>
      <c r="F8954" t="s">
        <v>6593</v>
      </c>
      <c r="G8954" t="s">
        <v>11</v>
      </c>
      <c r="H8954" t="s">
        <v>9759</v>
      </c>
    </row>
    <row r="8955" spans="1:8" x14ac:dyDescent="0.25">
      <c r="A8955" t="s">
        <v>3749</v>
      </c>
      <c r="B8955">
        <v>2016</v>
      </c>
      <c r="C8955" t="s">
        <v>9</v>
      </c>
      <c r="D8955">
        <v>127</v>
      </c>
      <c r="E8955">
        <v>1158</v>
      </c>
      <c r="F8955" t="s">
        <v>6593</v>
      </c>
      <c r="G8955" t="s">
        <v>11</v>
      </c>
      <c r="H8955" t="s">
        <v>9760</v>
      </c>
    </row>
    <row r="8956" spans="1:8" x14ac:dyDescent="0.25">
      <c r="A8956" t="s">
        <v>3752</v>
      </c>
      <c r="B8956">
        <v>2015</v>
      </c>
      <c r="C8956" t="s">
        <v>9</v>
      </c>
      <c r="D8956">
        <v>126</v>
      </c>
      <c r="E8956">
        <v>1165</v>
      </c>
      <c r="F8956" t="s">
        <v>6593</v>
      </c>
      <c r="G8956" t="s">
        <v>11</v>
      </c>
      <c r="H8956" t="s">
        <v>9761</v>
      </c>
    </row>
    <row r="8957" spans="1:8" x14ac:dyDescent="0.25">
      <c r="A8957" t="s">
        <v>3752</v>
      </c>
      <c r="B8957">
        <v>2015</v>
      </c>
      <c r="C8957" t="s">
        <v>9</v>
      </c>
      <c r="D8957">
        <v>126</v>
      </c>
      <c r="E8957">
        <v>1171</v>
      </c>
      <c r="F8957" t="s">
        <v>6593</v>
      </c>
      <c r="G8957" t="s">
        <v>11</v>
      </c>
      <c r="H8957" t="s">
        <v>9762</v>
      </c>
    </row>
    <row r="8958" spans="1:8" x14ac:dyDescent="0.25">
      <c r="A8958" t="s">
        <v>3752</v>
      </c>
      <c r="B8958">
        <v>2015</v>
      </c>
      <c r="C8958" t="s">
        <v>9</v>
      </c>
      <c r="D8958">
        <v>126</v>
      </c>
      <c r="E8958">
        <v>1176</v>
      </c>
      <c r="F8958" t="s">
        <v>6593</v>
      </c>
      <c r="G8958" t="s">
        <v>11</v>
      </c>
      <c r="H8958" t="s">
        <v>9763</v>
      </c>
    </row>
    <row r="8959" spans="1:8" x14ac:dyDescent="0.25">
      <c r="A8959" t="s">
        <v>3752</v>
      </c>
      <c r="B8959">
        <v>2015</v>
      </c>
      <c r="C8959" t="s">
        <v>9</v>
      </c>
      <c r="D8959">
        <v>134</v>
      </c>
      <c r="E8959">
        <v>589</v>
      </c>
      <c r="F8959" t="s">
        <v>6593</v>
      </c>
      <c r="G8959" t="s">
        <v>14</v>
      </c>
      <c r="H8959" t="s">
        <v>9764</v>
      </c>
    </row>
    <row r="8960" spans="1:8" x14ac:dyDescent="0.25">
      <c r="A8960" t="s">
        <v>3752</v>
      </c>
      <c r="B8960">
        <v>2015</v>
      </c>
      <c r="C8960" t="s">
        <v>9</v>
      </c>
      <c r="D8960">
        <v>134</v>
      </c>
      <c r="E8960">
        <v>595</v>
      </c>
      <c r="F8960" t="s">
        <v>6593</v>
      </c>
      <c r="G8960" t="s">
        <v>14</v>
      </c>
      <c r="H8960" t="s">
        <v>9765</v>
      </c>
    </row>
    <row r="8961" spans="1:8" x14ac:dyDescent="0.25">
      <c r="A8961" t="s">
        <v>3752</v>
      </c>
      <c r="B8961">
        <v>2015</v>
      </c>
      <c r="C8961" t="s">
        <v>9</v>
      </c>
      <c r="D8961">
        <v>134</v>
      </c>
      <c r="E8961">
        <v>600</v>
      </c>
      <c r="F8961" t="s">
        <v>6593</v>
      </c>
      <c r="G8961" t="s">
        <v>14</v>
      </c>
      <c r="H8961" t="s">
        <v>9766</v>
      </c>
    </row>
    <row r="8962" spans="1:8" x14ac:dyDescent="0.25">
      <c r="A8962" t="s">
        <v>3752</v>
      </c>
      <c r="B8962">
        <v>2015</v>
      </c>
      <c r="C8962" t="s">
        <v>9</v>
      </c>
      <c r="D8962">
        <v>134</v>
      </c>
      <c r="E8962">
        <v>605</v>
      </c>
      <c r="F8962" t="s">
        <v>6593</v>
      </c>
      <c r="G8962" t="s">
        <v>14</v>
      </c>
      <c r="H8962" t="s">
        <v>9767</v>
      </c>
    </row>
    <row r="8963" spans="1:8" x14ac:dyDescent="0.25">
      <c r="A8963" t="s">
        <v>3752</v>
      </c>
      <c r="B8963">
        <v>2015</v>
      </c>
      <c r="C8963" t="s">
        <v>9</v>
      </c>
      <c r="D8963">
        <v>134</v>
      </c>
      <c r="E8963">
        <v>610</v>
      </c>
      <c r="F8963" t="s">
        <v>6593</v>
      </c>
      <c r="G8963" t="s">
        <v>14</v>
      </c>
      <c r="H8963" t="s">
        <v>9768</v>
      </c>
    </row>
    <row r="8964" spans="1:8" x14ac:dyDescent="0.25">
      <c r="A8964" t="s">
        <v>3752</v>
      </c>
      <c r="B8964">
        <v>2015</v>
      </c>
      <c r="C8964" t="s">
        <v>9</v>
      </c>
      <c r="D8964">
        <v>134</v>
      </c>
      <c r="E8964">
        <v>620</v>
      </c>
      <c r="F8964" t="s">
        <v>6593</v>
      </c>
      <c r="G8964" t="s">
        <v>14</v>
      </c>
      <c r="H8964" t="s">
        <v>9769</v>
      </c>
    </row>
    <row r="8965" spans="1:8" x14ac:dyDescent="0.25">
      <c r="A8965" t="s">
        <v>3757</v>
      </c>
      <c r="B8965">
        <v>2016</v>
      </c>
      <c r="C8965" t="s">
        <v>9</v>
      </c>
      <c r="D8965">
        <v>25</v>
      </c>
      <c r="E8965">
        <v>1153</v>
      </c>
      <c r="F8965" t="s">
        <v>6593</v>
      </c>
      <c r="G8965" t="s">
        <v>11</v>
      </c>
      <c r="H8965" t="s">
        <v>9770</v>
      </c>
    </row>
    <row r="8966" spans="1:8" x14ac:dyDescent="0.25">
      <c r="A8966" t="s">
        <v>3757</v>
      </c>
      <c r="B8966">
        <v>2016</v>
      </c>
      <c r="C8966" t="s">
        <v>9</v>
      </c>
      <c r="D8966">
        <v>25</v>
      </c>
      <c r="E8966">
        <v>1158</v>
      </c>
      <c r="F8966" t="s">
        <v>6593</v>
      </c>
      <c r="G8966" t="s">
        <v>11</v>
      </c>
      <c r="H8966" t="s">
        <v>9771</v>
      </c>
    </row>
    <row r="8967" spans="1:8" x14ac:dyDescent="0.25">
      <c r="A8967" t="s">
        <v>3757</v>
      </c>
      <c r="B8967">
        <v>2016</v>
      </c>
      <c r="C8967" t="s">
        <v>9</v>
      </c>
      <c r="D8967">
        <v>31</v>
      </c>
      <c r="E8967">
        <v>602</v>
      </c>
      <c r="F8967" t="s">
        <v>6593</v>
      </c>
      <c r="G8967" t="s">
        <v>14</v>
      </c>
      <c r="H8967" t="s">
        <v>9772</v>
      </c>
    </row>
    <row r="8968" spans="1:8" x14ac:dyDescent="0.25">
      <c r="A8968" t="s">
        <v>3757</v>
      </c>
      <c r="B8968">
        <v>2016</v>
      </c>
      <c r="C8968" t="s">
        <v>9</v>
      </c>
      <c r="D8968">
        <v>31</v>
      </c>
      <c r="E8968">
        <v>608</v>
      </c>
      <c r="F8968" t="s">
        <v>6593</v>
      </c>
      <c r="G8968" t="s">
        <v>14</v>
      </c>
      <c r="H8968" t="s">
        <v>9773</v>
      </c>
    </row>
    <row r="8969" spans="1:8" x14ac:dyDescent="0.25">
      <c r="A8969" t="s">
        <v>3757</v>
      </c>
      <c r="B8969">
        <v>2016</v>
      </c>
      <c r="C8969" t="s">
        <v>9</v>
      </c>
      <c r="D8969">
        <v>31</v>
      </c>
      <c r="E8969">
        <v>613</v>
      </c>
      <c r="F8969" t="s">
        <v>6593</v>
      </c>
      <c r="G8969" t="s">
        <v>14</v>
      </c>
      <c r="H8969" t="s">
        <v>9774</v>
      </c>
    </row>
    <row r="8970" spans="1:8" x14ac:dyDescent="0.25">
      <c r="A8970" t="s">
        <v>3757</v>
      </c>
      <c r="B8970">
        <v>2016</v>
      </c>
      <c r="C8970" t="s">
        <v>9</v>
      </c>
      <c r="D8970">
        <v>31</v>
      </c>
      <c r="E8970">
        <v>618</v>
      </c>
      <c r="F8970" t="s">
        <v>6593</v>
      </c>
      <c r="G8970" t="s">
        <v>14</v>
      </c>
      <c r="H8970" t="s">
        <v>9775</v>
      </c>
    </row>
    <row r="8971" spans="1:8" x14ac:dyDescent="0.25">
      <c r="A8971" t="s">
        <v>3757</v>
      </c>
      <c r="B8971">
        <v>2016</v>
      </c>
      <c r="C8971" t="s">
        <v>9</v>
      </c>
      <c r="D8971">
        <v>31</v>
      </c>
      <c r="E8971">
        <v>623</v>
      </c>
      <c r="F8971" t="s">
        <v>6593</v>
      </c>
      <c r="G8971" t="s">
        <v>14</v>
      </c>
      <c r="H8971" t="s">
        <v>9776</v>
      </c>
    </row>
    <row r="8972" spans="1:8" x14ac:dyDescent="0.25">
      <c r="A8972" t="s">
        <v>3765</v>
      </c>
      <c r="B8972">
        <v>2015</v>
      </c>
      <c r="C8972" t="s">
        <v>9</v>
      </c>
      <c r="D8972">
        <v>149</v>
      </c>
      <c r="E8972">
        <v>616</v>
      </c>
      <c r="F8972" t="s">
        <v>6593</v>
      </c>
      <c r="G8972" t="s">
        <v>14</v>
      </c>
      <c r="H8972" t="s">
        <v>9777</v>
      </c>
    </row>
    <row r="8973" spans="1:8" x14ac:dyDescent="0.25">
      <c r="A8973" t="s">
        <v>3765</v>
      </c>
      <c r="B8973">
        <v>2015</v>
      </c>
      <c r="C8973" t="s">
        <v>9</v>
      </c>
      <c r="D8973">
        <v>141</v>
      </c>
      <c r="E8973">
        <v>1151</v>
      </c>
      <c r="F8973" t="s">
        <v>6593</v>
      </c>
      <c r="G8973" t="s">
        <v>11</v>
      </c>
      <c r="H8973" t="s">
        <v>9778</v>
      </c>
    </row>
    <row r="8974" spans="1:8" x14ac:dyDescent="0.25">
      <c r="A8974" t="s">
        <v>3765</v>
      </c>
      <c r="B8974">
        <v>2015</v>
      </c>
      <c r="C8974" t="s">
        <v>9</v>
      </c>
      <c r="D8974">
        <v>141</v>
      </c>
      <c r="E8974">
        <v>1176</v>
      </c>
      <c r="F8974" t="s">
        <v>6593</v>
      </c>
      <c r="G8974" t="s">
        <v>11</v>
      </c>
      <c r="H8974" t="s">
        <v>9779</v>
      </c>
    </row>
    <row r="8975" spans="1:8" x14ac:dyDescent="0.25">
      <c r="A8975" t="s">
        <v>3765</v>
      </c>
      <c r="B8975">
        <v>2015</v>
      </c>
      <c r="C8975" t="s">
        <v>9</v>
      </c>
      <c r="D8975">
        <v>141</v>
      </c>
      <c r="E8975">
        <v>1182</v>
      </c>
      <c r="F8975" t="s">
        <v>6593</v>
      </c>
      <c r="G8975" t="s">
        <v>11</v>
      </c>
      <c r="H8975" t="s">
        <v>9780</v>
      </c>
    </row>
    <row r="8976" spans="1:8" x14ac:dyDescent="0.25">
      <c r="A8976" t="s">
        <v>3765</v>
      </c>
      <c r="B8976">
        <v>2015</v>
      </c>
      <c r="C8976" t="s">
        <v>9</v>
      </c>
      <c r="D8976">
        <v>142</v>
      </c>
      <c r="E8976">
        <v>1173</v>
      </c>
      <c r="F8976" t="s">
        <v>6593</v>
      </c>
      <c r="G8976" t="s">
        <v>11</v>
      </c>
      <c r="H8976" t="s">
        <v>9781</v>
      </c>
    </row>
    <row r="8977" spans="1:8" x14ac:dyDescent="0.25">
      <c r="A8977" t="s">
        <v>3765</v>
      </c>
      <c r="B8977">
        <v>2015</v>
      </c>
      <c r="C8977" t="s">
        <v>9</v>
      </c>
      <c r="D8977">
        <v>142</v>
      </c>
      <c r="E8977">
        <v>1179</v>
      </c>
      <c r="F8977" t="s">
        <v>6593</v>
      </c>
      <c r="G8977" t="s">
        <v>11</v>
      </c>
      <c r="H8977" t="s">
        <v>9782</v>
      </c>
    </row>
    <row r="8978" spans="1:8" x14ac:dyDescent="0.25">
      <c r="A8978" t="s">
        <v>3765</v>
      </c>
      <c r="B8978">
        <v>2015</v>
      </c>
      <c r="C8978" t="s">
        <v>9</v>
      </c>
      <c r="D8978">
        <v>142</v>
      </c>
      <c r="E8978">
        <v>1184</v>
      </c>
      <c r="F8978" t="s">
        <v>6593</v>
      </c>
      <c r="G8978" t="s">
        <v>11</v>
      </c>
      <c r="H8978" t="s">
        <v>9783</v>
      </c>
    </row>
    <row r="8979" spans="1:8" x14ac:dyDescent="0.25">
      <c r="A8979" t="s">
        <v>3765</v>
      </c>
      <c r="B8979">
        <v>2015</v>
      </c>
      <c r="C8979" t="s">
        <v>9</v>
      </c>
      <c r="D8979">
        <v>143</v>
      </c>
      <c r="E8979">
        <v>4</v>
      </c>
      <c r="F8979" t="s">
        <v>6593</v>
      </c>
      <c r="G8979" t="s">
        <v>11</v>
      </c>
      <c r="H8979" t="s">
        <v>9784</v>
      </c>
    </row>
    <row r="8980" spans="1:8" x14ac:dyDescent="0.25">
      <c r="A8980" t="s">
        <v>3765</v>
      </c>
      <c r="B8980">
        <v>2015</v>
      </c>
      <c r="C8980" t="s">
        <v>9</v>
      </c>
      <c r="D8980">
        <v>143</v>
      </c>
      <c r="E8980">
        <v>9</v>
      </c>
      <c r="F8980" t="s">
        <v>6593</v>
      </c>
      <c r="G8980" t="s">
        <v>11</v>
      </c>
      <c r="H8980" t="s">
        <v>9785</v>
      </c>
    </row>
    <row r="8981" spans="1:8" x14ac:dyDescent="0.25">
      <c r="A8981" t="s">
        <v>3765</v>
      </c>
      <c r="B8981">
        <v>2015</v>
      </c>
      <c r="C8981" t="s">
        <v>9</v>
      </c>
      <c r="D8981">
        <v>148</v>
      </c>
      <c r="E8981">
        <v>595</v>
      </c>
      <c r="F8981" t="s">
        <v>6593</v>
      </c>
      <c r="G8981" t="s">
        <v>14</v>
      </c>
      <c r="H8981" t="s">
        <v>9786</v>
      </c>
    </row>
    <row r="8982" spans="1:8" x14ac:dyDescent="0.25">
      <c r="A8982" t="s">
        <v>3765</v>
      </c>
      <c r="B8982">
        <v>2015</v>
      </c>
      <c r="C8982" t="s">
        <v>9</v>
      </c>
      <c r="D8982">
        <v>148</v>
      </c>
      <c r="E8982">
        <v>601</v>
      </c>
      <c r="F8982" t="s">
        <v>6593</v>
      </c>
      <c r="G8982" t="s">
        <v>14</v>
      </c>
      <c r="H8982" t="s">
        <v>9787</v>
      </c>
    </row>
    <row r="8983" spans="1:8" x14ac:dyDescent="0.25">
      <c r="A8983" t="s">
        <v>3765</v>
      </c>
      <c r="B8983">
        <v>2015</v>
      </c>
      <c r="C8983" t="s">
        <v>9</v>
      </c>
      <c r="D8983">
        <v>148</v>
      </c>
      <c r="E8983">
        <v>606</v>
      </c>
      <c r="F8983" t="s">
        <v>6593</v>
      </c>
      <c r="G8983" t="s">
        <v>14</v>
      </c>
      <c r="H8983" t="s">
        <v>9788</v>
      </c>
    </row>
    <row r="8984" spans="1:8" x14ac:dyDescent="0.25">
      <c r="A8984" t="s">
        <v>3778</v>
      </c>
      <c r="B8984">
        <v>2016</v>
      </c>
      <c r="C8984" t="s">
        <v>9</v>
      </c>
      <c r="D8984">
        <v>61</v>
      </c>
      <c r="E8984">
        <v>621</v>
      </c>
      <c r="F8984" t="s">
        <v>6593</v>
      </c>
      <c r="G8984" t="s">
        <v>14</v>
      </c>
      <c r="H8984" t="s">
        <v>9789</v>
      </c>
    </row>
    <row r="8985" spans="1:8" x14ac:dyDescent="0.25">
      <c r="A8985" t="s">
        <v>3778</v>
      </c>
      <c r="B8985">
        <v>2016</v>
      </c>
      <c r="C8985" t="s">
        <v>9</v>
      </c>
      <c r="D8985">
        <v>62</v>
      </c>
      <c r="E8985">
        <v>576</v>
      </c>
      <c r="F8985" t="s">
        <v>6593</v>
      </c>
      <c r="G8985" t="s">
        <v>14</v>
      </c>
      <c r="H8985" t="s">
        <v>9790</v>
      </c>
    </row>
    <row r="8986" spans="1:8" x14ac:dyDescent="0.25">
      <c r="A8986" t="s">
        <v>3778</v>
      </c>
      <c r="B8986">
        <v>2016</v>
      </c>
      <c r="C8986" t="s">
        <v>9</v>
      </c>
      <c r="D8986">
        <v>62</v>
      </c>
      <c r="E8986">
        <v>582</v>
      </c>
      <c r="F8986" t="s">
        <v>6593</v>
      </c>
      <c r="G8986" t="s">
        <v>14</v>
      </c>
      <c r="H8986" t="s">
        <v>9791</v>
      </c>
    </row>
    <row r="8987" spans="1:8" x14ac:dyDescent="0.25">
      <c r="A8987" t="s">
        <v>3778</v>
      </c>
      <c r="B8987">
        <v>2016</v>
      </c>
      <c r="C8987" t="s">
        <v>9</v>
      </c>
      <c r="D8987">
        <v>62</v>
      </c>
      <c r="E8987">
        <v>587</v>
      </c>
      <c r="F8987" t="s">
        <v>6593</v>
      </c>
      <c r="G8987" t="s">
        <v>14</v>
      </c>
      <c r="H8987" t="s">
        <v>9792</v>
      </c>
    </row>
    <row r="8988" spans="1:8" x14ac:dyDescent="0.25">
      <c r="A8988" t="s">
        <v>3778</v>
      </c>
      <c r="B8988">
        <v>2016</v>
      </c>
      <c r="C8988" t="s">
        <v>9</v>
      </c>
      <c r="D8988">
        <v>62</v>
      </c>
      <c r="E8988">
        <v>592</v>
      </c>
      <c r="F8988" t="s">
        <v>6593</v>
      </c>
      <c r="G8988" t="s">
        <v>14</v>
      </c>
      <c r="H8988" t="s">
        <v>9793</v>
      </c>
    </row>
    <row r="8989" spans="1:8" x14ac:dyDescent="0.25">
      <c r="A8989" t="s">
        <v>3778</v>
      </c>
      <c r="B8989">
        <v>2016</v>
      </c>
      <c r="C8989" t="s">
        <v>9</v>
      </c>
      <c r="D8989">
        <v>53</v>
      </c>
      <c r="E8989">
        <v>1151</v>
      </c>
      <c r="F8989" t="s">
        <v>6593</v>
      </c>
      <c r="G8989" t="s">
        <v>11</v>
      </c>
      <c r="H8989" t="s">
        <v>9794</v>
      </c>
    </row>
    <row r="8990" spans="1:8" x14ac:dyDescent="0.25">
      <c r="A8990" t="s">
        <v>3778</v>
      </c>
      <c r="B8990">
        <v>2016</v>
      </c>
      <c r="C8990" t="s">
        <v>9</v>
      </c>
      <c r="D8990">
        <v>53</v>
      </c>
      <c r="E8990">
        <v>1157</v>
      </c>
      <c r="F8990" t="s">
        <v>6593</v>
      </c>
      <c r="G8990" t="s">
        <v>11</v>
      </c>
      <c r="H8990" t="s">
        <v>9795</v>
      </c>
    </row>
    <row r="8991" spans="1:8" x14ac:dyDescent="0.25">
      <c r="A8991" t="s">
        <v>3778</v>
      </c>
      <c r="B8991">
        <v>2016</v>
      </c>
      <c r="C8991" t="s">
        <v>9</v>
      </c>
      <c r="D8991">
        <v>53</v>
      </c>
      <c r="E8991">
        <v>1162</v>
      </c>
      <c r="F8991" t="s">
        <v>6593</v>
      </c>
      <c r="G8991" t="s">
        <v>11</v>
      </c>
      <c r="H8991" t="s">
        <v>9796</v>
      </c>
    </row>
    <row r="8992" spans="1:8" x14ac:dyDescent="0.25">
      <c r="A8992" t="s">
        <v>3778</v>
      </c>
      <c r="B8992">
        <v>2016</v>
      </c>
      <c r="C8992" t="s">
        <v>9</v>
      </c>
      <c r="D8992">
        <v>53</v>
      </c>
      <c r="E8992">
        <v>1167</v>
      </c>
      <c r="F8992" t="s">
        <v>6593</v>
      </c>
      <c r="G8992" t="s">
        <v>11</v>
      </c>
      <c r="H8992" t="s">
        <v>9797</v>
      </c>
    </row>
    <row r="8993" spans="1:8" x14ac:dyDescent="0.25">
      <c r="A8993" t="s">
        <v>3778</v>
      </c>
      <c r="B8993">
        <v>2016</v>
      </c>
      <c r="C8993" t="s">
        <v>9</v>
      </c>
      <c r="D8993">
        <v>53</v>
      </c>
      <c r="E8993">
        <v>1172</v>
      </c>
      <c r="F8993" t="s">
        <v>6593</v>
      </c>
      <c r="G8993" t="s">
        <v>11</v>
      </c>
      <c r="H8993" t="s">
        <v>9798</v>
      </c>
    </row>
    <row r="8994" spans="1:8" x14ac:dyDescent="0.25">
      <c r="A8994" t="s">
        <v>3778</v>
      </c>
      <c r="B8994">
        <v>2016</v>
      </c>
      <c r="C8994" t="s">
        <v>9</v>
      </c>
      <c r="D8994">
        <v>53</v>
      </c>
      <c r="E8994">
        <v>1177</v>
      </c>
      <c r="F8994" t="s">
        <v>6593</v>
      </c>
      <c r="G8994" t="s">
        <v>11</v>
      </c>
      <c r="H8994" t="s">
        <v>9799</v>
      </c>
    </row>
    <row r="8995" spans="1:8" x14ac:dyDescent="0.25">
      <c r="A8995" t="s">
        <v>3778</v>
      </c>
      <c r="B8995">
        <v>2016</v>
      </c>
      <c r="C8995" t="s">
        <v>9</v>
      </c>
      <c r="D8995">
        <v>61</v>
      </c>
      <c r="E8995">
        <v>590</v>
      </c>
      <c r="F8995" t="s">
        <v>6593</v>
      </c>
      <c r="G8995" t="s">
        <v>14</v>
      </c>
      <c r="H8995" t="s">
        <v>9800</v>
      </c>
    </row>
    <row r="8996" spans="1:8" x14ac:dyDescent="0.25">
      <c r="A8996" t="s">
        <v>3778</v>
      </c>
      <c r="B8996">
        <v>2016</v>
      </c>
      <c r="C8996" t="s">
        <v>9</v>
      </c>
      <c r="D8996">
        <v>61</v>
      </c>
      <c r="E8996">
        <v>595</v>
      </c>
      <c r="F8996" t="s">
        <v>6593</v>
      </c>
      <c r="G8996" t="s">
        <v>14</v>
      </c>
      <c r="H8996" t="s">
        <v>9801</v>
      </c>
    </row>
    <row r="8997" spans="1:8" x14ac:dyDescent="0.25">
      <c r="A8997" t="s">
        <v>3792</v>
      </c>
      <c r="B8997">
        <v>2015</v>
      </c>
      <c r="C8997" t="s">
        <v>9</v>
      </c>
      <c r="D8997">
        <v>54</v>
      </c>
      <c r="E8997">
        <v>1152</v>
      </c>
      <c r="F8997" t="s">
        <v>6593</v>
      </c>
      <c r="G8997" t="s">
        <v>11</v>
      </c>
      <c r="H8997" t="s">
        <v>9802</v>
      </c>
    </row>
    <row r="8998" spans="1:8" x14ac:dyDescent="0.25">
      <c r="A8998" t="s">
        <v>3792</v>
      </c>
      <c r="B8998">
        <v>2015</v>
      </c>
      <c r="C8998" t="s">
        <v>9</v>
      </c>
      <c r="D8998">
        <v>54</v>
      </c>
      <c r="E8998">
        <v>1158</v>
      </c>
      <c r="F8998" t="s">
        <v>6593</v>
      </c>
      <c r="G8998" t="s">
        <v>11</v>
      </c>
      <c r="H8998" t="s">
        <v>9803</v>
      </c>
    </row>
    <row r="8999" spans="1:8" x14ac:dyDescent="0.25">
      <c r="A8999" t="s">
        <v>3795</v>
      </c>
      <c r="B8999">
        <v>2015</v>
      </c>
      <c r="C8999" t="s">
        <v>9</v>
      </c>
      <c r="D8999">
        <v>112</v>
      </c>
      <c r="E8999">
        <v>1152</v>
      </c>
      <c r="F8999" t="s">
        <v>6593</v>
      </c>
      <c r="G8999" t="s">
        <v>11</v>
      </c>
      <c r="H8999" t="s">
        <v>9804</v>
      </c>
    </row>
    <row r="9000" spans="1:8" x14ac:dyDescent="0.25">
      <c r="A9000" t="s">
        <v>3795</v>
      </c>
      <c r="B9000">
        <v>2015</v>
      </c>
      <c r="C9000" t="s">
        <v>9</v>
      </c>
      <c r="D9000">
        <v>112</v>
      </c>
      <c r="E9000">
        <v>1162</v>
      </c>
      <c r="F9000" t="s">
        <v>6593</v>
      </c>
      <c r="G9000" t="s">
        <v>11</v>
      </c>
      <c r="H9000" t="s">
        <v>9805</v>
      </c>
    </row>
    <row r="9001" spans="1:8" x14ac:dyDescent="0.25">
      <c r="A9001" t="s">
        <v>3795</v>
      </c>
      <c r="B9001">
        <v>2015</v>
      </c>
      <c r="C9001" t="s">
        <v>9</v>
      </c>
      <c r="D9001">
        <v>112</v>
      </c>
      <c r="E9001">
        <v>1168</v>
      </c>
      <c r="F9001" t="s">
        <v>6593</v>
      </c>
      <c r="G9001" t="s">
        <v>11</v>
      </c>
      <c r="H9001" t="s">
        <v>9806</v>
      </c>
    </row>
    <row r="9002" spans="1:8" x14ac:dyDescent="0.25">
      <c r="A9002" t="s">
        <v>3795</v>
      </c>
      <c r="B9002">
        <v>2015</v>
      </c>
      <c r="C9002" t="s">
        <v>9</v>
      </c>
      <c r="D9002">
        <v>112</v>
      </c>
      <c r="E9002">
        <v>1173</v>
      </c>
      <c r="F9002" t="s">
        <v>6593</v>
      </c>
      <c r="G9002" t="s">
        <v>11</v>
      </c>
      <c r="H9002" t="s">
        <v>9807</v>
      </c>
    </row>
    <row r="9003" spans="1:8" x14ac:dyDescent="0.25">
      <c r="A9003" t="s">
        <v>3795</v>
      </c>
      <c r="B9003">
        <v>2015</v>
      </c>
      <c r="C9003" t="s">
        <v>9</v>
      </c>
      <c r="D9003">
        <v>112</v>
      </c>
      <c r="E9003">
        <v>1178</v>
      </c>
      <c r="F9003" t="s">
        <v>6593</v>
      </c>
      <c r="G9003" t="s">
        <v>11</v>
      </c>
      <c r="H9003" t="s">
        <v>9808</v>
      </c>
    </row>
    <row r="9004" spans="1:8" x14ac:dyDescent="0.25">
      <c r="A9004" t="s">
        <v>3795</v>
      </c>
      <c r="B9004">
        <v>2015</v>
      </c>
      <c r="C9004" t="s">
        <v>9</v>
      </c>
      <c r="D9004">
        <v>119</v>
      </c>
      <c r="E9004">
        <v>595</v>
      </c>
      <c r="F9004" t="s">
        <v>6593</v>
      </c>
      <c r="G9004" t="s">
        <v>14</v>
      </c>
      <c r="H9004" t="s">
        <v>9809</v>
      </c>
    </row>
    <row r="9005" spans="1:8" x14ac:dyDescent="0.25">
      <c r="A9005" t="s">
        <v>3798</v>
      </c>
      <c r="B9005">
        <v>2016</v>
      </c>
      <c r="C9005" t="s">
        <v>9</v>
      </c>
      <c r="D9005">
        <v>32</v>
      </c>
      <c r="E9005">
        <v>575</v>
      </c>
      <c r="F9005" t="s">
        <v>6593</v>
      </c>
      <c r="G9005" t="s">
        <v>14</v>
      </c>
      <c r="H9005" t="s">
        <v>9810</v>
      </c>
    </row>
    <row r="9006" spans="1:8" x14ac:dyDescent="0.25">
      <c r="A9006" t="s">
        <v>3798</v>
      </c>
      <c r="B9006">
        <v>2016</v>
      </c>
      <c r="C9006" t="s">
        <v>9</v>
      </c>
      <c r="D9006">
        <v>32</v>
      </c>
      <c r="E9006">
        <v>581</v>
      </c>
      <c r="F9006" t="s">
        <v>6593</v>
      </c>
      <c r="G9006" t="s">
        <v>14</v>
      </c>
      <c r="H9006" t="s">
        <v>9811</v>
      </c>
    </row>
    <row r="9007" spans="1:8" x14ac:dyDescent="0.25">
      <c r="A9007" t="s">
        <v>3798</v>
      </c>
      <c r="B9007">
        <v>2016</v>
      </c>
      <c r="C9007" t="s">
        <v>9</v>
      </c>
      <c r="D9007">
        <v>32</v>
      </c>
      <c r="E9007">
        <v>586</v>
      </c>
      <c r="F9007" t="s">
        <v>6593</v>
      </c>
      <c r="G9007" t="s">
        <v>14</v>
      </c>
      <c r="H9007" t="s">
        <v>9812</v>
      </c>
    </row>
    <row r="9008" spans="1:8" x14ac:dyDescent="0.25">
      <c r="A9008" t="s">
        <v>3798</v>
      </c>
      <c r="B9008">
        <v>2016</v>
      </c>
      <c r="C9008" t="s">
        <v>9</v>
      </c>
      <c r="D9008">
        <v>32</v>
      </c>
      <c r="E9008">
        <v>591</v>
      </c>
      <c r="F9008" t="s">
        <v>6593</v>
      </c>
      <c r="G9008" t="s">
        <v>14</v>
      </c>
      <c r="H9008" t="s">
        <v>9813</v>
      </c>
    </row>
    <row r="9009" spans="1:8" x14ac:dyDescent="0.25">
      <c r="A9009" t="s">
        <v>3798</v>
      </c>
      <c r="B9009">
        <v>2016</v>
      </c>
      <c r="C9009" t="s">
        <v>9</v>
      </c>
      <c r="D9009">
        <v>32</v>
      </c>
      <c r="E9009">
        <v>596</v>
      </c>
      <c r="F9009" t="s">
        <v>6593</v>
      </c>
      <c r="G9009" t="s">
        <v>14</v>
      </c>
      <c r="H9009" t="s">
        <v>9814</v>
      </c>
    </row>
    <row r="9010" spans="1:8" x14ac:dyDescent="0.25">
      <c r="A9010" t="s">
        <v>3798</v>
      </c>
      <c r="B9010">
        <v>2016</v>
      </c>
      <c r="C9010" t="s">
        <v>9</v>
      </c>
      <c r="D9010">
        <v>32</v>
      </c>
      <c r="E9010">
        <v>601</v>
      </c>
      <c r="F9010" t="s">
        <v>6593</v>
      </c>
      <c r="G9010" t="s">
        <v>14</v>
      </c>
      <c r="H9010" t="s">
        <v>9815</v>
      </c>
    </row>
    <row r="9011" spans="1:8" x14ac:dyDescent="0.25">
      <c r="A9011" t="s">
        <v>3798</v>
      </c>
      <c r="B9011">
        <v>2016</v>
      </c>
      <c r="C9011" t="s">
        <v>9</v>
      </c>
      <c r="D9011">
        <v>32</v>
      </c>
      <c r="E9011">
        <v>606</v>
      </c>
      <c r="F9011" t="s">
        <v>6593</v>
      </c>
      <c r="G9011" t="s">
        <v>14</v>
      </c>
      <c r="H9011" t="s">
        <v>9816</v>
      </c>
    </row>
    <row r="9012" spans="1:8" x14ac:dyDescent="0.25">
      <c r="A9012" t="s">
        <v>3798</v>
      </c>
      <c r="B9012">
        <v>2016</v>
      </c>
      <c r="C9012" t="s">
        <v>9</v>
      </c>
      <c r="D9012">
        <v>32</v>
      </c>
      <c r="E9012">
        <v>620</v>
      </c>
      <c r="F9012" t="s">
        <v>6593</v>
      </c>
      <c r="G9012" t="s">
        <v>14</v>
      </c>
      <c r="H9012" t="s">
        <v>9817</v>
      </c>
    </row>
    <row r="9013" spans="1:8" x14ac:dyDescent="0.25">
      <c r="A9013" t="s">
        <v>3798</v>
      </c>
      <c r="B9013">
        <v>2016</v>
      </c>
      <c r="C9013" t="s">
        <v>9</v>
      </c>
      <c r="D9013">
        <v>24</v>
      </c>
      <c r="E9013">
        <v>1166</v>
      </c>
      <c r="F9013" t="s">
        <v>6593</v>
      </c>
      <c r="G9013" t="s">
        <v>11</v>
      </c>
      <c r="H9013" t="s">
        <v>9818</v>
      </c>
    </row>
    <row r="9014" spans="1:8" x14ac:dyDescent="0.25">
      <c r="A9014" t="s">
        <v>3798</v>
      </c>
      <c r="B9014">
        <v>2016</v>
      </c>
      <c r="C9014" t="s">
        <v>9</v>
      </c>
      <c r="D9014">
        <v>24</v>
      </c>
      <c r="E9014">
        <v>1172</v>
      </c>
      <c r="F9014" t="s">
        <v>6593</v>
      </c>
      <c r="G9014" t="s">
        <v>11</v>
      </c>
      <c r="H9014" t="s">
        <v>9819</v>
      </c>
    </row>
    <row r="9015" spans="1:8" x14ac:dyDescent="0.25">
      <c r="A9015" t="s">
        <v>3798</v>
      </c>
      <c r="B9015">
        <v>2016</v>
      </c>
      <c r="C9015" t="s">
        <v>9</v>
      </c>
      <c r="D9015">
        <v>24</v>
      </c>
      <c r="E9015">
        <v>1177</v>
      </c>
      <c r="F9015" t="s">
        <v>6593</v>
      </c>
      <c r="G9015" t="s">
        <v>11</v>
      </c>
      <c r="H9015" t="s">
        <v>9820</v>
      </c>
    </row>
    <row r="9016" spans="1:8" x14ac:dyDescent="0.25">
      <c r="A9016" t="s">
        <v>3798</v>
      </c>
      <c r="B9016">
        <v>2016</v>
      </c>
      <c r="C9016" t="s">
        <v>9</v>
      </c>
      <c r="D9016">
        <v>24</v>
      </c>
      <c r="E9016">
        <v>1182</v>
      </c>
      <c r="F9016" t="s">
        <v>6593</v>
      </c>
      <c r="G9016" t="s">
        <v>11</v>
      </c>
      <c r="H9016" t="s">
        <v>9821</v>
      </c>
    </row>
    <row r="9017" spans="1:8" x14ac:dyDescent="0.25">
      <c r="A9017" t="s">
        <v>3809</v>
      </c>
      <c r="B9017">
        <v>2015</v>
      </c>
      <c r="C9017" t="s">
        <v>9</v>
      </c>
      <c r="D9017">
        <v>126</v>
      </c>
      <c r="E9017">
        <v>1171</v>
      </c>
      <c r="F9017" t="s">
        <v>6593</v>
      </c>
      <c r="G9017" t="s">
        <v>11</v>
      </c>
      <c r="H9017" t="s">
        <v>9822</v>
      </c>
    </row>
    <row r="9018" spans="1:8" x14ac:dyDescent="0.25">
      <c r="A9018" t="s">
        <v>3809</v>
      </c>
      <c r="B9018">
        <v>2015</v>
      </c>
      <c r="C9018" t="s">
        <v>9</v>
      </c>
      <c r="D9018">
        <v>126</v>
      </c>
      <c r="E9018">
        <v>1176</v>
      </c>
      <c r="F9018" t="s">
        <v>6593</v>
      </c>
      <c r="G9018" t="s">
        <v>11</v>
      </c>
      <c r="H9018" t="s">
        <v>9823</v>
      </c>
    </row>
    <row r="9019" spans="1:8" x14ac:dyDescent="0.25">
      <c r="A9019" t="s">
        <v>3809</v>
      </c>
      <c r="B9019">
        <v>2015</v>
      </c>
      <c r="C9019" t="s">
        <v>9</v>
      </c>
      <c r="D9019">
        <v>134</v>
      </c>
      <c r="E9019">
        <v>621</v>
      </c>
      <c r="F9019" t="s">
        <v>6593</v>
      </c>
      <c r="G9019" t="s">
        <v>14</v>
      </c>
      <c r="H9019" t="s">
        <v>9824</v>
      </c>
    </row>
    <row r="9020" spans="1:8" x14ac:dyDescent="0.25">
      <c r="A9020" t="s">
        <v>3809</v>
      </c>
      <c r="B9020">
        <v>2015</v>
      </c>
      <c r="C9020" t="s">
        <v>9</v>
      </c>
      <c r="D9020">
        <v>135</v>
      </c>
      <c r="E9020">
        <v>577</v>
      </c>
      <c r="F9020" t="s">
        <v>6593</v>
      </c>
      <c r="G9020" t="s">
        <v>14</v>
      </c>
      <c r="H9020" t="s">
        <v>9825</v>
      </c>
    </row>
    <row r="9021" spans="1:8" x14ac:dyDescent="0.25">
      <c r="A9021" t="s">
        <v>3809</v>
      </c>
      <c r="B9021">
        <v>2015</v>
      </c>
      <c r="C9021" t="s">
        <v>9</v>
      </c>
      <c r="D9021">
        <v>135</v>
      </c>
      <c r="E9021">
        <v>582</v>
      </c>
      <c r="F9021" t="s">
        <v>6593</v>
      </c>
      <c r="G9021" t="s">
        <v>14</v>
      </c>
      <c r="H9021" t="s">
        <v>9826</v>
      </c>
    </row>
    <row r="9022" spans="1:8" x14ac:dyDescent="0.25">
      <c r="A9022" t="s">
        <v>3809</v>
      </c>
      <c r="B9022">
        <v>2015</v>
      </c>
      <c r="C9022" t="s">
        <v>9</v>
      </c>
      <c r="D9022">
        <v>134</v>
      </c>
      <c r="E9022">
        <v>590</v>
      </c>
      <c r="F9022" t="s">
        <v>6593</v>
      </c>
      <c r="G9022" t="s">
        <v>14</v>
      </c>
      <c r="H9022" t="s">
        <v>9827</v>
      </c>
    </row>
    <row r="9023" spans="1:8" x14ac:dyDescent="0.25">
      <c r="A9023" t="s">
        <v>3809</v>
      </c>
      <c r="B9023">
        <v>2015</v>
      </c>
      <c r="C9023" t="s">
        <v>9</v>
      </c>
      <c r="D9023">
        <v>134</v>
      </c>
      <c r="E9023">
        <v>595</v>
      </c>
      <c r="F9023" t="s">
        <v>6593</v>
      </c>
      <c r="G9023" t="s">
        <v>14</v>
      </c>
      <c r="H9023" t="s">
        <v>9828</v>
      </c>
    </row>
    <row r="9024" spans="1:8" x14ac:dyDescent="0.25">
      <c r="A9024" t="s">
        <v>3809</v>
      </c>
      <c r="B9024">
        <v>2015</v>
      </c>
      <c r="C9024" t="s">
        <v>9</v>
      </c>
      <c r="D9024">
        <v>134</v>
      </c>
      <c r="E9024">
        <v>600</v>
      </c>
      <c r="F9024" t="s">
        <v>6593</v>
      </c>
      <c r="G9024" t="s">
        <v>14</v>
      </c>
      <c r="H9024" t="s">
        <v>9829</v>
      </c>
    </row>
    <row r="9025" spans="1:8" x14ac:dyDescent="0.25">
      <c r="A9025" t="s">
        <v>3809</v>
      </c>
      <c r="B9025">
        <v>2015</v>
      </c>
      <c r="C9025" t="s">
        <v>9</v>
      </c>
      <c r="D9025">
        <v>134</v>
      </c>
      <c r="E9025">
        <v>605</v>
      </c>
      <c r="F9025" t="s">
        <v>6593</v>
      </c>
      <c r="G9025" t="s">
        <v>14</v>
      </c>
      <c r="H9025" t="s">
        <v>9830</v>
      </c>
    </row>
    <row r="9026" spans="1:8" x14ac:dyDescent="0.25">
      <c r="A9026" t="s">
        <v>3809</v>
      </c>
      <c r="B9026">
        <v>2015</v>
      </c>
      <c r="C9026" t="s">
        <v>9</v>
      </c>
      <c r="D9026">
        <v>134</v>
      </c>
      <c r="E9026">
        <v>610</v>
      </c>
      <c r="F9026" t="s">
        <v>6593</v>
      </c>
      <c r="G9026" t="s">
        <v>14</v>
      </c>
      <c r="H9026" t="s">
        <v>9831</v>
      </c>
    </row>
    <row r="9027" spans="1:8" x14ac:dyDescent="0.25">
      <c r="A9027" t="s">
        <v>3809</v>
      </c>
      <c r="B9027">
        <v>2015</v>
      </c>
      <c r="C9027" t="s">
        <v>9</v>
      </c>
      <c r="D9027">
        <v>126</v>
      </c>
      <c r="E9027">
        <v>1159</v>
      </c>
      <c r="F9027" t="s">
        <v>6593</v>
      </c>
      <c r="G9027" t="s">
        <v>11</v>
      </c>
      <c r="H9027" t="s">
        <v>9832</v>
      </c>
    </row>
    <row r="9028" spans="1:8" x14ac:dyDescent="0.25">
      <c r="A9028" t="s">
        <v>3820</v>
      </c>
      <c r="B9028">
        <v>2016</v>
      </c>
      <c r="C9028" t="s">
        <v>9</v>
      </c>
      <c r="D9028">
        <v>39</v>
      </c>
      <c r="E9028">
        <v>1148</v>
      </c>
      <c r="F9028" t="s">
        <v>6593</v>
      </c>
      <c r="G9028" t="s">
        <v>11</v>
      </c>
      <c r="H9028" t="s">
        <v>9833</v>
      </c>
    </row>
    <row r="9029" spans="1:8" x14ac:dyDescent="0.25">
      <c r="A9029" t="s">
        <v>3820</v>
      </c>
      <c r="B9029">
        <v>2016</v>
      </c>
      <c r="C9029" t="s">
        <v>9</v>
      </c>
      <c r="D9029">
        <v>39</v>
      </c>
      <c r="E9029">
        <v>1153</v>
      </c>
      <c r="F9029" t="s">
        <v>6593</v>
      </c>
      <c r="G9029" t="s">
        <v>11</v>
      </c>
      <c r="H9029" t="s">
        <v>9834</v>
      </c>
    </row>
    <row r="9030" spans="1:8" x14ac:dyDescent="0.25">
      <c r="A9030" t="s">
        <v>3820</v>
      </c>
      <c r="B9030">
        <v>2016</v>
      </c>
      <c r="C9030" t="s">
        <v>9</v>
      </c>
      <c r="D9030">
        <v>39</v>
      </c>
      <c r="E9030">
        <v>1164</v>
      </c>
      <c r="F9030" t="s">
        <v>6593</v>
      </c>
      <c r="G9030" t="s">
        <v>11</v>
      </c>
      <c r="H9030" t="s">
        <v>9835</v>
      </c>
    </row>
    <row r="9031" spans="1:8" x14ac:dyDescent="0.25">
      <c r="A9031" t="s">
        <v>3820</v>
      </c>
      <c r="B9031">
        <v>2016</v>
      </c>
      <c r="C9031" t="s">
        <v>9</v>
      </c>
      <c r="D9031">
        <v>39</v>
      </c>
      <c r="E9031">
        <v>1169</v>
      </c>
      <c r="F9031" t="s">
        <v>6593</v>
      </c>
      <c r="G9031" t="s">
        <v>11</v>
      </c>
      <c r="H9031" t="s">
        <v>9836</v>
      </c>
    </row>
    <row r="9032" spans="1:8" x14ac:dyDescent="0.25">
      <c r="A9032" t="s">
        <v>3820</v>
      </c>
      <c r="B9032">
        <v>2016</v>
      </c>
      <c r="C9032" t="s">
        <v>9</v>
      </c>
      <c r="D9032">
        <v>39</v>
      </c>
      <c r="E9032">
        <v>1174</v>
      </c>
      <c r="F9032" t="s">
        <v>6593</v>
      </c>
      <c r="G9032" t="s">
        <v>11</v>
      </c>
      <c r="H9032" t="s">
        <v>9837</v>
      </c>
    </row>
    <row r="9033" spans="1:8" x14ac:dyDescent="0.25">
      <c r="A9033" t="s">
        <v>3820</v>
      </c>
      <c r="B9033">
        <v>2016</v>
      </c>
      <c r="C9033" t="s">
        <v>9</v>
      </c>
      <c r="D9033">
        <v>39</v>
      </c>
      <c r="E9033">
        <v>1179</v>
      </c>
      <c r="F9033" t="s">
        <v>6593</v>
      </c>
      <c r="G9033" t="s">
        <v>11</v>
      </c>
      <c r="H9033" t="s">
        <v>9838</v>
      </c>
    </row>
    <row r="9034" spans="1:8" x14ac:dyDescent="0.25">
      <c r="A9034" t="s">
        <v>3820</v>
      </c>
      <c r="B9034">
        <v>2016</v>
      </c>
      <c r="C9034" t="s">
        <v>9</v>
      </c>
      <c r="D9034">
        <v>39</v>
      </c>
      <c r="E9034">
        <v>1184</v>
      </c>
      <c r="F9034" t="s">
        <v>6593</v>
      </c>
      <c r="G9034" t="s">
        <v>11</v>
      </c>
      <c r="H9034" t="s">
        <v>9839</v>
      </c>
    </row>
    <row r="9035" spans="1:8" x14ac:dyDescent="0.25">
      <c r="A9035" t="s">
        <v>3820</v>
      </c>
      <c r="B9035">
        <v>2016</v>
      </c>
      <c r="C9035" t="s">
        <v>9</v>
      </c>
      <c r="D9035">
        <v>41</v>
      </c>
      <c r="E9035">
        <v>4</v>
      </c>
      <c r="F9035" t="s">
        <v>6593</v>
      </c>
      <c r="G9035" t="s">
        <v>11</v>
      </c>
      <c r="H9035" t="s">
        <v>9840</v>
      </c>
    </row>
    <row r="9036" spans="1:8" x14ac:dyDescent="0.25">
      <c r="A9036" t="s">
        <v>3820</v>
      </c>
      <c r="B9036">
        <v>2016</v>
      </c>
      <c r="C9036" t="s">
        <v>9</v>
      </c>
      <c r="D9036">
        <v>41</v>
      </c>
      <c r="E9036">
        <v>9</v>
      </c>
      <c r="F9036" t="s">
        <v>6593</v>
      </c>
      <c r="G9036" t="s">
        <v>11</v>
      </c>
      <c r="H9036" t="s">
        <v>9841</v>
      </c>
    </row>
    <row r="9037" spans="1:8" x14ac:dyDescent="0.25">
      <c r="A9037" t="s">
        <v>3820</v>
      </c>
      <c r="B9037">
        <v>2016</v>
      </c>
      <c r="C9037" t="s">
        <v>9</v>
      </c>
      <c r="D9037">
        <v>41</v>
      </c>
      <c r="E9037">
        <v>14</v>
      </c>
      <c r="F9037" t="s">
        <v>6593</v>
      </c>
      <c r="G9037" t="s">
        <v>11</v>
      </c>
      <c r="H9037" t="s">
        <v>9842</v>
      </c>
    </row>
    <row r="9038" spans="1:8" x14ac:dyDescent="0.25">
      <c r="A9038" t="s">
        <v>3820</v>
      </c>
      <c r="B9038">
        <v>2016</v>
      </c>
      <c r="C9038" t="s">
        <v>9</v>
      </c>
      <c r="D9038">
        <v>46</v>
      </c>
      <c r="E9038">
        <v>594</v>
      </c>
      <c r="F9038" t="s">
        <v>6593</v>
      </c>
      <c r="G9038" t="s">
        <v>14</v>
      </c>
      <c r="H9038" t="s">
        <v>9843</v>
      </c>
    </row>
    <row r="9039" spans="1:8" x14ac:dyDescent="0.25">
      <c r="A9039" t="s">
        <v>3820</v>
      </c>
      <c r="B9039">
        <v>2016</v>
      </c>
      <c r="C9039" t="s">
        <v>9</v>
      </c>
      <c r="D9039">
        <v>46</v>
      </c>
      <c r="E9039">
        <v>599</v>
      </c>
      <c r="F9039" t="s">
        <v>6593</v>
      </c>
      <c r="G9039" t="s">
        <v>14</v>
      </c>
      <c r="H9039" t="s">
        <v>9844</v>
      </c>
    </row>
    <row r="9040" spans="1:8" x14ac:dyDescent="0.25">
      <c r="A9040" t="s">
        <v>3820</v>
      </c>
      <c r="B9040">
        <v>2016</v>
      </c>
      <c r="C9040" t="s">
        <v>9</v>
      </c>
      <c r="D9040">
        <v>46</v>
      </c>
      <c r="E9040">
        <v>604</v>
      </c>
      <c r="F9040" t="s">
        <v>6593</v>
      </c>
      <c r="G9040" t="s">
        <v>14</v>
      </c>
      <c r="H9040" t="s">
        <v>9845</v>
      </c>
    </row>
    <row r="9041" spans="1:8" x14ac:dyDescent="0.25">
      <c r="A9041" t="s">
        <v>3836</v>
      </c>
      <c r="B9041">
        <v>2015</v>
      </c>
      <c r="C9041" t="s">
        <v>9</v>
      </c>
      <c r="D9041">
        <v>18</v>
      </c>
      <c r="E9041">
        <v>585</v>
      </c>
      <c r="F9041" t="s">
        <v>6593</v>
      </c>
      <c r="G9041" t="s">
        <v>14</v>
      </c>
      <c r="H9041" t="s">
        <v>9846</v>
      </c>
    </row>
    <row r="9042" spans="1:8" x14ac:dyDescent="0.25">
      <c r="A9042" t="s">
        <v>3836</v>
      </c>
      <c r="B9042">
        <v>2015</v>
      </c>
      <c r="C9042" t="s">
        <v>9</v>
      </c>
      <c r="D9042">
        <v>18</v>
      </c>
      <c r="E9042">
        <v>591</v>
      </c>
      <c r="F9042" t="s">
        <v>6593</v>
      </c>
      <c r="G9042" t="s">
        <v>14</v>
      </c>
      <c r="H9042" t="s">
        <v>9847</v>
      </c>
    </row>
    <row r="9043" spans="1:8" x14ac:dyDescent="0.25">
      <c r="A9043" t="s">
        <v>3836</v>
      </c>
      <c r="B9043">
        <v>2015</v>
      </c>
      <c r="C9043" t="s">
        <v>9</v>
      </c>
      <c r="D9043">
        <v>18</v>
      </c>
      <c r="E9043">
        <v>596</v>
      </c>
      <c r="F9043" t="s">
        <v>6593</v>
      </c>
      <c r="G9043" t="s">
        <v>14</v>
      </c>
      <c r="H9043" t="s">
        <v>9848</v>
      </c>
    </row>
    <row r="9044" spans="1:8" x14ac:dyDescent="0.25">
      <c r="A9044" t="s">
        <v>3836</v>
      </c>
      <c r="B9044">
        <v>2015</v>
      </c>
      <c r="C9044" t="s">
        <v>9</v>
      </c>
      <c r="D9044">
        <v>18</v>
      </c>
      <c r="E9044">
        <v>601</v>
      </c>
      <c r="F9044" t="s">
        <v>6593</v>
      </c>
      <c r="G9044" t="s">
        <v>14</v>
      </c>
      <c r="H9044" t="s">
        <v>9849</v>
      </c>
    </row>
    <row r="9045" spans="1:8" x14ac:dyDescent="0.25">
      <c r="A9045" t="s">
        <v>3836</v>
      </c>
      <c r="B9045">
        <v>2015</v>
      </c>
      <c r="C9045" t="s">
        <v>9</v>
      </c>
      <c r="D9045">
        <v>18</v>
      </c>
      <c r="E9045">
        <v>606</v>
      </c>
      <c r="F9045" t="s">
        <v>6593</v>
      </c>
      <c r="G9045" t="s">
        <v>14</v>
      </c>
      <c r="H9045" t="s">
        <v>9850</v>
      </c>
    </row>
    <row r="9046" spans="1:8" x14ac:dyDescent="0.25">
      <c r="A9046" t="s">
        <v>3836</v>
      </c>
      <c r="B9046">
        <v>2015</v>
      </c>
      <c r="C9046" t="s">
        <v>9</v>
      </c>
      <c r="D9046">
        <v>17</v>
      </c>
      <c r="E9046">
        <v>587</v>
      </c>
      <c r="F9046" t="s">
        <v>6593</v>
      </c>
      <c r="G9046" t="s">
        <v>14</v>
      </c>
      <c r="H9046" t="s">
        <v>9851</v>
      </c>
    </row>
    <row r="9047" spans="1:8" x14ac:dyDescent="0.25">
      <c r="A9047" t="s">
        <v>3836</v>
      </c>
      <c r="B9047">
        <v>2015</v>
      </c>
      <c r="C9047" t="s">
        <v>9</v>
      </c>
      <c r="D9047">
        <v>17</v>
      </c>
      <c r="E9047">
        <v>593</v>
      </c>
      <c r="F9047" t="s">
        <v>6593</v>
      </c>
      <c r="G9047" t="s">
        <v>14</v>
      </c>
      <c r="H9047" t="s">
        <v>9852</v>
      </c>
    </row>
    <row r="9048" spans="1:8" x14ac:dyDescent="0.25">
      <c r="A9048" t="s">
        <v>3836</v>
      </c>
      <c r="B9048">
        <v>2015</v>
      </c>
      <c r="C9048" t="s">
        <v>9</v>
      </c>
      <c r="D9048">
        <v>17</v>
      </c>
      <c r="E9048">
        <v>603</v>
      </c>
      <c r="F9048" t="s">
        <v>6593</v>
      </c>
      <c r="G9048" t="s">
        <v>14</v>
      </c>
      <c r="H9048" t="s">
        <v>9853</v>
      </c>
    </row>
    <row r="9049" spans="1:8" x14ac:dyDescent="0.25">
      <c r="A9049" t="s">
        <v>3836</v>
      </c>
      <c r="B9049">
        <v>2015</v>
      </c>
      <c r="C9049" t="s">
        <v>9</v>
      </c>
      <c r="D9049">
        <v>17</v>
      </c>
      <c r="E9049">
        <v>621</v>
      </c>
      <c r="F9049" t="s">
        <v>6593</v>
      </c>
      <c r="G9049" t="s">
        <v>14</v>
      </c>
      <c r="H9049" t="s">
        <v>9854</v>
      </c>
    </row>
    <row r="9050" spans="1:8" x14ac:dyDescent="0.25">
      <c r="A9050" t="s">
        <v>3845</v>
      </c>
      <c r="B9050">
        <v>2016</v>
      </c>
      <c r="C9050" t="s">
        <v>9</v>
      </c>
      <c r="D9050">
        <v>105</v>
      </c>
      <c r="E9050">
        <v>575</v>
      </c>
      <c r="F9050" t="s">
        <v>6593</v>
      </c>
      <c r="G9050" t="s">
        <v>14</v>
      </c>
      <c r="H9050" t="s">
        <v>9855</v>
      </c>
    </row>
    <row r="9051" spans="1:8" x14ac:dyDescent="0.25">
      <c r="A9051" t="s">
        <v>3845</v>
      </c>
      <c r="B9051">
        <v>2016</v>
      </c>
      <c r="C9051" t="s">
        <v>9</v>
      </c>
      <c r="D9051">
        <v>105</v>
      </c>
      <c r="E9051">
        <v>580</v>
      </c>
      <c r="F9051" t="s">
        <v>6593</v>
      </c>
      <c r="G9051" t="s">
        <v>14</v>
      </c>
      <c r="H9051" t="s">
        <v>9856</v>
      </c>
    </row>
    <row r="9052" spans="1:8" x14ac:dyDescent="0.25">
      <c r="A9052" t="s">
        <v>3845</v>
      </c>
      <c r="B9052">
        <v>2016</v>
      </c>
      <c r="C9052" t="s">
        <v>9</v>
      </c>
      <c r="D9052">
        <v>105</v>
      </c>
      <c r="E9052">
        <v>585</v>
      </c>
      <c r="F9052" t="s">
        <v>6593</v>
      </c>
      <c r="G9052" t="s">
        <v>14</v>
      </c>
      <c r="H9052" t="s">
        <v>9857</v>
      </c>
    </row>
    <row r="9053" spans="1:8" x14ac:dyDescent="0.25">
      <c r="A9053" t="s">
        <v>3845</v>
      </c>
      <c r="B9053">
        <v>2016</v>
      </c>
      <c r="C9053" t="s">
        <v>9</v>
      </c>
      <c r="D9053">
        <v>105</v>
      </c>
      <c r="E9053">
        <v>590</v>
      </c>
      <c r="F9053" t="s">
        <v>6593</v>
      </c>
      <c r="G9053" t="s">
        <v>14</v>
      </c>
      <c r="H9053" t="s">
        <v>9858</v>
      </c>
    </row>
    <row r="9054" spans="1:8" x14ac:dyDescent="0.25">
      <c r="A9054" t="s">
        <v>3845</v>
      </c>
      <c r="B9054">
        <v>2016</v>
      </c>
      <c r="C9054" t="s">
        <v>9</v>
      </c>
      <c r="D9054">
        <v>105</v>
      </c>
      <c r="E9054">
        <v>595</v>
      </c>
      <c r="F9054" t="s">
        <v>6593</v>
      </c>
      <c r="G9054" t="s">
        <v>14</v>
      </c>
      <c r="H9054" t="s">
        <v>9859</v>
      </c>
    </row>
    <row r="9055" spans="1:8" x14ac:dyDescent="0.25">
      <c r="A9055" t="s">
        <v>3845</v>
      </c>
      <c r="B9055">
        <v>2016</v>
      </c>
      <c r="C9055" t="s">
        <v>9</v>
      </c>
      <c r="D9055">
        <v>105</v>
      </c>
      <c r="E9055">
        <v>600</v>
      </c>
      <c r="F9055" t="s">
        <v>6593</v>
      </c>
      <c r="G9055" t="s">
        <v>14</v>
      </c>
      <c r="H9055" t="s">
        <v>9860</v>
      </c>
    </row>
    <row r="9056" spans="1:8" x14ac:dyDescent="0.25">
      <c r="A9056" t="s">
        <v>3845</v>
      </c>
      <c r="B9056">
        <v>2016</v>
      </c>
      <c r="C9056" t="s">
        <v>9</v>
      </c>
      <c r="D9056">
        <v>105</v>
      </c>
      <c r="E9056">
        <v>605</v>
      </c>
      <c r="F9056" t="s">
        <v>6593</v>
      </c>
      <c r="G9056" t="s">
        <v>14</v>
      </c>
      <c r="H9056" t="s">
        <v>9861</v>
      </c>
    </row>
    <row r="9057" spans="1:8" x14ac:dyDescent="0.25">
      <c r="A9057" t="s">
        <v>3845</v>
      </c>
      <c r="B9057">
        <v>2016</v>
      </c>
      <c r="C9057" t="s">
        <v>9</v>
      </c>
      <c r="D9057">
        <v>105</v>
      </c>
      <c r="E9057">
        <v>617</v>
      </c>
      <c r="F9057" t="s">
        <v>6593</v>
      </c>
      <c r="G9057" t="s">
        <v>14</v>
      </c>
      <c r="H9057" t="s">
        <v>9862</v>
      </c>
    </row>
    <row r="9058" spans="1:8" x14ac:dyDescent="0.25">
      <c r="A9058" t="s">
        <v>3867</v>
      </c>
      <c r="B9058">
        <v>2015</v>
      </c>
      <c r="C9058" t="s">
        <v>9</v>
      </c>
      <c r="D9058">
        <v>91</v>
      </c>
      <c r="E9058">
        <v>586</v>
      </c>
      <c r="F9058" t="s">
        <v>6593</v>
      </c>
      <c r="G9058" t="s">
        <v>14</v>
      </c>
      <c r="H9058" t="s">
        <v>9863</v>
      </c>
    </row>
    <row r="9059" spans="1:8" x14ac:dyDescent="0.25">
      <c r="A9059" t="s">
        <v>3867</v>
      </c>
      <c r="B9059">
        <v>2015</v>
      </c>
      <c r="C9059" t="s">
        <v>9</v>
      </c>
      <c r="D9059">
        <v>91</v>
      </c>
      <c r="E9059">
        <v>592</v>
      </c>
      <c r="F9059" t="s">
        <v>6593</v>
      </c>
      <c r="G9059" t="s">
        <v>14</v>
      </c>
      <c r="H9059" t="s">
        <v>9864</v>
      </c>
    </row>
    <row r="9060" spans="1:8" x14ac:dyDescent="0.25">
      <c r="A9060" t="s">
        <v>3867</v>
      </c>
      <c r="B9060">
        <v>2015</v>
      </c>
      <c r="C9060" t="s">
        <v>9</v>
      </c>
      <c r="D9060">
        <v>91</v>
      </c>
      <c r="E9060">
        <v>597</v>
      </c>
      <c r="F9060" t="s">
        <v>6593</v>
      </c>
      <c r="G9060" t="s">
        <v>14</v>
      </c>
      <c r="H9060" t="s">
        <v>9865</v>
      </c>
    </row>
    <row r="9061" spans="1:8" x14ac:dyDescent="0.25">
      <c r="A9061" t="s">
        <v>3867</v>
      </c>
      <c r="B9061">
        <v>2015</v>
      </c>
      <c r="C9061" t="s">
        <v>9</v>
      </c>
      <c r="D9061">
        <v>83</v>
      </c>
      <c r="E9061">
        <v>1153</v>
      </c>
      <c r="F9061" t="s">
        <v>6593</v>
      </c>
      <c r="G9061" t="s">
        <v>11</v>
      </c>
      <c r="H9061" t="s">
        <v>9866</v>
      </c>
    </row>
    <row r="9062" spans="1:8" x14ac:dyDescent="0.25">
      <c r="A9062" t="s">
        <v>3872</v>
      </c>
      <c r="B9062">
        <v>2016</v>
      </c>
      <c r="C9062" t="s">
        <v>9</v>
      </c>
      <c r="D9062">
        <v>3</v>
      </c>
      <c r="E9062">
        <v>571</v>
      </c>
      <c r="F9062" t="s">
        <v>6593</v>
      </c>
      <c r="G9062" t="s">
        <v>14</v>
      </c>
      <c r="H9062" t="s">
        <v>9867</v>
      </c>
    </row>
    <row r="9063" spans="1:8" x14ac:dyDescent="0.25">
      <c r="A9063" t="s">
        <v>3872</v>
      </c>
      <c r="B9063">
        <v>2016</v>
      </c>
      <c r="C9063" t="s">
        <v>9</v>
      </c>
      <c r="D9063">
        <v>3</v>
      </c>
      <c r="E9063">
        <v>577</v>
      </c>
      <c r="F9063" t="s">
        <v>6593</v>
      </c>
      <c r="G9063" t="s">
        <v>14</v>
      </c>
      <c r="H9063" t="s">
        <v>9868</v>
      </c>
    </row>
    <row r="9064" spans="1:8" x14ac:dyDescent="0.25">
      <c r="A9064" t="s">
        <v>3872</v>
      </c>
      <c r="B9064">
        <v>2016</v>
      </c>
      <c r="C9064" t="s">
        <v>9</v>
      </c>
      <c r="D9064">
        <v>3</v>
      </c>
      <c r="E9064">
        <v>582</v>
      </c>
      <c r="F9064" t="s">
        <v>6593</v>
      </c>
      <c r="G9064" t="s">
        <v>14</v>
      </c>
      <c r="H9064" t="s">
        <v>9869</v>
      </c>
    </row>
    <row r="9065" spans="1:8" x14ac:dyDescent="0.25">
      <c r="A9065" t="s">
        <v>3872</v>
      </c>
      <c r="B9065">
        <v>2016</v>
      </c>
      <c r="C9065" t="s">
        <v>9</v>
      </c>
      <c r="D9065">
        <v>3</v>
      </c>
      <c r="E9065">
        <v>587</v>
      </c>
      <c r="F9065" t="s">
        <v>6593</v>
      </c>
      <c r="G9065" t="s">
        <v>14</v>
      </c>
      <c r="H9065" t="s">
        <v>9870</v>
      </c>
    </row>
    <row r="9066" spans="1:8" x14ac:dyDescent="0.25">
      <c r="A9066" t="s">
        <v>3872</v>
      </c>
      <c r="B9066">
        <v>2016</v>
      </c>
      <c r="C9066" t="s">
        <v>9</v>
      </c>
      <c r="D9066">
        <v>3</v>
      </c>
      <c r="E9066">
        <v>592</v>
      </c>
      <c r="F9066" t="s">
        <v>6593</v>
      </c>
      <c r="G9066" t="s">
        <v>14</v>
      </c>
      <c r="H9066" t="s">
        <v>9871</v>
      </c>
    </row>
    <row r="9067" spans="1:8" x14ac:dyDescent="0.25">
      <c r="A9067" t="s">
        <v>3872</v>
      </c>
      <c r="B9067">
        <v>2016</v>
      </c>
      <c r="C9067" t="s">
        <v>9</v>
      </c>
      <c r="D9067">
        <v>3</v>
      </c>
      <c r="E9067">
        <v>597</v>
      </c>
      <c r="F9067" t="s">
        <v>6593</v>
      </c>
      <c r="G9067" t="s">
        <v>14</v>
      </c>
      <c r="H9067" t="s">
        <v>9872</v>
      </c>
    </row>
    <row r="9068" spans="1:8" x14ac:dyDescent="0.25">
      <c r="A9068" t="s">
        <v>3872</v>
      </c>
      <c r="B9068">
        <v>2016</v>
      </c>
      <c r="C9068" t="s">
        <v>9</v>
      </c>
      <c r="D9068">
        <v>3</v>
      </c>
      <c r="E9068">
        <v>602</v>
      </c>
      <c r="F9068" t="s">
        <v>6593</v>
      </c>
      <c r="G9068" t="s">
        <v>14</v>
      </c>
      <c r="H9068" t="s">
        <v>9873</v>
      </c>
    </row>
    <row r="9069" spans="1:8" x14ac:dyDescent="0.25">
      <c r="A9069" t="s">
        <v>3872</v>
      </c>
      <c r="B9069">
        <v>2016</v>
      </c>
      <c r="C9069" t="s">
        <v>9</v>
      </c>
      <c r="D9069">
        <v>3</v>
      </c>
      <c r="E9069">
        <v>615</v>
      </c>
      <c r="F9069" t="s">
        <v>6593</v>
      </c>
      <c r="G9069" t="s">
        <v>14</v>
      </c>
      <c r="H9069" t="s">
        <v>9874</v>
      </c>
    </row>
    <row r="9070" spans="1:8" x14ac:dyDescent="0.25">
      <c r="A9070" t="s">
        <v>3872</v>
      </c>
      <c r="B9070">
        <v>2016</v>
      </c>
      <c r="C9070" t="s">
        <v>9</v>
      </c>
      <c r="D9070">
        <v>171</v>
      </c>
      <c r="E9070">
        <v>1157</v>
      </c>
      <c r="F9070" t="s">
        <v>6593</v>
      </c>
      <c r="G9070" t="s">
        <v>11</v>
      </c>
      <c r="H9070" t="s">
        <v>9875</v>
      </c>
    </row>
    <row r="9071" spans="1:8" x14ac:dyDescent="0.25">
      <c r="A9071" t="s">
        <v>3872</v>
      </c>
      <c r="B9071">
        <v>2016</v>
      </c>
      <c r="C9071" t="s">
        <v>9</v>
      </c>
      <c r="D9071">
        <v>171</v>
      </c>
      <c r="E9071">
        <v>1168</v>
      </c>
      <c r="F9071" t="s">
        <v>6593</v>
      </c>
      <c r="G9071" t="s">
        <v>11</v>
      </c>
      <c r="H9071" t="s">
        <v>9876</v>
      </c>
    </row>
    <row r="9072" spans="1:8" x14ac:dyDescent="0.25">
      <c r="A9072" t="s">
        <v>3872</v>
      </c>
      <c r="B9072">
        <v>2016</v>
      </c>
      <c r="C9072" t="s">
        <v>9</v>
      </c>
      <c r="D9072">
        <v>171</v>
      </c>
      <c r="E9072">
        <v>1178</v>
      </c>
      <c r="F9072" t="s">
        <v>6593</v>
      </c>
      <c r="G9072" t="s">
        <v>11</v>
      </c>
      <c r="H9072" t="s">
        <v>9877</v>
      </c>
    </row>
    <row r="9073" spans="1:8" x14ac:dyDescent="0.25">
      <c r="A9073" t="s">
        <v>3872</v>
      </c>
      <c r="B9073">
        <v>2016</v>
      </c>
      <c r="C9073" t="s">
        <v>9</v>
      </c>
      <c r="D9073">
        <v>172</v>
      </c>
      <c r="E9073">
        <v>4</v>
      </c>
      <c r="F9073" t="s">
        <v>6593</v>
      </c>
      <c r="G9073" t="s">
        <v>11</v>
      </c>
      <c r="H9073" t="s">
        <v>9878</v>
      </c>
    </row>
    <row r="9074" spans="1:8" x14ac:dyDescent="0.25">
      <c r="A9074" t="s">
        <v>3872</v>
      </c>
      <c r="B9074">
        <v>2016</v>
      </c>
      <c r="C9074" t="s">
        <v>9</v>
      </c>
      <c r="D9074">
        <v>170</v>
      </c>
      <c r="E9074">
        <v>1154</v>
      </c>
      <c r="F9074" t="s">
        <v>6593</v>
      </c>
      <c r="G9074" t="s">
        <v>11</v>
      </c>
      <c r="H9074" t="s">
        <v>9879</v>
      </c>
    </row>
    <row r="9075" spans="1:8" x14ac:dyDescent="0.25">
      <c r="A9075" t="s">
        <v>3888</v>
      </c>
      <c r="B9075">
        <v>2015</v>
      </c>
      <c r="C9075" t="s">
        <v>9</v>
      </c>
      <c r="D9075">
        <v>171</v>
      </c>
      <c r="E9075">
        <v>1173</v>
      </c>
      <c r="F9075" t="s">
        <v>6593</v>
      </c>
      <c r="G9075" t="s">
        <v>11</v>
      </c>
      <c r="H9075" t="s">
        <v>9880</v>
      </c>
    </row>
    <row r="9076" spans="1:8" x14ac:dyDescent="0.25">
      <c r="A9076" t="s">
        <v>3888</v>
      </c>
      <c r="B9076">
        <v>2015</v>
      </c>
      <c r="C9076" t="s">
        <v>9</v>
      </c>
      <c r="D9076">
        <v>171</v>
      </c>
      <c r="E9076">
        <v>1178</v>
      </c>
      <c r="F9076" t="s">
        <v>6593</v>
      </c>
      <c r="G9076" t="s">
        <v>11</v>
      </c>
      <c r="H9076" t="s">
        <v>9881</v>
      </c>
    </row>
    <row r="9077" spans="1:8" x14ac:dyDescent="0.25">
      <c r="A9077" t="s">
        <v>3888</v>
      </c>
      <c r="B9077">
        <v>2015</v>
      </c>
      <c r="C9077" t="s">
        <v>9</v>
      </c>
      <c r="D9077">
        <v>171</v>
      </c>
      <c r="E9077">
        <v>1183</v>
      </c>
      <c r="F9077" t="s">
        <v>6593</v>
      </c>
      <c r="G9077" t="s">
        <v>11</v>
      </c>
      <c r="H9077" t="s">
        <v>9882</v>
      </c>
    </row>
    <row r="9078" spans="1:8" x14ac:dyDescent="0.25">
      <c r="A9078" t="s">
        <v>3888</v>
      </c>
      <c r="B9078">
        <v>2015</v>
      </c>
      <c r="C9078" t="s">
        <v>9</v>
      </c>
      <c r="D9078">
        <v>172</v>
      </c>
      <c r="E9078">
        <v>4</v>
      </c>
      <c r="F9078" t="s">
        <v>6593</v>
      </c>
      <c r="G9078" t="s">
        <v>11</v>
      </c>
      <c r="H9078" t="s">
        <v>9883</v>
      </c>
    </row>
    <row r="9079" spans="1:8" x14ac:dyDescent="0.25">
      <c r="A9079" t="s">
        <v>3888</v>
      </c>
      <c r="B9079">
        <v>2015</v>
      </c>
      <c r="C9079" t="s">
        <v>9</v>
      </c>
      <c r="D9079">
        <v>2</v>
      </c>
      <c r="E9079">
        <v>600</v>
      </c>
      <c r="F9079" t="s">
        <v>6593</v>
      </c>
      <c r="G9079" t="s">
        <v>14</v>
      </c>
      <c r="H9079" t="s">
        <v>9884</v>
      </c>
    </row>
    <row r="9080" spans="1:8" x14ac:dyDescent="0.25">
      <c r="A9080" t="s">
        <v>3888</v>
      </c>
      <c r="B9080">
        <v>2015</v>
      </c>
      <c r="C9080" t="s">
        <v>9</v>
      </c>
      <c r="D9080">
        <v>2</v>
      </c>
      <c r="E9080">
        <v>606</v>
      </c>
      <c r="F9080" t="s">
        <v>6593</v>
      </c>
      <c r="G9080" t="s">
        <v>14</v>
      </c>
      <c r="H9080" t="s">
        <v>9885</v>
      </c>
    </row>
    <row r="9081" spans="1:8" x14ac:dyDescent="0.25">
      <c r="A9081" t="s">
        <v>3888</v>
      </c>
      <c r="B9081">
        <v>2015</v>
      </c>
      <c r="C9081" t="s">
        <v>9</v>
      </c>
      <c r="D9081">
        <v>2</v>
      </c>
      <c r="E9081">
        <v>611</v>
      </c>
      <c r="F9081" t="s">
        <v>6593</v>
      </c>
      <c r="G9081" t="s">
        <v>14</v>
      </c>
      <c r="H9081" t="s">
        <v>9886</v>
      </c>
    </row>
    <row r="9082" spans="1:8" x14ac:dyDescent="0.25">
      <c r="A9082" t="s">
        <v>3888</v>
      </c>
      <c r="B9082">
        <v>2015</v>
      </c>
      <c r="C9082" t="s">
        <v>9</v>
      </c>
      <c r="D9082">
        <v>2</v>
      </c>
      <c r="E9082">
        <v>616</v>
      </c>
      <c r="F9082" t="s">
        <v>6593</v>
      </c>
      <c r="G9082" t="s">
        <v>14</v>
      </c>
      <c r="H9082" t="s">
        <v>9887</v>
      </c>
    </row>
    <row r="9083" spans="1:8" x14ac:dyDescent="0.25">
      <c r="A9083" t="s">
        <v>3888</v>
      </c>
      <c r="B9083">
        <v>2015</v>
      </c>
      <c r="C9083" t="s">
        <v>9</v>
      </c>
      <c r="D9083">
        <v>2</v>
      </c>
      <c r="E9083">
        <v>621</v>
      </c>
      <c r="F9083" t="s">
        <v>6593</v>
      </c>
      <c r="G9083" t="s">
        <v>14</v>
      </c>
      <c r="H9083" t="s">
        <v>9888</v>
      </c>
    </row>
    <row r="9084" spans="1:8" x14ac:dyDescent="0.25">
      <c r="A9084" t="s">
        <v>3898</v>
      </c>
      <c r="B9084">
        <v>2016</v>
      </c>
      <c r="C9084" t="s">
        <v>9</v>
      </c>
      <c r="D9084">
        <v>91</v>
      </c>
      <c r="E9084">
        <v>584</v>
      </c>
      <c r="F9084" t="s">
        <v>6593</v>
      </c>
      <c r="G9084" t="s">
        <v>14</v>
      </c>
      <c r="H9084" t="s">
        <v>9889</v>
      </c>
    </row>
    <row r="9085" spans="1:8" x14ac:dyDescent="0.25">
      <c r="A9085" t="s">
        <v>3898</v>
      </c>
      <c r="B9085">
        <v>2016</v>
      </c>
      <c r="C9085" t="s">
        <v>9</v>
      </c>
      <c r="D9085">
        <v>91</v>
      </c>
      <c r="E9085">
        <v>592</v>
      </c>
      <c r="F9085" t="s">
        <v>6593</v>
      </c>
      <c r="G9085" t="s">
        <v>14</v>
      </c>
      <c r="H9085" t="s">
        <v>9890</v>
      </c>
    </row>
    <row r="9086" spans="1:8" x14ac:dyDescent="0.25">
      <c r="A9086" t="s">
        <v>3898</v>
      </c>
      <c r="B9086">
        <v>2016</v>
      </c>
      <c r="C9086" t="s">
        <v>9</v>
      </c>
      <c r="D9086">
        <v>91</v>
      </c>
      <c r="E9086">
        <v>597</v>
      </c>
      <c r="F9086" t="s">
        <v>6593</v>
      </c>
      <c r="G9086" t="s">
        <v>14</v>
      </c>
      <c r="H9086" t="s">
        <v>9891</v>
      </c>
    </row>
    <row r="9087" spans="1:8" x14ac:dyDescent="0.25">
      <c r="A9087" t="s">
        <v>3898</v>
      </c>
      <c r="B9087">
        <v>2016</v>
      </c>
      <c r="C9087" t="s">
        <v>9</v>
      </c>
      <c r="D9087">
        <v>83</v>
      </c>
      <c r="E9087">
        <v>1153</v>
      </c>
      <c r="F9087" t="s">
        <v>6593</v>
      </c>
      <c r="G9087" t="s">
        <v>11</v>
      </c>
      <c r="H9087" t="s">
        <v>9892</v>
      </c>
    </row>
    <row r="9088" spans="1:8" x14ac:dyDescent="0.25">
      <c r="A9088" t="s">
        <v>3903</v>
      </c>
      <c r="B9088">
        <v>2015</v>
      </c>
      <c r="C9088" t="s">
        <v>9</v>
      </c>
      <c r="D9088">
        <v>61</v>
      </c>
      <c r="E9088">
        <v>621</v>
      </c>
      <c r="F9088" t="s">
        <v>6593</v>
      </c>
      <c r="G9088" t="s">
        <v>14</v>
      </c>
      <c r="H9088" t="s">
        <v>9893</v>
      </c>
    </row>
    <row r="9089" spans="1:8" x14ac:dyDescent="0.25">
      <c r="A9089" t="s">
        <v>3903</v>
      </c>
      <c r="B9089">
        <v>2015</v>
      </c>
      <c r="C9089" t="s">
        <v>9</v>
      </c>
      <c r="D9089">
        <v>62</v>
      </c>
      <c r="E9089">
        <v>578</v>
      </c>
      <c r="F9089" t="s">
        <v>6593</v>
      </c>
      <c r="G9089" t="s">
        <v>14</v>
      </c>
      <c r="H9089" t="s">
        <v>9894</v>
      </c>
    </row>
    <row r="9090" spans="1:8" x14ac:dyDescent="0.25">
      <c r="A9090" t="s">
        <v>3903</v>
      </c>
      <c r="B9090">
        <v>2015</v>
      </c>
      <c r="C9090" t="s">
        <v>9</v>
      </c>
      <c r="D9090">
        <v>62</v>
      </c>
      <c r="E9090">
        <v>583</v>
      </c>
      <c r="F9090" t="s">
        <v>6593</v>
      </c>
      <c r="G9090" t="s">
        <v>14</v>
      </c>
      <c r="H9090" t="s">
        <v>9895</v>
      </c>
    </row>
    <row r="9091" spans="1:8" x14ac:dyDescent="0.25">
      <c r="A9091" t="s">
        <v>3907</v>
      </c>
      <c r="B9091">
        <v>2016</v>
      </c>
      <c r="C9091" t="s">
        <v>9</v>
      </c>
      <c r="D9091">
        <v>149</v>
      </c>
      <c r="E9091">
        <v>583</v>
      </c>
      <c r="F9091" t="s">
        <v>6593</v>
      </c>
      <c r="G9091" t="s">
        <v>14</v>
      </c>
      <c r="H9091" t="s">
        <v>9896</v>
      </c>
    </row>
    <row r="9092" spans="1:8" x14ac:dyDescent="0.25">
      <c r="A9092" t="s">
        <v>3907</v>
      </c>
      <c r="B9092">
        <v>2016</v>
      </c>
      <c r="C9092" t="s">
        <v>9</v>
      </c>
      <c r="D9092">
        <v>149</v>
      </c>
      <c r="E9092">
        <v>588</v>
      </c>
      <c r="F9092" t="s">
        <v>6593</v>
      </c>
      <c r="G9092" t="s">
        <v>14</v>
      </c>
      <c r="H9092" t="s">
        <v>9897</v>
      </c>
    </row>
    <row r="9093" spans="1:8" x14ac:dyDescent="0.25">
      <c r="A9093" t="s">
        <v>3907</v>
      </c>
      <c r="B9093">
        <v>2016</v>
      </c>
      <c r="C9093" t="s">
        <v>9</v>
      </c>
      <c r="D9093">
        <v>149</v>
      </c>
      <c r="E9093">
        <v>593</v>
      </c>
      <c r="F9093" t="s">
        <v>6593</v>
      </c>
      <c r="G9093" t="s">
        <v>14</v>
      </c>
      <c r="H9093" t="s">
        <v>9898</v>
      </c>
    </row>
    <row r="9094" spans="1:8" x14ac:dyDescent="0.25">
      <c r="A9094" t="s">
        <v>3907</v>
      </c>
      <c r="B9094">
        <v>2016</v>
      </c>
      <c r="C9094" t="s">
        <v>9</v>
      </c>
      <c r="D9094">
        <v>149</v>
      </c>
      <c r="E9094">
        <v>598</v>
      </c>
      <c r="F9094" t="s">
        <v>6593</v>
      </c>
      <c r="G9094" t="s">
        <v>14</v>
      </c>
      <c r="H9094" t="s">
        <v>9899</v>
      </c>
    </row>
    <row r="9095" spans="1:8" x14ac:dyDescent="0.25">
      <c r="A9095" t="s">
        <v>3907</v>
      </c>
      <c r="B9095">
        <v>2016</v>
      </c>
      <c r="C9095" t="s">
        <v>9</v>
      </c>
      <c r="D9095">
        <v>149</v>
      </c>
      <c r="E9095">
        <v>614</v>
      </c>
      <c r="F9095" t="s">
        <v>6593</v>
      </c>
      <c r="G9095" t="s">
        <v>14</v>
      </c>
      <c r="H9095" t="s">
        <v>9900</v>
      </c>
    </row>
    <row r="9096" spans="1:8" x14ac:dyDescent="0.25">
      <c r="A9096" t="s">
        <v>3913</v>
      </c>
      <c r="B9096">
        <v>2015</v>
      </c>
      <c r="C9096" t="s">
        <v>9</v>
      </c>
      <c r="D9096">
        <v>82</v>
      </c>
      <c r="E9096">
        <v>1151</v>
      </c>
      <c r="F9096" t="s">
        <v>6593</v>
      </c>
      <c r="G9096" t="s">
        <v>11</v>
      </c>
      <c r="H9096" t="s">
        <v>9901</v>
      </c>
    </row>
    <row r="9097" spans="1:8" x14ac:dyDescent="0.25">
      <c r="A9097" t="s">
        <v>3913</v>
      </c>
      <c r="B9097">
        <v>2015</v>
      </c>
      <c r="C9097" t="s">
        <v>9</v>
      </c>
      <c r="D9097">
        <v>82</v>
      </c>
      <c r="E9097">
        <v>1157</v>
      </c>
      <c r="F9097" t="s">
        <v>6593</v>
      </c>
      <c r="G9097" t="s">
        <v>11</v>
      </c>
      <c r="H9097" t="s">
        <v>9902</v>
      </c>
    </row>
    <row r="9098" spans="1:8" x14ac:dyDescent="0.25">
      <c r="A9098" t="s">
        <v>3913</v>
      </c>
      <c r="B9098">
        <v>2015</v>
      </c>
      <c r="C9098" t="s">
        <v>9</v>
      </c>
      <c r="D9098">
        <v>82</v>
      </c>
      <c r="E9098">
        <v>1162</v>
      </c>
      <c r="F9098" t="s">
        <v>6593</v>
      </c>
      <c r="G9098" t="s">
        <v>11</v>
      </c>
      <c r="H9098" t="s">
        <v>9903</v>
      </c>
    </row>
    <row r="9099" spans="1:8" x14ac:dyDescent="0.25">
      <c r="A9099" t="s">
        <v>3913</v>
      </c>
      <c r="B9099">
        <v>2015</v>
      </c>
      <c r="C9099" t="s">
        <v>9</v>
      </c>
      <c r="D9099">
        <v>82</v>
      </c>
      <c r="E9099">
        <v>1167</v>
      </c>
      <c r="F9099" t="s">
        <v>6593</v>
      </c>
      <c r="G9099" t="s">
        <v>11</v>
      </c>
      <c r="H9099" t="s">
        <v>9904</v>
      </c>
    </row>
    <row r="9100" spans="1:8" x14ac:dyDescent="0.25">
      <c r="A9100" t="s">
        <v>3913</v>
      </c>
      <c r="B9100">
        <v>2015</v>
      </c>
      <c r="C9100" t="s">
        <v>9</v>
      </c>
      <c r="D9100">
        <v>82</v>
      </c>
      <c r="E9100">
        <v>1172</v>
      </c>
      <c r="F9100" t="s">
        <v>6593</v>
      </c>
      <c r="G9100" t="s">
        <v>11</v>
      </c>
      <c r="H9100" t="s">
        <v>9905</v>
      </c>
    </row>
    <row r="9101" spans="1:8" x14ac:dyDescent="0.25">
      <c r="A9101" t="s">
        <v>3913</v>
      </c>
      <c r="B9101">
        <v>2015</v>
      </c>
      <c r="C9101" t="s">
        <v>9</v>
      </c>
      <c r="D9101">
        <v>90</v>
      </c>
      <c r="E9101">
        <v>623</v>
      </c>
      <c r="F9101" t="s">
        <v>6593</v>
      </c>
      <c r="G9101" t="s">
        <v>14</v>
      </c>
      <c r="H9101" t="s">
        <v>9906</v>
      </c>
    </row>
    <row r="9102" spans="1:8" x14ac:dyDescent="0.25">
      <c r="A9102" t="s">
        <v>3913</v>
      </c>
      <c r="B9102">
        <v>2015</v>
      </c>
      <c r="C9102" t="s">
        <v>9</v>
      </c>
      <c r="D9102">
        <v>90</v>
      </c>
      <c r="E9102">
        <v>629</v>
      </c>
      <c r="F9102" t="s">
        <v>6593</v>
      </c>
      <c r="G9102" t="s">
        <v>14</v>
      </c>
      <c r="H9102" t="s">
        <v>9907</v>
      </c>
    </row>
    <row r="9103" spans="1:8" x14ac:dyDescent="0.25">
      <c r="A9103" t="s">
        <v>3913</v>
      </c>
      <c r="B9103">
        <v>2015</v>
      </c>
      <c r="C9103" t="s">
        <v>9</v>
      </c>
      <c r="D9103">
        <v>90</v>
      </c>
      <c r="E9103">
        <v>614</v>
      </c>
      <c r="F9103" t="s">
        <v>6593</v>
      </c>
      <c r="G9103" t="s">
        <v>14</v>
      </c>
      <c r="H9103" t="s">
        <v>9908</v>
      </c>
    </row>
    <row r="9104" spans="1:8" x14ac:dyDescent="0.25">
      <c r="A9104" t="s">
        <v>3921</v>
      </c>
      <c r="B9104">
        <v>2016</v>
      </c>
      <c r="C9104" t="s">
        <v>9</v>
      </c>
      <c r="D9104">
        <v>171</v>
      </c>
      <c r="E9104">
        <v>1173</v>
      </c>
      <c r="F9104" t="s">
        <v>6593</v>
      </c>
      <c r="G9104" t="s">
        <v>11</v>
      </c>
      <c r="H9104" t="s">
        <v>9909</v>
      </c>
    </row>
    <row r="9105" spans="1:8" x14ac:dyDescent="0.25">
      <c r="A9105" t="s">
        <v>3921</v>
      </c>
      <c r="B9105">
        <v>2016</v>
      </c>
      <c r="C9105" t="s">
        <v>9</v>
      </c>
      <c r="D9105">
        <v>171</v>
      </c>
      <c r="E9105">
        <v>1179</v>
      </c>
      <c r="F9105" t="s">
        <v>6593</v>
      </c>
      <c r="G9105" t="s">
        <v>11</v>
      </c>
      <c r="H9105" t="s">
        <v>9910</v>
      </c>
    </row>
    <row r="9106" spans="1:8" x14ac:dyDescent="0.25">
      <c r="A9106" t="s">
        <v>3921</v>
      </c>
      <c r="B9106">
        <v>2016</v>
      </c>
      <c r="C9106" t="s">
        <v>9</v>
      </c>
      <c r="D9106">
        <v>171</v>
      </c>
      <c r="E9106">
        <v>1184</v>
      </c>
      <c r="F9106" t="s">
        <v>6593</v>
      </c>
      <c r="G9106" t="s">
        <v>11</v>
      </c>
      <c r="H9106" t="s">
        <v>9911</v>
      </c>
    </row>
    <row r="9107" spans="1:8" x14ac:dyDescent="0.25">
      <c r="A9107" t="s">
        <v>3921</v>
      </c>
      <c r="B9107">
        <v>2016</v>
      </c>
      <c r="C9107" t="s">
        <v>9</v>
      </c>
      <c r="D9107">
        <v>172</v>
      </c>
      <c r="E9107">
        <v>4</v>
      </c>
      <c r="F9107" t="s">
        <v>6593</v>
      </c>
      <c r="G9107" t="s">
        <v>11</v>
      </c>
      <c r="H9107" t="s">
        <v>9912</v>
      </c>
    </row>
    <row r="9108" spans="1:8" x14ac:dyDescent="0.25">
      <c r="A9108" t="s">
        <v>3921</v>
      </c>
      <c r="B9108">
        <v>2016</v>
      </c>
      <c r="C9108" t="s">
        <v>9</v>
      </c>
      <c r="D9108">
        <v>2</v>
      </c>
      <c r="E9108">
        <v>600</v>
      </c>
      <c r="F9108" t="s">
        <v>6593</v>
      </c>
      <c r="G9108" t="s">
        <v>14</v>
      </c>
      <c r="H9108" t="s">
        <v>9913</v>
      </c>
    </row>
    <row r="9109" spans="1:8" x14ac:dyDescent="0.25">
      <c r="A9109" t="s">
        <v>3921</v>
      </c>
      <c r="B9109">
        <v>2016</v>
      </c>
      <c r="C9109" t="s">
        <v>9</v>
      </c>
      <c r="D9109">
        <v>2</v>
      </c>
      <c r="E9109">
        <v>606</v>
      </c>
      <c r="F9109" t="s">
        <v>6593</v>
      </c>
      <c r="G9109" t="s">
        <v>14</v>
      </c>
      <c r="H9109" t="s">
        <v>9914</v>
      </c>
    </row>
    <row r="9110" spans="1:8" x14ac:dyDescent="0.25">
      <c r="A9110" t="s">
        <v>3921</v>
      </c>
      <c r="B9110">
        <v>2016</v>
      </c>
      <c r="C9110" t="s">
        <v>9</v>
      </c>
      <c r="D9110">
        <v>2</v>
      </c>
      <c r="E9110">
        <v>611</v>
      </c>
      <c r="F9110" t="s">
        <v>6593</v>
      </c>
      <c r="G9110" t="s">
        <v>14</v>
      </c>
      <c r="H9110" t="s">
        <v>9915</v>
      </c>
    </row>
    <row r="9111" spans="1:8" x14ac:dyDescent="0.25">
      <c r="A9111" t="s">
        <v>3921</v>
      </c>
      <c r="B9111">
        <v>2016</v>
      </c>
      <c r="C9111" t="s">
        <v>9</v>
      </c>
      <c r="D9111">
        <v>2</v>
      </c>
      <c r="E9111">
        <v>616</v>
      </c>
      <c r="F9111" t="s">
        <v>6593</v>
      </c>
      <c r="G9111" t="s">
        <v>14</v>
      </c>
      <c r="H9111" t="s">
        <v>9916</v>
      </c>
    </row>
    <row r="9112" spans="1:8" x14ac:dyDescent="0.25">
      <c r="A9112" t="s">
        <v>3921</v>
      </c>
      <c r="B9112">
        <v>2016</v>
      </c>
      <c r="C9112" t="s">
        <v>9</v>
      </c>
      <c r="D9112">
        <v>2</v>
      </c>
      <c r="E9112">
        <v>621</v>
      </c>
      <c r="F9112" t="s">
        <v>6593</v>
      </c>
      <c r="G9112" t="s">
        <v>14</v>
      </c>
      <c r="H9112" t="s">
        <v>9917</v>
      </c>
    </row>
    <row r="9113" spans="1:8" x14ac:dyDescent="0.25">
      <c r="A9113" t="s">
        <v>3921</v>
      </c>
      <c r="B9113">
        <v>2016</v>
      </c>
      <c r="C9113" t="s">
        <v>9</v>
      </c>
      <c r="D9113">
        <v>171</v>
      </c>
      <c r="E9113">
        <v>11</v>
      </c>
      <c r="F9113" t="s">
        <v>6593</v>
      </c>
      <c r="G9113" t="s">
        <v>11</v>
      </c>
      <c r="H9113" t="s">
        <v>9918</v>
      </c>
    </row>
    <row r="9114" spans="1:8" x14ac:dyDescent="0.25">
      <c r="A9114" t="s">
        <v>3932</v>
      </c>
      <c r="B9114">
        <v>2014</v>
      </c>
      <c r="C9114" t="s">
        <v>9</v>
      </c>
      <c r="D9114">
        <v>39</v>
      </c>
      <c r="E9114">
        <v>1147</v>
      </c>
      <c r="F9114" t="s">
        <v>6593</v>
      </c>
      <c r="G9114" t="s">
        <v>11</v>
      </c>
      <c r="H9114" t="s">
        <v>9919</v>
      </c>
    </row>
    <row r="9115" spans="1:8" x14ac:dyDescent="0.25">
      <c r="A9115" t="s">
        <v>3932</v>
      </c>
      <c r="B9115">
        <v>2014</v>
      </c>
      <c r="C9115" t="s">
        <v>9</v>
      </c>
      <c r="D9115">
        <v>39</v>
      </c>
      <c r="E9115">
        <v>1153</v>
      </c>
      <c r="F9115" t="s">
        <v>6593</v>
      </c>
      <c r="G9115" t="s">
        <v>11</v>
      </c>
      <c r="H9115" t="s">
        <v>9920</v>
      </c>
    </row>
    <row r="9116" spans="1:8" x14ac:dyDescent="0.25">
      <c r="A9116" t="s">
        <v>3932</v>
      </c>
      <c r="B9116">
        <v>2014</v>
      </c>
      <c r="C9116" t="s">
        <v>9</v>
      </c>
      <c r="D9116">
        <v>39</v>
      </c>
      <c r="E9116">
        <v>1163</v>
      </c>
      <c r="F9116" t="s">
        <v>6593</v>
      </c>
      <c r="G9116" t="s">
        <v>11</v>
      </c>
      <c r="H9116" t="s">
        <v>9921</v>
      </c>
    </row>
    <row r="9117" spans="1:8" x14ac:dyDescent="0.25">
      <c r="A9117" t="s">
        <v>3932</v>
      </c>
      <c r="B9117">
        <v>2014</v>
      </c>
      <c r="C9117" t="s">
        <v>9</v>
      </c>
      <c r="D9117">
        <v>39</v>
      </c>
      <c r="E9117">
        <v>1168</v>
      </c>
      <c r="F9117" t="s">
        <v>6593</v>
      </c>
      <c r="G9117" t="s">
        <v>11</v>
      </c>
      <c r="H9117" t="s">
        <v>9922</v>
      </c>
    </row>
    <row r="9118" spans="1:8" x14ac:dyDescent="0.25">
      <c r="A9118" t="s">
        <v>3932</v>
      </c>
      <c r="B9118">
        <v>2014</v>
      </c>
      <c r="C9118" t="s">
        <v>9</v>
      </c>
      <c r="D9118">
        <v>39</v>
      </c>
      <c r="E9118">
        <v>1183</v>
      </c>
      <c r="F9118" t="s">
        <v>6593</v>
      </c>
      <c r="G9118" t="s">
        <v>11</v>
      </c>
      <c r="H9118" t="s">
        <v>9923</v>
      </c>
    </row>
    <row r="9119" spans="1:8" x14ac:dyDescent="0.25">
      <c r="A9119" t="s">
        <v>3932</v>
      </c>
      <c r="B9119">
        <v>2014</v>
      </c>
      <c r="C9119" t="s">
        <v>9</v>
      </c>
      <c r="D9119">
        <v>41</v>
      </c>
      <c r="E9119">
        <v>3</v>
      </c>
      <c r="F9119" t="s">
        <v>6593</v>
      </c>
      <c r="G9119" t="s">
        <v>11</v>
      </c>
      <c r="H9119" t="s">
        <v>9924</v>
      </c>
    </row>
    <row r="9120" spans="1:8" x14ac:dyDescent="0.25">
      <c r="A9120" t="s">
        <v>3932</v>
      </c>
      <c r="B9120">
        <v>2014</v>
      </c>
      <c r="C9120" t="s">
        <v>9</v>
      </c>
      <c r="D9120">
        <v>41</v>
      </c>
      <c r="E9120">
        <v>9</v>
      </c>
      <c r="F9120" t="s">
        <v>6593</v>
      </c>
      <c r="G9120" t="s">
        <v>11</v>
      </c>
      <c r="H9120" t="s">
        <v>9925</v>
      </c>
    </row>
    <row r="9121" spans="1:8" x14ac:dyDescent="0.25">
      <c r="A9121" t="s">
        <v>3932</v>
      </c>
      <c r="B9121">
        <v>2014</v>
      </c>
      <c r="C9121" t="s">
        <v>9</v>
      </c>
      <c r="D9121">
        <v>41</v>
      </c>
      <c r="E9121">
        <v>14</v>
      </c>
      <c r="F9121" t="s">
        <v>6593</v>
      </c>
      <c r="G9121" t="s">
        <v>11</v>
      </c>
      <c r="H9121" t="s">
        <v>9926</v>
      </c>
    </row>
    <row r="9122" spans="1:8" x14ac:dyDescent="0.25">
      <c r="A9122" t="s">
        <v>3932</v>
      </c>
      <c r="B9122">
        <v>2014</v>
      </c>
      <c r="C9122" t="s">
        <v>9</v>
      </c>
      <c r="D9122">
        <v>46</v>
      </c>
      <c r="E9122">
        <v>595</v>
      </c>
      <c r="F9122" t="s">
        <v>6593</v>
      </c>
      <c r="G9122" t="s">
        <v>14</v>
      </c>
      <c r="H9122" t="s">
        <v>9927</v>
      </c>
    </row>
    <row r="9123" spans="1:8" x14ac:dyDescent="0.25">
      <c r="A9123" t="s">
        <v>3932</v>
      </c>
      <c r="B9123">
        <v>2014</v>
      </c>
      <c r="C9123" t="s">
        <v>9</v>
      </c>
      <c r="D9123">
        <v>46</v>
      </c>
      <c r="E9123">
        <v>601</v>
      </c>
      <c r="F9123" t="s">
        <v>6593</v>
      </c>
      <c r="G9123" t="s">
        <v>14</v>
      </c>
      <c r="H9123" t="s">
        <v>9928</v>
      </c>
    </row>
    <row r="9124" spans="1:8" x14ac:dyDescent="0.25">
      <c r="A9124" t="s">
        <v>3940</v>
      </c>
      <c r="B9124">
        <v>2015</v>
      </c>
      <c r="C9124" t="s">
        <v>9</v>
      </c>
      <c r="D9124">
        <v>119</v>
      </c>
      <c r="E9124">
        <v>590</v>
      </c>
      <c r="F9124" t="s">
        <v>6593</v>
      </c>
      <c r="G9124" t="s">
        <v>14</v>
      </c>
      <c r="H9124" t="s">
        <v>9929</v>
      </c>
    </row>
    <row r="9125" spans="1:8" x14ac:dyDescent="0.25">
      <c r="A9125" t="s">
        <v>3940</v>
      </c>
      <c r="B9125">
        <v>2015</v>
      </c>
      <c r="C9125" t="s">
        <v>9</v>
      </c>
      <c r="D9125">
        <v>119</v>
      </c>
      <c r="E9125">
        <v>596</v>
      </c>
      <c r="F9125" t="s">
        <v>6593</v>
      </c>
      <c r="G9125" t="s">
        <v>14</v>
      </c>
      <c r="H9125" t="s">
        <v>9930</v>
      </c>
    </row>
    <row r="9126" spans="1:8" x14ac:dyDescent="0.25">
      <c r="A9126" t="s">
        <v>3940</v>
      </c>
      <c r="B9126">
        <v>2015</v>
      </c>
      <c r="C9126" t="s">
        <v>9</v>
      </c>
      <c r="D9126">
        <v>119</v>
      </c>
      <c r="E9126">
        <v>601</v>
      </c>
      <c r="F9126" t="s">
        <v>6593</v>
      </c>
      <c r="G9126" t="s">
        <v>14</v>
      </c>
      <c r="H9126" t="s">
        <v>9931</v>
      </c>
    </row>
    <row r="9127" spans="1:8" x14ac:dyDescent="0.25">
      <c r="A9127" t="s">
        <v>3940</v>
      </c>
      <c r="B9127">
        <v>2015</v>
      </c>
      <c r="C9127" t="s">
        <v>9</v>
      </c>
      <c r="D9127">
        <v>119</v>
      </c>
      <c r="E9127">
        <v>617</v>
      </c>
      <c r="F9127" t="s">
        <v>6593</v>
      </c>
      <c r="G9127" t="s">
        <v>14</v>
      </c>
      <c r="H9127" t="s">
        <v>9932</v>
      </c>
    </row>
    <row r="9128" spans="1:8" x14ac:dyDescent="0.25">
      <c r="A9128" t="s">
        <v>3940</v>
      </c>
      <c r="B9128">
        <v>2015</v>
      </c>
      <c r="C9128" t="s">
        <v>9</v>
      </c>
      <c r="D9128">
        <v>120</v>
      </c>
      <c r="E9128">
        <v>598</v>
      </c>
      <c r="F9128" t="s">
        <v>6593</v>
      </c>
      <c r="G9128" t="s">
        <v>14</v>
      </c>
      <c r="H9128" t="s">
        <v>9933</v>
      </c>
    </row>
    <row r="9129" spans="1:8" x14ac:dyDescent="0.25">
      <c r="A9129" t="s">
        <v>3940</v>
      </c>
      <c r="B9129">
        <v>2015</v>
      </c>
      <c r="C9129" t="s">
        <v>9</v>
      </c>
      <c r="D9129">
        <v>120</v>
      </c>
      <c r="E9129">
        <v>604</v>
      </c>
      <c r="F9129" t="s">
        <v>6593</v>
      </c>
      <c r="G9129" t="s">
        <v>14</v>
      </c>
      <c r="H9129" t="s">
        <v>9934</v>
      </c>
    </row>
    <row r="9130" spans="1:8" x14ac:dyDescent="0.25">
      <c r="A9130" t="s">
        <v>3946</v>
      </c>
      <c r="B9130">
        <v>2016</v>
      </c>
      <c r="C9130" t="s">
        <v>9</v>
      </c>
      <c r="D9130">
        <v>25</v>
      </c>
      <c r="E9130">
        <v>1153</v>
      </c>
      <c r="F9130" t="s">
        <v>6593</v>
      </c>
      <c r="G9130" t="s">
        <v>11</v>
      </c>
      <c r="H9130" t="s">
        <v>9935</v>
      </c>
    </row>
    <row r="9131" spans="1:8" x14ac:dyDescent="0.25">
      <c r="A9131" t="s">
        <v>3946</v>
      </c>
      <c r="B9131">
        <v>2016</v>
      </c>
      <c r="C9131" t="s">
        <v>9</v>
      </c>
      <c r="D9131">
        <v>25</v>
      </c>
      <c r="E9131">
        <v>1159</v>
      </c>
      <c r="F9131" t="s">
        <v>6593</v>
      </c>
      <c r="G9131" t="s">
        <v>11</v>
      </c>
      <c r="H9131" t="s">
        <v>9936</v>
      </c>
    </row>
    <row r="9132" spans="1:8" x14ac:dyDescent="0.25">
      <c r="A9132" t="s">
        <v>3946</v>
      </c>
      <c r="B9132">
        <v>2016</v>
      </c>
      <c r="C9132" t="s">
        <v>9</v>
      </c>
      <c r="D9132">
        <v>31</v>
      </c>
      <c r="E9132">
        <v>603</v>
      </c>
      <c r="F9132" t="s">
        <v>6593</v>
      </c>
      <c r="G9132" t="s">
        <v>14</v>
      </c>
      <c r="H9132" t="s">
        <v>9937</v>
      </c>
    </row>
    <row r="9133" spans="1:8" x14ac:dyDescent="0.25">
      <c r="A9133" t="s">
        <v>3946</v>
      </c>
      <c r="B9133">
        <v>2016</v>
      </c>
      <c r="C9133" t="s">
        <v>9</v>
      </c>
      <c r="D9133">
        <v>31</v>
      </c>
      <c r="E9133">
        <v>609</v>
      </c>
      <c r="F9133" t="s">
        <v>6593</v>
      </c>
      <c r="G9133" t="s">
        <v>14</v>
      </c>
      <c r="H9133" t="s">
        <v>9938</v>
      </c>
    </row>
    <row r="9134" spans="1:8" x14ac:dyDescent="0.25">
      <c r="A9134" t="s">
        <v>3946</v>
      </c>
      <c r="B9134">
        <v>2016</v>
      </c>
      <c r="C9134" t="s">
        <v>9</v>
      </c>
      <c r="D9134">
        <v>31</v>
      </c>
      <c r="E9134">
        <v>614</v>
      </c>
      <c r="F9134" t="s">
        <v>6593</v>
      </c>
      <c r="G9134" t="s">
        <v>14</v>
      </c>
      <c r="H9134" t="s">
        <v>9939</v>
      </c>
    </row>
    <row r="9135" spans="1:8" x14ac:dyDescent="0.25">
      <c r="A9135" t="s">
        <v>3946</v>
      </c>
      <c r="B9135">
        <v>2016</v>
      </c>
      <c r="C9135" t="s">
        <v>9</v>
      </c>
      <c r="D9135">
        <v>31</v>
      </c>
      <c r="E9135">
        <v>619</v>
      </c>
      <c r="F9135" t="s">
        <v>6593</v>
      </c>
      <c r="G9135" t="s">
        <v>14</v>
      </c>
      <c r="H9135" t="s">
        <v>9940</v>
      </c>
    </row>
    <row r="9136" spans="1:8" x14ac:dyDescent="0.25">
      <c r="A9136" t="s">
        <v>3946</v>
      </c>
      <c r="B9136">
        <v>2016</v>
      </c>
      <c r="C9136" t="s">
        <v>9</v>
      </c>
      <c r="D9136">
        <v>31</v>
      </c>
      <c r="E9136">
        <v>624</v>
      </c>
      <c r="F9136" t="s">
        <v>6593</v>
      </c>
      <c r="G9136" t="s">
        <v>14</v>
      </c>
      <c r="H9136" t="s">
        <v>9941</v>
      </c>
    </row>
    <row r="9137" spans="1:8" x14ac:dyDescent="0.25">
      <c r="A9137" t="s">
        <v>3959</v>
      </c>
      <c r="B9137">
        <v>2016</v>
      </c>
      <c r="C9137" t="s">
        <v>9</v>
      </c>
      <c r="D9137">
        <v>149</v>
      </c>
      <c r="E9137">
        <v>615</v>
      </c>
      <c r="F9137" t="s">
        <v>6593</v>
      </c>
      <c r="G9137" t="s">
        <v>14</v>
      </c>
      <c r="H9137" t="s">
        <v>9942</v>
      </c>
    </row>
    <row r="9138" spans="1:8" x14ac:dyDescent="0.25">
      <c r="A9138" t="s">
        <v>3959</v>
      </c>
      <c r="B9138">
        <v>2016</v>
      </c>
      <c r="C9138" t="s">
        <v>9</v>
      </c>
      <c r="D9138">
        <v>141</v>
      </c>
      <c r="E9138">
        <v>1149</v>
      </c>
      <c r="F9138" t="s">
        <v>6593</v>
      </c>
      <c r="G9138" t="s">
        <v>11</v>
      </c>
      <c r="H9138" t="s">
        <v>9943</v>
      </c>
    </row>
    <row r="9139" spans="1:8" x14ac:dyDescent="0.25">
      <c r="A9139" t="s">
        <v>3959</v>
      </c>
      <c r="B9139">
        <v>2016</v>
      </c>
      <c r="C9139" t="s">
        <v>9</v>
      </c>
      <c r="D9139">
        <v>141</v>
      </c>
      <c r="E9139">
        <v>1175</v>
      </c>
      <c r="F9139" t="s">
        <v>6593</v>
      </c>
      <c r="G9139" t="s">
        <v>11</v>
      </c>
      <c r="H9139" t="s">
        <v>9944</v>
      </c>
    </row>
    <row r="9140" spans="1:8" x14ac:dyDescent="0.25">
      <c r="A9140" t="s">
        <v>3959</v>
      </c>
      <c r="B9140">
        <v>2016</v>
      </c>
      <c r="C9140" t="s">
        <v>9</v>
      </c>
      <c r="D9140">
        <v>141</v>
      </c>
      <c r="E9140">
        <v>1181</v>
      </c>
      <c r="F9140" t="s">
        <v>6593</v>
      </c>
      <c r="G9140" t="s">
        <v>11</v>
      </c>
      <c r="H9140" t="s">
        <v>9945</v>
      </c>
    </row>
    <row r="9141" spans="1:8" x14ac:dyDescent="0.25">
      <c r="A9141" t="s">
        <v>3959</v>
      </c>
      <c r="B9141">
        <v>2016</v>
      </c>
      <c r="C9141" t="s">
        <v>9</v>
      </c>
      <c r="D9141">
        <v>142</v>
      </c>
      <c r="E9141">
        <v>1172</v>
      </c>
      <c r="F9141" t="s">
        <v>6593</v>
      </c>
      <c r="G9141" t="s">
        <v>11</v>
      </c>
      <c r="H9141" t="s">
        <v>9946</v>
      </c>
    </row>
    <row r="9142" spans="1:8" x14ac:dyDescent="0.25">
      <c r="A9142" t="s">
        <v>3959</v>
      </c>
      <c r="B9142">
        <v>2016</v>
      </c>
      <c r="C9142" t="s">
        <v>9</v>
      </c>
      <c r="D9142">
        <v>142</v>
      </c>
      <c r="E9142">
        <v>1177</v>
      </c>
      <c r="F9142" t="s">
        <v>6593</v>
      </c>
      <c r="G9142" t="s">
        <v>11</v>
      </c>
      <c r="H9142" t="s">
        <v>9947</v>
      </c>
    </row>
    <row r="9143" spans="1:8" x14ac:dyDescent="0.25">
      <c r="A9143" t="s">
        <v>3959</v>
      </c>
      <c r="B9143">
        <v>2016</v>
      </c>
      <c r="C9143" t="s">
        <v>9</v>
      </c>
      <c r="D9143">
        <v>142</v>
      </c>
      <c r="E9143">
        <v>1182</v>
      </c>
      <c r="F9143" t="s">
        <v>6593</v>
      </c>
      <c r="G9143" t="s">
        <v>11</v>
      </c>
      <c r="H9143" t="s">
        <v>9948</v>
      </c>
    </row>
    <row r="9144" spans="1:8" x14ac:dyDescent="0.25">
      <c r="A9144" t="s">
        <v>3959</v>
      </c>
      <c r="B9144">
        <v>2016</v>
      </c>
      <c r="C9144" t="s">
        <v>9</v>
      </c>
      <c r="D9144">
        <v>143</v>
      </c>
      <c r="E9144">
        <v>3</v>
      </c>
      <c r="F9144" t="s">
        <v>6593</v>
      </c>
      <c r="G9144" t="s">
        <v>11</v>
      </c>
      <c r="H9144" t="s">
        <v>9949</v>
      </c>
    </row>
    <row r="9145" spans="1:8" x14ac:dyDescent="0.25">
      <c r="A9145" t="s">
        <v>3959</v>
      </c>
      <c r="B9145">
        <v>2016</v>
      </c>
      <c r="C9145" t="s">
        <v>9</v>
      </c>
      <c r="D9145">
        <v>143</v>
      </c>
      <c r="E9145">
        <v>8</v>
      </c>
      <c r="F9145" t="s">
        <v>6593</v>
      </c>
      <c r="G9145" t="s">
        <v>11</v>
      </c>
      <c r="H9145" t="s">
        <v>9950</v>
      </c>
    </row>
    <row r="9146" spans="1:8" x14ac:dyDescent="0.25">
      <c r="A9146" t="s">
        <v>3959</v>
      </c>
      <c r="B9146">
        <v>2016</v>
      </c>
      <c r="C9146" t="s">
        <v>9</v>
      </c>
      <c r="D9146">
        <v>148</v>
      </c>
      <c r="E9146">
        <v>594</v>
      </c>
      <c r="F9146" t="s">
        <v>6593</v>
      </c>
      <c r="G9146" t="s">
        <v>14</v>
      </c>
      <c r="H9146" t="s">
        <v>9951</v>
      </c>
    </row>
    <row r="9147" spans="1:8" x14ac:dyDescent="0.25">
      <c r="A9147" t="s">
        <v>3959</v>
      </c>
      <c r="B9147">
        <v>2016</v>
      </c>
      <c r="C9147" t="s">
        <v>9</v>
      </c>
      <c r="D9147">
        <v>148</v>
      </c>
      <c r="E9147">
        <v>599</v>
      </c>
      <c r="F9147" t="s">
        <v>6593</v>
      </c>
      <c r="G9147" t="s">
        <v>14</v>
      </c>
      <c r="H9147" t="s">
        <v>9952</v>
      </c>
    </row>
    <row r="9148" spans="1:8" x14ac:dyDescent="0.25">
      <c r="A9148" t="s">
        <v>3959</v>
      </c>
      <c r="B9148">
        <v>2016</v>
      </c>
      <c r="C9148" t="s">
        <v>9</v>
      </c>
      <c r="D9148">
        <v>148</v>
      </c>
      <c r="E9148">
        <v>604</v>
      </c>
      <c r="F9148" t="s">
        <v>6593</v>
      </c>
      <c r="G9148" t="s">
        <v>14</v>
      </c>
      <c r="H9148" t="s">
        <v>9953</v>
      </c>
    </row>
    <row r="9149" spans="1:8" x14ac:dyDescent="0.25">
      <c r="A9149" t="s">
        <v>3972</v>
      </c>
      <c r="B9149">
        <v>2015</v>
      </c>
      <c r="C9149" t="s">
        <v>9</v>
      </c>
      <c r="D9149">
        <v>149</v>
      </c>
      <c r="E9149">
        <v>614</v>
      </c>
      <c r="F9149" t="s">
        <v>6593</v>
      </c>
      <c r="G9149" t="s">
        <v>14</v>
      </c>
      <c r="H9149" t="s">
        <v>9954</v>
      </c>
    </row>
    <row r="9150" spans="1:8" x14ac:dyDescent="0.25">
      <c r="A9150" t="s">
        <v>3974</v>
      </c>
      <c r="B9150">
        <v>2016</v>
      </c>
      <c r="C9150" t="s">
        <v>9</v>
      </c>
      <c r="D9150">
        <v>39</v>
      </c>
      <c r="E9150">
        <v>1146</v>
      </c>
      <c r="F9150" t="s">
        <v>6593</v>
      </c>
      <c r="G9150" t="s">
        <v>11</v>
      </c>
      <c r="H9150" t="s">
        <v>9955</v>
      </c>
    </row>
    <row r="9151" spans="1:8" x14ac:dyDescent="0.25">
      <c r="A9151" t="s">
        <v>3974</v>
      </c>
      <c r="B9151">
        <v>2016</v>
      </c>
      <c r="C9151" t="s">
        <v>9</v>
      </c>
      <c r="D9151">
        <v>39</v>
      </c>
      <c r="E9151">
        <v>1152</v>
      </c>
      <c r="F9151" t="s">
        <v>6593</v>
      </c>
      <c r="G9151" t="s">
        <v>11</v>
      </c>
      <c r="H9151" t="s">
        <v>9956</v>
      </c>
    </row>
    <row r="9152" spans="1:8" x14ac:dyDescent="0.25">
      <c r="A9152" t="s">
        <v>3974</v>
      </c>
      <c r="B9152">
        <v>2016</v>
      </c>
      <c r="C9152" t="s">
        <v>9</v>
      </c>
      <c r="D9152">
        <v>39</v>
      </c>
      <c r="E9152">
        <v>1162</v>
      </c>
      <c r="F9152" t="s">
        <v>6593</v>
      </c>
      <c r="G9152" t="s">
        <v>11</v>
      </c>
      <c r="H9152" t="s">
        <v>9957</v>
      </c>
    </row>
    <row r="9153" spans="1:8" x14ac:dyDescent="0.25">
      <c r="A9153" t="s">
        <v>3974</v>
      </c>
      <c r="B9153">
        <v>2016</v>
      </c>
      <c r="C9153" t="s">
        <v>9</v>
      </c>
      <c r="D9153">
        <v>39</v>
      </c>
      <c r="E9153">
        <v>1168</v>
      </c>
      <c r="F9153" t="s">
        <v>6593</v>
      </c>
      <c r="G9153" t="s">
        <v>11</v>
      </c>
      <c r="H9153" t="s">
        <v>9958</v>
      </c>
    </row>
    <row r="9154" spans="1:8" x14ac:dyDescent="0.25">
      <c r="A9154" t="s">
        <v>3974</v>
      </c>
      <c r="B9154">
        <v>2016</v>
      </c>
      <c r="C9154" t="s">
        <v>9</v>
      </c>
      <c r="D9154">
        <v>39</v>
      </c>
      <c r="E9154">
        <v>1173</v>
      </c>
      <c r="F9154" t="s">
        <v>6593</v>
      </c>
      <c r="G9154" t="s">
        <v>11</v>
      </c>
      <c r="H9154" t="s">
        <v>9959</v>
      </c>
    </row>
    <row r="9155" spans="1:8" x14ac:dyDescent="0.25">
      <c r="A9155" t="s">
        <v>3974</v>
      </c>
      <c r="B9155">
        <v>2016</v>
      </c>
      <c r="C9155" t="s">
        <v>9</v>
      </c>
      <c r="D9155">
        <v>39</v>
      </c>
      <c r="E9155">
        <v>1178</v>
      </c>
      <c r="F9155" t="s">
        <v>6593</v>
      </c>
      <c r="G9155" t="s">
        <v>11</v>
      </c>
      <c r="H9155" t="s">
        <v>9960</v>
      </c>
    </row>
    <row r="9156" spans="1:8" x14ac:dyDescent="0.25">
      <c r="A9156" t="s">
        <v>3974</v>
      </c>
      <c r="B9156">
        <v>2016</v>
      </c>
      <c r="C9156" t="s">
        <v>9</v>
      </c>
      <c r="D9156">
        <v>39</v>
      </c>
      <c r="E9156">
        <v>1183</v>
      </c>
      <c r="F9156" t="s">
        <v>6593</v>
      </c>
      <c r="G9156" t="s">
        <v>11</v>
      </c>
      <c r="H9156" t="s">
        <v>9961</v>
      </c>
    </row>
    <row r="9157" spans="1:8" x14ac:dyDescent="0.25">
      <c r="A9157" t="s">
        <v>3974</v>
      </c>
      <c r="B9157">
        <v>2016</v>
      </c>
      <c r="C9157" t="s">
        <v>9</v>
      </c>
      <c r="D9157">
        <v>41</v>
      </c>
      <c r="E9157">
        <v>3</v>
      </c>
      <c r="F9157" t="s">
        <v>6593</v>
      </c>
      <c r="G9157" t="s">
        <v>11</v>
      </c>
      <c r="H9157" t="s">
        <v>9962</v>
      </c>
    </row>
    <row r="9158" spans="1:8" x14ac:dyDescent="0.25">
      <c r="A9158" t="s">
        <v>3974</v>
      </c>
      <c r="B9158">
        <v>2016</v>
      </c>
      <c r="C9158" t="s">
        <v>9</v>
      </c>
      <c r="D9158">
        <v>41</v>
      </c>
      <c r="E9158">
        <v>9</v>
      </c>
      <c r="F9158" t="s">
        <v>6593</v>
      </c>
      <c r="G9158" t="s">
        <v>11</v>
      </c>
      <c r="H9158" t="s">
        <v>9963</v>
      </c>
    </row>
    <row r="9159" spans="1:8" x14ac:dyDescent="0.25">
      <c r="A9159" t="s">
        <v>3974</v>
      </c>
      <c r="B9159">
        <v>2016</v>
      </c>
      <c r="C9159" t="s">
        <v>9</v>
      </c>
      <c r="D9159">
        <v>41</v>
      </c>
      <c r="E9159">
        <v>14</v>
      </c>
      <c r="F9159" t="s">
        <v>6593</v>
      </c>
      <c r="G9159" t="s">
        <v>11</v>
      </c>
      <c r="H9159" t="s">
        <v>9964</v>
      </c>
    </row>
    <row r="9160" spans="1:8" x14ac:dyDescent="0.25">
      <c r="A9160" t="s">
        <v>3974</v>
      </c>
      <c r="B9160">
        <v>2016</v>
      </c>
      <c r="C9160" t="s">
        <v>9</v>
      </c>
      <c r="D9160">
        <v>46</v>
      </c>
      <c r="E9160">
        <v>593</v>
      </c>
      <c r="F9160" t="s">
        <v>6593</v>
      </c>
      <c r="G9160" t="s">
        <v>14</v>
      </c>
      <c r="H9160" t="s">
        <v>9965</v>
      </c>
    </row>
    <row r="9161" spans="1:8" x14ac:dyDescent="0.25">
      <c r="A9161" t="s">
        <v>3974</v>
      </c>
      <c r="B9161">
        <v>2016</v>
      </c>
      <c r="C9161" t="s">
        <v>9</v>
      </c>
      <c r="D9161">
        <v>46</v>
      </c>
      <c r="E9161">
        <v>599</v>
      </c>
      <c r="F9161" t="s">
        <v>6593</v>
      </c>
      <c r="G9161" t="s">
        <v>14</v>
      </c>
      <c r="H9161" t="s">
        <v>9966</v>
      </c>
    </row>
    <row r="9162" spans="1:8" x14ac:dyDescent="0.25">
      <c r="A9162" t="s">
        <v>3974</v>
      </c>
      <c r="B9162">
        <v>2016</v>
      </c>
      <c r="C9162" t="s">
        <v>9</v>
      </c>
      <c r="D9162">
        <v>46</v>
      </c>
      <c r="E9162">
        <v>604</v>
      </c>
      <c r="F9162" t="s">
        <v>6593</v>
      </c>
      <c r="G9162" t="s">
        <v>14</v>
      </c>
      <c r="H9162" t="s">
        <v>9967</v>
      </c>
    </row>
    <row r="9163" spans="1:8" x14ac:dyDescent="0.25">
      <c r="A9163" t="s">
        <v>3988</v>
      </c>
      <c r="B9163">
        <v>2015</v>
      </c>
      <c r="C9163" t="s">
        <v>9</v>
      </c>
      <c r="D9163">
        <v>156</v>
      </c>
      <c r="E9163">
        <v>1152</v>
      </c>
      <c r="F9163" t="s">
        <v>6593</v>
      </c>
      <c r="G9163" t="s">
        <v>11</v>
      </c>
      <c r="H9163" t="s">
        <v>9968</v>
      </c>
    </row>
    <row r="9164" spans="1:8" x14ac:dyDescent="0.25">
      <c r="A9164" t="s">
        <v>3988</v>
      </c>
      <c r="B9164">
        <v>2015</v>
      </c>
      <c r="C9164" t="s">
        <v>9</v>
      </c>
      <c r="D9164">
        <v>156</v>
      </c>
      <c r="E9164">
        <v>1157</v>
      </c>
      <c r="F9164" t="s">
        <v>6593</v>
      </c>
      <c r="G9164" t="s">
        <v>11</v>
      </c>
      <c r="H9164" t="s">
        <v>9969</v>
      </c>
    </row>
    <row r="9165" spans="1:8" x14ac:dyDescent="0.25">
      <c r="A9165" t="s">
        <v>3991</v>
      </c>
      <c r="B9165">
        <v>2016</v>
      </c>
      <c r="C9165" t="s">
        <v>9</v>
      </c>
      <c r="D9165">
        <v>69</v>
      </c>
      <c r="E9165">
        <v>1171</v>
      </c>
      <c r="F9165" t="s">
        <v>6593</v>
      </c>
      <c r="G9165" t="s">
        <v>11</v>
      </c>
      <c r="H9165" t="s">
        <v>9970</v>
      </c>
    </row>
    <row r="9166" spans="1:8" x14ac:dyDescent="0.25">
      <c r="A9166" t="s">
        <v>3991</v>
      </c>
      <c r="B9166">
        <v>2016</v>
      </c>
      <c r="C9166" t="s">
        <v>9</v>
      </c>
      <c r="D9166">
        <v>69</v>
      </c>
      <c r="E9166">
        <v>1177</v>
      </c>
      <c r="F9166" t="s">
        <v>6593</v>
      </c>
      <c r="G9166" t="s">
        <v>11</v>
      </c>
      <c r="H9166" t="s">
        <v>9971</v>
      </c>
    </row>
    <row r="9167" spans="1:8" x14ac:dyDescent="0.25">
      <c r="A9167" t="s">
        <v>3991</v>
      </c>
      <c r="B9167">
        <v>2016</v>
      </c>
      <c r="C9167" t="s">
        <v>9</v>
      </c>
      <c r="D9167">
        <v>69</v>
      </c>
      <c r="E9167">
        <v>1182</v>
      </c>
      <c r="F9167" t="s">
        <v>6593</v>
      </c>
      <c r="G9167" t="s">
        <v>11</v>
      </c>
      <c r="H9167" t="s">
        <v>9972</v>
      </c>
    </row>
    <row r="9168" spans="1:8" x14ac:dyDescent="0.25">
      <c r="A9168" t="s">
        <v>3991</v>
      </c>
      <c r="B9168">
        <v>2016</v>
      </c>
      <c r="C9168" t="s">
        <v>9</v>
      </c>
      <c r="D9168">
        <v>70</v>
      </c>
      <c r="E9168">
        <v>3</v>
      </c>
      <c r="F9168" t="s">
        <v>6593</v>
      </c>
      <c r="G9168" t="s">
        <v>11</v>
      </c>
      <c r="H9168" t="s">
        <v>9973</v>
      </c>
    </row>
    <row r="9169" spans="1:8" x14ac:dyDescent="0.25">
      <c r="A9169" t="s">
        <v>3991</v>
      </c>
      <c r="B9169">
        <v>2016</v>
      </c>
      <c r="C9169" t="s">
        <v>9</v>
      </c>
      <c r="D9169">
        <v>76</v>
      </c>
      <c r="E9169">
        <v>584</v>
      </c>
      <c r="F9169" t="s">
        <v>6593</v>
      </c>
      <c r="G9169" t="s">
        <v>14</v>
      </c>
      <c r="H9169" t="s">
        <v>9974</v>
      </c>
    </row>
    <row r="9170" spans="1:8" x14ac:dyDescent="0.25">
      <c r="A9170" t="s">
        <v>3991</v>
      </c>
      <c r="B9170">
        <v>2016</v>
      </c>
      <c r="C9170" t="s">
        <v>9</v>
      </c>
      <c r="D9170">
        <v>76</v>
      </c>
      <c r="E9170">
        <v>589</v>
      </c>
      <c r="F9170" t="s">
        <v>6593</v>
      </c>
      <c r="G9170" t="s">
        <v>14</v>
      </c>
      <c r="H9170" t="s">
        <v>9975</v>
      </c>
    </row>
    <row r="9171" spans="1:8" x14ac:dyDescent="0.25">
      <c r="A9171" t="s">
        <v>3991</v>
      </c>
      <c r="B9171">
        <v>2016</v>
      </c>
      <c r="C9171" t="s">
        <v>9</v>
      </c>
      <c r="D9171">
        <v>76</v>
      </c>
      <c r="E9171">
        <v>594</v>
      </c>
      <c r="F9171" t="s">
        <v>6593</v>
      </c>
      <c r="G9171" t="s">
        <v>14</v>
      </c>
      <c r="H9171" t="s">
        <v>9976</v>
      </c>
    </row>
    <row r="9172" spans="1:8" x14ac:dyDescent="0.25">
      <c r="A9172" t="s">
        <v>3991</v>
      </c>
      <c r="B9172">
        <v>2016</v>
      </c>
      <c r="C9172" t="s">
        <v>9</v>
      </c>
      <c r="D9172">
        <v>76</v>
      </c>
      <c r="E9172">
        <v>599</v>
      </c>
      <c r="F9172" t="s">
        <v>6593</v>
      </c>
      <c r="G9172" t="s">
        <v>14</v>
      </c>
      <c r="H9172" t="s">
        <v>9977</v>
      </c>
    </row>
    <row r="9173" spans="1:8" x14ac:dyDescent="0.25">
      <c r="A9173" t="s">
        <v>3991</v>
      </c>
      <c r="B9173">
        <v>2016</v>
      </c>
      <c r="C9173" t="s">
        <v>9</v>
      </c>
      <c r="D9173">
        <v>76</v>
      </c>
      <c r="E9173">
        <v>615</v>
      </c>
      <c r="F9173" t="s">
        <v>6593</v>
      </c>
      <c r="G9173" t="s">
        <v>14</v>
      </c>
      <c r="H9173" t="s">
        <v>9978</v>
      </c>
    </row>
    <row r="9174" spans="1:8" x14ac:dyDescent="0.25">
      <c r="A9174" t="s">
        <v>4001</v>
      </c>
      <c r="B9174">
        <v>2015</v>
      </c>
      <c r="C9174" t="s">
        <v>9</v>
      </c>
      <c r="D9174">
        <v>69</v>
      </c>
      <c r="E9174">
        <v>3</v>
      </c>
      <c r="F9174" t="s">
        <v>6593</v>
      </c>
      <c r="G9174" t="s">
        <v>11</v>
      </c>
      <c r="H9174" t="s">
        <v>9979</v>
      </c>
    </row>
    <row r="9175" spans="1:8" x14ac:dyDescent="0.25">
      <c r="A9175" t="s">
        <v>4001</v>
      </c>
      <c r="B9175">
        <v>2015</v>
      </c>
      <c r="C9175" t="s">
        <v>9</v>
      </c>
      <c r="D9175">
        <v>69</v>
      </c>
      <c r="E9175">
        <v>9</v>
      </c>
      <c r="F9175" t="s">
        <v>6593</v>
      </c>
      <c r="G9175" t="s">
        <v>11</v>
      </c>
      <c r="H9175" t="s">
        <v>9980</v>
      </c>
    </row>
    <row r="9176" spans="1:8" x14ac:dyDescent="0.25">
      <c r="A9176" t="s">
        <v>4001</v>
      </c>
      <c r="B9176">
        <v>2015</v>
      </c>
      <c r="C9176" t="s">
        <v>9</v>
      </c>
      <c r="D9176">
        <v>69</v>
      </c>
      <c r="E9176">
        <v>1165</v>
      </c>
      <c r="F9176" t="s">
        <v>6593</v>
      </c>
      <c r="G9176" t="s">
        <v>11</v>
      </c>
      <c r="H9176" t="s">
        <v>9981</v>
      </c>
    </row>
    <row r="9177" spans="1:8" x14ac:dyDescent="0.25">
      <c r="A9177" t="s">
        <v>4001</v>
      </c>
      <c r="B9177">
        <v>2015</v>
      </c>
      <c r="C9177" t="s">
        <v>9</v>
      </c>
      <c r="D9177">
        <v>69</v>
      </c>
      <c r="E9177">
        <v>1170</v>
      </c>
      <c r="F9177" t="s">
        <v>6593</v>
      </c>
      <c r="G9177" t="s">
        <v>11</v>
      </c>
      <c r="H9177" t="s">
        <v>9982</v>
      </c>
    </row>
    <row r="9178" spans="1:8" x14ac:dyDescent="0.25">
      <c r="A9178" t="s">
        <v>4001</v>
      </c>
      <c r="B9178">
        <v>2015</v>
      </c>
      <c r="C9178" t="s">
        <v>9</v>
      </c>
      <c r="D9178">
        <v>69</v>
      </c>
      <c r="E9178">
        <v>1175</v>
      </c>
      <c r="F9178" t="s">
        <v>6593</v>
      </c>
      <c r="G9178" t="s">
        <v>11</v>
      </c>
      <c r="H9178" t="s">
        <v>9983</v>
      </c>
    </row>
    <row r="9179" spans="1:8" x14ac:dyDescent="0.25">
      <c r="A9179" t="s">
        <v>4001</v>
      </c>
      <c r="B9179">
        <v>2015</v>
      </c>
      <c r="C9179" t="s">
        <v>9</v>
      </c>
      <c r="D9179">
        <v>69</v>
      </c>
      <c r="E9179">
        <v>1180</v>
      </c>
      <c r="F9179" t="s">
        <v>6593</v>
      </c>
      <c r="G9179" t="s">
        <v>11</v>
      </c>
      <c r="H9179" t="s">
        <v>9984</v>
      </c>
    </row>
    <row r="9180" spans="1:8" x14ac:dyDescent="0.25">
      <c r="A9180" t="s">
        <v>4001</v>
      </c>
      <c r="B9180">
        <v>2015</v>
      </c>
      <c r="C9180" t="s">
        <v>9</v>
      </c>
      <c r="D9180">
        <v>69</v>
      </c>
      <c r="E9180">
        <v>0</v>
      </c>
      <c r="F9180" t="s">
        <v>6593</v>
      </c>
      <c r="G9180" t="s">
        <v>11</v>
      </c>
      <c r="H9180" t="s">
        <v>9985</v>
      </c>
    </row>
    <row r="9181" spans="1:8" x14ac:dyDescent="0.25">
      <c r="A9181" t="s">
        <v>4001</v>
      </c>
      <c r="B9181">
        <v>2015</v>
      </c>
      <c r="C9181" t="s">
        <v>9</v>
      </c>
      <c r="D9181">
        <v>70</v>
      </c>
      <c r="E9181">
        <v>5</v>
      </c>
      <c r="F9181" t="s">
        <v>6593</v>
      </c>
      <c r="G9181" t="s">
        <v>11</v>
      </c>
      <c r="H9181" t="s">
        <v>9986</v>
      </c>
    </row>
    <row r="9182" spans="1:8" x14ac:dyDescent="0.25">
      <c r="A9182" t="s">
        <v>4001</v>
      </c>
      <c r="B9182">
        <v>2015</v>
      </c>
      <c r="C9182" t="s">
        <v>9</v>
      </c>
      <c r="D9182">
        <v>75</v>
      </c>
      <c r="E9182">
        <v>597</v>
      </c>
      <c r="F9182" t="s">
        <v>6593</v>
      </c>
      <c r="G9182" t="s">
        <v>14</v>
      </c>
      <c r="H9182" t="s">
        <v>9987</v>
      </c>
    </row>
    <row r="9183" spans="1:8" x14ac:dyDescent="0.25">
      <c r="A9183" t="s">
        <v>4001</v>
      </c>
      <c r="B9183">
        <v>2015</v>
      </c>
      <c r="C9183" t="s">
        <v>9</v>
      </c>
      <c r="D9183">
        <v>75</v>
      </c>
      <c r="E9183">
        <v>602</v>
      </c>
      <c r="F9183" t="s">
        <v>6593</v>
      </c>
      <c r="G9183" t="s">
        <v>14</v>
      </c>
      <c r="H9183" t="s">
        <v>9988</v>
      </c>
    </row>
    <row r="9184" spans="1:8" x14ac:dyDescent="0.25">
      <c r="A9184" t="s">
        <v>4001</v>
      </c>
      <c r="B9184">
        <v>2015</v>
      </c>
      <c r="C9184" t="s">
        <v>9</v>
      </c>
      <c r="D9184">
        <v>75</v>
      </c>
      <c r="E9184">
        <v>607</v>
      </c>
      <c r="F9184" t="s">
        <v>6593</v>
      </c>
      <c r="G9184" t="s">
        <v>14</v>
      </c>
      <c r="H9184" t="s">
        <v>9989</v>
      </c>
    </row>
    <row r="9185" spans="1:8" x14ac:dyDescent="0.25">
      <c r="A9185" t="s">
        <v>4001</v>
      </c>
      <c r="B9185">
        <v>2015</v>
      </c>
      <c r="C9185" t="s">
        <v>9</v>
      </c>
      <c r="D9185">
        <v>68</v>
      </c>
      <c r="E9185">
        <v>1159</v>
      </c>
      <c r="F9185" t="s">
        <v>6593</v>
      </c>
      <c r="G9185" t="s">
        <v>11</v>
      </c>
      <c r="H9185" t="s">
        <v>9990</v>
      </c>
    </row>
    <row r="9186" spans="1:8" x14ac:dyDescent="0.25">
      <c r="A9186" t="s">
        <v>4013</v>
      </c>
      <c r="B9186">
        <v>2015</v>
      </c>
      <c r="C9186" t="s">
        <v>9</v>
      </c>
      <c r="D9186">
        <v>127</v>
      </c>
      <c r="E9186">
        <v>1153</v>
      </c>
      <c r="F9186" t="s">
        <v>6593</v>
      </c>
      <c r="G9186" t="s">
        <v>11</v>
      </c>
      <c r="H9186" t="s">
        <v>9991</v>
      </c>
    </row>
    <row r="9187" spans="1:8" x14ac:dyDescent="0.25">
      <c r="A9187" t="s">
        <v>4013</v>
      </c>
      <c r="B9187">
        <v>2015</v>
      </c>
      <c r="C9187" t="s">
        <v>9</v>
      </c>
      <c r="D9187">
        <v>127</v>
      </c>
      <c r="E9187">
        <v>1158</v>
      </c>
      <c r="F9187" t="s">
        <v>6593</v>
      </c>
      <c r="G9187" t="s">
        <v>11</v>
      </c>
      <c r="H9187" t="s">
        <v>9992</v>
      </c>
    </row>
    <row r="9188" spans="1:8" x14ac:dyDescent="0.25">
      <c r="A9188" t="s">
        <v>4016</v>
      </c>
      <c r="B9188">
        <v>2016</v>
      </c>
      <c r="C9188" t="s">
        <v>9</v>
      </c>
      <c r="D9188">
        <v>47</v>
      </c>
      <c r="E9188">
        <v>613</v>
      </c>
      <c r="F9188" t="s">
        <v>6593</v>
      </c>
      <c r="G9188" t="s">
        <v>14</v>
      </c>
      <c r="H9188" t="s">
        <v>9993</v>
      </c>
    </row>
    <row r="9189" spans="1:8" x14ac:dyDescent="0.25">
      <c r="A9189" t="s">
        <v>4016</v>
      </c>
      <c r="B9189">
        <v>2016</v>
      </c>
      <c r="C9189" t="s">
        <v>9</v>
      </c>
      <c r="D9189">
        <v>46</v>
      </c>
      <c r="E9189">
        <v>611</v>
      </c>
      <c r="F9189" t="s">
        <v>6593</v>
      </c>
      <c r="G9189" t="s">
        <v>14</v>
      </c>
      <c r="H9189" t="s">
        <v>9994</v>
      </c>
    </row>
    <row r="9190" spans="1:8" x14ac:dyDescent="0.25">
      <c r="A9190" t="s">
        <v>4019</v>
      </c>
      <c r="B9190">
        <v>2015</v>
      </c>
      <c r="C9190" t="s">
        <v>9</v>
      </c>
      <c r="D9190">
        <v>149</v>
      </c>
      <c r="E9190">
        <v>584</v>
      </c>
      <c r="F9190" t="s">
        <v>6593</v>
      </c>
      <c r="G9190" t="s">
        <v>14</v>
      </c>
      <c r="H9190" t="s">
        <v>9995</v>
      </c>
    </row>
    <row r="9191" spans="1:8" x14ac:dyDescent="0.25">
      <c r="A9191" t="s">
        <v>4019</v>
      </c>
      <c r="B9191">
        <v>2015</v>
      </c>
      <c r="C9191" t="s">
        <v>9</v>
      </c>
      <c r="D9191">
        <v>149</v>
      </c>
      <c r="E9191">
        <v>589</v>
      </c>
      <c r="F9191" t="s">
        <v>6593</v>
      </c>
      <c r="G9191" t="s">
        <v>14</v>
      </c>
      <c r="H9191" t="s">
        <v>9996</v>
      </c>
    </row>
    <row r="9192" spans="1:8" x14ac:dyDescent="0.25">
      <c r="A9192" t="s">
        <v>4019</v>
      </c>
      <c r="B9192">
        <v>2015</v>
      </c>
      <c r="C9192" t="s">
        <v>9</v>
      </c>
      <c r="D9192">
        <v>149</v>
      </c>
      <c r="E9192">
        <v>594</v>
      </c>
      <c r="F9192" t="s">
        <v>6593</v>
      </c>
      <c r="G9192" t="s">
        <v>14</v>
      </c>
      <c r="H9192" t="s">
        <v>9997</v>
      </c>
    </row>
    <row r="9193" spans="1:8" x14ac:dyDescent="0.25">
      <c r="A9193" t="s">
        <v>4019</v>
      </c>
      <c r="B9193">
        <v>2015</v>
      </c>
      <c r="C9193" t="s">
        <v>9</v>
      </c>
      <c r="D9193">
        <v>149</v>
      </c>
      <c r="E9193">
        <v>599</v>
      </c>
      <c r="F9193" t="s">
        <v>6593</v>
      </c>
      <c r="G9193" t="s">
        <v>14</v>
      </c>
      <c r="H9193" t="s">
        <v>9998</v>
      </c>
    </row>
    <row r="9194" spans="1:8" x14ac:dyDescent="0.25">
      <c r="A9194" t="s">
        <v>4019</v>
      </c>
      <c r="B9194">
        <v>2015</v>
      </c>
      <c r="C9194" t="s">
        <v>9</v>
      </c>
      <c r="D9194">
        <v>149</v>
      </c>
      <c r="E9194">
        <v>615</v>
      </c>
      <c r="F9194" t="s">
        <v>6593</v>
      </c>
      <c r="G9194" t="s">
        <v>14</v>
      </c>
      <c r="H9194" t="s">
        <v>9999</v>
      </c>
    </row>
    <row r="9195" spans="1:8" x14ac:dyDescent="0.25">
      <c r="A9195" t="s">
        <v>4025</v>
      </c>
      <c r="B9195">
        <v>2016</v>
      </c>
      <c r="C9195" t="s">
        <v>9</v>
      </c>
      <c r="D9195">
        <v>54</v>
      </c>
      <c r="E9195">
        <v>1152</v>
      </c>
      <c r="F9195" t="s">
        <v>6593</v>
      </c>
      <c r="G9195" t="s">
        <v>11</v>
      </c>
      <c r="H9195" t="s">
        <v>10000</v>
      </c>
    </row>
    <row r="9196" spans="1:8" x14ac:dyDescent="0.25">
      <c r="A9196" t="s">
        <v>4025</v>
      </c>
      <c r="B9196">
        <v>2016</v>
      </c>
      <c r="C9196" t="s">
        <v>9</v>
      </c>
      <c r="D9196">
        <v>54</v>
      </c>
      <c r="E9196">
        <v>1157</v>
      </c>
      <c r="F9196" t="s">
        <v>6593</v>
      </c>
      <c r="G9196" t="s">
        <v>11</v>
      </c>
      <c r="H9196" t="s">
        <v>10001</v>
      </c>
    </row>
    <row r="9197" spans="1:8" x14ac:dyDescent="0.25">
      <c r="A9197" t="s">
        <v>4028</v>
      </c>
      <c r="B9197">
        <v>2015</v>
      </c>
      <c r="C9197" t="s">
        <v>9</v>
      </c>
      <c r="D9197">
        <v>32</v>
      </c>
      <c r="E9197">
        <v>576</v>
      </c>
      <c r="F9197" t="s">
        <v>6593</v>
      </c>
      <c r="G9197" t="s">
        <v>14</v>
      </c>
      <c r="H9197" t="s">
        <v>10002</v>
      </c>
    </row>
    <row r="9198" spans="1:8" x14ac:dyDescent="0.25">
      <c r="A9198" t="s">
        <v>4028</v>
      </c>
      <c r="B9198">
        <v>2015</v>
      </c>
      <c r="C9198" t="s">
        <v>9</v>
      </c>
      <c r="D9198">
        <v>32</v>
      </c>
      <c r="E9198">
        <v>582</v>
      </c>
      <c r="F9198" t="s">
        <v>6593</v>
      </c>
      <c r="G9198" t="s">
        <v>14</v>
      </c>
      <c r="H9198" t="s">
        <v>10003</v>
      </c>
    </row>
    <row r="9199" spans="1:8" x14ac:dyDescent="0.25">
      <c r="A9199" t="s">
        <v>4028</v>
      </c>
      <c r="B9199">
        <v>2015</v>
      </c>
      <c r="C9199" t="s">
        <v>9</v>
      </c>
      <c r="D9199">
        <v>32</v>
      </c>
      <c r="E9199">
        <v>587</v>
      </c>
      <c r="F9199" t="s">
        <v>6593</v>
      </c>
      <c r="G9199" t="s">
        <v>14</v>
      </c>
      <c r="H9199" t="s">
        <v>10004</v>
      </c>
    </row>
    <row r="9200" spans="1:8" x14ac:dyDescent="0.25">
      <c r="A9200" t="s">
        <v>4028</v>
      </c>
      <c r="B9200">
        <v>2015</v>
      </c>
      <c r="C9200" t="s">
        <v>9</v>
      </c>
      <c r="D9200">
        <v>32</v>
      </c>
      <c r="E9200">
        <v>592</v>
      </c>
      <c r="F9200" t="s">
        <v>6593</v>
      </c>
      <c r="G9200" t="s">
        <v>14</v>
      </c>
      <c r="H9200" t="s">
        <v>10005</v>
      </c>
    </row>
    <row r="9201" spans="1:8" x14ac:dyDescent="0.25">
      <c r="A9201" t="s">
        <v>4028</v>
      </c>
      <c r="B9201">
        <v>2015</v>
      </c>
      <c r="C9201" t="s">
        <v>9</v>
      </c>
      <c r="D9201">
        <v>32</v>
      </c>
      <c r="E9201">
        <v>597</v>
      </c>
      <c r="F9201" t="s">
        <v>6593</v>
      </c>
      <c r="G9201" t="s">
        <v>14</v>
      </c>
      <c r="H9201" t="s">
        <v>10006</v>
      </c>
    </row>
    <row r="9202" spans="1:8" x14ac:dyDescent="0.25">
      <c r="A9202" t="s">
        <v>4028</v>
      </c>
      <c r="B9202">
        <v>2015</v>
      </c>
      <c r="C9202" t="s">
        <v>9</v>
      </c>
      <c r="D9202">
        <v>32</v>
      </c>
      <c r="E9202">
        <v>602</v>
      </c>
      <c r="F9202" t="s">
        <v>6593</v>
      </c>
      <c r="G9202" t="s">
        <v>14</v>
      </c>
      <c r="H9202" t="s">
        <v>10007</v>
      </c>
    </row>
    <row r="9203" spans="1:8" x14ac:dyDescent="0.25">
      <c r="A9203" t="s">
        <v>4028</v>
      </c>
      <c r="B9203">
        <v>2015</v>
      </c>
      <c r="C9203" t="s">
        <v>9</v>
      </c>
      <c r="D9203">
        <v>32</v>
      </c>
      <c r="E9203">
        <v>607</v>
      </c>
      <c r="F9203" t="s">
        <v>6593</v>
      </c>
      <c r="G9203" t="s">
        <v>14</v>
      </c>
      <c r="H9203" t="s">
        <v>10008</v>
      </c>
    </row>
    <row r="9204" spans="1:8" x14ac:dyDescent="0.25">
      <c r="A9204" t="s">
        <v>4028</v>
      </c>
      <c r="B9204">
        <v>2015</v>
      </c>
      <c r="C9204" t="s">
        <v>9</v>
      </c>
      <c r="D9204">
        <v>32</v>
      </c>
      <c r="E9204">
        <v>621</v>
      </c>
      <c r="F9204" t="s">
        <v>6593</v>
      </c>
      <c r="G9204" t="s">
        <v>14</v>
      </c>
      <c r="H9204" t="s">
        <v>10009</v>
      </c>
    </row>
    <row r="9205" spans="1:8" x14ac:dyDescent="0.25">
      <c r="A9205" t="s">
        <v>4028</v>
      </c>
      <c r="B9205">
        <v>2015</v>
      </c>
      <c r="C9205" t="s">
        <v>9</v>
      </c>
      <c r="D9205">
        <v>24</v>
      </c>
      <c r="E9205">
        <v>1167</v>
      </c>
      <c r="F9205" t="s">
        <v>6593</v>
      </c>
      <c r="G9205" t="s">
        <v>11</v>
      </c>
      <c r="H9205" t="s">
        <v>10010</v>
      </c>
    </row>
    <row r="9206" spans="1:8" x14ac:dyDescent="0.25">
      <c r="A9206" t="s">
        <v>4028</v>
      </c>
      <c r="B9206">
        <v>2015</v>
      </c>
      <c r="C9206" t="s">
        <v>9</v>
      </c>
      <c r="D9206">
        <v>24</v>
      </c>
      <c r="E9206">
        <v>1173</v>
      </c>
      <c r="F9206" t="s">
        <v>6593</v>
      </c>
      <c r="G9206" t="s">
        <v>11</v>
      </c>
      <c r="H9206" t="s">
        <v>10011</v>
      </c>
    </row>
    <row r="9207" spans="1:8" x14ac:dyDescent="0.25">
      <c r="A9207" t="s">
        <v>4028</v>
      </c>
      <c r="B9207">
        <v>2015</v>
      </c>
      <c r="C9207" t="s">
        <v>9</v>
      </c>
      <c r="D9207">
        <v>24</v>
      </c>
      <c r="E9207">
        <v>1178</v>
      </c>
      <c r="F9207" t="s">
        <v>6593</v>
      </c>
      <c r="G9207" t="s">
        <v>11</v>
      </c>
      <c r="H9207" t="s">
        <v>10012</v>
      </c>
    </row>
    <row r="9208" spans="1:8" x14ac:dyDescent="0.25">
      <c r="A9208" t="s">
        <v>4028</v>
      </c>
      <c r="B9208">
        <v>2015</v>
      </c>
      <c r="C9208" t="s">
        <v>9</v>
      </c>
      <c r="D9208">
        <v>24</v>
      </c>
      <c r="E9208">
        <v>1183</v>
      </c>
      <c r="F9208" t="s">
        <v>6593</v>
      </c>
      <c r="G9208" t="s">
        <v>11</v>
      </c>
      <c r="H9208" t="s">
        <v>10013</v>
      </c>
    </row>
    <row r="9209" spans="1:8" x14ac:dyDescent="0.25">
      <c r="A9209" t="s">
        <v>4050</v>
      </c>
      <c r="B9209">
        <v>2015</v>
      </c>
      <c r="C9209" t="s">
        <v>9</v>
      </c>
      <c r="D9209">
        <v>97</v>
      </c>
      <c r="E9209">
        <v>1170</v>
      </c>
      <c r="F9209" t="s">
        <v>6593</v>
      </c>
      <c r="G9209" t="s">
        <v>11</v>
      </c>
      <c r="H9209" t="s">
        <v>10014</v>
      </c>
    </row>
    <row r="9210" spans="1:8" x14ac:dyDescent="0.25">
      <c r="A9210" t="s">
        <v>4050</v>
      </c>
      <c r="B9210">
        <v>2015</v>
      </c>
      <c r="C9210" t="s">
        <v>9</v>
      </c>
      <c r="D9210">
        <v>98</v>
      </c>
      <c r="E9210">
        <v>1157</v>
      </c>
      <c r="F9210" t="s">
        <v>6593</v>
      </c>
      <c r="G9210" t="s">
        <v>11</v>
      </c>
      <c r="H9210" t="s">
        <v>10015</v>
      </c>
    </row>
    <row r="9211" spans="1:8" x14ac:dyDescent="0.25">
      <c r="A9211" t="s">
        <v>4050</v>
      </c>
      <c r="B9211">
        <v>2015</v>
      </c>
      <c r="C9211" t="s">
        <v>9</v>
      </c>
      <c r="D9211">
        <v>98</v>
      </c>
      <c r="E9211">
        <v>1162</v>
      </c>
      <c r="F9211" t="s">
        <v>6593</v>
      </c>
      <c r="G9211" t="s">
        <v>11</v>
      </c>
      <c r="H9211" t="s">
        <v>10016</v>
      </c>
    </row>
    <row r="9212" spans="1:8" x14ac:dyDescent="0.25">
      <c r="A9212" t="s">
        <v>4050</v>
      </c>
      <c r="B9212">
        <v>2015</v>
      </c>
      <c r="C9212" t="s">
        <v>9</v>
      </c>
      <c r="D9212">
        <v>98</v>
      </c>
      <c r="E9212">
        <v>1167</v>
      </c>
      <c r="F9212" t="s">
        <v>6593</v>
      </c>
      <c r="G9212" t="s">
        <v>11</v>
      </c>
      <c r="H9212" t="s">
        <v>10017</v>
      </c>
    </row>
    <row r="9213" spans="1:8" x14ac:dyDescent="0.25">
      <c r="A9213" t="s">
        <v>4050</v>
      </c>
      <c r="B9213">
        <v>2015</v>
      </c>
      <c r="C9213" t="s">
        <v>9</v>
      </c>
      <c r="D9213">
        <v>98</v>
      </c>
      <c r="E9213">
        <v>1172</v>
      </c>
      <c r="F9213" t="s">
        <v>6593</v>
      </c>
      <c r="G9213" t="s">
        <v>11</v>
      </c>
      <c r="H9213" t="s">
        <v>10018</v>
      </c>
    </row>
    <row r="9214" spans="1:8" x14ac:dyDescent="0.25">
      <c r="A9214" t="s">
        <v>4050</v>
      </c>
      <c r="B9214">
        <v>2015</v>
      </c>
      <c r="C9214" t="s">
        <v>9</v>
      </c>
      <c r="D9214">
        <v>97</v>
      </c>
      <c r="E9214">
        <v>1162</v>
      </c>
      <c r="F9214" t="s">
        <v>6593</v>
      </c>
      <c r="G9214" t="s">
        <v>11</v>
      </c>
      <c r="H9214" t="s">
        <v>10019</v>
      </c>
    </row>
    <row r="9215" spans="1:8" x14ac:dyDescent="0.25">
      <c r="A9215" t="s">
        <v>4057</v>
      </c>
      <c r="B9215">
        <v>2016</v>
      </c>
      <c r="C9215" t="s">
        <v>9</v>
      </c>
      <c r="D9215">
        <v>18</v>
      </c>
      <c r="E9215">
        <v>585</v>
      </c>
      <c r="F9215" t="s">
        <v>6593</v>
      </c>
      <c r="G9215" t="s">
        <v>14</v>
      </c>
      <c r="H9215" t="s">
        <v>10020</v>
      </c>
    </row>
    <row r="9216" spans="1:8" x14ac:dyDescent="0.25">
      <c r="A9216" t="s">
        <v>4057</v>
      </c>
      <c r="B9216">
        <v>2016</v>
      </c>
      <c r="C9216" t="s">
        <v>9</v>
      </c>
      <c r="D9216">
        <v>18</v>
      </c>
      <c r="E9216">
        <v>590</v>
      </c>
      <c r="F9216" t="s">
        <v>6593</v>
      </c>
      <c r="G9216" t="s">
        <v>14</v>
      </c>
      <c r="H9216" t="s">
        <v>10021</v>
      </c>
    </row>
    <row r="9217" spans="1:8" x14ac:dyDescent="0.25">
      <c r="A9217" t="s">
        <v>4057</v>
      </c>
      <c r="B9217">
        <v>2016</v>
      </c>
      <c r="C9217" t="s">
        <v>9</v>
      </c>
      <c r="D9217">
        <v>18</v>
      </c>
      <c r="E9217">
        <v>595</v>
      </c>
      <c r="F9217" t="s">
        <v>6593</v>
      </c>
      <c r="G9217" t="s">
        <v>14</v>
      </c>
      <c r="H9217" t="s">
        <v>10022</v>
      </c>
    </row>
    <row r="9218" spans="1:8" x14ac:dyDescent="0.25">
      <c r="A9218" t="s">
        <v>4057</v>
      </c>
      <c r="B9218">
        <v>2016</v>
      </c>
      <c r="C9218" t="s">
        <v>9</v>
      </c>
      <c r="D9218">
        <v>18</v>
      </c>
      <c r="E9218">
        <v>600</v>
      </c>
      <c r="F9218" t="s">
        <v>6593</v>
      </c>
      <c r="G9218" t="s">
        <v>14</v>
      </c>
      <c r="H9218" t="s">
        <v>10023</v>
      </c>
    </row>
    <row r="9219" spans="1:8" x14ac:dyDescent="0.25">
      <c r="A9219" t="s">
        <v>4057</v>
      </c>
      <c r="B9219">
        <v>2016</v>
      </c>
      <c r="C9219" t="s">
        <v>9</v>
      </c>
      <c r="D9219">
        <v>18</v>
      </c>
      <c r="E9219">
        <v>605</v>
      </c>
      <c r="F9219" t="s">
        <v>6593</v>
      </c>
      <c r="G9219" t="s">
        <v>14</v>
      </c>
      <c r="H9219" t="s">
        <v>10024</v>
      </c>
    </row>
    <row r="9220" spans="1:8" x14ac:dyDescent="0.25">
      <c r="A9220" t="s">
        <v>4057</v>
      </c>
      <c r="B9220">
        <v>2016</v>
      </c>
      <c r="C9220" t="s">
        <v>9</v>
      </c>
      <c r="D9220">
        <v>17</v>
      </c>
      <c r="E9220">
        <v>587</v>
      </c>
      <c r="F9220" t="s">
        <v>6593</v>
      </c>
      <c r="G9220" t="s">
        <v>14</v>
      </c>
      <c r="H9220" t="s">
        <v>10025</v>
      </c>
    </row>
    <row r="9221" spans="1:8" x14ac:dyDescent="0.25">
      <c r="A9221" t="s">
        <v>4057</v>
      </c>
      <c r="B9221">
        <v>2016</v>
      </c>
      <c r="C9221" t="s">
        <v>9</v>
      </c>
      <c r="D9221">
        <v>17</v>
      </c>
      <c r="E9221">
        <v>593</v>
      </c>
      <c r="F9221" t="s">
        <v>6593</v>
      </c>
      <c r="G9221" t="s">
        <v>14</v>
      </c>
      <c r="H9221" t="s">
        <v>10026</v>
      </c>
    </row>
    <row r="9222" spans="1:8" x14ac:dyDescent="0.25">
      <c r="A9222" t="s">
        <v>4057</v>
      </c>
      <c r="B9222">
        <v>2016</v>
      </c>
      <c r="C9222" t="s">
        <v>9</v>
      </c>
      <c r="D9222">
        <v>17</v>
      </c>
      <c r="E9222">
        <v>621</v>
      </c>
      <c r="F9222" t="s">
        <v>6593</v>
      </c>
      <c r="G9222" t="s">
        <v>14</v>
      </c>
      <c r="H9222" t="s">
        <v>10027</v>
      </c>
    </row>
    <row r="9223" spans="1:8" x14ac:dyDescent="0.25">
      <c r="A9223" t="s">
        <v>4067</v>
      </c>
      <c r="B9223">
        <v>2015</v>
      </c>
      <c r="C9223" t="s">
        <v>9</v>
      </c>
      <c r="D9223">
        <v>10</v>
      </c>
      <c r="E9223">
        <v>1149</v>
      </c>
      <c r="F9223" t="s">
        <v>6593</v>
      </c>
      <c r="G9223" t="s">
        <v>11</v>
      </c>
      <c r="H9223" t="s">
        <v>10028</v>
      </c>
    </row>
    <row r="9224" spans="1:8" x14ac:dyDescent="0.25">
      <c r="A9224" t="s">
        <v>4067</v>
      </c>
      <c r="B9224">
        <v>2015</v>
      </c>
      <c r="C9224" t="s">
        <v>9</v>
      </c>
      <c r="D9224">
        <v>10</v>
      </c>
      <c r="E9224">
        <v>1154</v>
      </c>
      <c r="F9224" t="s">
        <v>6593</v>
      </c>
      <c r="G9224" t="s">
        <v>11</v>
      </c>
      <c r="H9224" t="s">
        <v>10029</v>
      </c>
    </row>
    <row r="9225" spans="1:8" x14ac:dyDescent="0.25">
      <c r="A9225" t="s">
        <v>4070</v>
      </c>
      <c r="B9225">
        <v>2016</v>
      </c>
      <c r="C9225" t="s">
        <v>9</v>
      </c>
      <c r="D9225">
        <v>98</v>
      </c>
      <c r="E9225">
        <v>1157</v>
      </c>
      <c r="F9225" t="s">
        <v>6593</v>
      </c>
      <c r="G9225" t="s">
        <v>11</v>
      </c>
      <c r="H9225" t="s">
        <v>10030</v>
      </c>
    </row>
    <row r="9226" spans="1:8" x14ac:dyDescent="0.25">
      <c r="A9226" t="s">
        <v>4070</v>
      </c>
      <c r="B9226">
        <v>2016</v>
      </c>
      <c r="C9226" t="s">
        <v>9</v>
      </c>
      <c r="D9226">
        <v>98</v>
      </c>
      <c r="E9226">
        <v>1163</v>
      </c>
      <c r="F9226" t="s">
        <v>6593</v>
      </c>
      <c r="G9226" t="s">
        <v>11</v>
      </c>
      <c r="H9226" t="s">
        <v>10031</v>
      </c>
    </row>
    <row r="9227" spans="1:8" x14ac:dyDescent="0.25">
      <c r="A9227" t="s">
        <v>4070</v>
      </c>
      <c r="B9227">
        <v>2016</v>
      </c>
      <c r="C9227" t="s">
        <v>9</v>
      </c>
      <c r="D9227">
        <v>98</v>
      </c>
      <c r="E9227">
        <v>1168</v>
      </c>
      <c r="F9227" t="s">
        <v>6593</v>
      </c>
      <c r="G9227" t="s">
        <v>11</v>
      </c>
      <c r="H9227" t="s">
        <v>10032</v>
      </c>
    </row>
    <row r="9228" spans="1:8" x14ac:dyDescent="0.25">
      <c r="A9228" t="s">
        <v>4070</v>
      </c>
      <c r="B9228">
        <v>2016</v>
      </c>
      <c r="C9228" t="s">
        <v>9</v>
      </c>
      <c r="D9228">
        <v>98</v>
      </c>
      <c r="E9228">
        <v>1173</v>
      </c>
      <c r="F9228" t="s">
        <v>6593</v>
      </c>
      <c r="G9228" t="s">
        <v>11</v>
      </c>
      <c r="H9228" t="s">
        <v>10033</v>
      </c>
    </row>
    <row r="9229" spans="1:8" x14ac:dyDescent="0.25">
      <c r="A9229" t="s">
        <v>4070</v>
      </c>
      <c r="B9229">
        <v>2016</v>
      </c>
      <c r="C9229" t="s">
        <v>9</v>
      </c>
      <c r="D9229">
        <v>98</v>
      </c>
      <c r="E9229">
        <v>1178</v>
      </c>
      <c r="F9229" t="s">
        <v>6593</v>
      </c>
      <c r="G9229" t="s">
        <v>11</v>
      </c>
      <c r="H9229" t="s">
        <v>10034</v>
      </c>
    </row>
    <row r="9230" spans="1:8" x14ac:dyDescent="0.25">
      <c r="A9230" t="s">
        <v>4070</v>
      </c>
      <c r="B9230">
        <v>2016</v>
      </c>
      <c r="C9230" t="s">
        <v>9</v>
      </c>
      <c r="D9230">
        <v>104</v>
      </c>
      <c r="E9230">
        <v>603</v>
      </c>
      <c r="F9230" t="s">
        <v>6593</v>
      </c>
      <c r="G9230" t="s">
        <v>14</v>
      </c>
      <c r="H9230" t="s">
        <v>10035</v>
      </c>
    </row>
    <row r="9231" spans="1:8" x14ac:dyDescent="0.25">
      <c r="A9231" t="s">
        <v>4070</v>
      </c>
      <c r="B9231">
        <v>2016</v>
      </c>
      <c r="C9231" t="s">
        <v>9</v>
      </c>
      <c r="D9231">
        <v>104</v>
      </c>
      <c r="E9231">
        <v>609</v>
      </c>
      <c r="F9231" t="s">
        <v>6593</v>
      </c>
      <c r="G9231" t="s">
        <v>14</v>
      </c>
      <c r="H9231" t="s">
        <v>10036</v>
      </c>
    </row>
    <row r="9232" spans="1:8" x14ac:dyDescent="0.25">
      <c r="A9232" t="s">
        <v>4070</v>
      </c>
      <c r="B9232">
        <v>2016</v>
      </c>
      <c r="C9232" t="s">
        <v>9</v>
      </c>
      <c r="D9232">
        <v>104</v>
      </c>
      <c r="E9232">
        <v>614</v>
      </c>
      <c r="F9232" t="s">
        <v>6593</v>
      </c>
      <c r="G9232" t="s">
        <v>14</v>
      </c>
      <c r="H9232" t="s">
        <v>10037</v>
      </c>
    </row>
    <row r="9233" spans="1:8" x14ac:dyDescent="0.25">
      <c r="A9233" t="s">
        <v>4070</v>
      </c>
      <c r="B9233">
        <v>2016</v>
      </c>
      <c r="C9233" t="s">
        <v>9</v>
      </c>
      <c r="D9233">
        <v>104</v>
      </c>
      <c r="E9233">
        <v>619</v>
      </c>
      <c r="F9233" t="s">
        <v>6593</v>
      </c>
      <c r="G9233" t="s">
        <v>14</v>
      </c>
      <c r="H9233" t="s">
        <v>10038</v>
      </c>
    </row>
    <row r="9234" spans="1:8" x14ac:dyDescent="0.25">
      <c r="A9234" t="s">
        <v>4070</v>
      </c>
      <c r="B9234">
        <v>2016</v>
      </c>
      <c r="C9234" t="s">
        <v>9</v>
      </c>
      <c r="D9234">
        <v>104</v>
      </c>
      <c r="E9234">
        <v>624</v>
      </c>
      <c r="F9234" t="s">
        <v>6593</v>
      </c>
      <c r="G9234" t="s">
        <v>14</v>
      </c>
      <c r="H9234" t="s">
        <v>10039</v>
      </c>
    </row>
    <row r="9235" spans="1:8" x14ac:dyDescent="0.25">
      <c r="A9235" t="s">
        <v>4070</v>
      </c>
      <c r="B9235">
        <v>2016</v>
      </c>
      <c r="C9235" t="s">
        <v>9</v>
      </c>
      <c r="D9235">
        <v>97</v>
      </c>
      <c r="E9235">
        <v>1163</v>
      </c>
      <c r="F9235" t="s">
        <v>6593</v>
      </c>
      <c r="G9235" t="s">
        <v>11</v>
      </c>
      <c r="H9235" t="s">
        <v>10040</v>
      </c>
    </row>
    <row r="9236" spans="1:8" x14ac:dyDescent="0.25">
      <c r="A9236" t="s">
        <v>4082</v>
      </c>
      <c r="B9236">
        <v>2015</v>
      </c>
      <c r="C9236" t="s">
        <v>9</v>
      </c>
      <c r="D9236">
        <v>69</v>
      </c>
      <c r="E9236">
        <v>1172</v>
      </c>
      <c r="F9236" t="s">
        <v>6593</v>
      </c>
      <c r="G9236" t="s">
        <v>11</v>
      </c>
      <c r="H9236" t="s">
        <v>10041</v>
      </c>
    </row>
    <row r="9237" spans="1:8" x14ac:dyDescent="0.25">
      <c r="A9237" t="s">
        <v>4082</v>
      </c>
      <c r="B9237">
        <v>2015</v>
      </c>
      <c r="C9237" t="s">
        <v>9</v>
      </c>
      <c r="D9237">
        <v>69</v>
      </c>
      <c r="E9237">
        <v>1177</v>
      </c>
      <c r="F9237" t="s">
        <v>6593</v>
      </c>
      <c r="G9237" t="s">
        <v>11</v>
      </c>
      <c r="H9237" t="s">
        <v>10042</v>
      </c>
    </row>
    <row r="9238" spans="1:8" x14ac:dyDescent="0.25">
      <c r="A9238" t="s">
        <v>4082</v>
      </c>
      <c r="B9238">
        <v>2015</v>
      </c>
      <c r="C9238" t="s">
        <v>9</v>
      </c>
      <c r="D9238">
        <v>69</v>
      </c>
      <c r="E9238">
        <v>1182</v>
      </c>
      <c r="F9238" t="s">
        <v>6593</v>
      </c>
      <c r="G9238" t="s">
        <v>11</v>
      </c>
      <c r="H9238" t="s">
        <v>10043</v>
      </c>
    </row>
    <row r="9239" spans="1:8" x14ac:dyDescent="0.25">
      <c r="A9239" t="s">
        <v>4082</v>
      </c>
      <c r="B9239">
        <v>2015</v>
      </c>
      <c r="C9239" t="s">
        <v>9</v>
      </c>
      <c r="D9239">
        <v>70</v>
      </c>
      <c r="E9239">
        <v>2</v>
      </c>
      <c r="F9239" t="s">
        <v>6593</v>
      </c>
      <c r="G9239" t="s">
        <v>11</v>
      </c>
      <c r="H9239" t="s">
        <v>10044</v>
      </c>
    </row>
    <row r="9240" spans="1:8" x14ac:dyDescent="0.25">
      <c r="A9240" t="s">
        <v>4087</v>
      </c>
      <c r="B9240">
        <v>2016</v>
      </c>
      <c r="C9240" t="s">
        <v>9</v>
      </c>
      <c r="D9240">
        <v>163</v>
      </c>
      <c r="E9240">
        <v>620</v>
      </c>
      <c r="F9240" t="s">
        <v>6593</v>
      </c>
      <c r="G9240" t="s">
        <v>14</v>
      </c>
      <c r="H9240" t="s">
        <v>10045</v>
      </c>
    </row>
    <row r="9241" spans="1:8" x14ac:dyDescent="0.25">
      <c r="A9241" t="s">
        <v>4087</v>
      </c>
      <c r="B9241">
        <v>2016</v>
      </c>
      <c r="C9241" t="s">
        <v>9</v>
      </c>
      <c r="D9241">
        <v>164</v>
      </c>
      <c r="E9241">
        <v>576</v>
      </c>
      <c r="F9241" t="s">
        <v>6593</v>
      </c>
      <c r="G9241" t="s">
        <v>14</v>
      </c>
      <c r="H9241" t="s">
        <v>10046</v>
      </c>
    </row>
    <row r="9242" spans="1:8" x14ac:dyDescent="0.25">
      <c r="A9242" t="s">
        <v>4087</v>
      </c>
      <c r="B9242">
        <v>2016</v>
      </c>
      <c r="C9242" t="s">
        <v>9</v>
      </c>
      <c r="D9242">
        <v>164</v>
      </c>
      <c r="E9242">
        <v>581</v>
      </c>
      <c r="F9242" t="s">
        <v>6593</v>
      </c>
      <c r="G9242" t="s">
        <v>14</v>
      </c>
      <c r="H9242" t="s">
        <v>10047</v>
      </c>
    </row>
    <row r="9243" spans="1:8" x14ac:dyDescent="0.25">
      <c r="A9243" t="s">
        <v>4087</v>
      </c>
      <c r="B9243">
        <v>2016</v>
      </c>
      <c r="C9243" t="s">
        <v>9</v>
      </c>
      <c r="D9243">
        <v>164</v>
      </c>
      <c r="E9243">
        <v>586</v>
      </c>
      <c r="F9243" t="s">
        <v>6593</v>
      </c>
      <c r="G9243" t="s">
        <v>14</v>
      </c>
      <c r="H9243" t="s">
        <v>10048</v>
      </c>
    </row>
    <row r="9244" spans="1:8" x14ac:dyDescent="0.25">
      <c r="A9244" t="s">
        <v>4087</v>
      </c>
      <c r="B9244">
        <v>2016</v>
      </c>
      <c r="C9244" t="s">
        <v>9</v>
      </c>
      <c r="D9244">
        <v>164</v>
      </c>
      <c r="E9244">
        <v>591</v>
      </c>
      <c r="F9244" t="s">
        <v>6593</v>
      </c>
      <c r="G9244" t="s">
        <v>14</v>
      </c>
      <c r="H9244" t="s">
        <v>10049</v>
      </c>
    </row>
    <row r="9245" spans="1:8" x14ac:dyDescent="0.25">
      <c r="A9245" t="s">
        <v>4087</v>
      </c>
      <c r="B9245">
        <v>2016</v>
      </c>
      <c r="C9245" t="s">
        <v>9</v>
      </c>
      <c r="D9245">
        <v>164</v>
      </c>
      <c r="E9245">
        <v>596</v>
      </c>
      <c r="F9245" t="s">
        <v>6593</v>
      </c>
      <c r="G9245" t="s">
        <v>14</v>
      </c>
      <c r="H9245" t="s">
        <v>10050</v>
      </c>
    </row>
    <row r="9246" spans="1:8" x14ac:dyDescent="0.25">
      <c r="A9246" t="s">
        <v>4087</v>
      </c>
      <c r="B9246">
        <v>2016</v>
      </c>
      <c r="C9246" t="s">
        <v>9</v>
      </c>
      <c r="D9246">
        <v>155</v>
      </c>
      <c r="E9246">
        <v>1148</v>
      </c>
      <c r="F9246" t="s">
        <v>6593</v>
      </c>
      <c r="G9246" t="s">
        <v>11</v>
      </c>
      <c r="H9246" t="s">
        <v>10051</v>
      </c>
    </row>
    <row r="9247" spans="1:8" x14ac:dyDescent="0.25">
      <c r="A9247" t="s">
        <v>4087</v>
      </c>
      <c r="B9247">
        <v>2016</v>
      </c>
      <c r="C9247" t="s">
        <v>9</v>
      </c>
      <c r="D9247">
        <v>155</v>
      </c>
      <c r="E9247">
        <v>1154</v>
      </c>
      <c r="F9247" t="s">
        <v>6593</v>
      </c>
      <c r="G9247" t="s">
        <v>11</v>
      </c>
      <c r="H9247" t="s">
        <v>10052</v>
      </c>
    </row>
    <row r="9248" spans="1:8" x14ac:dyDescent="0.25">
      <c r="A9248" t="s">
        <v>4087</v>
      </c>
      <c r="B9248">
        <v>2016</v>
      </c>
      <c r="C9248" t="s">
        <v>9</v>
      </c>
      <c r="D9248">
        <v>155</v>
      </c>
      <c r="E9248">
        <v>1159</v>
      </c>
      <c r="F9248" t="s">
        <v>6593</v>
      </c>
      <c r="G9248" t="s">
        <v>11</v>
      </c>
      <c r="H9248" t="s">
        <v>10053</v>
      </c>
    </row>
    <row r="9249" spans="1:8" x14ac:dyDescent="0.25">
      <c r="A9249" t="s">
        <v>4087</v>
      </c>
      <c r="B9249">
        <v>2016</v>
      </c>
      <c r="C9249" t="s">
        <v>9</v>
      </c>
      <c r="D9249">
        <v>155</v>
      </c>
      <c r="E9249">
        <v>1164</v>
      </c>
      <c r="F9249" t="s">
        <v>6593</v>
      </c>
      <c r="G9249" t="s">
        <v>11</v>
      </c>
      <c r="H9249" t="s">
        <v>10054</v>
      </c>
    </row>
    <row r="9250" spans="1:8" x14ac:dyDescent="0.25">
      <c r="A9250" t="s">
        <v>4087</v>
      </c>
      <c r="B9250">
        <v>2016</v>
      </c>
      <c r="C9250" t="s">
        <v>9</v>
      </c>
      <c r="D9250">
        <v>155</v>
      </c>
      <c r="E9250">
        <v>1169</v>
      </c>
      <c r="F9250" t="s">
        <v>6593</v>
      </c>
      <c r="G9250" t="s">
        <v>11</v>
      </c>
      <c r="H9250" t="s">
        <v>10055</v>
      </c>
    </row>
    <row r="9251" spans="1:8" x14ac:dyDescent="0.25">
      <c r="A9251" t="s">
        <v>4087</v>
      </c>
      <c r="B9251">
        <v>2016</v>
      </c>
      <c r="C9251" t="s">
        <v>9</v>
      </c>
      <c r="D9251">
        <v>155</v>
      </c>
      <c r="E9251">
        <v>1174</v>
      </c>
      <c r="F9251" t="s">
        <v>6593</v>
      </c>
      <c r="G9251" t="s">
        <v>11</v>
      </c>
      <c r="H9251" t="s">
        <v>10056</v>
      </c>
    </row>
    <row r="9252" spans="1:8" x14ac:dyDescent="0.25">
      <c r="A9252" t="s">
        <v>4087</v>
      </c>
      <c r="B9252">
        <v>2016</v>
      </c>
      <c r="C9252" t="s">
        <v>9</v>
      </c>
      <c r="D9252">
        <v>163</v>
      </c>
      <c r="E9252">
        <v>580</v>
      </c>
      <c r="F9252" t="s">
        <v>6593</v>
      </c>
      <c r="G9252" t="s">
        <v>14</v>
      </c>
      <c r="H9252" t="s">
        <v>10057</v>
      </c>
    </row>
    <row r="9253" spans="1:8" x14ac:dyDescent="0.25">
      <c r="A9253" t="s">
        <v>4087</v>
      </c>
      <c r="B9253">
        <v>2016</v>
      </c>
      <c r="C9253" t="s">
        <v>9</v>
      </c>
      <c r="D9253">
        <v>163</v>
      </c>
      <c r="E9253">
        <v>586</v>
      </c>
      <c r="F9253" t="s">
        <v>6593</v>
      </c>
      <c r="G9253" t="s">
        <v>14</v>
      </c>
      <c r="H9253" t="s">
        <v>10058</v>
      </c>
    </row>
    <row r="9254" spans="1:8" x14ac:dyDescent="0.25">
      <c r="A9254" t="s">
        <v>4087</v>
      </c>
      <c r="B9254">
        <v>2016</v>
      </c>
      <c r="C9254" t="s">
        <v>9</v>
      </c>
      <c r="D9254">
        <v>163</v>
      </c>
      <c r="E9254">
        <v>591</v>
      </c>
      <c r="F9254" t="s">
        <v>6593</v>
      </c>
      <c r="G9254" t="s">
        <v>14</v>
      </c>
      <c r="H9254" t="s">
        <v>10059</v>
      </c>
    </row>
    <row r="9255" spans="1:8" x14ac:dyDescent="0.25">
      <c r="A9255" t="s">
        <v>4087</v>
      </c>
      <c r="B9255">
        <v>2016</v>
      </c>
      <c r="C9255" t="s">
        <v>9</v>
      </c>
      <c r="D9255">
        <v>163</v>
      </c>
      <c r="E9255">
        <v>596</v>
      </c>
      <c r="F9255" t="s">
        <v>6593</v>
      </c>
      <c r="G9255" t="s">
        <v>14</v>
      </c>
      <c r="H9255" t="s">
        <v>10060</v>
      </c>
    </row>
    <row r="9256" spans="1:8" x14ac:dyDescent="0.25">
      <c r="A9256" t="s">
        <v>4087</v>
      </c>
      <c r="B9256">
        <v>2016</v>
      </c>
      <c r="C9256" t="s">
        <v>9</v>
      </c>
      <c r="D9256">
        <v>163</v>
      </c>
      <c r="E9256">
        <v>601</v>
      </c>
      <c r="F9256" t="s">
        <v>6593</v>
      </c>
      <c r="G9256" t="s">
        <v>14</v>
      </c>
      <c r="H9256" t="s">
        <v>10061</v>
      </c>
    </row>
    <row r="9257" spans="1:8" x14ac:dyDescent="0.25">
      <c r="A9257" t="s">
        <v>4087</v>
      </c>
      <c r="B9257">
        <v>2016</v>
      </c>
      <c r="C9257" t="s">
        <v>9</v>
      </c>
      <c r="D9257">
        <v>163</v>
      </c>
      <c r="E9257">
        <v>606</v>
      </c>
      <c r="F9257" t="s">
        <v>6593</v>
      </c>
      <c r="G9257" t="s">
        <v>14</v>
      </c>
      <c r="H9257" t="s">
        <v>10062</v>
      </c>
    </row>
    <row r="9258" spans="1:8" x14ac:dyDescent="0.25">
      <c r="A9258" t="s">
        <v>4087</v>
      </c>
      <c r="B9258">
        <v>2016</v>
      </c>
      <c r="C9258" t="s">
        <v>9</v>
      </c>
      <c r="D9258">
        <v>163</v>
      </c>
      <c r="E9258">
        <v>611</v>
      </c>
      <c r="F9258" t="s">
        <v>6593</v>
      </c>
      <c r="G9258" t="s">
        <v>14</v>
      </c>
      <c r="H9258" t="s">
        <v>10063</v>
      </c>
    </row>
    <row r="9259" spans="1:8" x14ac:dyDescent="0.25">
      <c r="A9259" t="s">
        <v>4106</v>
      </c>
      <c r="B9259">
        <v>2015</v>
      </c>
      <c r="C9259" t="s">
        <v>9</v>
      </c>
      <c r="D9259">
        <v>97</v>
      </c>
      <c r="E9259">
        <v>1175</v>
      </c>
      <c r="F9259" t="s">
        <v>6593</v>
      </c>
      <c r="G9259" t="s">
        <v>11</v>
      </c>
      <c r="H9259" t="s">
        <v>10064</v>
      </c>
    </row>
    <row r="9260" spans="1:8" x14ac:dyDescent="0.25">
      <c r="A9260" t="s">
        <v>4106</v>
      </c>
      <c r="B9260">
        <v>2015</v>
      </c>
      <c r="C9260" t="s">
        <v>9</v>
      </c>
      <c r="D9260">
        <v>97</v>
      </c>
      <c r="E9260">
        <v>1181</v>
      </c>
      <c r="F9260" t="s">
        <v>6593</v>
      </c>
      <c r="G9260" t="s">
        <v>11</v>
      </c>
      <c r="H9260" t="s">
        <v>10065</v>
      </c>
    </row>
    <row r="9261" spans="1:8" x14ac:dyDescent="0.25">
      <c r="A9261" t="s">
        <v>4109</v>
      </c>
      <c r="B9261">
        <v>2016</v>
      </c>
      <c r="C9261" t="s">
        <v>9</v>
      </c>
      <c r="D9261">
        <v>18</v>
      </c>
      <c r="E9261">
        <v>588</v>
      </c>
      <c r="F9261" t="s">
        <v>6593</v>
      </c>
      <c r="G9261" t="s">
        <v>14</v>
      </c>
      <c r="H9261" t="s">
        <v>10066</v>
      </c>
    </row>
    <row r="9262" spans="1:8" x14ac:dyDescent="0.25">
      <c r="A9262" t="s">
        <v>4109</v>
      </c>
      <c r="B9262">
        <v>2016</v>
      </c>
      <c r="C9262" t="s">
        <v>9</v>
      </c>
      <c r="D9262">
        <v>18</v>
      </c>
      <c r="E9262">
        <v>594</v>
      </c>
      <c r="F9262" t="s">
        <v>6593</v>
      </c>
      <c r="G9262" t="s">
        <v>14</v>
      </c>
      <c r="H9262" t="s">
        <v>10067</v>
      </c>
    </row>
    <row r="9263" spans="1:8" x14ac:dyDescent="0.25">
      <c r="A9263" t="s">
        <v>4109</v>
      </c>
      <c r="B9263">
        <v>2016</v>
      </c>
      <c r="C9263" t="s">
        <v>9</v>
      </c>
      <c r="D9263">
        <v>18</v>
      </c>
      <c r="E9263">
        <v>599</v>
      </c>
      <c r="F9263" t="s">
        <v>6593</v>
      </c>
      <c r="G9263" t="s">
        <v>14</v>
      </c>
      <c r="H9263" t="s">
        <v>10068</v>
      </c>
    </row>
    <row r="9264" spans="1:8" x14ac:dyDescent="0.25">
      <c r="A9264" t="s">
        <v>4109</v>
      </c>
      <c r="B9264">
        <v>2016</v>
      </c>
      <c r="C9264" t="s">
        <v>9</v>
      </c>
      <c r="D9264">
        <v>18</v>
      </c>
      <c r="E9264">
        <v>604</v>
      </c>
      <c r="F9264" t="s">
        <v>6593</v>
      </c>
      <c r="G9264" t="s">
        <v>14</v>
      </c>
      <c r="H9264" t="s">
        <v>10069</v>
      </c>
    </row>
    <row r="9265" spans="1:8" x14ac:dyDescent="0.25">
      <c r="A9265" t="s">
        <v>4109</v>
      </c>
      <c r="B9265">
        <v>2016</v>
      </c>
      <c r="C9265" t="s">
        <v>9</v>
      </c>
      <c r="D9265">
        <v>10</v>
      </c>
      <c r="E9265">
        <v>1149</v>
      </c>
      <c r="F9265" t="s">
        <v>6593</v>
      </c>
      <c r="G9265" t="s">
        <v>11</v>
      </c>
      <c r="H9265" t="s">
        <v>10070</v>
      </c>
    </row>
    <row r="9266" spans="1:8" x14ac:dyDescent="0.25">
      <c r="A9266" t="s">
        <v>4109</v>
      </c>
      <c r="B9266">
        <v>2016</v>
      </c>
      <c r="C9266" t="s">
        <v>9</v>
      </c>
      <c r="D9266">
        <v>10</v>
      </c>
      <c r="E9266">
        <v>1154</v>
      </c>
      <c r="F9266" t="s">
        <v>6593</v>
      </c>
      <c r="G9266" t="s">
        <v>11</v>
      </c>
      <c r="H9266" t="s">
        <v>10071</v>
      </c>
    </row>
    <row r="9267" spans="1:8" x14ac:dyDescent="0.25">
      <c r="A9267" t="s">
        <v>4116</v>
      </c>
      <c r="B9267">
        <v>2014</v>
      </c>
      <c r="C9267" t="s">
        <v>9</v>
      </c>
      <c r="D9267">
        <v>54</v>
      </c>
      <c r="E9267">
        <v>1151</v>
      </c>
      <c r="F9267" t="s">
        <v>6593</v>
      </c>
      <c r="G9267" t="s">
        <v>11</v>
      </c>
      <c r="H9267" t="s">
        <v>10072</v>
      </c>
    </row>
    <row r="9268" spans="1:8" x14ac:dyDescent="0.25">
      <c r="A9268" t="s">
        <v>4116</v>
      </c>
      <c r="B9268">
        <v>2014</v>
      </c>
      <c r="C9268" t="s">
        <v>9</v>
      </c>
      <c r="D9268">
        <v>54</v>
      </c>
      <c r="E9268">
        <v>1157</v>
      </c>
      <c r="F9268" t="s">
        <v>6593</v>
      </c>
      <c r="G9268" t="s">
        <v>11</v>
      </c>
      <c r="H9268" t="s">
        <v>10073</v>
      </c>
    </row>
    <row r="9269" spans="1:8" x14ac:dyDescent="0.25">
      <c r="A9269" t="s">
        <v>4119</v>
      </c>
      <c r="B9269">
        <v>2015</v>
      </c>
      <c r="C9269" t="s">
        <v>9</v>
      </c>
      <c r="D9269">
        <v>126</v>
      </c>
      <c r="E9269">
        <v>1158</v>
      </c>
      <c r="F9269" t="s">
        <v>6593</v>
      </c>
      <c r="G9269" t="s">
        <v>11</v>
      </c>
      <c r="H9269" t="s">
        <v>10074</v>
      </c>
    </row>
    <row r="9270" spans="1:8" x14ac:dyDescent="0.25">
      <c r="A9270" t="s">
        <v>4119</v>
      </c>
      <c r="B9270">
        <v>2015</v>
      </c>
      <c r="C9270" t="s">
        <v>9</v>
      </c>
      <c r="D9270">
        <v>126</v>
      </c>
      <c r="E9270">
        <v>1163</v>
      </c>
      <c r="F9270" t="s">
        <v>6593</v>
      </c>
      <c r="G9270" t="s">
        <v>11</v>
      </c>
      <c r="H9270" t="s">
        <v>10075</v>
      </c>
    </row>
    <row r="9271" spans="1:8" x14ac:dyDescent="0.25">
      <c r="A9271" t="s">
        <v>4119</v>
      </c>
      <c r="B9271">
        <v>2015</v>
      </c>
      <c r="C9271" t="s">
        <v>9</v>
      </c>
      <c r="D9271">
        <v>126</v>
      </c>
      <c r="E9271">
        <v>1168</v>
      </c>
      <c r="F9271" t="s">
        <v>6593</v>
      </c>
      <c r="G9271" t="s">
        <v>11</v>
      </c>
      <c r="H9271" t="s">
        <v>10076</v>
      </c>
    </row>
    <row r="9272" spans="1:8" x14ac:dyDescent="0.25">
      <c r="A9272" t="s">
        <v>4119</v>
      </c>
      <c r="B9272">
        <v>2015</v>
      </c>
      <c r="C9272" t="s">
        <v>9</v>
      </c>
      <c r="D9272">
        <v>126</v>
      </c>
      <c r="E9272">
        <v>1173</v>
      </c>
      <c r="F9272" t="s">
        <v>6593</v>
      </c>
      <c r="G9272" t="s">
        <v>11</v>
      </c>
      <c r="H9272" t="s">
        <v>10077</v>
      </c>
    </row>
    <row r="9273" spans="1:8" x14ac:dyDescent="0.25">
      <c r="A9273" t="s">
        <v>4119</v>
      </c>
      <c r="B9273">
        <v>2015</v>
      </c>
      <c r="C9273" t="s">
        <v>9</v>
      </c>
      <c r="D9273">
        <v>126</v>
      </c>
      <c r="E9273">
        <v>1178</v>
      </c>
      <c r="F9273" t="s">
        <v>6593</v>
      </c>
      <c r="G9273" t="s">
        <v>11</v>
      </c>
      <c r="H9273" t="s">
        <v>10078</v>
      </c>
    </row>
    <row r="9274" spans="1:8" x14ac:dyDescent="0.25">
      <c r="A9274" t="s">
        <v>4119</v>
      </c>
      <c r="B9274">
        <v>2015</v>
      </c>
      <c r="C9274" t="s">
        <v>9</v>
      </c>
      <c r="D9274">
        <v>134</v>
      </c>
      <c r="E9274">
        <v>589</v>
      </c>
      <c r="F9274" t="s">
        <v>6593</v>
      </c>
      <c r="G9274" t="s">
        <v>14</v>
      </c>
      <c r="H9274" t="s">
        <v>10079</v>
      </c>
    </row>
    <row r="9275" spans="1:8" x14ac:dyDescent="0.25">
      <c r="A9275" t="s">
        <v>4119</v>
      </c>
      <c r="B9275">
        <v>2015</v>
      </c>
      <c r="C9275" t="s">
        <v>9</v>
      </c>
      <c r="D9275">
        <v>134</v>
      </c>
      <c r="E9275">
        <v>595</v>
      </c>
      <c r="F9275" t="s">
        <v>6593</v>
      </c>
      <c r="G9275" t="s">
        <v>14</v>
      </c>
      <c r="H9275" t="s">
        <v>10080</v>
      </c>
    </row>
    <row r="9276" spans="1:8" x14ac:dyDescent="0.25">
      <c r="A9276" t="s">
        <v>4119</v>
      </c>
      <c r="B9276">
        <v>2015</v>
      </c>
      <c r="C9276" t="s">
        <v>9</v>
      </c>
      <c r="D9276">
        <v>134</v>
      </c>
      <c r="E9276">
        <v>600</v>
      </c>
      <c r="F9276" t="s">
        <v>6593</v>
      </c>
      <c r="G9276" t="s">
        <v>14</v>
      </c>
      <c r="H9276" t="s">
        <v>10081</v>
      </c>
    </row>
    <row r="9277" spans="1:8" x14ac:dyDescent="0.25">
      <c r="A9277" t="s">
        <v>4119</v>
      </c>
      <c r="B9277">
        <v>2015</v>
      </c>
      <c r="C9277" t="s">
        <v>9</v>
      </c>
      <c r="D9277">
        <v>134</v>
      </c>
      <c r="E9277">
        <v>605</v>
      </c>
      <c r="F9277" t="s">
        <v>6593</v>
      </c>
      <c r="G9277" t="s">
        <v>14</v>
      </c>
      <c r="H9277" t="s">
        <v>10082</v>
      </c>
    </row>
    <row r="9278" spans="1:8" x14ac:dyDescent="0.25">
      <c r="A9278" t="s">
        <v>4119</v>
      </c>
      <c r="B9278">
        <v>2015</v>
      </c>
      <c r="C9278" t="s">
        <v>9</v>
      </c>
      <c r="D9278">
        <v>134</v>
      </c>
      <c r="E9278">
        <v>610</v>
      </c>
      <c r="F9278" t="s">
        <v>6593</v>
      </c>
      <c r="G9278" t="s">
        <v>14</v>
      </c>
      <c r="H9278" t="s">
        <v>10083</v>
      </c>
    </row>
    <row r="9279" spans="1:8" x14ac:dyDescent="0.25">
      <c r="A9279" t="s">
        <v>4119</v>
      </c>
      <c r="B9279">
        <v>2015</v>
      </c>
      <c r="C9279" t="s">
        <v>9</v>
      </c>
      <c r="D9279">
        <v>134</v>
      </c>
      <c r="E9279">
        <v>620</v>
      </c>
      <c r="F9279" t="s">
        <v>6593</v>
      </c>
      <c r="G9279" t="s">
        <v>14</v>
      </c>
      <c r="H9279" t="s">
        <v>10084</v>
      </c>
    </row>
    <row r="9280" spans="1:8" x14ac:dyDescent="0.25">
      <c r="A9280" t="s">
        <v>4119</v>
      </c>
      <c r="B9280">
        <v>2015</v>
      </c>
      <c r="C9280" t="s">
        <v>9</v>
      </c>
      <c r="D9280">
        <v>135</v>
      </c>
      <c r="E9280">
        <v>574</v>
      </c>
      <c r="F9280" t="s">
        <v>6593</v>
      </c>
      <c r="G9280" t="s">
        <v>14</v>
      </c>
      <c r="H9280" t="s">
        <v>10085</v>
      </c>
    </row>
    <row r="9281" spans="1:8" x14ac:dyDescent="0.25">
      <c r="A9281" t="s">
        <v>4119</v>
      </c>
      <c r="B9281">
        <v>2015</v>
      </c>
      <c r="C9281" t="s">
        <v>9</v>
      </c>
      <c r="D9281">
        <v>135</v>
      </c>
      <c r="E9281">
        <v>580</v>
      </c>
      <c r="F9281" t="s">
        <v>6593</v>
      </c>
      <c r="G9281" t="s">
        <v>14</v>
      </c>
      <c r="H9281" t="s">
        <v>10086</v>
      </c>
    </row>
    <row r="9282" spans="1:8" x14ac:dyDescent="0.25">
      <c r="A9282" t="s">
        <v>4132</v>
      </c>
      <c r="B9282">
        <v>2016</v>
      </c>
      <c r="C9282" t="s">
        <v>9</v>
      </c>
      <c r="D9282">
        <v>39</v>
      </c>
      <c r="E9282">
        <v>1142</v>
      </c>
      <c r="F9282" t="s">
        <v>6593</v>
      </c>
      <c r="G9282" t="s">
        <v>11</v>
      </c>
      <c r="H9282" t="s">
        <v>10087</v>
      </c>
    </row>
    <row r="9283" spans="1:8" x14ac:dyDescent="0.25">
      <c r="A9283" t="s">
        <v>4132</v>
      </c>
      <c r="B9283">
        <v>2016</v>
      </c>
      <c r="C9283" t="s">
        <v>9</v>
      </c>
      <c r="D9283">
        <v>39</v>
      </c>
      <c r="E9283">
        <v>1148</v>
      </c>
      <c r="F9283" t="s">
        <v>6593</v>
      </c>
      <c r="G9283" t="s">
        <v>11</v>
      </c>
      <c r="H9283" t="s">
        <v>10088</v>
      </c>
    </row>
    <row r="9284" spans="1:8" x14ac:dyDescent="0.25">
      <c r="A9284" t="s">
        <v>4132</v>
      </c>
      <c r="B9284">
        <v>2016</v>
      </c>
      <c r="C9284" t="s">
        <v>9</v>
      </c>
      <c r="D9284">
        <v>39</v>
      </c>
      <c r="E9284">
        <v>1153</v>
      </c>
      <c r="F9284" t="s">
        <v>6593</v>
      </c>
      <c r="G9284" t="s">
        <v>11</v>
      </c>
      <c r="H9284" t="s">
        <v>10089</v>
      </c>
    </row>
    <row r="9285" spans="1:8" x14ac:dyDescent="0.25">
      <c r="A9285" t="s">
        <v>4132</v>
      </c>
      <c r="B9285">
        <v>2016</v>
      </c>
      <c r="C9285" t="s">
        <v>9</v>
      </c>
      <c r="D9285">
        <v>41</v>
      </c>
      <c r="E9285">
        <v>3</v>
      </c>
      <c r="F9285" t="s">
        <v>6593</v>
      </c>
      <c r="G9285" t="s">
        <v>11</v>
      </c>
      <c r="H9285" t="s">
        <v>10090</v>
      </c>
    </row>
    <row r="9286" spans="1:8" x14ac:dyDescent="0.25">
      <c r="A9286" t="s">
        <v>4132</v>
      </c>
      <c r="B9286">
        <v>2016</v>
      </c>
      <c r="C9286" t="s">
        <v>9</v>
      </c>
      <c r="D9286">
        <v>41</v>
      </c>
      <c r="E9286">
        <v>9</v>
      </c>
      <c r="F9286" t="s">
        <v>6593</v>
      </c>
      <c r="G9286" t="s">
        <v>11</v>
      </c>
      <c r="H9286" t="s">
        <v>10091</v>
      </c>
    </row>
    <row r="9287" spans="1:8" x14ac:dyDescent="0.25">
      <c r="A9287" t="s">
        <v>4132</v>
      </c>
      <c r="B9287">
        <v>2016</v>
      </c>
      <c r="C9287" t="s">
        <v>9</v>
      </c>
      <c r="D9287">
        <v>41</v>
      </c>
      <c r="E9287">
        <v>14</v>
      </c>
      <c r="F9287" t="s">
        <v>6593</v>
      </c>
      <c r="G9287" t="s">
        <v>11</v>
      </c>
      <c r="H9287" t="s">
        <v>10092</v>
      </c>
    </row>
    <row r="9288" spans="1:8" x14ac:dyDescent="0.25">
      <c r="A9288" t="s">
        <v>4132</v>
      </c>
      <c r="B9288">
        <v>2016</v>
      </c>
      <c r="C9288" t="s">
        <v>9</v>
      </c>
      <c r="D9288">
        <v>46</v>
      </c>
      <c r="E9288">
        <v>593</v>
      </c>
      <c r="F9288" t="s">
        <v>6593</v>
      </c>
      <c r="G9288" t="s">
        <v>14</v>
      </c>
      <c r="H9288" t="s">
        <v>10093</v>
      </c>
    </row>
    <row r="9289" spans="1:8" x14ac:dyDescent="0.25">
      <c r="A9289" t="s">
        <v>4132</v>
      </c>
      <c r="B9289">
        <v>2016</v>
      </c>
      <c r="C9289" t="s">
        <v>9</v>
      </c>
      <c r="D9289">
        <v>46</v>
      </c>
      <c r="E9289">
        <v>599</v>
      </c>
      <c r="F9289" t="s">
        <v>6593</v>
      </c>
      <c r="G9289" t="s">
        <v>14</v>
      </c>
      <c r="H9289" t="s">
        <v>10094</v>
      </c>
    </row>
    <row r="9290" spans="1:8" x14ac:dyDescent="0.25">
      <c r="A9290" t="s">
        <v>4132</v>
      </c>
      <c r="B9290">
        <v>2016</v>
      </c>
      <c r="C9290" t="s">
        <v>9</v>
      </c>
      <c r="D9290">
        <v>46</v>
      </c>
      <c r="E9290">
        <v>604</v>
      </c>
      <c r="F9290" t="s">
        <v>6593</v>
      </c>
      <c r="G9290" t="s">
        <v>14</v>
      </c>
      <c r="H9290" t="s">
        <v>10095</v>
      </c>
    </row>
    <row r="9291" spans="1:8" x14ac:dyDescent="0.25">
      <c r="A9291" t="s">
        <v>4132</v>
      </c>
      <c r="B9291">
        <v>2016</v>
      </c>
      <c r="C9291" t="s">
        <v>9</v>
      </c>
      <c r="D9291">
        <v>46</v>
      </c>
      <c r="E9291">
        <v>609</v>
      </c>
      <c r="F9291" t="s">
        <v>6593</v>
      </c>
      <c r="G9291" t="s">
        <v>14</v>
      </c>
      <c r="H9291" t="s">
        <v>10096</v>
      </c>
    </row>
    <row r="9292" spans="1:8" x14ac:dyDescent="0.25">
      <c r="A9292" t="s">
        <v>4132</v>
      </c>
      <c r="B9292">
        <v>2016</v>
      </c>
      <c r="C9292" t="s">
        <v>9</v>
      </c>
      <c r="D9292">
        <v>46</v>
      </c>
      <c r="E9292">
        <v>619</v>
      </c>
      <c r="F9292" t="s">
        <v>6593</v>
      </c>
      <c r="G9292" t="s">
        <v>14</v>
      </c>
      <c r="H9292" t="s">
        <v>10097</v>
      </c>
    </row>
    <row r="9293" spans="1:8" x14ac:dyDescent="0.25">
      <c r="A9293" t="s">
        <v>4152</v>
      </c>
      <c r="B9293">
        <v>2016</v>
      </c>
      <c r="C9293" t="s">
        <v>9</v>
      </c>
      <c r="D9293">
        <v>164</v>
      </c>
      <c r="E9293">
        <v>584</v>
      </c>
      <c r="F9293" t="s">
        <v>6593</v>
      </c>
      <c r="G9293" t="s">
        <v>14</v>
      </c>
      <c r="H9293" t="s">
        <v>10098</v>
      </c>
    </row>
    <row r="9294" spans="1:8" x14ac:dyDescent="0.25">
      <c r="A9294" t="s">
        <v>4152</v>
      </c>
      <c r="B9294">
        <v>2016</v>
      </c>
      <c r="C9294" t="s">
        <v>9</v>
      </c>
      <c r="D9294">
        <v>164</v>
      </c>
      <c r="E9294">
        <v>590</v>
      </c>
      <c r="F9294" t="s">
        <v>6593</v>
      </c>
      <c r="G9294" t="s">
        <v>14</v>
      </c>
      <c r="H9294" t="s">
        <v>10099</v>
      </c>
    </row>
    <row r="9295" spans="1:8" x14ac:dyDescent="0.25">
      <c r="A9295" t="s">
        <v>4152</v>
      </c>
      <c r="B9295">
        <v>2016</v>
      </c>
      <c r="C9295" t="s">
        <v>9</v>
      </c>
      <c r="D9295">
        <v>164</v>
      </c>
      <c r="E9295">
        <v>595</v>
      </c>
      <c r="F9295" t="s">
        <v>6593</v>
      </c>
      <c r="G9295" t="s">
        <v>14</v>
      </c>
      <c r="H9295" t="s">
        <v>10100</v>
      </c>
    </row>
    <row r="9296" spans="1:8" x14ac:dyDescent="0.25">
      <c r="A9296" t="s">
        <v>4152</v>
      </c>
      <c r="B9296">
        <v>2016</v>
      </c>
      <c r="C9296" t="s">
        <v>9</v>
      </c>
      <c r="D9296">
        <v>156</v>
      </c>
      <c r="E9296">
        <v>1150</v>
      </c>
      <c r="F9296" t="s">
        <v>6593</v>
      </c>
      <c r="G9296" t="s">
        <v>11</v>
      </c>
      <c r="H9296" t="s">
        <v>10101</v>
      </c>
    </row>
    <row r="9297" spans="1:8" x14ac:dyDescent="0.25">
      <c r="A9297" t="s">
        <v>4152</v>
      </c>
      <c r="B9297">
        <v>2016</v>
      </c>
      <c r="C9297" t="s">
        <v>9</v>
      </c>
      <c r="D9297">
        <v>156</v>
      </c>
      <c r="E9297">
        <v>1156</v>
      </c>
      <c r="F9297" t="s">
        <v>6593</v>
      </c>
      <c r="G9297" t="s">
        <v>11</v>
      </c>
      <c r="H9297" t="s">
        <v>10102</v>
      </c>
    </row>
    <row r="9298" spans="1:8" x14ac:dyDescent="0.25">
      <c r="A9298" t="s">
        <v>4158</v>
      </c>
      <c r="B9298">
        <v>2015</v>
      </c>
      <c r="C9298" t="s">
        <v>9</v>
      </c>
      <c r="D9298">
        <v>164</v>
      </c>
      <c r="E9298">
        <v>579</v>
      </c>
      <c r="F9298" t="s">
        <v>6593</v>
      </c>
      <c r="G9298" t="s">
        <v>14</v>
      </c>
      <c r="H9298" t="s">
        <v>10103</v>
      </c>
    </row>
    <row r="9299" spans="1:8" x14ac:dyDescent="0.25">
      <c r="A9299" t="s">
        <v>4158</v>
      </c>
      <c r="B9299">
        <v>2015</v>
      </c>
      <c r="C9299" t="s">
        <v>9</v>
      </c>
      <c r="D9299">
        <v>164</v>
      </c>
      <c r="E9299">
        <v>585</v>
      </c>
      <c r="F9299" t="s">
        <v>6593</v>
      </c>
      <c r="G9299" t="s">
        <v>14</v>
      </c>
      <c r="H9299" t="s">
        <v>10104</v>
      </c>
    </row>
    <row r="9300" spans="1:8" x14ac:dyDescent="0.25">
      <c r="A9300" t="s">
        <v>4158</v>
      </c>
      <c r="B9300">
        <v>2015</v>
      </c>
      <c r="C9300" t="s">
        <v>9</v>
      </c>
      <c r="D9300">
        <v>164</v>
      </c>
      <c r="E9300">
        <v>590</v>
      </c>
      <c r="F9300" t="s">
        <v>6593</v>
      </c>
      <c r="G9300" t="s">
        <v>14</v>
      </c>
      <c r="H9300" t="s">
        <v>10105</v>
      </c>
    </row>
    <row r="9301" spans="1:8" x14ac:dyDescent="0.25">
      <c r="A9301" t="s">
        <v>4158</v>
      </c>
      <c r="B9301">
        <v>2015</v>
      </c>
      <c r="C9301" t="s">
        <v>9</v>
      </c>
      <c r="D9301">
        <v>164</v>
      </c>
      <c r="E9301">
        <v>595</v>
      </c>
      <c r="F9301" t="s">
        <v>6593</v>
      </c>
      <c r="G9301" t="s">
        <v>14</v>
      </c>
      <c r="H9301" t="s">
        <v>10106</v>
      </c>
    </row>
    <row r="9302" spans="1:8" x14ac:dyDescent="0.25">
      <c r="A9302" t="s">
        <v>4158</v>
      </c>
      <c r="B9302">
        <v>2015</v>
      </c>
      <c r="C9302" t="s">
        <v>9</v>
      </c>
      <c r="D9302">
        <v>163</v>
      </c>
      <c r="E9302">
        <v>580</v>
      </c>
      <c r="F9302" t="s">
        <v>6593</v>
      </c>
      <c r="G9302" t="s">
        <v>14</v>
      </c>
      <c r="H9302" t="s">
        <v>10107</v>
      </c>
    </row>
    <row r="9303" spans="1:8" x14ac:dyDescent="0.25">
      <c r="A9303" t="s">
        <v>4158</v>
      </c>
      <c r="B9303">
        <v>2015</v>
      </c>
      <c r="C9303" t="s">
        <v>9</v>
      </c>
      <c r="D9303">
        <v>163</v>
      </c>
      <c r="E9303">
        <v>586</v>
      </c>
      <c r="F9303" t="s">
        <v>6593</v>
      </c>
      <c r="G9303" t="s">
        <v>14</v>
      </c>
      <c r="H9303" t="s">
        <v>10108</v>
      </c>
    </row>
    <row r="9304" spans="1:8" x14ac:dyDescent="0.25">
      <c r="A9304" t="s">
        <v>4158</v>
      </c>
      <c r="B9304">
        <v>2015</v>
      </c>
      <c r="C9304" t="s">
        <v>9</v>
      </c>
      <c r="D9304">
        <v>163</v>
      </c>
      <c r="E9304">
        <v>591</v>
      </c>
      <c r="F9304" t="s">
        <v>6593</v>
      </c>
      <c r="G9304" t="s">
        <v>14</v>
      </c>
      <c r="H9304" t="s">
        <v>10109</v>
      </c>
    </row>
    <row r="9305" spans="1:8" x14ac:dyDescent="0.25">
      <c r="A9305" t="s">
        <v>4158</v>
      </c>
      <c r="B9305">
        <v>2015</v>
      </c>
      <c r="C9305" t="s">
        <v>9</v>
      </c>
      <c r="D9305">
        <v>163</v>
      </c>
      <c r="E9305">
        <v>596</v>
      </c>
      <c r="F9305" t="s">
        <v>6593</v>
      </c>
      <c r="G9305" t="s">
        <v>14</v>
      </c>
      <c r="H9305" t="s">
        <v>10110</v>
      </c>
    </row>
    <row r="9306" spans="1:8" x14ac:dyDescent="0.25">
      <c r="A9306" t="s">
        <v>4158</v>
      </c>
      <c r="B9306">
        <v>2015</v>
      </c>
      <c r="C9306" t="s">
        <v>9</v>
      </c>
      <c r="D9306">
        <v>163</v>
      </c>
      <c r="E9306">
        <v>605</v>
      </c>
      <c r="F9306" t="s">
        <v>6593</v>
      </c>
      <c r="G9306" t="s">
        <v>14</v>
      </c>
      <c r="H9306" t="s">
        <v>10111</v>
      </c>
    </row>
    <row r="9307" spans="1:8" x14ac:dyDescent="0.25">
      <c r="A9307" t="s">
        <v>4158</v>
      </c>
      <c r="B9307">
        <v>2015</v>
      </c>
      <c r="C9307" t="s">
        <v>9</v>
      </c>
      <c r="D9307">
        <v>163</v>
      </c>
      <c r="E9307">
        <v>610</v>
      </c>
      <c r="F9307" t="s">
        <v>6593</v>
      </c>
      <c r="G9307" t="s">
        <v>14</v>
      </c>
      <c r="H9307" t="s">
        <v>10112</v>
      </c>
    </row>
    <row r="9308" spans="1:8" x14ac:dyDescent="0.25">
      <c r="A9308" t="s">
        <v>4158</v>
      </c>
      <c r="B9308">
        <v>2015</v>
      </c>
      <c r="C9308" t="s">
        <v>9</v>
      </c>
      <c r="D9308">
        <v>163</v>
      </c>
      <c r="E9308">
        <v>620</v>
      </c>
      <c r="F9308" t="s">
        <v>6593</v>
      </c>
      <c r="G9308" t="s">
        <v>14</v>
      </c>
      <c r="H9308" t="s">
        <v>10113</v>
      </c>
    </row>
    <row r="9309" spans="1:8" x14ac:dyDescent="0.25">
      <c r="A9309" t="s">
        <v>4165</v>
      </c>
      <c r="B9309">
        <v>2016</v>
      </c>
      <c r="C9309" t="s">
        <v>9</v>
      </c>
      <c r="D9309">
        <v>54</v>
      </c>
      <c r="E9309">
        <v>1150</v>
      </c>
      <c r="F9309" t="s">
        <v>6593</v>
      </c>
      <c r="G9309" t="s">
        <v>11</v>
      </c>
      <c r="H9309" t="s">
        <v>10114</v>
      </c>
    </row>
    <row r="9310" spans="1:8" x14ac:dyDescent="0.25">
      <c r="A9310" t="s">
        <v>4165</v>
      </c>
      <c r="B9310">
        <v>2016</v>
      </c>
      <c r="C9310" t="s">
        <v>9</v>
      </c>
      <c r="D9310">
        <v>54</v>
      </c>
      <c r="E9310">
        <v>1156</v>
      </c>
      <c r="F9310" t="s">
        <v>6593</v>
      </c>
      <c r="G9310" t="s">
        <v>11</v>
      </c>
      <c r="H9310" t="s">
        <v>10115</v>
      </c>
    </row>
    <row r="9311" spans="1:8" x14ac:dyDescent="0.25">
      <c r="A9311" t="s">
        <v>4168</v>
      </c>
      <c r="B9311">
        <v>2015</v>
      </c>
      <c r="C9311" t="s">
        <v>9</v>
      </c>
      <c r="D9311">
        <v>3</v>
      </c>
      <c r="E9311">
        <v>573</v>
      </c>
      <c r="F9311" t="s">
        <v>6593</v>
      </c>
      <c r="G9311" t="s">
        <v>14</v>
      </c>
      <c r="H9311" t="s">
        <v>10116</v>
      </c>
    </row>
    <row r="9312" spans="1:8" x14ac:dyDescent="0.25">
      <c r="A9312" t="s">
        <v>4168</v>
      </c>
      <c r="B9312">
        <v>2015</v>
      </c>
      <c r="C9312" t="s">
        <v>9</v>
      </c>
      <c r="D9312">
        <v>3</v>
      </c>
      <c r="E9312">
        <v>579</v>
      </c>
      <c r="F9312" t="s">
        <v>6593</v>
      </c>
      <c r="G9312" t="s">
        <v>14</v>
      </c>
      <c r="H9312" t="s">
        <v>10117</v>
      </c>
    </row>
    <row r="9313" spans="1:8" x14ac:dyDescent="0.25">
      <c r="A9313" t="s">
        <v>4168</v>
      </c>
      <c r="B9313">
        <v>2015</v>
      </c>
      <c r="C9313" t="s">
        <v>9</v>
      </c>
      <c r="D9313">
        <v>3</v>
      </c>
      <c r="E9313">
        <v>584</v>
      </c>
      <c r="F9313" t="s">
        <v>6593</v>
      </c>
      <c r="G9313" t="s">
        <v>14</v>
      </c>
      <c r="H9313" t="s">
        <v>10118</v>
      </c>
    </row>
    <row r="9314" spans="1:8" x14ac:dyDescent="0.25">
      <c r="A9314" t="s">
        <v>4168</v>
      </c>
      <c r="B9314">
        <v>2015</v>
      </c>
      <c r="C9314" t="s">
        <v>9</v>
      </c>
      <c r="D9314">
        <v>3</v>
      </c>
      <c r="E9314">
        <v>589</v>
      </c>
      <c r="F9314" t="s">
        <v>6593</v>
      </c>
      <c r="G9314" t="s">
        <v>14</v>
      </c>
      <c r="H9314" t="s">
        <v>10119</v>
      </c>
    </row>
    <row r="9315" spans="1:8" x14ac:dyDescent="0.25">
      <c r="A9315" t="s">
        <v>4168</v>
      </c>
      <c r="B9315">
        <v>2015</v>
      </c>
      <c r="C9315" t="s">
        <v>9</v>
      </c>
      <c r="D9315">
        <v>3</v>
      </c>
      <c r="E9315">
        <v>594</v>
      </c>
      <c r="F9315" t="s">
        <v>6593</v>
      </c>
      <c r="G9315" t="s">
        <v>14</v>
      </c>
      <c r="H9315" t="s">
        <v>10120</v>
      </c>
    </row>
    <row r="9316" spans="1:8" x14ac:dyDescent="0.25">
      <c r="A9316" t="s">
        <v>4168</v>
      </c>
      <c r="B9316">
        <v>2015</v>
      </c>
      <c r="C9316" t="s">
        <v>9</v>
      </c>
      <c r="D9316">
        <v>3</v>
      </c>
      <c r="E9316">
        <v>599</v>
      </c>
      <c r="F9316" t="s">
        <v>6593</v>
      </c>
      <c r="G9316" t="s">
        <v>14</v>
      </c>
      <c r="H9316" t="s">
        <v>10121</v>
      </c>
    </row>
    <row r="9317" spans="1:8" x14ac:dyDescent="0.25">
      <c r="A9317" t="s">
        <v>4168</v>
      </c>
      <c r="B9317">
        <v>2015</v>
      </c>
      <c r="C9317" t="s">
        <v>9</v>
      </c>
      <c r="D9317">
        <v>3</v>
      </c>
      <c r="E9317">
        <v>604</v>
      </c>
      <c r="F9317" t="s">
        <v>6593</v>
      </c>
      <c r="G9317" t="s">
        <v>14</v>
      </c>
      <c r="H9317" t="s">
        <v>10122</v>
      </c>
    </row>
    <row r="9318" spans="1:8" x14ac:dyDescent="0.25">
      <c r="A9318" t="s">
        <v>4168</v>
      </c>
      <c r="B9318">
        <v>2015</v>
      </c>
      <c r="C9318" t="s">
        <v>9</v>
      </c>
      <c r="D9318">
        <v>170</v>
      </c>
      <c r="E9318">
        <v>1170</v>
      </c>
      <c r="F9318" t="s">
        <v>6593</v>
      </c>
      <c r="G9318" t="s">
        <v>11</v>
      </c>
      <c r="H9318" t="s">
        <v>10123</v>
      </c>
    </row>
    <row r="9319" spans="1:8" x14ac:dyDescent="0.25">
      <c r="A9319" t="s">
        <v>4168</v>
      </c>
      <c r="B9319">
        <v>2015</v>
      </c>
      <c r="C9319" t="s">
        <v>9</v>
      </c>
      <c r="D9319">
        <v>170</v>
      </c>
      <c r="E9319">
        <v>1179</v>
      </c>
      <c r="F9319" t="s">
        <v>6593</v>
      </c>
      <c r="G9319" t="s">
        <v>11</v>
      </c>
      <c r="H9319" t="s">
        <v>10124</v>
      </c>
    </row>
    <row r="9320" spans="1:8" x14ac:dyDescent="0.25">
      <c r="A9320" t="s">
        <v>4168</v>
      </c>
      <c r="B9320">
        <v>2015</v>
      </c>
      <c r="C9320" t="s">
        <v>9</v>
      </c>
      <c r="D9320">
        <v>170</v>
      </c>
      <c r="E9320">
        <v>1184</v>
      </c>
      <c r="F9320" t="s">
        <v>6593</v>
      </c>
      <c r="G9320" t="s">
        <v>11</v>
      </c>
      <c r="H9320" t="s">
        <v>10125</v>
      </c>
    </row>
    <row r="9321" spans="1:8" x14ac:dyDescent="0.25">
      <c r="A9321" t="s">
        <v>4168</v>
      </c>
      <c r="B9321">
        <v>2015</v>
      </c>
      <c r="C9321" t="s">
        <v>9</v>
      </c>
      <c r="D9321">
        <v>171</v>
      </c>
      <c r="E9321">
        <v>1159</v>
      </c>
      <c r="F9321" t="s">
        <v>6593</v>
      </c>
      <c r="G9321" t="s">
        <v>11</v>
      </c>
      <c r="H9321" t="s">
        <v>10126</v>
      </c>
    </row>
    <row r="9322" spans="1:8" x14ac:dyDescent="0.25">
      <c r="A9322" t="s">
        <v>4168</v>
      </c>
      <c r="B9322">
        <v>2015</v>
      </c>
      <c r="C9322" t="s">
        <v>9</v>
      </c>
      <c r="D9322">
        <v>171</v>
      </c>
      <c r="E9322">
        <v>1164</v>
      </c>
      <c r="F9322" t="s">
        <v>6593</v>
      </c>
      <c r="G9322" t="s">
        <v>11</v>
      </c>
      <c r="H9322" t="s">
        <v>10127</v>
      </c>
    </row>
    <row r="9323" spans="1:8" x14ac:dyDescent="0.25">
      <c r="A9323" t="s">
        <v>4168</v>
      </c>
      <c r="B9323">
        <v>2015</v>
      </c>
      <c r="C9323" t="s">
        <v>9</v>
      </c>
      <c r="D9323">
        <v>171</v>
      </c>
      <c r="E9323">
        <v>1170</v>
      </c>
      <c r="F9323" t="s">
        <v>6593</v>
      </c>
      <c r="G9323" t="s">
        <v>11</v>
      </c>
      <c r="H9323" t="s">
        <v>10128</v>
      </c>
    </row>
    <row r="9324" spans="1:8" x14ac:dyDescent="0.25">
      <c r="A9324" t="s">
        <v>4168</v>
      </c>
      <c r="B9324">
        <v>2015</v>
      </c>
      <c r="C9324" t="s">
        <v>9</v>
      </c>
      <c r="D9324">
        <v>171</v>
      </c>
      <c r="E9324">
        <v>1175</v>
      </c>
      <c r="F9324" t="s">
        <v>6593</v>
      </c>
      <c r="G9324" t="s">
        <v>11</v>
      </c>
      <c r="H9324" t="s">
        <v>10129</v>
      </c>
    </row>
    <row r="9325" spans="1:8" x14ac:dyDescent="0.25">
      <c r="A9325" t="s">
        <v>4168</v>
      </c>
      <c r="B9325">
        <v>2015</v>
      </c>
      <c r="C9325" t="s">
        <v>9</v>
      </c>
      <c r="D9325">
        <v>171</v>
      </c>
      <c r="E9325">
        <v>1180</v>
      </c>
      <c r="F9325" t="s">
        <v>6593</v>
      </c>
      <c r="G9325" t="s">
        <v>11</v>
      </c>
      <c r="H9325" t="s">
        <v>10130</v>
      </c>
    </row>
    <row r="9326" spans="1:8" x14ac:dyDescent="0.25">
      <c r="A9326" t="s">
        <v>4168</v>
      </c>
      <c r="B9326">
        <v>2015</v>
      </c>
      <c r="C9326" t="s">
        <v>9</v>
      </c>
      <c r="D9326">
        <v>171</v>
      </c>
      <c r="E9326">
        <v>0</v>
      </c>
      <c r="F9326" t="s">
        <v>6593</v>
      </c>
      <c r="G9326" t="s">
        <v>11</v>
      </c>
      <c r="H9326" t="s">
        <v>10131</v>
      </c>
    </row>
    <row r="9327" spans="1:8" x14ac:dyDescent="0.25">
      <c r="A9327" t="s">
        <v>4168</v>
      </c>
      <c r="B9327">
        <v>2015</v>
      </c>
      <c r="C9327" t="s">
        <v>9</v>
      </c>
      <c r="D9327">
        <v>172</v>
      </c>
      <c r="E9327">
        <v>5</v>
      </c>
      <c r="F9327" t="s">
        <v>6593</v>
      </c>
      <c r="G9327" t="s">
        <v>11</v>
      </c>
      <c r="H9327" t="s">
        <v>10132</v>
      </c>
    </row>
    <row r="9328" spans="1:8" x14ac:dyDescent="0.25">
      <c r="A9328" t="s">
        <v>4168</v>
      </c>
      <c r="B9328">
        <v>2015</v>
      </c>
      <c r="C9328" t="s">
        <v>9</v>
      </c>
      <c r="D9328">
        <v>170</v>
      </c>
      <c r="E9328">
        <v>1155</v>
      </c>
      <c r="F9328" t="s">
        <v>6593</v>
      </c>
      <c r="G9328" t="s">
        <v>11</v>
      </c>
      <c r="H9328" t="s">
        <v>10133</v>
      </c>
    </row>
    <row r="9329" spans="1:8" x14ac:dyDescent="0.25">
      <c r="A9329" t="s">
        <v>4185</v>
      </c>
      <c r="B9329">
        <v>2016</v>
      </c>
      <c r="C9329" t="s">
        <v>9</v>
      </c>
      <c r="D9329">
        <v>91</v>
      </c>
      <c r="E9329">
        <v>583</v>
      </c>
      <c r="F9329" t="s">
        <v>6593</v>
      </c>
      <c r="G9329" t="s">
        <v>14</v>
      </c>
      <c r="H9329" t="s">
        <v>10134</v>
      </c>
    </row>
    <row r="9330" spans="1:8" x14ac:dyDescent="0.25">
      <c r="A9330" t="s">
        <v>4185</v>
      </c>
      <c r="B9330">
        <v>2016</v>
      </c>
      <c r="C9330" t="s">
        <v>9</v>
      </c>
      <c r="D9330">
        <v>91</v>
      </c>
      <c r="E9330">
        <v>588</v>
      </c>
      <c r="F9330" t="s">
        <v>6593</v>
      </c>
      <c r="G9330" t="s">
        <v>14</v>
      </c>
      <c r="H9330" t="s">
        <v>10135</v>
      </c>
    </row>
    <row r="9331" spans="1:8" x14ac:dyDescent="0.25">
      <c r="A9331" t="s">
        <v>4185</v>
      </c>
      <c r="B9331">
        <v>2016</v>
      </c>
      <c r="C9331" t="s">
        <v>9</v>
      </c>
      <c r="D9331">
        <v>91</v>
      </c>
      <c r="E9331">
        <v>593</v>
      </c>
      <c r="F9331" t="s">
        <v>6593</v>
      </c>
      <c r="G9331" t="s">
        <v>14</v>
      </c>
      <c r="H9331" t="s">
        <v>10136</v>
      </c>
    </row>
    <row r="9332" spans="1:8" x14ac:dyDescent="0.25">
      <c r="A9332" t="s">
        <v>4185</v>
      </c>
      <c r="B9332">
        <v>2016</v>
      </c>
      <c r="C9332" t="s">
        <v>9</v>
      </c>
      <c r="D9332">
        <v>91</v>
      </c>
      <c r="E9332">
        <v>598</v>
      </c>
      <c r="F9332" t="s">
        <v>6593</v>
      </c>
      <c r="G9332" t="s">
        <v>14</v>
      </c>
      <c r="H9332" t="s">
        <v>10137</v>
      </c>
    </row>
    <row r="9333" spans="1:8" x14ac:dyDescent="0.25">
      <c r="A9333" t="s">
        <v>4185</v>
      </c>
      <c r="B9333">
        <v>2016</v>
      </c>
      <c r="C9333" t="s">
        <v>9</v>
      </c>
      <c r="D9333">
        <v>91</v>
      </c>
      <c r="E9333">
        <v>603</v>
      </c>
      <c r="F9333" t="s">
        <v>6593</v>
      </c>
      <c r="G9333" t="s">
        <v>14</v>
      </c>
      <c r="H9333" t="s">
        <v>10138</v>
      </c>
    </row>
    <row r="9334" spans="1:8" x14ac:dyDescent="0.25">
      <c r="A9334" t="s">
        <v>4185</v>
      </c>
      <c r="B9334">
        <v>2016</v>
      </c>
      <c r="C9334" t="s">
        <v>9</v>
      </c>
      <c r="D9334">
        <v>82</v>
      </c>
      <c r="E9334">
        <v>1149</v>
      </c>
      <c r="F9334" t="s">
        <v>6593</v>
      </c>
      <c r="G9334" t="s">
        <v>11</v>
      </c>
      <c r="H9334" t="s">
        <v>10139</v>
      </c>
    </row>
    <row r="9335" spans="1:8" x14ac:dyDescent="0.25">
      <c r="A9335" t="s">
        <v>4185</v>
      </c>
      <c r="B9335">
        <v>2016</v>
      </c>
      <c r="C9335" t="s">
        <v>9</v>
      </c>
      <c r="D9335">
        <v>82</v>
      </c>
      <c r="E9335">
        <v>1155</v>
      </c>
      <c r="F9335" t="s">
        <v>6593</v>
      </c>
      <c r="G9335" t="s">
        <v>11</v>
      </c>
      <c r="H9335" t="s">
        <v>10140</v>
      </c>
    </row>
    <row r="9336" spans="1:8" x14ac:dyDescent="0.25">
      <c r="A9336" t="s">
        <v>4185</v>
      </c>
      <c r="B9336">
        <v>2016</v>
      </c>
      <c r="C9336" t="s">
        <v>9</v>
      </c>
      <c r="D9336">
        <v>82</v>
      </c>
      <c r="E9336">
        <v>1160</v>
      </c>
      <c r="F9336" t="s">
        <v>6593</v>
      </c>
      <c r="G9336" t="s">
        <v>11</v>
      </c>
      <c r="H9336" t="s">
        <v>10141</v>
      </c>
    </row>
    <row r="9337" spans="1:8" x14ac:dyDescent="0.25">
      <c r="A9337" t="s">
        <v>4185</v>
      </c>
      <c r="B9337">
        <v>2016</v>
      </c>
      <c r="C9337" t="s">
        <v>9</v>
      </c>
      <c r="D9337">
        <v>82</v>
      </c>
      <c r="E9337">
        <v>1165</v>
      </c>
      <c r="F9337" t="s">
        <v>6593</v>
      </c>
      <c r="G9337" t="s">
        <v>11</v>
      </c>
      <c r="H9337" t="s">
        <v>10142</v>
      </c>
    </row>
    <row r="9338" spans="1:8" x14ac:dyDescent="0.25">
      <c r="A9338" t="s">
        <v>4185</v>
      </c>
      <c r="B9338">
        <v>2016</v>
      </c>
      <c r="C9338" t="s">
        <v>9</v>
      </c>
      <c r="D9338">
        <v>82</v>
      </c>
      <c r="E9338">
        <v>1170</v>
      </c>
      <c r="F9338" t="s">
        <v>6593</v>
      </c>
      <c r="G9338" t="s">
        <v>11</v>
      </c>
      <c r="H9338" t="s">
        <v>10143</v>
      </c>
    </row>
    <row r="9339" spans="1:8" x14ac:dyDescent="0.25">
      <c r="A9339" t="s">
        <v>4185</v>
      </c>
      <c r="B9339">
        <v>2016</v>
      </c>
      <c r="C9339" t="s">
        <v>9</v>
      </c>
      <c r="D9339">
        <v>90</v>
      </c>
      <c r="E9339">
        <v>614</v>
      </c>
      <c r="F9339" t="s">
        <v>6593</v>
      </c>
      <c r="G9339" t="s">
        <v>14</v>
      </c>
      <c r="H9339" t="s">
        <v>10144</v>
      </c>
    </row>
    <row r="9340" spans="1:8" x14ac:dyDescent="0.25">
      <c r="A9340" t="s">
        <v>4197</v>
      </c>
      <c r="B9340">
        <v>2015</v>
      </c>
      <c r="C9340" t="s">
        <v>9</v>
      </c>
      <c r="D9340">
        <v>83</v>
      </c>
      <c r="E9340">
        <v>1152</v>
      </c>
      <c r="F9340" t="s">
        <v>6593</v>
      </c>
      <c r="G9340" t="s">
        <v>11</v>
      </c>
      <c r="H9340" t="s">
        <v>10145</v>
      </c>
    </row>
    <row r="9341" spans="1:8" x14ac:dyDescent="0.25">
      <c r="A9341" t="s">
        <v>4199</v>
      </c>
      <c r="B9341">
        <v>2015</v>
      </c>
      <c r="C9341" t="s">
        <v>9</v>
      </c>
      <c r="D9341">
        <v>141</v>
      </c>
      <c r="E9341">
        <v>1150</v>
      </c>
      <c r="F9341" t="s">
        <v>6593</v>
      </c>
      <c r="G9341" t="s">
        <v>11</v>
      </c>
      <c r="H9341" t="s">
        <v>10146</v>
      </c>
    </row>
    <row r="9342" spans="1:8" x14ac:dyDescent="0.25">
      <c r="A9342" t="s">
        <v>4199</v>
      </c>
      <c r="B9342">
        <v>2015</v>
      </c>
      <c r="C9342" t="s">
        <v>9</v>
      </c>
      <c r="D9342">
        <v>141</v>
      </c>
      <c r="E9342">
        <v>1175</v>
      </c>
      <c r="F9342" t="s">
        <v>6593</v>
      </c>
      <c r="G9342" t="s">
        <v>11</v>
      </c>
      <c r="H9342" t="s">
        <v>10147</v>
      </c>
    </row>
    <row r="9343" spans="1:8" x14ac:dyDescent="0.25">
      <c r="A9343" t="s">
        <v>4199</v>
      </c>
      <c r="B9343">
        <v>2015</v>
      </c>
      <c r="C9343" t="s">
        <v>9</v>
      </c>
      <c r="D9343">
        <v>141</v>
      </c>
      <c r="E9343">
        <v>1181</v>
      </c>
      <c r="F9343" t="s">
        <v>6593</v>
      </c>
      <c r="G9343" t="s">
        <v>11</v>
      </c>
      <c r="H9343" t="s">
        <v>10148</v>
      </c>
    </row>
    <row r="9344" spans="1:8" x14ac:dyDescent="0.25">
      <c r="A9344" t="s">
        <v>4199</v>
      </c>
      <c r="B9344">
        <v>2015</v>
      </c>
      <c r="C9344" t="s">
        <v>9</v>
      </c>
      <c r="D9344">
        <v>142</v>
      </c>
      <c r="E9344">
        <v>1172</v>
      </c>
      <c r="F9344" t="s">
        <v>6593</v>
      </c>
      <c r="G9344" t="s">
        <v>11</v>
      </c>
      <c r="H9344" t="s">
        <v>10149</v>
      </c>
    </row>
    <row r="9345" spans="1:8" x14ac:dyDescent="0.25">
      <c r="A9345" t="s">
        <v>4199</v>
      </c>
      <c r="B9345">
        <v>2015</v>
      </c>
      <c r="C9345" t="s">
        <v>9</v>
      </c>
      <c r="D9345">
        <v>142</v>
      </c>
      <c r="E9345">
        <v>1178</v>
      </c>
      <c r="F9345" t="s">
        <v>6593</v>
      </c>
      <c r="G9345" t="s">
        <v>11</v>
      </c>
      <c r="H9345" t="s">
        <v>10150</v>
      </c>
    </row>
    <row r="9346" spans="1:8" x14ac:dyDescent="0.25">
      <c r="A9346" t="s">
        <v>4199</v>
      </c>
      <c r="B9346">
        <v>2015</v>
      </c>
      <c r="C9346" t="s">
        <v>9</v>
      </c>
      <c r="D9346">
        <v>142</v>
      </c>
      <c r="E9346">
        <v>1183</v>
      </c>
      <c r="F9346" t="s">
        <v>6593</v>
      </c>
      <c r="G9346" t="s">
        <v>11</v>
      </c>
      <c r="H9346" t="s">
        <v>10151</v>
      </c>
    </row>
    <row r="9347" spans="1:8" x14ac:dyDescent="0.25">
      <c r="A9347" t="s">
        <v>4199</v>
      </c>
      <c r="B9347">
        <v>2015</v>
      </c>
      <c r="C9347" t="s">
        <v>9</v>
      </c>
      <c r="D9347">
        <v>143</v>
      </c>
      <c r="E9347">
        <v>3</v>
      </c>
      <c r="F9347" t="s">
        <v>6593</v>
      </c>
      <c r="G9347" t="s">
        <v>11</v>
      </c>
      <c r="H9347" t="s">
        <v>10152</v>
      </c>
    </row>
    <row r="9348" spans="1:8" x14ac:dyDescent="0.25">
      <c r="A9348" t="s">
        <v>4199</v>
      </c>
      <c r="B9348">
        <v>2015</v>
      </c>
      <c r="C9348" t="s">
        <v>9</v>
      </c>
      <c r="D9348">
        <v>143</v>
      </c>
      <c r="E9348">
        <v>8</v>
      </c>
      <c r="F9348" t="s">
        <v>6593</v>
      </c>
      <c r="G9348" t="s">
        <v>11</v>
      </c>
      <c r="H9348" t="s">
        <v>10153</v>
      </c>
    </row>
    <row r="9349" spans="1:8" x14ac:dyDescent="0.25">
      <c r="A9349" t="s">
        <v>4199</v>
      </c>
      <c r="B9349">
        <v>2015</v>
      </c>
      <c r="C9349" t="s">
        <v>9</v>
      </c>
      <c r="D9349">
        <v>148</v>
      </c>
      <c r="E9349">
        <v>596</v>
      </c>
      <c r="F9349" t="s">
        <v>6593</v>
      </c>
      <c r="G9349" t="s">
        <v>14</v>
      </c>
      <c r="H9349" t="s">
        <v>10154</v>
      </c>
    </row>
    <row r="9350" spans="1:8" x14ac:dyDescent="0.25">
      <c r="A9350" t="s">
        <v>4199</v>
      </c>
      <c r="B9350">
        <v>2015</v>
      </c>
      <c r="C9350" t="s">
        <v>9</v>
      </c>
      <c r="D9350">
        <v>148</v>
      </c>
      <c r="E9350">
        <v>602</v>
      </c>
      <c r="F9350" t="s">
        <v>6593</v>
      </c>
      <c r="G9350" t="s">
        <v>14</v>
      </c>
      <c r="H9350" t="s">
        <v>10155</v>
      </c>
    </row>
    <row r="9351" spans="1:8" x14ac:dyDescent="0.25">
      <c r="A9351" t="s">
        <v>4208</v>
      </c>
      <c r="B9351">
        <v>2016</v>
      </c>
      <c r="C9351" t="s">
        <v>9</v>
      </c>
      <c r="D9351">
        <v>61</v>
      </c>
      <c r="E9351">
        <v>620</v>
      </c>
      <c r="F9351" t="s">
        <v>6593</v>
      </c>
      <c r="G9351" t="s">
        <v>14</v>
      </c>
      <c r="H9351" t="s">
        <v>10156</v>
      </c>
    </row>
    <row r="9352" spans="1:8" x14ac:dyDescent="0.25">
      <c r="A9352" t="s">
        <v>4208</v>
      </c>
      <c r="B9352">
        <v>2016</v>
      </c>
      <c r="C9352" t="s">
        <v>9</v>
      </c>
      <c r="D9352">
        <v>53</v>
      </c>
      <c r="E9352">
        <v>1151</v>
      </c>
      <c r="F9352" t="s">
        <v>6593</v>
      </c>
      <c r="G9352" t="s">
        <v>11</v>
      </c>
      <c r="H9352" t="s">
        <v>10157</v>
      </c>
    </row>
    <row r="9353" spans="1:8" x14ac:dyDescent="0.25">
      <c r="A9353" t="s">
        <v>4208</v>
      </c>
      <c r="B9353">
        <v>2016</v>
      </c>
      <c r="C9353" t="s">
        <v>9</v>
      </c>
      <c r="D9353">
        <v>53</v>
      </c>
      <c r="E9353">
        <v>1157</v>
      </c>
      <c r="F9353" t="s">
        <v>6593</v>
      </c>
      <c r="G9353" t="s">
        <v>11</v>
      </c>
      <c r="H9353" t="s">
        <v>10158</v>
      </c>
    </row>
    <row r="9354" spans="1:8" x14ac:dyDescent="0.25">
      <c r="A9354" t="s">
        <v>4208</v>
      </c>
      <c r="B9354">
        <v>2016</v>
      </c>
      <c r="C9354" t="s">
        <v>9</v>
      </c>
      <c r="D9354">
        <v>53</v>
      </c>
      <c r="E9354">
        <v>1162</v>
      </c>
      <c r="F9354" t="s">
        <v>6593</v>
      </c>
      <c r="G9354" t="s">
        <v>11</v>
      </c>
      <c r="H9354" t="s">
        <v>10159</v>
      </c>
    </row>
    <row r="9355" spans="1:8" x14ac:dyDescent="0.25">
      <c r="A9355" t="s">
        <v>4208</v>
      </c>
      <c r="B9355">
        <v>2016</v>
      </c>
      <c r="C9355" t="s">
        <v>9</v>
      </c>
      <c r="D9355">
        <v>53</v>
      </c>
      <c r="E9355">
        <v>1167</v>
      </c>
      <c r="F9355" t="s">
        <v>6593</v>
      </c>
      <c r="G9355" t="s">
        <v>11</v>
      </c>
      <c r="H9355" t="s">
        <v>10160</v>
      </c>
    </row>
    <row r="9356" spans="1:8" x14ac:dyDescent="0.25">
      <c r="A9356" t="s">
        <v>4208</v>
      </c>
      <c r="B9356">
        <v>2016</v>
      </c>
      <c r="C9356" t="s">
        <v>9</v>
      </c>
      <c r="D9356">
        <v>53</v>
      </c>
      <c r="E9356">
        <v>1172</v>
      </c>
      <c r="F9356" t="s">
        <v>6593</v>
      </c>
      <c r="G9356" t="s">
        <v>11</v>
      </c>
      <c r="H9356" t="s">
        <v>10161</v>
      </c>
    </row>
    <row r="9357" spans="1:8" x14ac:dyDescent="0.25">
      <c r="A9357" t="s">
        <v>4208</v>
      </c>
      <c r="B9357">
        <v>2016</v>
      </c>
      <c r="C9357" t="s">
        <v>9</v>
      </c>
      <c r="D9357">
        <v>53</v>
      </c>
      <c r="E9357">
        <v>1177</v>
      </c>
      <c r="F9357" t="s">
        <v>6593</v>
      </c>
      <c r="G9357" t="s">
        <v>11</v>
      </c>
      <c r="H9357" t="s">
        <v>10162</v>
      </c>
    </row>
    <row r="9358" spans="1:8" x14ac:dyDescent="0.25">
      <c r="A9358" t="s">
        <v>4208</v>
      </c>
      <c r="B9358">
        <v>2016</v>
      </c>
      <c r="C9358" t="s">
        <v>9</v>
      </c>
      <c r="D9358">
        <v>61</v>
      </c>
      <c r="E9358">
        <v>589</v>
      </c>
      <c r="F9358" t="s">
        <v>6593</v>
      </c>
      <c r="G9358" t="s">
        <v>14</v>
      </c>
      <c r="H9358" t="s">
        <v>10163</v>
      </c>
    </row>
    <row r="9359" spans="1:8" x14ac:dyDescent="0.25">
      <c r="A9359" t="s">
        <v>4208</v>
      </c>
      <c r="B9359">
        <v>2016</v>
      </c>
      <c r="C9359" t="s">
        <v>9</v>
      </c>
      <c r="D9359">
        <v>61</v>
      </c>
      <c r="E9359">
        <v>595</v>
      </c>
      <c r="F9359" t="s">
        <v>6593</v>
      </c>
      <c r="G9359" t="s">
        <v>14</v>
      </c>
      <c r="H9359" t="s">
        <v>10164</v>
      </c>
    </row>
    <row r="9360" spans="1:8" x14ac:dyDescent="0.25">
      <c r="A9360" t="s">
        <v>4208</v>
      </c>
      <c r="B9360">
        <v>2016</v>
      </c>
      <c r="C9360" t="s">
        <v>9</v>
      </c>
      <c r="D9360">
        <v>61</v>
      </c>
      <c r="E9360">
        <v>600</v>
      </c>
      <c r="F9360" t="s">
        <v>6593</v>
      </c>
      <c r="G9360" t="s">
        <v>14</v>
      </c>
      <c r="H9360" t="s">
        <v>10165</v>
      </c>
    </row>
    <row r="9361" spans="1:8" x14ac:dyDescent="0.25">
      <c r="A9361" t="s">
        <v>4208</v>
      </c>
      <c r="B9361">
        <v>2016</v>
      </c>
      <c r="C9361" t="s">
        <v>9</v>
      </c>
      <c r="D9361">
        <v>61</v>
      </c>
      <c r="E9361">
        <v>605</v>
      </c>
      <c r="F9361" t="s">
        <v>6593</v>
      </c>
      <c r="G9361" t="s">
        <v>14</v>
      </c>
      <c r="H9361" t="s">
        <v>10166</v>
      </c>
    </row>
    <row r="9362" spans="1:8" x14ac:dyDescent="0.25">
      <c r="A9362" t="s">
        <v>4208</v>
      </c>
      <c r="B9362">
        <v>2016</v>
      </c>
      <c r="C9362" t="s">
        <v>9</v>
      </c>
      <c r="D9362">
        <v>61</v>
      </c>
      <c r="E9362">
        <v>610</v>
      </c>
      <c r="F9362" t="s">
        <v>6593</v>
      </c>
      <c r="G9362" t="s">
        <v>14</v>
      </c>
      <c r="H9362" t="s">
        <v>10167</v>
      </c>
    </row>
    <row r="9363" spans="1:8" x14ac:dyDescent="0.25">
      <c r="A9363" t="s">
        <v>4220</v>
      </c>
      <c r="B9363">
        <v>2015</v>
      </c>
      <c r="C9363" t="s">
        <v>9</v>
      </c>
      <c r="D9363">
        <v>155</v>
      </c>
      <c r="E9363">
        <v>1149</v>
      </c>
      <c r="F9363" t="s">
        <v>6593</v>
      </c>
      <c r="G9363" t="s">
        <v>11</v>
      </c>
      <c r="H9363" t="s">
        <v>10168</v>
      </c>
    </row>
    <row r="9364" spans="1:8" x14ac:dyDescent="0.25">
      <c r="A9364" t="s">
        <v>4220</v>
      </c>
      <c r="B9364">
        <v>2015</v>
      </c>
      <c r="C9364" t="s">
        <v>9</v>
      </c>
      <c r="D9364">
        <v>155</v>
      </c>
      <c r="E9364">
        <v>1155</v>
      </c>
      <c r="F9364" t="s">
        <v>6593</v>
      </c>
      <c r="G9364" t="s">
        <v>11</v>
      </c>
      <c r="H9364" t="s">
        <v>10169</v>
      </c>
    </row>
    <row r="9365" spans="1:8" x14ac:dyDescent="0.25">
      <c r="A9365" t="s">
        <v>4220</v>
      </c>
      <c r="B9365">
        <v>2015</v>
      </c>
      <c r="C9365" t="s">
        <v>9</v>
      </c>
      <c r="D9365">
        <v>155</v>
      </c>
      <c r="E9365">
        <v>1160</v>
      </c>
      <c r="F9365" t="s">
        <v>6593</v>
      </c>
      <c r="G9365" t="s">
        <v>11</v>
      </c>
      <c r="H9365" t="s">
        <v>10170</v>
      </c>
    </row>
    <row r="9366" spans="1:8" x14ac:dyDescent="0.25">
      <c r="A9366" t="s">
        <v>4220</v>
      </c>
      <c r="B9366">
        <v>2015</v>
      </c>
      <c r="C9366" t="s">
        <v>9</v>
      </c>
      <c r="D9366">
        <v>155</v>
      </c>
      <c r="E9366">
        <v>1165</v>
      </c>
      <c r="F9366" t="s">
        <v>6593</v>
      </c>
      <c r="G9366" t="s">
        <v>11</v>
      </c>
      <c r="H9366" t="s">
        <v>10171</v>
      </c>
    </row>
    <row r="9367" spans="1:8" x14ac:dyDescent="0.25">
      <c r="A9367" t="s">
        <v>4220</v>
      </c>
      <c r="B9367">
        <v>2015</v>
      </c>
      <c r="C9367" t="s">
        <v>9</v>
      </c>
      <c r="D9367">
        <v>155</v>
      </c>
      <c r="E9367">
        <v>1170</v>
      </c>
      <c r="F9367" t="s">
        <v>6593</v>
      </c>
      <c r="G9367" t="s">
        <v>11</v>
      </c>
      <c r="H9367" t="s">
        <v>10172</v>
      </c>
    </row>
    <row r="9368" spans="1:8" x14ac:dyDescent="0.25">
      <c r="A9368" t="s">
        <v>4220</v>
      </c>
      <c r="B9368">
        <v>2015</v>
      </c>
      <c r="C9368" t="s">
        <v>9</v>
      </c>
      <c r="D9368">
        <v>155</v>
      </c>
      <c r="E9368">
        <v>1175</v>
      </c>
      <c r="F9368" t="s">
        <v>6593</v>
      </c>
      <c r="G9368" t="s">
        <v>11</v>
      </c>
      <c r="H9368" t="s">
        <v>10173</v>
      </c>
    </row>
    <row r="9369" spans="1:8" x14ac:dyDescent="0.25">
      <c r="A9369" t="s">
        <v>4220</v>
      </c>
      <c r="B9369">
        <v>2015</v>
      </c>
      <c r="C9369" t="s">
        <v>9</v>
      </c>
      <c r="D9369">
        <v>163</v>
      </c>
      <c r="E9369">
        <v>570</v>
      </c>
      <c r="F9369" t="s">
        <v>6593</v>
      </c>
      <c r="G9369" t="s">
        <v>14</v>
      </c>
      <c r="H9369" t="s">
        <v>10174</v>
      </c>
    </row>
    <row r="9370" spans="1:8" x14ac:dyDescent="0.25">
      <c r="A9370" t="s">
        <v>4220</v>
      </c>
      <c r="B9370">
        <v>2015</v>
      </c>
      <c r="C9370" t="s">
        <v>9</v>
      </c>
      <c r="D9370">
        <v>163</v>
      </c>
      <c r="E9370">
        <v>621</v>
      </c>
      <c r="F9370" t="s">
        <v>6593</v>
      </c>
      <c r="G9370" t="s">
        <v>14</v>
      </c>
      <c r="H9370" t="s">
        <v>10175</v>
      </c>
    </row>
    <row r="9371" spans="1:8" x14ac:dyDescent="0.25">
      <c r="A9371" t="s">
        <v>4220</v>
      </c>
      <c r="B9371">
        <v>2015</v>
      </c>
      <c r="C9371" t="s">
        <v>9</v>
      </c>
      <c r="D9371">
        <v>164</v>
      </c>
      <c r="E9371">
        <v>577</v>
      </c>
      <c r="F9371" t="s">
        <v>6593</v>
      </c>
      <c r="G9371" t="s">
        <v>14</v>
      </c>
      <c r="H9371" t="s">
        <v>10176</v>
      </c>
    </row>
    <row r="9372" spans="1:8" x14ac:dyDescent="0.25">
      <c r="A9372" t="s">
        <v>4220</v>
      </c>
      <c r="B9372">
        <v>2015</v>
      </c>
      <c r="C9372" t="s">
        <v>9</v>
      </c>
      <c r="D9372">
        <v>164</v>
      </c>
      <c r="E9372">
        <v>582</v>
      </c>
      <c r="F9372" t="s">
        <v>6593</v>
      </c>
      <c r="G9372" t="s">
        <v>14</v>
      </c>
      <c r="H9372" t="s">
        <v>10177</v>
      </c>
    </row>
    <row r="9373" spans="1:8" x14ac:dyDescent="0.25">
      <c r="A9373" t="s">
        <v>4220</v>
      </c>
      <c r="B9373">
        <v>2015</v>
      </c>
      <c r="C9373" t="s">
        <v>9</v>
      </c>
      <c r="D9373">
        <v>164</v>
      </c>
      <c r="E9373">
        <v>587</v>
      </c>
      <c r="F9373" t="s">
        <v>6593</v>
      </c>
      <c r="G9373" t="s">
        <v>14</v>
      </c>
      <c r="H9373" t="s">
        <v>10178</v>
      </c>
    </row>
    <row r="9374" spans="1:8" x14ac:dyDescent="0.25">
      <c r="A9374" t="s">
        <v>4220</v>
      </c>
      <c r="B9374">
        <v>2015</v>
      </c>
      <c r="C9374" t="s">
        <v>9</v>
      </c>
      <c r="D9374">
        <v>164</v>
      </c>
      <c r="E9374">
        <v>592</v>
      </c>
      <c r="F9374" t="s">
        <v>6593</v>
      </c>
      <c r="G9374" t="s">
        <v>14</v>
      </c>
      <c r="H9374" t="s">
        <v>10179</v>
      </c>
    </row>
    <row r="9375" spans="1:8" x14ac:dyDescent="0.25">
      <c r="A9375" t="s">
        <v>4220</v>
      </c>
      <c r="B9375">
        <v>2015</v>
      </c>
      <c r="C9375" t="s">
        <v>9</v>
      </c>
      <c r="D9375">
        <v>163</v>
      </c>
      <c r="E9375">
        <v>581</v>
      </c>
      <c r="F9375" t="s">
        <v>6593</v>
      </c>
      <c r="G9375" t="s">
        <v>14</v>
      </c>
      <c r="H9375" t="s">
        <v>10180</v>
      </c>
    </row>
    <row r="9376" spans="1:8" x14ac:dyDescent="0.25">
      <c r="A9376" t="s">
        <v>4220</v>
      </c>
      <c r="B9376">
        <v>2015</v>
      </c>
      <c r="C9376" t="s">
        <v>9</v>
      </c>
      <c r="D9376">
        <v>163</v>
      </c>
      <c r="E9376">
        <v>587</v>
      </c>
      <c r="F9376" t="s">
        <v>6593</v>
      </c>
      <c r="G9376" t="s">
        <v>14</v>
      </c>
      <c r="H9376" t="s">
        <v>10181</v>
      </c>
    </row>
    <row r="9377" spans="1:8" x14ac:dyDescent="0.25">
      <c r="A9377" t="s">
        <v>4220</v>
      </c>
      <c r="B9377">
        <v>2015</v>
      </c>
      <c r="C9377" t="s">
        <v>9</v>
      </c>
      <c r="D9377">
        <v>163</v>
      </c>
      <c r="E9377">
        <v>592</v>
      </c>
      <c r="F9377" t="s">
        <v>6593</v>
      </c>
      <c r="G9377" t="s">
        <v>14</v>
      </c>
      <c r="H9377" t="s">
        <v>10182</v>
      </c>
    </row>
    <row r="9378" spans="1:8" x14ac:dyDescent="0.25">
      <c r="A9378" t="s">
        <v>4220</v>
      </c>
      <c r="B9378">
        <v>2015</v>
      </c>
      <c r="C9378" t="s">
        <v>9</v>
      </c>
      <c r="D9378">
        <v>163</v>
      </c>
      <c r="E9378">
        <v>597</v>
      </c>
      <c r="F9378" t="s">
        <v>6593</v>
      </c>
      <c r="G9378" t="s">
        <v>14</v>
      </c>
      <c r="H9378" t="s">
        <v>10183</v>
      </c>
    </row>
    <row r="9379" spans="1:8" x14ac:dyDescent="0.25">
      <c r="A9379" t="s">
        <v>4220</v>
      </c>
      <c r="B9379">
        <v>2015</v>
      </c>
      <c r="C9379" t="s">
        <v>9</v>
      </c>
      <c r="D9379">
        <v>163</v>
      </c>
      <c r="E9379">
        <v>605</v>
      </c>
      <c r="F9379" t="s">
        <v>6593</v>
      </c>
      <c r="G9379" t="s">
        <v>14</v>
      </c>
      <c r="H9379" t="s">
        <v>10184</v>
      </c>
    </row>
    <row r="9380" spans="1:8" x14ac:dyDescent="0.25">
      <c r="A9380" t="s">
        <v>4220</v>
      </c>
      <c r="B9380">
        <v>2015</v>
      </c>
      <c r="C9380" t="s">
        <v>9</v>
      </c>
      <c r="D9380">
        <v>163</v>
      </c>
      <c r="E9380">
        <v>611</v>
      </c>
      <c r="F9380" t="s">
        <v>6593</v>
      </c>
      <c r="G9380" t="s">
        <v>14</v>
      </c>
      <c r="H9380" t="s">
        <v>10185</v>
      </c>
    </row>
    <row r="9381" spans="1:8" x14ac:dyDescent="0.25">
      <c r="A9381" t="s">
        <v>4236</v>
      </c>
      <c r="B9381">
        <v>2016</v>
      </c>
      <c r="C9381" t="s">
        <v>9</v>
      </c>
      <c r="D9381">
        <v>69</v>
      </c>
      <c r="E9381">
        <v>1165</v>
      </c>
      <c r="F9381" t="s">
        <v>6593</v>
      </c>
      <c r="G9381" t="s">
        <v>11</v>
      </c>
      <c r="H9381" t="s">
        <v>10186</v>
      </c>
    </row>
    <row r="9382" spans="1:8" x14ac:dyDescent="0.25">
      <c r="A9382" t="s">
        <v>4236</v>
      </c>
      <c r="B9382">
        <v>2016</v>
      </c>
      <c r="C9382" t="s">
        <v>9</v>
      </c>
      <c r="D9382">
        <v>69</v>
      </c>
      <c r="E9382">
        <v>1170</v>
      </c>
      <c r="F9382" t="s">
        <v>6593</v>
      </c>
      <c r="G9382" t="s">
        <v>11</v>
      </c>
      <c r="H9382" t="s">
        <v>10187</v>
      </c>
    </row>
    <row r="9383" spans="1:8" x14ac:dyDescent="0.25">
      <c r="A9383" t="s">
        <v>4236</v>
      </c>
      <c r="B9383">
        <v>2016</v>
      </c>
      <c r="C9383" t="s">
        <v>9</v>
      </c>
      <c r="D9383">
        <v>69</v>
      </c>
      <c r="E9383">
        <v>1175</v>
      </c>
      <c r="F9383" t="s">
        <v>6593</v>
      </c>
      <c r="G9383" t="s">
        <v>11</v>
      </c>
      <c r="H9383" t="s">
        <v>10188</v>
      </c>
    </row>
    <row r="9384" spans="1:8" x14ac:dyDescent="0.25">
      <c r="A9384" t="s">
        <v>4236</v>
      </c>
      <c r="B9384">
        <v>2016</v>
      </c>
      <c r="C9384" t="s">
        <v>9</v>
      </c>
      <c r="D9384">
        <v>69</v>
      </c>
      <c r="E9384">
        <v>1180</v>
      </c>
      <c r="F9384" t="s">
        <v>6593</v>
      </c>
      <c r="G9384" t="s">
        <v>11</v>
      </c>
      <c r="H9384" t="s">
        <v>10189</v>
      </c>
    </row>
    <row r="9385" spans="1:8" x14ac:dyDescent="0.25">
      <c r="A9385" t="s">
        <v>4236</v>
      </c>
      <c r="B9385">
        <v>2016</v>
      </c>
      <c r="C9385" t="s">
        <v>9</v>
      </c>
      <c r="D9385">
        <v>69</v>
      </c>
      <c r="E9385">
        <v>0</v>
      </c>
      <c r="F9385" t="s">
        <v>6593</v>
      </c>
      <c r="G9385" t="s">
        <v>11</v>
      </c>
      <c r="H9385" t="s">
        <v>10190</v>
      </c>
    </row>
    <row r="9386" spans="1:8" x14ac:dyDescent="0.25">
      <c r="A9386" t="s">
        <v>4236</v>
      </c>
      <c r="B9386">
        <v>2016</v>
      </c>
      <c r="C9386" t="s">
        <v>9</v>
      </c>
      <c r="D9386">
        <v>70</v>
      </c>
      <c r="E9386">
        <v>5</v>
      </c>
      <c r="F9386" t="s">
        <v>6593</v>
      </c>
      <c r="G9386" t="s">
        <v>11</v>
      </c>
      <c r="H9386" t="s">
        <v>10191</v>
      </c>
    </row>
    <row r="9387" spans="1:8" x14ac:dyDescent="0.25">
      <c r="A9387" t="s">
        <v>4236</v>
      </c>
      <c r="B9387">
        <v>2016</v>
      </c>
      <c r="C9387" t="s">
        <v>9</v>
      </c>
      <c r="D9387">
        <v>75</v>
      </c>
      <c r="E9387">
        <v>597</v>
      </c>
      <c r="F9387" t="s">
        <v>6593</v>
      </c>
      <c r="G9387" t="s">
        <v>14</v>
      </c>
      <c r="H9387" t="s">
        <v>10192</v>
      </c>
    </row>
    <row r="9388" spans="1:8" x14ac:dyDescent="0.25">
      <c r="A9388" t="s">
        <v>4236</v>
      </c>
      <c r="B9388">
        <v>2016</v>
      </c>
      <c r="C9388" t="s">
        <v>9</v>
      </c>
      <c r="D9388">
        <v>75</v>
      </c>
      <c r="E9388">
        <v>603</v>
      </c>
      <c r="F9388" t="s">
        <v>6593</v>
      </c>
      <c r="G9388" t="s">
        <v>14</v>
      </c>
      <c r="H9388" t="s">
        <v>10193</v>
      </c>
    </row>
    <row r="9389" spans="1:8" x14ac:dyDescent="0.25">
      <c r="A9389" t="s">
        <v>4236</v>
      </c>
      <c r="B9389">
        <v>2016</v>
      </c>
      <c r="C9389" t="s">
        <v>9</v>
      </c>
      <c r="D9389">
        <v>75</v>
      </c>
      <c r="E9389">
        <v>608</v>
      </c>
      <c r="F9389" t="s">
        <v>6593</v>
      </c>
      <c r="G9389" t="s">
        <v>14</v>
      </c>
      <c r="H9389" t="s">
        <v>10194</v>
      </c>
    </row>
    <row r="9390" spans="1:8" x14ac:dyDescent="0.25">
      <c r="A9390" t="s">
        <v>4236</v>
      </c>
      <c r="B9390">
        <v>2016</v>
      </c>
      <c r="C9390" t="s">
        <v>9</v>
      </c>
      <c r="D9390">
        <v>68</v>
      </c>
      <c r="E9390">
        <v>1160</v>
      </c>
      <c r="F9390" t="s">
        <v>6593</v>
      </c>
      <c r="G9390" t="s">
        <v>11</v>
      </c>
      <c r="H9390" t="s">
        <v>10195</v>
      </c>
    </row>
    <row r="9391" spans="1:8" x14ac:dyDescent="0.25">
      <c r="A9391" t="s">
        <v>4251</v>
      </c>
      <c r="B9391">
        <v>2015</v>
      </c>
      <c r="C9391" t="s">
        <v>9</v>
      </c>
      <c r="D9391">
        <v>47</v>
      </c>
      <c r="E9391">
        <v>614</v>
      </c>
      <c r="F9391" t="s">
        <v>6593</v>
      </c>
      <c r="G9391" t="s">
        <v>14</v>
      </c>
      <c r="H9391" t="s">
        <v>10196</v>
      </c>
    </row>
    <row r="9392" spans="1:8" x14ac:dyDescent="0.25">
      <c r="A9392" t="s">
        <v>4251</v>
      </c>
      <c r="B9392">
        <v>2015</v>
      </c>
      <c r="C9392" t="s">
        <v>9</v>
      </c>
      <c r="D9392">
        <v>46</v>
      </c>
      <c r="E9392">
        <v>612</v>
      </c>
      <c r="F9392" t="s">
        <v>6593</v>
      </c>
      <c r="G9392" t="s">
        <v>14</v>
      </c>
      <c r="H9392" t="s">
        <v>10197</v>
      </c>
    </row>
    <row r="9393" spans="1:8" x14ac:dyDescent="0.25">
      <c r="A9393" t="s">
        <v>4265</v>
      </c>
      <c r="B9393">
        <v>2015</v>
      </c>
      <c r="C9393" t="s">
        <v>9</v>
      </c>
      <c r="D9393">
        <v>112</v>
      </c>
      <c r="E9393">
        <v>1154</v>
      </c>
      <c r="F9393" t="s">
        <v>6593</v>
      </c>
      <c r="G9393" t="s">
        <v>11</v>
      </c>
      <c r="H9393" t="s">
        <v>10198</v>
      </c>
    </row>
    <row r="9394" spans="1:8" x14ac:dyDescent="0.25">
      <c r="A9394" t="s">
        <v>4265</v>
      </c>
      <c r="B9394">
        <v>2015</v>
      </c>
      <c r="C9394" t="s">
        <v>9</v>
      </c>
      <c r="D9394">
        <v>112</v>
      </c>
      <c r="E9394">
        <v>1164</v>
      </c>
      <c r="F9394" t="s">
        <v>6593</v>
      </c>
      <c r="G9394" t="s">
        <v>11</v>
      </c>
      <c r="H9394" t="s">
        <v>10199</v>
      </c>
    </row>
    <row r="9395" spans="1:8" x14ac:dyDescent="0.25">
      <c r="A9395" t="s">
        <v>4265</v>
      </c>
      <c r="B9395">
        <v>2015</v>
      </c>
      <c r="C9395" t="s">
        <v>9</v>
      </c>
      <c r="D9395">
        <v>112</v>
      </c>
      <c r="E9395">
        <v>1170</v>
      </c>
      <c r="F9395" t="s">
        <v>6593</v>
      </c>
      <c r="G9395" t="s">
        <v>11</v>
      </c>
      <c r="H9395" t="s">
        <v>10200</v>
      </c>
    </row>
    <row r="9396" spans="1:8" x14ac:dyDescent="0.25">
      <c r="A9396" t="s">
        <v>4265</v>
      </c>
      <c r="B9396">
        <v>2015</v>
      </c>
      <c r="C9396" t="s">
        <v>9</v>
      </c>
      <c r="D9396">
        <v>112</v>
      </c>
      <c r="E9396">
        <v>1175</v>
      </c>
      <c r="F9396" t="s">
        <v>6593</v>
      </c>
      <c r="G9396" t="s">
        <v>11</v>
      </c>
      <c r="H9396" t="s">
        <v>10201</v>
      </c>
    </row>
    <row r="9397" spans="1:8" x14ac:dyDescent="0.25">
      <c r="A9397" t="s">
        <v>4265</v>
      </c>
      <c r="B9397">
        <v>2015</v>
      </c>
      <c r="C9397" t="s">
        <v>9</v>
      </c>
      <c r="D9397">
        <v>112</v>
      </c>
      <c r="E9397">
        <v>1180</v>
      </c>
      <c r="F9397" t="s">
        <v>6593</v>
      </c>
      <c r="G9397" t="s">
        <v>11</v>
      </c>
      <c r="H9397" t="s">
        <v>10202</v>
      </c>
    </row>
    <row r="9398" spans="1:8" x14ac:dyDescent="0.25">
      <c r="A9398" t="s">
        <v>4265</v>
      </c>
      <c r="B9398">
        <v>2015</v>
      </c>
      <c r="C9398" t="s">
        <v>9</v>
      </c>
      <c r="D9398">
        <v>119</v>
      </c>
      <c r="E9398">
        <v>595</v>
      </c>
      <c r="F9398" t="s">
        <v>6593</v>
      </c>
      <c r="G9398" t="s">
        <v>14</v>
      </c>
      <c r="H9398" t="s">
        <v>10203</v>
      </c>
    </row>
    <row r="9399" spans="1:8" x14ac:dyDescent="0.25">
      <c r="A9399" t="s">
        <v>4272</v>
      </c>
      <c r="B9399">
        <v>2016</v>
      </c>
      <c r="C9399" t="s">
        <v>9</v>
      </c>
      <c r="D9399">
        <v>32</v>
      </c>
      <c r="E9399">
        <v>575</v>
      </c>
      <c r="F9399" t="s">
        <v>6593</v>
      </c>
      <c r="G9399" t="s">
        <v>14</v>
      </c>
      <c r="H9399" t="s">
        <v>10204</v>
      </c>
    </row>
    <row r="9400" spans="1:8" x14ac:dyDescent="0.25">
      <c r="A9400" t="s">
        <v>4272</v>
      </c>
      <c r="B9400">
        <v>2016</v>
      </c>
      <c r="C9400" t="s">
        <v>9</v>
      </c>
      <c r="D9400">
        <v>32</v>
      </c>
      <c r="E9400">
        <v>581</v>
      </c>
      <c r="F9400" t="s">
        <v>6593</v>
      </c>
      <c r="G9400" t="s">
        <v>14</v>
      </c>
      <c r="H9400" t="s">
        <v>10205</v>
      </c>
    </row>
    <row r="9401" spans="1:8" x14ac:dyDescent="0.25">
      <c r="A9401" t="s">
        <v>4272</v>
      </c>
      <c r="B9401">
        <v>2016</v>
      </c>
      <c r="C9401" t="s">
        <v>9</v>
      </c>
      <c r="D9401">
        <v>32</v>
      </c>
      <c r="E9401">
        <v>586</v>
      </c>
      <c r="F9401" t="s">
        <v>6593</v>
      </c>
      <c r="G9401" t="s">
        <v>14</v>
      </c>
      <c r="H9401" t="s">
        <v>10206</v>
      </c>
    </row>
    <row r="9402" spans="1:8" x14ac:dyDescent="0.25">
      <c r="A9402" t="s">
        <v>4272</v>
      </c>
      <c r="B9402">
        <v>2016</v>
      </c>
      <c r="C9402" t="s">
        <v>9</v>
      </c>
      <c r="D9402">
        <v>32</v>
      </c>
      <c r="E9402">
        <v>591</v>
      </c>
      <c r="F9402" t="s">
        <v>6593</v>
      </c>
      <c r="G9402" t="s">
        <v>14</v>
      </c>
      <c r="H9402" t="s">
        <v>10207</v>
      </c>
    </row>
    <row r="9403" spans="1:8" x14ac:dyDescent="0.25">
      <c r="A9403" t="s">
        <v>4272</v>
      </c>
      <c r="B9403">
        <v>2016</v>
      </c>
      <c r="C9403" t="s">
        <v>9</v>
      </c>
      <c r="D9403">
        <v>32</v>
      </c>
      <c r="E9403">
        <v>596</v>
      </c>
      <c r="F9403" t="s">
        <v>6593</v>
      </c>
      <c r="G9403" t="s">
        <v>14</v>
      </c>
      <c r="H9403" t="s">
        <v>10208</v>
      </c>
    </row>
    <row r="9404" spans="1:8" x14ac:dyDescent="0.25">
      <c r="A9404" t="s">
        <v>4272</v>
      </c>
      <c r="B9404">
        <v>2016</v>
      </c>
      <c r="C9404" t="s">
        <v>9</v>
      </c>
      <c r="D9404">
        <v>32</v>
      </c>
      <c r="E9404">
        <v>601</v>
      </c>
      <c r="F9404" t="s">
        <v>6593</v>
      </c>
      <c r="G9404" t="s">
        <v>14</v>
      </c>
      <c r="H9404" t="s">
        <v>10209</v>
      </c>
    </row>
    <row r="9405" spans="1:8" x14ac:dyDescent="0.25">
      <c r="A9405" t="s">
        <v>4272</v>
      </c>
      <c r="B9405">
        <v>2016</v>
      </c>
      <c r="C9405" t="s">
        <v>9</v>
      </c>
      <c r="D9405">
        <v>32</v>
      </c>
      <c r="E9405">
        <v>606</v>
      </c>
      <c r="F9405" t="s">
        <v>6593</v>
      </c>
      <c r="G9405" t="s">
        <v>14</v>
      </c>
      <c r="H9405" t="s">
        <v>10210</v>
      </c>
    </row>
    <row r="9406" spans="1:8" x14ac:dyDescent="0.25">
      <c r="A9406" t="s">
        <v>4272</v>
      </c>
      <c r="B9406">
        <v>2016</v>
      </c>
      <c r="C9406" t="s">
        <v>9</v>
      </c>
      <c r="D9406">
        <v>32</v>
      </c>
      <c r="E9406">
        <v>620</v>
      </c>
      <c r="F9406" t="s">
        <v>6593</v>
      </c>
      <c r="G9406" t="s">
        <v>14</v>
      </c>
      <c r="H9406" t="s">
        <v>10211</v>
      </c>
    </row>
    <row r="9407" spans="1:8" x14ac:dyDescent="0.25">
      <c r="A9407" t="s">
        <v>4272</v>
      </c>
      <c r="B9407">
        <v>2016</v>
      </c>
      <c r="C9407" t="s">
        <v>9</v>
      </c>
      <c r="D9407">
        <v>33</v>
      </c>
      <c r="E9407">
        <v>573</v>
      </c>
      <c r="F9407" t="s">
        <v>6593</v>
      </c>
      <c r="G9407" t="s">
        <v>14</v>
      </c>
      <c r="H9407" t="s">
        <v>10212</v>
      </c>
    </row>
    <row r="9408" spans="1:8" x14ac:dyDescent="0.25">
      <c r="A9408" t="s">
        <v>4286</v>
      </c>
      <c r="B9408">
        <v>2015</v>
      </c>
      <c r="C9408" t="s">
        <v>9</v>
      </c>
      <c r="D9408">
        <v>25</v>
      </c>
      <c r="E9408">
        <v>1155</v>
      </c>
      <c r="F9408" t="s">
        <v>6593</v>
      </c>
      <c r="G9408" t="s">
        <v>11</v>
      </c>
      <c r="H9408" t="s">
        <v>10213</v>
      </c>
    </row>
    <row r="9409" spans="1:8" x14ac:dyDescent="0.25">
      <c r="A9409" t="s">
        <v>4286</v>
      </c>
      <c r="B9409">
        <v>2015</v>
      </c>
      <c r="C9409" t="s">
        <v>9</v>
      </c>
      <c r="D9409">
        <v>25</v>
      </c>
      <c r="E9409">
        <v>1161</v>
      </c>
      <c r="F9409" t="s">
        <v>6593</v>
      </c>
      <c r="G9409" t="s">
        <v>11</v>
      </c>
      <c r="H9409" t="s">
        <v>10214</v>
      </c>
    </row>
    <row r="9410" spans="1:8" x14ac:dyDescent="0.25">
      <c r="A9410" t="s">
        <v>4286</v>
      </c>
      <c r="B9410">
        <v>2015</v>
      </c>
      <c r="C9410" t="s">
        <v>9</v>
      </c>
      <c r="D9410">
        <v>31</v>
      </c>
      <c r="E9410">
        <v>604</v>
      </c>
      <c r="F9410" t="s">
        <v>6593</v>
      </c>
      <c r="G9410" t="s">
        <v>14</v>
      </c>
      <c r="H9410" t="s">
        <v>10215</v>
      </c>
    </row>
    <row r="9411" spans="1:8" x14ac:dyDescent="0.25">
      <c r="A9411" t="s">
        <v>4286</v>
      </c>
      <c r="B9411">
        <v>2015</v>
      </c>
      <c r="C9411" t="s">
        <v>9</v>
      </c>
      <c r="D9411">
        <v>31</v>
      </c>
      <c r="E9411">
        <v>610</v>
      </c>
      <c r="F9411" t="s">
        <v>6593</v>
      </c>
      <c r="G9411" t="s">
        <v>14</v>
      </c>
      <c r="H9411" t="s">
        <v>10216</v>
      </c>
    </row>
    <row r="9412" spans="1:8" x14ac:dyDescent="0.25">
      <c r="A9412" t="s">
        <v>4286</v>
      </c>
      <c r="B9412">
        <v>2015</v>
      </c>
      <c r="C9412" t="s">
        <v>9</v>
      </c>
      <c r="D9412">
        <v>31</v>
      </c>
      <c r="E9412">
        <v>615</v>
      </c>
      <c r="F9412" t="s">
        <v>6593</v>
      </c>
      <c r="G9412" t="s">
        <v>14</v>
      </c>
      <c r="H9412" t="s">
        <v>10217</v>
      </c>
    </row>
    <row r="9413" spans="1:8" x14ac:dyDescent="0.25">
      <c r="A9413" t="s">
        <v>4286</v>
      </c>
      <c r="B9413">
        <v>2015</v>
      </c>
      <c r="C9413" t="s">
        <v>9</v>
      </c>
      <c r="D9413">
        <v>31</v>
      </c>
      <c r="E9413">
        <v>620</v>
      </c>
      <c r="F9413" t="s">
        <v>6593</v>
      </c>
      <c r="G9413" t="s">
        <v>14</v>
      </c>
      <c r="H9413" t="s">
        <v>10218</v>
      </c>
    </row>
    <row r="9414" spans="1:8" x14ac:dyDescent="0.25">
      <c r="A9414" t="s">
        <v>4286</v>
      </c>
      <c r="B9414">
        <v>2015</v>
      </c>
      <c r="C9414" t="s">
        <v>9</v>
      </c>
      <c r="D9414">
        <v>31</v>
      </c>
      <c r="E9414">
        <v>625</v>
      </c>
      <c r="F9414" t="s">
        <v>6593</v>
      </c>
      <c r="G9414" t="s">
        <v>14</v>
      </c>
      <c r="H9414" t="s">
        <v>10219</v>
      </c>
    </row>
    <row r="9415" spans="1:8" x14ac:dyDescent="0.25">
      <c r="A9415" t="s">
        <v>4293</v>
      </c>
      <c r="B9415">
        <v>2016</v>
      </c>
      <c r="C9415" t="s">
        <v>9</v>
      </c>
      <c r="D9415">
        <v>112</v>
      </c>
      <c r="E9415">
        <v>1154</v>
      </c>
      <c r="F9415" t="s">
        <v>6593</v>
      </c>
      <c r="G9415" t="s">
        <v>11</v>
      </c>
      <c r="H9415" t="s">
        <v>10220</v>
      </c>
    </row>
    <row r="9416" spans="1:8" x14ac:dyDescent="0.25">
      <c r="A9416" t="s">
        <v>4293</v>
      </c>
      <c r="B9416">
        <v>2016</v>
      </c>
      <c r="C9416" t="s">
        <v>9</v>
      </c>
      <c r="D9416">
        <v>112</v>
      </c>
      <c r="E9416">
        <v>1164</v>
      </c>
      <c r="F9416" t="s">
        <v>6593</v>
      </c>
      <c r="G9416" t="s">
        <v>11</v>
      </c>
      <c r="H9416" t="s">
        <v>10221</v>
      </c>
    </row>
    <row r="9417" spans="1:8" x14ac:dyDescent="0.25">
      <c r="A9417" t="s">
        <v>4293</v>
      </c>
      <c r="B9417">
        <v>2016</v>
      </c>
      <c r="C9417" t="s">
        <v>9</v>
      </c>
      <c r="D9417">
        <v>112</v>
      </c>
      <c r="E9417">
        <v>1170</v>
      </c>
      <c r="F9417" t="s">
        <v>6593</v>
      </c>
      <c r="G9417" t="s">
        <v>11</v>
      </c>
      <c r="H9417" t="s">
        <v>10222</v>
      </c>
    </row>
    <row r="9418" spans="1:8" x14ac:dyDescent="0.25">
      <c r="A9418" t="s">
        <v>4293</v>
      </c>
      <c r="B9418">
        <v>2016</v>
      </c>
      <c r="C9418" t="s">
        <v>9</v>
      </c>
      <c r="D9418">
        <v>112</v>
      </c>
      <c r="E9418">
        <v>1175</v>
      </c>
      <c r="F9418" t="s">
        <v>6593</v>
      </c>
      <c r="G9418" t="s">
        <v>11</v>
      </c>
      <c r="H9418" t="s">
        <v>10223</v>
      </c>
    </row>
    <row r="9419" spans="1:8" x14ac:dyDescent="0.25">
      <c r="A9419" t="s">
        <v>4293</v>
      </c>
      <c r="B9419">
        <v>2016</v>
      </c>
      <c r="C9419" t="s">
        <v>9</v>
      </c>
      <c r="D9419">
        <v>112</v>
      </c>
      <c r="E9419">
        <v>1180</v>
      </c>
      <c r="F9419" t="s">
        <v>6593</v>
      </c>
      <c r="G9419" t="s">
        <v>11</v>
      </c>
      <c r="H9419" t="s">
        <v>10224</v>
      </c>
    </row>
    <row r="9420" spans="1:8" x14ac:dyDescent="0.25">
      <c r="A9420" t="s">
        <v>4293</v>
      </c>
      <c r="B9420">
        <v>2016</v>
      </c>
      <c r="C9420" t="s">
        <v>9</v>
      </c>
      <c r="D9420">
        <v>119</v>
      </c>
      <c r="E9420">
        <v>595</v>
      </c>
      <c r="F9420" t="s">
        <v>6593</v>
      </c>
      <c r="G9420" t="s">
        <v>14</v>
      </c>
      <c r="H9420" t="s">
        <v>10225</v>
      </c>
    </row>
    <row r="9421" spans="1:8" x14ac:dyDescent="0.25">
      <c r="A9421" t="s">
        <v>4300</v>
      </c>
      <c r="B9421">
        <v>2015</v>
      </c>
      <c r="C9421" t="s">
        <v>9</v>
      </c>
      <c r="D9421">
        <v>91</v>
      </c>
      <c r="E9421">
        <v>584</v>
      </c>
      <c r="F9421" t="s">
        <v>6593</v>
      </c>
      <c r="G9421" t="s">
        <v>14</v>
      </c>
      <c r="H9421" t="s">
        <v>10226</v>
      </c>
    </row>
    <row r="9422" spans="1:8" x14ac:dyDescent="0.25">
      <c r="A9422" t="s">
        <v>4300</v>
      </c>
      <c r="B9422">
        <v>2015</v>
      </c>
      <c r="C9422" t="s">
        <v>9</v>
      </c>
      <c r="D9422">
        <v>91</v>
      </c>
      <c r="E9422">
        <v>589</v>
      </c>
      <c r="F9422" t="s">
        <v>6593</v>
      </c>
      <c r="G9422" t="s">
        <v>14</v>
      </c>
      <c r="H9422" t="s">
        <v>10227</v>
      </c>
    </row>
    <row r="9423" spans="1:8" x14ac:dyDescent="0.25">
      <c r="A9423" t="s">
        <v>4300</v>
      </c>
      <c r="B9423">
        <v>2015</v>
      </c>
      <c r="C9423" t="s">
        <v>9</v>
      </c>
      <c r="D9423">
        <v>91</v>
      </c>
      <c r="E9423">
        <v>594</v>
      </c>
      <c r="F9423" t="s">
        <v>6593</v>
      </c>
      <c r="G9423" t="s">
        <v>14</v>
      </c>
      <c r="H9423" t="s">
        <v>10228</v>
      </c>
    </row>
    <row r="9424" spans="1:8" x14ac:dyDescent="0.25">
      <c r="A9424" t="s">
        <v>4300</v>
      </c>
      <c r="B9424">
        <v>2015</v>
      </c>
      <c r="C9424" t="s">
        <v>9</v>
      </c>
      <c r="D9424">
        <v>91</v>
      </c>
      <c r="E9424">
        <v>599</v>
      </c>
      <c r="F9424" t="s">
        <v>6593</v>
      </c>
      <c r="G9424" t="s">
        <v>14</v>
      </c>
      <c r="H9424" t="s">
        <v>10229</v>
      </c>
    </row>
    <row r="9425" spans="1:8" x14ac:dyDescent="0.25">
      <c r="A9425" t="s">
        <v>4300</v>
      </c>
      <c r="B9425">
        <v>2015</v>
      </c>
      <c r="C9425" t="s">
        <v>9</v>
      </c>
      <c r="D9425">
        <v>91</v>
      </c>
      <c r="E9425">
        <v>604</v>
      </c>
      <c r="F9425" t="s">
        <v>6593</v>
      </c>
      <c r="G9425" t="s">
        <v>14</v>
      </c>
      <c r="H9425" t="s">
        <v>10230</v>
      </c>
    </row>
    <row r="9426" spans="1:8" x14ac:dyDescent="0.25">
      <c r="A9426" t="s">
        <v>4300</v>
      </c>
      <c r="B9426">
        <v>2015</v>
      </c>
      <c r="C9426" t="s">
        <v>9</v>
      </c>
      <c r="D9426">
        <v>82</v>
      </c>
      <c r="E9426">
        <v>1150</v>
      </c>
      <c r="F9426" t="s">
        <v>6593</v>
      </c>
      <c r="G9426" t="s">
        <v>11</v>
      </c>
      <c r="H9426" t="s">
        <v>10231</v>
      </c>
    </row>
    <row r="9427" spans="1:8" x14ac:dyDescent="0.25">
      <c r="A9427" t="s">
        <v>4300</v>
      </c>
      <c r="B9427">
        <v>2015</v>
      </c>
      <c r="C9427" t="s">
        <v>9</v>
      </c>
      <c r="D9427">
        <v>82</v>
      </c>
      <c r="E9427">
        <v>1156</v>
      </c>
      <c r="F9427" t="s">
        <v>6593</v>
      </c>
      <c r="G9427" t="s">
        <v>11</v>
      </c>
      <c r="H9427" t="s">
        <v>10232</v>
      </c>
    </row>
    <row r="9428" spans="1:8" x14ac:dyDescent="0.25">
      <c r="A9428" t="s">
        <v>4300</v>
      </c>
      <c r="B9428">
        <v>2015</v>
      </c>
      <c r="C9428" t="s">
        <v>9</v>
      </c>
      <c r="D9428">
        <v>82</v>
      </c>
      <c r="E9428">
        <v>1161</v>
      </c>
      <c r="F9428" t="s">
        <v>6593</v>
      </c>
      <c r="G9428" t="s">
        <v>11</v>
      </c>
      <c r="H9428" t="s">
        <v>10233</v>
      </c>
    </row>
    <row r="9429" spans="1:8" x14ac:dyDescent="0.25">
      <c r="A9429" t="s">
        <v>4300</v>
      </c>
      <c r="B9429">
        <v>2015</v>
      </c>
      <c r="C9429" t="s">
        <v>9</v>
      </c>
      <c r="D9429">
        <v>82</v>
      </c>
      <c r="E9429">
        <v>1166</v>
      </c>
      <c r="F9429" t="s">
        <v>6593</v>
      </c>
      <c r="G9429" t="s">
        <v>11</v>
      </c>
      <c r="H9429" t="s">
        <v>10234</v>
      </c>
    </row>
    <row r="9430" spans="1:8" x14ac:dyDescent="0.25">
      <c r="A9430" t="s">
        <v>4300</v>
      </c>
      <c r="B9430">
        <v>2015</v>
      </c>
      <c r="C9430" t="s">
        <v>9</v>
      </c>
      <c r="D9430">
        <v>82</v>
      </c>
      <c r="E9430">
        <v>1171</v>
      </c>
      <c r="F9430" t="s">
        <v>6593</v>
      </c>
      <c r="G9430" t="s">
        <v>11</v>
      </c>
      <c r="H9430" t="s">
        <v>10235</v>
      </c>
    </row>
    <row r="9431" spans="1:8" x14ac:dyDescent="0.25">
      <c r="A9431" t="s">
        <v>4300</v>
      </c>
      <c r="B9431">
        <v>2015</v>
      </c>
      <c r="C9431" t="s">
        <v>9</v>
      </c>
      <c r="D9431">
        <v>90</v>
      </c>
      <c r="E9431">
        <v>586</v>
      </c>
      <c r="F9431" t="s">
        <v>6593</v>
      </c>
      <c r="G9431" t="s">
        <v>14</v>
      </c>
      <c r="H9431" t="s">
        <v>10236</v>
      </c>
    </row>
    <row r="9432" spans="1:8" x14ac:dyDescent="0.25">
      <c r="A9432" t="s">
        <v>4300</v>
      </c>
      <c r="B9432">
        <v>2015</v>
      </c>
      <c r="C9432" t="s">
        <v>9</v>
      </c>
      <c r="D9432">
        <v>90</v>
      </c>
      <c r="E9432">
        <v>622</v>
      </c>
      <c r="F9432" t="s">
        <v>6593</v>
      </c>
      <c r="G9432" t="s">
        <v>14</v>
      </c>
      <c r="H9432" t="s">
        <v>10237</v>
      </c>
    </row>
    <row r="9433" spans="1:8" x14ac:dyDescent="0.25">
      <c r="A9433" t="s">
        <v>4300</v>
      </c>
      <c r="B9433">
        <v>2015</v>
      </c>
      <c r="C9433" t="s">
        <v>9</v>
      </c>
      <c r="D9433">
        <v>90</v>
      </c>
      <c r="E9433">
        <v>628</v>
      </c>
      <c r="F9433" t="s">
        <v>6593</v>
      </c>
      <c r="G9433" t="s">
        <v>14</v>
      </c>
      <c r="H9433" t="s">
        <v>10238</v>
      </c>
    </row>
    <row r="9434" spans="1:8" x14ac:dyDescent="0.25">
      <c r="A9434" t="s">
        <v>4313</v>
      </c>
      <c r="B9434">
        <v>2016</v>
      </c>
      <c r="C9434" t="s">
        <v>9</v>
      </c>
      <c r="D9434">
        <v>171</v>
      </c>
      <c r="E9434">
        <v>1170</v>
      </c>
      <c r="F9434" t="s">
        <v>6593</v>
      </c>
      <c r="G9434" t="s">
        <v>11</v>
      </c>
      <c r="H9434" t="s">
        <v>10239</v>
      </c>
    </row>
    <row r="9435" spans="1:8" x14ac:dyDescent="0.25">
      <c r="A9435" t="s">
        <v>4313</v>
      </c>
      <c r="B9435">
        <v>2016</v>
      </c>
      <c r="C9435" t="s">
        <v>9</v>
      </c>
      <c r="D9435">
        <v>171</v>
      </c>
      <c r="E9435">
        <v>1176</v>
      </c>
      <c r="F9435" t="s">
        <v>6593</v>
      </c>
      <c r="G9435" t="s">
        <v>11</v>
      </c>
      <c r="H9435" t="s">
        <v>10240</v>
      </c>
    </row>
    <row r="9436" spans="1:8" x14ac:dyDescent="0.25">
      <c r="A9436" t="s">
        <v>4313</v>
      </c>
      <c r="B9436">
        <v>2016</v>
      </c>
      <c r="C9436" t="s">
        <v>9</v>
      </c>
      <c r="D9436">
        <v>171</v>
      </c>
      <c r="E9436">
        <v>1181</v>
      </c>
      <c r="F9436" t="s">
        <v>6593</v>
      </c>
      <c r="G9436" t="s">
        <v>11</v>
      </c>
      <c r="H9436" t="s">
        <v>10241</v>
      </c>
    </row>
    <row r="9437" spans="1:8" x14ac:dyDescent="0.25">
      <c r="A9437" t="s">
        <v>4313</v>
      </c>
      <c r="B9437">
        <v>2016</v>
      </c>
      <c r="C9437" t="s">
        <v>9</v>
      </c>
      <c r="D9437">
        <v>172</v>
      </c>
      <c r="E9437">
        <v>2</v>
      </c>
      <c r="F9437" t="s">
        <v>6593</v>
      </c>
      <c r="G9437" t="s">
        <v>11</v>
      </c>
      <c r="H9437" t="s">
        <v>10242</v>
      </c>
    </row>
    <row r="9438" spans="1:8" x14ac:dyDescent="0.25">
      <c r="A9438" t="s">
        <v>4313</v>
      </c>
      <c r="B9438">
        <v>2016</v>
      </c>
      <c r="C9438" t="s">
        <v>9</v>
      </c>
      <c r="D9438">
        <v>2</v>
      </c>
      <c r="E9438">
        <v>599</v>
      </c>
      <c r="F9438" t="s">
        <v>6593</v>
      </c>
      <c r="G9438" t="s">
        <v>14</v>
      </c>
      <c r="H9438" t="s">
        <v>10243</v>
      </c>
    </row>
    <row r="9439" spans="1:8" x14ac:dyDescent="0.25">
      <c r="A9439" t="s">
        <v>4313</v>
      </c>
      <c r="B9439">
        <v>2016</v>
      </c>
      <c r="C9439" t="s">
        <v>9</v>
      </c>
      <c r="D9439">
        <v>2</v>
      </c>
      <c r="E9439">
        <v>604</v>
      </c>
      <c r="F9439" t="s">
        <v>6593</v>
      </c>
      <c r="G9439" t="s">
        <v>14</v>
      </c>
      <c r="H9439" t="s">
        <v>10244</v>
      </c>
    </row>
    <row r="9440" spans="1:8" x14ac:dyDescent="0.25">
      <c r="A9440" t="s">
        <v>4313</v>
      </c>
      <c r="B9440">
        <v>2016</v>
      </c>
      <c r="C9440" t="s">
        <v>9</v>
      </c>
      <c r="D9440">
        <v>2</v>
      </c>
      <c r="E9440">
        <v>609</v>
      </c>
      <c r="F9440" t="s">
        <v>6593</v>
      </c>
      <c r="G9440" t="s">
        <v>14</v>
      </c>
      <c r="H9440" t="s">
        <v>10245</v>
      </c>
    </row>
    <row r="9441" spans="1:8" x14ac:dyDescent="0.25">
      <c r="A9441" t="s">
        <v>4313</v>
      </c>
      <c r="B9441">
        <v>2016</v>
      </c>
      <c r="C9441" t="s">
        <v>9</v>
      </c>
      <c r="D9441">
        <v>2</v>
      </c>
      <c r="E9441">
        <v>614</v>
      </c>
      <c r="F9441" t="s">
        <v>6593</v>
      </c>
      <c r="G9441" t="s">
        <v>14</v>
      </c>
      <c r="H9441" t="s">
        <v>10246</v>
      </c>
    </row>
    <row r="9442" spans="1:8" x14ac:dyDescent="0.25">
      <c r="A9442" t="s">
        <v>4313</v>
      </c>
      <c r="B9442">
        <v>2016</v>
      </c>
      <c r="C9442" t="s">
        <v>9</v>
      </c>
      <c r="D9442">
        <v>2</v>
      </c>
      <c r="E9442">
        <v>619</v>
      </c>
      <c r="F9442" t="s">
        <v>6593</v>
      </c>
      <c r="G9442" t="s">
        <v>14</v>
      </c>
      <c r="H9442" t="s">
        <v>10247</v>
      </c>
    </row>
    <row r="9443" spans="1:8" x14ac:dyDescent="0.25">
      <c r="A9443" t="s">
        <v>10248</v>
      </c>
      <c r="B9443">
        <v>2015</v>
      </c>
      <c r="C9443" t="s">
        <v>9</v>
      </c>
      <c r="D9443">
        <v>119</v>
      </c>
      <c r="E9443">
        <v>604</v>
      </c>
      <c r="F9443" t="s">
        <v>6593</v>
      </c>
      <c r="G9443" t="s">
        <v>14</v>
      </c>
      <c r="H9443" t="s">
        <v>10249</v>
      </c>
    </row>
    <row r="9444" spans="1:8" x14ac:dyDescent="0.25">
      <c r="A9444" t="s">
        <v>10248</v>
      </c>
      <c r="B9444">
        <v>2015</v>
      </c>
      <c r="C9444" t="s">
        <v>9</v>
      </c>
      <c r="D9444">
        <v>119</v>
      </c>
      <c r="E9444">
        <v>615</v>
      </c>
      <c r="F9444" t="s">
        <v>6593</v>
      </c>
      <c r="G9444" t="s">
        <v>14</v>
      </c>
      <c r="H9444" t="s">
        <v>10250</v>
      </c>
    </row>
    <row r="9445" spans="1:8" x14ac:dyDescent="0.25">
      <c r="A9445" t="s">
        <v>4323</v>
      </c>
      <c r="B9445">
        <v>2016</v>
      </c>
      <c r="C9445" t="s">
        <v>9</v>
      </c>
      <c r="D9445">
        <v>25</v>
      </c>
      <c r="E9445">
        <v>1155</v>
      </c>
      <c r="F9445" t="s">
        <v>6593</v>
      </c>
      <c r="G9445" t="s">
        <v>11</v>
      </c>
      <c r="H9445" t="s">
        <v>10251</v>
      </c>
    </row>
    <row r="9446" spans="1:8" x14ac:dyDescent="0.25">
      <c r="A9446" t="s">
        <v>4323</v>
      </c>
      <c r="B9446">
        <v>2016</v>
      </c>
      <c r="C9446" t="s">
        <v>9</v>
      </c>
      <c r="D9446">
        <v>25</v>
      </c>
      <c r="E9446">
        <v>1161</v>
      </c>
      <c r="F9446" t="s">
        <v>6593</v>
      </c>
      <c r="G9446" t="s">
        <v>11</v>
      </c>
      <c r="H9446" t="s">
        <v>10252</v>
      </c>
    </row>
    <row r="9447" spans="1:8" x14ac:dyDescent="0.25">
      <c r="A9447" t="s">
        <v>4323</v>
      </c>
      <c r="B9447">
        <v>2016</v>
      </c>
      <c r="C9447" t="s">
        <v>9</v>
      </c>
      <c r="D9447">
        <v>31</v>
      </c>
      <c r="E9447">
        <v>605</v>
      </c>
      <c r="F9447" t="s">
        <v>6593</v>
      </c>
      <c r="G9447" t="s">
        <v>14</v>
      </c>
      <c r="H9447" t="s">
        <v>10253</v>
      </c>
    </row>
    <row r="9448" spans="1:8" x14ac:dyDescent="0.25">
      <c r="A9448" t="s">
        <v>4323</v>
      </c>
      <c r="B9448">
        <v>2016</v>
      </c>
      <c r="C9448" t="s">
        <v>9</v>
      </c>
      <c r="D9448">
        <v>31</v>
      </c>
      <c r="E9448">
        <v>611</v>
      </c>
      <c r="F9448" t="s">
        <v>6593</v>
      </c>
      <c r="G9448" t="s">
        <v>14</v>
      </c>
      <c r="H9448" t="s">
        <v>10254</v>
      </c>
    </row>
    <row r="9449" spans="1:8" x14ac:dyDescent="0.25">
      <c r="A9449" t="s">
        <v>4323</v>
      </c>
      <c r="B9449">
        <v>2016</v>
      </c>
      <c r="C9449" t="s">
        <v>9</v>
      </c>
      <c r="D9449">
        <v>31</v>
      </c>
      <c r="E9449">
        <v>616</v>
      </c>
      <c r="F9449" t="s">
        <v>6593</v>
      </c>
      <c r="G9449" t="s">
        <v>14</v>
      </c>
      <c r="H9449" t="s">
        <v>10255</v>
      </c>
    </row>
    <row r="9450" spans="1:8" x14ac:dyDescent="0.25">
      <c r="A9450" t="s">
        <v>4323</v>
      </c>
      <c r="B9450">
        <v>2016</v>
      </c>
      <c r="C9450" t="s">
        <v>9</v>
      </c>
      <c r="D9450">
        <v>31</v>
      </c>
      <c r="E9450">
        <v>621</v>
      </c>
      <c r="F9450" t="s">
        <v>6593</v>
      </c>
      <c r="G9450" t="s">
        <v>14</v>
      </c>
      <c r="H9450" t="s">
        <v>10256</v>
      </c>
    </row>
    <row r="9451" spans="1:8" x14ac:dyDescent="0.25">
      <c r="A9451" t="s">
        <v>4323</v>
      </c>
      <c r="B9451">
        <v>2016</v>
      </c>
      <c r="C9451" t="s">
        <v>9</v>
      </c>
      <c r="D9451">
        <v>31</v>
      </c>
      <c r="E9451">
        <v>626</v>
      </c>
      <c r="F9451" t="s">
        <v>6593</v>
      </c>
      <c r="G9451" t="s">
        <v>14</v>
      </c>
      <c r="H9451" t="s">
        <v>10257</v>
      </c>
    </row>
    <row r="9452" spans="1:8" x14ac:dyDescent="0.25">
      <c r="A9452" t="s">
        <v>4331</v>
      </c>
      <c r="B9452">
        <v>2014</v>
      </c>
      <c r="C9452" t="s">
        <v>9</v>
      </c>
      <c r="D9452">
        <v>69</v>
      </c>
      <c r="E9452">
        <v>2</v>
      </c>
      <c r="F9452" t="s">
        <v>6593</v>
      </c>
      <c r="G9452" t="s">
        <v>11</v>
      </c>
      <c r="H9452" t="s">
        <v>10258</v>
      </c>
    </row>
    <row r="9453" spans="1:8" x14ac:dyDescent="0.25">
      <c r="A9453" t="s">
        <v>4331</v>
      </c>
      <c r="B9453">
        <v>2014</v>
      </c>
      <c r="C9453" t="s">
        <v>9</v>
      </c>
      <c r="D9453">
        <v>69</v>
      </c>
      <c r="E9453">
        <v>8</v>
      </c>
      <c r="F9453" t="s">
        <v>6593</v>
      </c>
      <c r="G9453" t="s">
        <v>11</v>
      </c>
      <c r="H9453" t="s">
        <v>10259</v>
      </c>
    </row>
    <row r="9454" spans="1:8" x14ac:dyDescent="0.25">
      <c r="A9454" t="s">
        <v>4331</v>
      </c>
      <c r="B9454">
        <v>2014</v>
      </c>
      <c r="C9454" t="s">
        <v>9</v>
      </c>
      <c r="D9454">
        <v>69</v>
      </c>
      <c r="E9454">
        <v>1164</v>
      </c>
      <c r="F9454" t="s">
        <v>6593</v>
      </c>
      <c r="G9454" t="s">
        <v>11</v>
      </c>
      <c r="H9454" t="s">
        <v>10260</v>
      </c>
    </row>
    <row r="9455" spans="1:8" x14ac:dyDescent="0.25">
      <c r="A9455" t="s">
        <v>4331</v>
      </c>
      <c r="B9455">
        <v>2014</v>
      </c>
      <c r="C9455" t="s">
        <v>9</v>
      </c>
      <c r="D9455">
        <v>69</v>
      </c>
      <c r="E9455">
        <v>1170</v>
      </c>
      <c r="F9455" t="s">
        <v>6593</v>
      </c>
      <c r="G9455" t="s">
        <v>11</v>
      </c>
      <c r="H9455" t="s">
        <v>10261</v>
      </c>
    </row>
    <row r="9456" spans="1:8" x14ac:dyDescent="0.25">
      <c r="A9456" t="s">
        <v>4331</v>
      </c>
      <c r="B9456">
        <v>2014</v>
      </c>
      <c r="C9456" t="s">
        <v>9</v>
      </c>
      <c r="D9456">
        <v>69</v>
      </c>
      <c r="E9456">
        <v>1175</v>
      </c>
      <c r="F9456" t="s">
        <v>6593</v>
      </c>
      <c r="G9456" t="s">
        <v>11</v>
      </c>
      <c r="H9456" t="s">
        <v>10262</v>
      </c>
    </row>
    <row r="9457" spans="1:8" x14ac:dyDescent="0.25">
      <c r="A9457" t="s">
        <v>4331</v>
      </c>
      <c r="B9457">
        <v>2014</v>
      </c>
      <c r="C9457" t="s">
        <v>9</v>
      </c>
      <c r="D9457">
        <v>69</v>
      </c>
      <c r="E9457">
        <v>1180</v>
      </c>
      <c r="F9457" t="s">
        <v>6593</v>
      </c>
      <c r="G9457" t="s">
        <v>11</v>
      </c>
      <c r="H9457" t="s">
        <v>10263</v>
      </c>
    </row>
    <row r="9458" spans="1:8" x14ac:dyDescent="0.25">
      <c r="A9458" t="s">
        <v>4331</v>
      </c>
      <c r="B9458">
        <v>2014</v>
      </c>
      <c r="C9458" t="s">
        <v>9</v>
      </c>
      <c r="D9458">
        <v>69</v>
      </c>
      <c r="E9458">
        <v>0</v>
      </c>
      <c r="F9458" t="s">
        <v>6593</v>
      </c>
      <c r="G9458" t="s">
        <v>11</v>
      </c>
      <c r="H9458" t="s">
        <v>10264</v>
      </c>
    </row>
    <row r="9459" spans="1:8" x14ac:dyDescent="0.25">
      <c r="A9459" t="s">
        <v>4331</v>
      </c>
      <c r="B9459">
        <v>2014</v>
      </c>
      <c r="C9459" t="s">
        <v>9</v>
      </c>
      <c r="D9459">
        <v>70</v>
      </c>
      <c r="E9459">
        <v>5</v>
      </c>
      <c r="F9459" t="s">
        <v>6593</v>
      </c>
      <c r="G9459" t="s">
        <v>11</v>
      </c>
      <c r="H9459" t="s">
        <v>10265</v>
      </c>
    </row>
    <row r="9460" spans="1:8" x14ac:dyDescent="0.25">
      <c r="A9460" t="s">
        <v>4331</v>
      </c>
      <c r="B9460">
        <v>2014</v>
      </c>
      <c r="C9460" t="s">
        <v>9</v>
      </c>
      <c r="D9460">
        <v>75</v>
      </c>
      <c r="E9460">
        <v>599</v>
      </c>
      <c r="F9460" t="s">
        <v>6593</v>
      </c>
      <c r="G9460" t="s">
        <v>14</v>
      </c>
      <c r="H9460" t="s">
        <v>10266</v>
      </c>
    </row>
    <row r="9461" spans="1:8" x14ac:dyDescent="0.25">
      <c r="A9461" t="s">
        <v>4331</v>
      </c>
      <c r="B9461">
        <v>2014</v>
      </c>
      <c r="C9461" t="s">
        <v>9</v>
      </c>
      <c r="D9461">
        <v>75</v>
      </c>
      <c r="E9461">
        <v>605</v>
      </c>
      <c r="F9461" t="s">
        <v>6593</v>
      </c>
      <c r="G9461" t="s">
        <v>14</v>
      </c>
      <c r="H9461" t="s">
        <v>10267</v>
      </c>
    </row>
    <row r="9462" spans="1:8" x14ac:dyDescent="0.25">
      <c r="A9462" t="s">
        <v>4340</v>
      </c>
      <c r="B9462">
        <v>2015</v>
      </c>
      <c r="C9462" t="s">
        <v>9</v>
      </c>
      <c r="D9462">
        <v>149</v>
      </c>
      <c r="E9462">
        <v>583</v>
      </c>
      <c r="F9462" t="s">
        <v>6593</v>
      </c>
      <c r="G9462" t="s">
        <v>14</v>
      </c>
      <c r="H9462" t="s">
        <v>10268</v>
      </c>
    </row>
    <row r="9463" spans="1:8" x14ac:dyDescent="0.25">
      <c r="A9463" t="s">
        <v>4340</v>
      </c>
      <c r="B9463">
        <v>2015</v>
      </c>
      <c r="C9463" t="s">
        <v>9</v>
      </c>
      <c r="D9463">
        <v>149</v>
      </c>
      <c r="E9463">
        <v>588</v>
      </c>
      <c r="F9463" t="s">
        <v>6593</v>
      </c>
      <c r="G9463" t="s">
        <v>14</v>
      </c>
      <c r="H9463" t="s">
        <v>10269</v>
      </c>
    </row>
    <row r="9464" spans="1:8" x14ac:dyDescent="0.25">
      <c r="A9464" t="s">
        <v>4340</v>
      </c>
      <c r="B9464">
        <v>2015</v>
      </c>
      <c r="C9464" t="s">
        <v>9</v>
      </c>
      <c r="D9464">
        <v>149</v>
      </c>
      <c r="E9464">
        <v>593</v>
      </c>
      <c r="F9464" t="s">
        <v>6593</v>
      </c>
      <c r="G9464" t="s">
        <v>14</v>
      </c>
      <c r="H9464" t="s">
        <v>10270</v>
      </c>
    </row>
    <row r="9465" spans="1:8" x14ac:dyDescent="0.25">
      <c r="A9465" t="s">
        <v>4340</v>
      </c>
      <c r="B9465">
        <v>2015</v>
      </c>
      <c r="C9465" t="s">
        <v>9</v>
      </c>
      <c r="D9465">
        <v>149</v>
      </c>
      <c r="E9465">
        <v>598</v>
      </c>
      <c r="F9465" t="s">
        <v>6593</v>
      </c>
      <c r="G9465" t="s">
        <v>14</v>
      </c>
      <c r="H9465" t="s">
        <v>10271</v>
      </c>
    </row>
    <row r="9466" spans="1:8" x14ac:dyDescent="0.25">
      <c r="A9466" t="s">
        <v>4340</v>
      </c>
      <c r="B9466">
        <v>2015</v>
      </c>
      <c r="C9466" t="s">
        <v>9</v>
      </c>
      <c r="D9466">
        <v>149</v>
      </c>
      <c r="E9466">
        <v>614</v>
      </c>
      <c r="F9466" t="s">
        <v>6593</v>
      </c>
      <c r="G9466" t="s">
        <v>14</v>
      </c>
      <c r="H9466" t="s">
        <v>10272</v>
      </c>
    </row>
    <row r="9467" spans="1:8" x14ac:dyDescent="0.25">
      <c r="A9467" t="s">
        <v>4346</v>
      </c>
      <c r="B9467">
        <v>2016</v>
      </c>
      <c r="C9467" t="s">
        <v>9</v>
      </c>
      <c r="D9467">
        <v>54</v>
      </c>
      <c r="E9467">
        <v>1151</v>
      </c>
      <c r="F9467" t="s">
        <v>6593</v>
      </c>
      <c r="G9467" t="s">
        <v>11</v>
      </c>
      <c r="H9467" t="s">
        <v>10273</v>
      </c>
    </row>
    <row r="9468" spans="1:8" x14ac:dyDescent="0.25">
      <c r="A9468" t="s">
        <v>4346</v>
      </c>
      <c r="B9468">
        <v>2016</v>
      </c>
      <c r="C9468" t="s">
        <v>9</v>
      </c>
      <c r="D9468">
        <v>54</v>
      </c>
      <c r="E9468">
        <v>1157</v>
      </c>
      <c r="F9468" t="s">
        <v>6593</v>
      </c>
      <c r="G9468" t="s">
        <v>11</v>
      </c>
      <c r="H9468" t="s">
        <v>10274</v>
      </c>
    </row>
    <row r="9469" spans="1:8" x14ac:dyDescent="0.25">
      <c r="A9469" t="s">
        <v>4346</v>
      </c>
      <c r="B9469">
        <v>2016</v>
      </c>
      <c r="C9469" t="s">
        <v>9</v>
      </c>
      <c r="D9469">
        <v>61</v>
      </c>
      <c r="E9469">
        <v>589</v>
      </c>
      <c r="F9469" t="s">
        <v>6593</v>
      </c>
      <c r="G9469" t="s">
        <v>14</v>
      </c>
      <c r="H9469" t="s">
        <v>10275</v>
      </c>
    </row>
    <row r="9470" spans="1:8" x14ac:dyDescent="0.25">
      <c r="A9470" t="s">
        <v>4346</v>
      </c>
      <c r="B9470">
        <v>2016</v>
      </c>
      <c r="C9470" t="s">
        <v>9</v>
      </c>
      <c r="D9470">
        <v>61</v>
      </c>
      <c r="E9470">
        <v>594</v>
      </c>
      <c r="F9470" t="s">
        <v>6593</v>
      </c>
      <c r="G9470" t="s">
        <v>14</v>
      </c>
      <c r="H9470" t="s">
        <v>10276</v>
      </c>
    </row>
    <row r="9471" spans="1:8" x14ac:dyDescent="0.25">
      <c r="A9471" t="s">
        <v>4346</v>
      </c>
      <c r="B9471">
        <v>2016</v>
      </c>
      <c r="C9471" t="s">
        <v>9</v>
      </c>
      <c r="D9471">
        <v>61</v>
      </c>
      <c r="E9471">
        <v>599</v>
      </c>
      <c r="F9471" t="s">
        <v>6593</v>
      </c>
      <c r="G9471" t="s">
        <v>14</v>
      </c>
      <c r="H9471" t="s">
        <v>10277</v>
      </c>
    </row>
    <row r="9472" spans="1:8" x14ac:dyDescent="0.25">
      <c r="A9472" t="s">
        <v>4346</v>
      </c>
      <c r="B9472">
        <v>2016</v>
      </c>
      <c r="C9472" t="s">
        <v>9</v>
      </c>
      <c r="D9472">
        <v>61</v>
      </c>
      <c r="E9472">
        <v>604</v>
      </c>
      <c r="F9472" t="s">
        <v>6593</v>
      </c>
      <c r="G9472" t="s">
        <v>14</v>
      </c>
      <c r="H9472" t="s">
        <v>10278</v>
      </c>
    </row>
    <row r="9473" spans="1:8" x14ac:dyDescent="0.25">
      <c r="A9473" t="s">
        <v>4346</v>
      </c>
      <c r="B9473">
        <v>2016</v>
      </c>
      <c r="C9473" t="s">
        <v>9</v>
      </c>
      <c r="D9473">
        <v>61</v>
      </c>
      <c r="E9473">
        <v>609</v>
      </c>
      <c r="F9473" t="s">
        <v>6593</v>
      </c>
      <c r="G9473" t="s">
        <v>14</v>
      </c>
      <c r="H9473" t="s">
        <v>10279</v>
      </c>
    </row>
    <row r="9474" spans="1:8" x14ac:dyDescent="0.25">
      <c r="A9474" t="s">
        <v>4346</v>
      </c>
      <c r="B9474">
        <v>2016</v>
      </c>
      <c r="C9474" t="s">
        <v>9</v>
      </c>
      <c r="D9474">
        <v>61</v>
      </c>
      <c r="E9474">
        <v>614</v>
      </c>
      <c r="F9474" t="s">
        <v>6593</v>
      </c>
      <c r="G9474" t="s">
        <v>14</v>
      </c>
      <c r="H9474" t="s">
        <v>10280</v>
      </c>
    </row>
    <row r="9475" spans="1:8" x14ac:dyDescent="0.25">
      <c r="A9475" t="s">
        <v>4365</v>
      </c>
      <c r="B9475">
        <v>2016</v>
      </c>
      <c r="C9475" t="s">
        <v>9</v>
      </c>
      <c r="D9475">
        <v>170</v>
      </c>
      <c r="E9475">
        <v>1168</v>
      </c>
      <c r="F9475" t="s">
        <v>6593</v>
      </c>
      <c r="G9475" t="s">
        <v>11</v>
      </c>
      <c r="H9475" t="s">
        <v>10281</v>
      </c>
    </row>
    <row r="9476" spans="1:8" x14ac:dyDescent="0.25">
      <c r="A9476" t="s">
        <v>4365</v>
      </c>
      <c r="B9476">
        <v>2016</v>
      </c>
      <c r="C9476" t="s">
        <v>9</v>
      </c>
      <c r="D9476">
        <v>170</v>
      </c>
      <c r="E9476">
        <v>1177</v>
      </c>
      <c r="F9476" t="s">
        <v>6593</v>
      </c>
      <c r="G9476" t="s">
        <v>11</v>
      </c>
      <c r="H9476" t="s">
        <v>10282</v>
      </c>
    </row>
    <row r="9477" spans="1:8" x14ac:dyDescent="0.25">
      <c r="A9477" t="s">
        <v>4365</v>
      </c>
      <c r="B9477">
        <v>2016</v>
      </c>
      <c r="C9477" t="s">
        <v>9</v>
      </c>
      <c r="D9477">
        <v>170</v>
      </c>
      <c r="E9477">
        <v>1183</v>
      </c>
      <c r="F9477" t="s">
        <v>6593</v>
      </c>
      <c r="G9477" t="s">
        <v>11</v>
      </c>
      <c r="H9477" t="s">
        <v>10283</v>
      </c>
    </row>
    <row r="9478" spans="1:8" x14ac:dyDescent="0.25">
      <c r="A9478" t="s">
        <v>4365</v>
      </c>
      <c r="B9478">
        <v>2016</v>
      </c>
      <c r="C9478" t="s">
        <v>9</v>
      </c>
      <c r="D9478">
        <v>171</v>
      </c>
      <c r="E9478">
        <v>1157</v>
      </c>
      <c r="F9478" t="s">
        <v>6593</v>
      </c>
      <c r="G9478" t="s">
        <v>11</v>
      </c>
      <c r="H9478" t="s">
        <v>10284</v>
      </c>
    </row>
    <row r="9479" spans="1:8" x14ac:dyDescent="0.25">
      <c r="A9479" t="s">
        <v>4365</v>
      </c>
      <c r="B9479">
        <v>2016</v>
      </c>
      <c r="C9479" t="s">
        <v>9</v>
      </c>
      <c r="D9479">
        <v>171</v>
      </c>
      <c r="E9479">
        <v>1163</v>
      </c>
      <c r="F9479" t="s">
        <v>6593</v>
      </c>
      <c r="G9479" t="s">
        <v>11</v>
      </c>
      <c r="H9479" t="s">
        <v>10285</v>
      </c>
    </row>
    <row r="9480" spans="1:8" x14ac:dyDescent="0.25">
      <c r="A9480" t="s">
        <v>4365</v>
      </c>
      <c r="B9480">
        <v>2016</v>
      </c>
      <c r="C9480" t="s">
        <v>9</v>
      </c>
      <c r="D9480">
        <v>171</v>
      </c>
      <c r="E9480">
        <v>1168</v>
      </c>
      <c r="F9480" t="s">
        <v>6593</v>
      </c>
      <c r="G9480" t="s">
        <v>11</v>
      </c>
      <c r="H9480" t="s">
        <v>10286</v>
      </c>
    </row>
    <row r="9481" spans="1:8" x14ac:dyDescent="0.25">
      <c r="A9481" t="s">
        <v>4365</v>
      </c>
      <c r="B9481">
        <v>2016</v>
      </c>
      <c r="C9481" t="s">
        <v>9</v>
      </c>
      <c r="D9481">
        <v>171</v>
      </c>
      <c r="E9481">
        <v>1173</v>
      </c>
      <c r="F9481" t="s">
        <v>6593</v>
      </c>
      <c r="G9481" t="s">
        <v>11</v>
      </c>
      <c r="H9481" t="s">
        <v>10287</v>
      </c>
    </row>
    <row r="9482" spans="1:8" x14ac:dyDescent="0.25">
      <c r="A9482" t="s">
        <v>4365</v>
      </c>
      <c r="B9482">
        <v>2016</v>
      </c>
      <c r="C9482" t="s">
        <v>9</v>
      </c>
      <c r="D9482">
        <v>171</v>
      </c>
      <c r="E9482">
        <v>1178</v>
      </c>
      <c r="F9482" t="s">
        <v>6593</v>
      </c>
      <c r="G9482" t="s">
        <v>11</v>
      </c>
      <c r="H9482" t="s">
        <v>10288</v>
      </c>
    </row>
    <row r="9483" spans="1:8" x14ac:dyDescent="0.25">
      <c r="A9483" t="s">
        <v>4365</v>
      </c>
      <c r="B9483">
        <v>2016</v>
      </c>
      <c r="C9483" t="s">
        <v>9</v>
      </c>
      <c r="D9483">
        <v>171</v>
      </c>
      <c r="E9483">
        <v>1183</v>
      </c>
      <c r="F9483" t="s">
        <v>6593</v>
      </c>
      <c r="G9483" t="s">
        <v>11</v>
      </c>
      <c r="H9483" t="s">
        <v>10289</v>
      </c>
    </row>
    <row r="9484" spans="1:8" x14ac:dyDescent="0.25">
      <c r="A9484" t="s">
        <v>4365</v>
      </c>
      <c r="B9484">
        <v>2016</v>
      </c>
      <c r="C9484" t="s">
        <v>9</v>
      </c>
      <c r="D9484">
        <v>172</v>
      </c>
      <c r="E9484">
        <v>4</v>
      </c>
      <c r="F9484" t="s">
        <v>6593</v>
      </c>
      <c r="G9484" t="s">
        <v>11</v>
      </c>
      <c r="H9484" t="s">
        <v>10290</v>
      </c>
    </row>
    <row r="9485" spans="1:8" x14ac:dyDescent="0.25">
      <c r="A9485" t="s">
        <v>4377</v>
      </c>
      <c r="B9485">
        <v>2015</v>
      </c>
      <c r="C9485" t="s">
        <v>9</v>
      </c>
      <c r="D9485">
        <v>171</v>
      </c>
      <c r="E9485">
        <v>1171</v>
      </c>
      <c r="F9485" t="s">
        <v>6593</v>
      </c>
      <c r="G9485" t="s">
        <v>11</v>
      </c>
      <c r="H9485" t="s">
        <v>10291</v>
      </c>
    </row>
    <row r="9486" spans="1:8" x14ac:dyDescent="0.25">
      <c r="A9486" t="s">
        <v>4377</v>
      </c>
      <c r="B9486">
        <v>2015</v>
      </c>
      <c r="C9486" t="s">
        <v>9</v>
      </c>
      <c r="D9486">
        <v>171</v>
      </c>
      <c r="E9486">
        <v>1177</v>
      </c>
      <c r="F9486" t="s">
        <v>6593</v>
      </c>
      <c r="G9486" t="s">
        <v>11</v>
      </c>
      <c r="H9486" t="s">
        <v>10292</v>
      </c>
    </row>
    <row r="9487" spans="1:8" x14ac:dyDescent="0.25">
      <c r="A9487" t="s">
        <v>4377</v>
      </c>
      <c r="B9487">
        <v>2015</v>
      </c>
      <c r="C9487" t="s">
        <v>9</v>
      </c>
      <c r="D9487">
        <v>171</v>
      </c>
      <c r="E9487">
        <v>1182</v>
      </c>
      <c r="F9487" t="s">
        <v>6593</v>
      </c>
      <c r="G9487" t="s">
        <v>11</v>
      </c>
      <c r="H9487" t="s">
        <v>10293</v>
      </c>
    </row>
    <row r="9488" spans="1:8" x14ac:dyDescent="0.25">
      <c r="A9488" t="s">
        <v>4377</v>
      </c>
      <c r="B9488">
        <v>2015</v>
      </c>
      <c r="C9488" t="s">
        <v>9</v>
      </c>
      <c r="D9488">
        <v>172</v>
      </c>
      <c r="E9488">
        <v>2</v>
      </c>
      <c r="F9488" t="s">
        <v>6593</v>
      </c>
      <c r="G9488" t="s">
        <v>11</v>
      </c>
      <c r="H9488" t="s">
        <v>10294</v>
      </c>
    </row>
    <row r="9489" spans="1:8" x14ac:dyDescent="0.25">
      <c r="A9489" t="s">
        <v>4377</v>
      </c>
      <c r="B9489">
        <v>2015</v>
      </c>
      <c r="C9489" t="s">
        <v>9</v>
      </c>
      <c r="D9489">
        <v>3</v>
      </c>
      <c r="E9489">
        <v>616</v>
      </c>
      <c r="F9489" t="s">
        <v>6593</v>
      </c>
      <c r="G9489" t="s">
        <v>14</v>
      </c>
      <c r="H9489" t="s">
        <v>10295</v>
      </c>
    </row>
    <row r="9490" spans="1:8" x14ac:dyDescent="0.25">
      <c r="A9490" t="s">
        <v>4383</v>
      </c>
      <c r="B9490">
        <v>2016</v>
      </c>
      <c r="C9490" t="s">
        <v>9</v>
      </c>
      <c r="D9490">
        <v>69</v>
      </c>
      <c r="E9490">
        <v>1163</v>
      </c>
      <c r="F9490" t="s">
        <v>6593</v>
      </c>
      <c r="G9490" t="s">
        <v>11</v>
      </c>
      <c r="H9490" t="s">
        <v>10296</v>
      </c>
    </row>
    <row r="9491" spans="1:8" x14ac:dyDescent="0.25">
      <c r="A9491" t="s">
        <v>4383</v>
      </c>
      <c r="B9491">
        <v>2016</v>
      </c>
      <c r="C9491" t="s">
        <v>9</v>
      </c>
      <c r="D9491">
        <v>69</v>
      </c>
      <c r="E9491">
        <v>1169</v>
      </c>
      <c r="F9491" t="s">
        <v>6593</v>
      </c>
      <c r="G9491" t="s">
        <v>11</v>
      </c>
      <c r="H9491" t="s">
        <v>10297</v>
      </c>
    </row>
    <row r="9492" spans="1:8" x14ac:dyDescent="0.25">
      <c r="A9492" t="s">
        <v>4383</v>
      </c>
      <c r="B9492">
        <v>2016</v>
      </c>
      <c r="C9492" t="s">
        <v>9</v>
      </c>
      <c r="D9492">
        <v>69</v>
      </c>
      <c r="E9492">
        <v>1174</v>
      </c>
      <c r="F9492" t="s">
        <v>6593</v>
      </c>
      <c r="G9492" t="s">
        <v>11</v>
      </c>
      <c r="H9492" t="s">
        <v>10298</v>
      </c>
    </row>
    <row r="9493" spans="1:8" x14ac:dyDescent="0.25">
      <c r="A9493" t="s">
        <v>4383</v>
      </c>
      <c r="B9493">
        <v>2016</v>
      </c>
      <c r="C9493" t="s">
        <v>9</v>
      </c>
      <c r="D9493">
        <v>69</v>
      </c>
      <c r="E9493">
        <v>1179</v>
      </c>
      <c r="F9493" t="s">
        <v>6593</v>
      </c>
      <c r="G9493" t="s">
        <v>11</v>
      </c>
      <c r="H9493" t="s">
        <v>10299</v>
      </c>
    </row>
    <row r="9494" spans="1:8" x14ac:dyDescent="0.25">
      <c r="A9494" t="s">
        <v>4383</v>
      </c>
      <c r="B9494">
        <v>2016</v>
      </c>
      <c r="C9494" t="s">
        <v>9</v>
      </c>
      <c r="D9494">
        <v>69</v>
      </c>
      <c r="E9494">
        <v>1184</v>
      </c>
      <c r="F9494" t="s">
        <v>6593</v>
      </c>
      <c r="G9494" t="s">
        <v>11</v>
      </c>
      <c r="H9494" t="s">
        <v>10300</v>
      </c>
    </row>
    <row r="9495" spans="1:8" x14ac:dyDescent="0.25">
      <c r="A9495" t="s">
        <v>4383</v>
      </c>
      <c r="B9495">
        <v>2016</v>
      </c>
      <c r="C9495" t="s">
        <v>9</v>
      </c>
      <c r="D9495">
        <v>70</v>
      </c>
      <c r="E9495">
        <v>5</v>
      </c>
      <c r="F9495" t="s">
        <v>6593</v>
      </c>
      <c r="G9495" t="s">
        <v>11</v>
      </c>
      <c r="H9495" t="s">
        <v>10301</v>
      </c>
    </row>
    <row r="9496" spans="1:8" x14ac:dyDescent="0.25">
      <c r="A9496" t="s">
        <v>4383</v>
      </c>
      <c r="B9496">
        <v>2016</v>
      </c>
      <c r="C9496" t="s">
        <v>9</v>
      </c>
      <c r="D9496">
        <v>75</v>
      </c>
      <c r="E9496">
        <v>595</v>
      </c>
      <c r="F9496" t="s">
        <v>6593</v>
      </c>
      <c r="G9496" t="s">
        <v>14</v>
      </c>
      <c r="H9496" t="s">
        <v>10302</v>
      </c>
    </row>
    <row r="9497" spans="1:8" x14ac:dyDescent="0.25">
      <c r="A9497" t="s">
        <v>4383</v>
      </c>
      <c r="B9497">
        <v>2016</v>
      </c>
      <c r="C9497" t="s">
        <v>9</v>
      </c>
      <c r="D9497">
        <v>75</v>
      </c>
      <c r="E9497">
        <v>601</v>
      </c>
      <c r="F9497" t="s">
        <v>6593</v>
      </c>
      <c r="G9497" t="s">
        <v>14</v>
      </c>
      <c r="H9497" t="s">
        <v>10303</v>
      </c>
    </row>
    <row r="9498" spans="1:8" x14ac:dyDescent="0.25">
      <c r="A9498" t="s">
        <v>4383</v>
      </c>
      <c r="B9498">
        <v>2016</v>
      </c>
      <c r="C9498" t="s">
        <v>9</v>
      </c>
      <c r="D9498">
        <v>75</v>
      </c>
      <c r="E9498">
        <v>606</v>
      </c>
      <c r="F9498" t="s">
        <v>6593</v>
      </c>
      <c r="G9498" t="s">
        <v>14</v>
      </c>
      <c r="H9498" t="s">
        <v>10304</v>
      </c>
    </row>
    <row r="9499" spans="1:8" x14ac:dyDescent="0.25">
      <c r="A9499" t="s">
        <v>4383</v>
      </c>
      <c r="B9499">
        <v>2016</v>
      </c>
      <c r="C9499" t="s">
        <v>9</v>
      </c>
      <c r="D9499">
        <v>68</v>
      </c>
      <c r="E9499">
        <v>1159</v>
      </c>
      <c r="F9499" t="s">
        <v>6593</v>
      </c>
      <c r="G9499" t="s">
        <v>11</v>
      </c>
      <c r="H9499" t="s">
        <v>10305</v>
      </c>
    </row>
    <row r="9500" spans="1:8" x14ac:dyDescent="0.25">
      <c r="A9500" t="s">
        <v>4394</v>
      </c>
      <c r="B9500">
        <v>2015</v>
      </c>
      <c r="C9500" t="s">
        <v>9</v>
      </c>
      <c r="D9500">
        <v>18</v>
      </c>
      <c r="E9500">
        <v>586</v>
      </c>
      <c r="F9500" t="s">
        <v>6593</v>
      </c>
      <c r="G9500" t="s">
        <v>14</v>
      </c>
      <c r="H9500" t="s">
        <v>10306</v>
      </c>
    </row>
    <row r="9501" spans="1:8" x14ac:dyDescent="0.25">
      <c r="A9501" t="s">
        <v>4394</v>
      </c>
      <c r="B9501">
        <v>2015</v>
      </c>
      <c r="C9501" t="s">
        <v>9</v>
      </c>
      <c r="D9501">
        <v>18</v>
      </c>
      <c r="E9501">
        <v>591</v>
      </c>
      <c r="F9501" t="s">
        <v>6593</v>
      </c>
      <c r="G9501" t="s">
        <v>14</v>
      </c>
      <c r="H9501" t="s">
        <v>10307</v>
      </c>
    </row>
    <row r="9502" spans="1:8" x14ac:dyDescent="0.25">
      <c r="A9502" t="s">
        <v>4394</v>
      </c>
      <c r="B9502">
        <v>2015</v>
      </c>
      <c r="C9502" t="s">
        <v>9</v>
      </c>
      <c r="D9502">
        <v>18</v>
      </c>
      <c r="E9502">
        <v>596</v>
      </c>
      <c r="F9502" t="s">
        <v>6593</v>
      </c>
      <c r="G9502" t="s">
        <v>14</v>
      </c>
      <c r="H9502" t="s">
        <v>10308</v>
      </c>
    </row>
    <row r="9503" spans="1:8" x14ac:dyDescent="0.25">
      <c r="A9503" t="s">
        <v>4394</v>
      </c>
      <c r="B9503">
        <v>2015</v>
      </c>
      <c r="C9503" t="s">
        <v>9</v>
      </c>
      <c r="D9503">
        <v>18</v>
      </c>
      <c r="E9503">
        <v>601</v>
      </c>
      <c r="F9503" t="s">
        <v>6593</v>
      </c>
      <c r="G9503" t="s">
        <v>14</v>
      </c>
      <c r="H9503" t="s">
        <v>10309</v>
      </c>
    </row>
    <row r="9504" spans="1:8" x14ac:dyDescent="0.25">
      <c r="A9504" t="s">
        <v>4394</v>
      </c>
      <c r="B9504">
        <v>2015</v>
      </c>
      <c r="C9504" t="s">
        <v>9</v>
      </c>
      <c r="D9504">
        <v>18</v>
      </c>
      <c r="E9504">
        <v>606</v>
      </c>
      <c r="F9504" t="s">
        <v>6593</v>
      </c>
      <c r="G9504" t="s">
        <v>14</v>
      </c>
      <c r="H9504" t="s">
        <v>10310</v>
      </c>
    </row>
    <row r="9505" spans="1:8" x14ac:dyDescent="0.25">
      <c r="A9505" t="s">
        <v>4394</v>
      </c>
      <c r="B9505">
        <v>2015</v>
      </c>
      <c r="C9505" t="s">
        <v>9</v>
      </c>
      <c r="D9505">
        <v>17</v>
      </c>
      <c r="E9505">
        <v>588</v>
      </c>
      <c r="F9505" t="s">
        <v>6593</v>
      </c>
      <c r="G9505" t="s">
        <v>14</v>
      </c>
      <c r="H9505" t="s">
        <v>10311</v>
      </c>
    </row>
    <row r="9506" spans="1:8" x14ac:dyDescent="0.25">
      <c r="A9506" t="s">
        <v>4394</v>
      </c>
      <c r="B9506">
        <v>2015</v>
      </c>
      <c r="C9506" t="s">
        <v>9</v>
      </c>
      <c r="D9506">
        <v>17</v>
      </c>
      <c r="E9506">
        <v>594</v>
      </c>
      <c r="F9506" t="s">
        <v>6593</v>
      </c>
      <c r="G9506" t="s">
        <v>14</v>
      </c>
      <c r="H9506" t="s">
        <v>10312</v>
      </c>
    </row>
    <row r="9507" spans="1:8" x14ac:dyDescent="0.25">
      <c r="A9507" t="s">
        <v>4394</v>
      </c>
      <c r="B9507">
        <v>2015</v>
      </c>
      <c r="C9507" t="s">
        <v>9</v>
      </c>
      <c r="D9507">
        <v>17</v>
      </c>
      <c r="E9507">
        <v>603</v>
      </c>
      <c r="F9507" t="s">
        <v>6593</v>
      </c>
      <c r="G9507" t="s">
        <v>14</v>
      </c>
      <c r="H9507" t="s">
        <v>10313</v>
      </c>
    </row>
    <row r="9508" spans="1:8" x14ac:dyDescent="0.25">
      <c r="A9508" t="s">
        <v>4394</v>
      </c>
      <c r="B9508">
        <v>2015</v>
      </c>
      <c r="C9508" t="s">
        <v>9</v>
      </c>
      <c r="D9508">
        <v>17</v>
      </c>
      <c r="E9508">
        <v>622</v>
      </c>
      <c r="F9508" t="s">
        <v>6593</v>
      </c>
      <c r="G9508" t="s">
        <v>14</v>
      </c>
      <c r="H9508" t="s">
        <v>10314</v>
      </c>
    </row>
    <row r="9509" spans="1:8" x14ac:dyDescent="0.25">
      <c r="A9509" t="s">
        <v>4404</v>
      </c>
      <c r="B9509">
        <v>2016</v>
      </c>
      <c r="C9509" t="s">
        <v>9</v>
      </c>
      <c r="D9509">
        <v>105</v>
      </c>
      <c r="E9509">
        <v>575</v>
      </c>
      <c r="F9509" t="s">
        <v>6593</v>
      </c>
      <c r="G9509" t="s">
        <v>14</v>
      </c>
      <c r="H9509" t="s">
        <v>10315</v>
      </c>
    </row>
    <row r="9510" spans="1:8" x14ac:dyDescent="0.25">
      <c r="A9510" t="s">
        <v>4404</v>
      </c>
      <c r="B9510">
        <v>2016</v>
      </c>
      <c r="C9510" t="s">
        <v>9</v>
      </c>
      <c r="D9510">
        <v>105</v>
      </c>
      <c r="E9510">
        <v>580</v>
      </c>
      <c r="F9510" t="s">
        <v>6593</v>
      </c>
      <c r="G9510" t="s">
        <v>14</v>
      </c>
      <c r="H9510" t="s">
        <v>10316</v>
      </c>
    </row>
    <row r="9511" spans="1:8" x14ac:dyDescent="0.25">
      <c r="A9511" t="s">
        <v>4404</v>
      </c>
      <c r="B9511">
        <v>2016</v>
      </c>
      <c r="C9511" t="s">
        <v>9</v>
      </c>
      <c r="D9511">
        <v>105</v>
      </c>
      <c r="E9511">
        <v>585</v>
      </c>
      <c r="F9511" t="s">
        <v>6593</v>
      </c>
      <c r="G9511" t="s">
        <v>14</v>
      </c>
      <c r="H9511" t="s">
        <v>10317</v>
      </c>
    </row>
    <row r="9512" spans="1:8" x14ac:dyDescent="0.25">
      <c r="A9512" t="s">
        <v>4404</v>
      </c>
      <c r="B9512">
        <v>2016</v>
      </c>
      <c r="C9512" t="s">
        <v>9</v>
      </c>
      <c r="D9512">
        <v>105</v>
      </c>
      <c r="E9512">
        <v>590</v>
      </c>
      <c r="F9512" t="s">
        <v>6593</v>
      </c>
      <c r="G9512" t="s">
        <v>14</v>
      </c>
      <c r="H9512" t="s">
        <v>10318</v>
      </c>
    </row>
    <row r="9513" spans="1:8" x14ac:dyDescent="0.25">
      <c r="A9513" t="s">
        <v>4404</v>
      </c>
      <c r="B9513">
        <v>2016</v>
      </c>
      <c r="C9513" t="s">
        <v>9</v>
      </c>
      <c r="D9513">
        <v>105</v>
      </c>
      <c r="E9513">
        <v>595</v>
      </c>
      <c r="F9513" t="s">
        <v>6593</v>
      </c>
      <c r="G9513" t="s">
        <v>14</v>
      </c>
      <c r="H9513" t="s">
        <v>10319</v>
      </c>
    </row>
    <row r="9514" spans="1:8" x14ac:dyDescent="0.25">
      <c r="A9514" t="s">
        <v>4404</v>
      </c>
      <c r="B9514">
        <v>2016</v>
      </c>
      <c r="C9514" t="s">
        <v>9</v>
      </c>
      <c r="D9514">
        <v>105</v>
      </c>
      <c r="E9514">
        <v>600</v>
      </c>
      <c r="F9514" t="s">
        <v>6593</v>
      </c>
      <c r="G9514" t="s">
        <v>14</v>
      </c>
      <c r="H9514" t="s">
        <v>10320</v>
      </c>
    </row>
    <row r="9515" spans="1:8" x14ac:dyDescent="0.25">
      <c r="A9515" t="s">
        <v>4404</v>
      </c>
      <c r="B9515">
        <v>2016</v>
      </c>
      <c r="C9515" t="s">
        <v>9</v>
      </c>
      <c r="D9515">
        <v>105</v>
      </c>
      <c r="E9515">
        <v>605</v>
      </c>
      <c r="F9515" t="s">
        <v>6593</v>
      </c>
      <c r="G9515" t="s">
        <v>14</v>
      </c>
      <c r="H9515" t="s">
        <v>10321</v>
      </c>
    </row>
    <row r="9516" spans="1:8" x14ac:dyDescent="0.25">
      <c r="A9516" t="s">
        <v>4404</v>
      </c>
      <c r="B9516">
        <v>2016</v>
      </c>
      <c r="C9516" t="s">
        <v>9</v>
      </c>
      <c r="D9516">
        <v>105</v>
      </c>
      <c r="E9516">
        <v>617</v>
      </c>
      <c r="F9516" t="s">
        <v>6593</v>
      </c>
      <c r="G9516" t="s">
        <v>14</v>
      </c>
      <c r="H9516" t="s">
        <v>10322</v>
      </c>
    </row>
    <row r="9517" spans="1:8" x14ac:dyDescent="0.25">
      <c r="A9517" t="s">
        <v>4404</v>
      </c>
      <c r="B9517">
        <v>2016</v>
      </c>
      <c r="C9517" t="s">
        <v>9</v>
      </c>
      <c r="D9517">
        <v>97</v>
      </c>
      <c r="E9517">
        <v>1174</v>
      </c>
      <c r="F9517" t="s">
        <v>6593</v>
      </c>
      <c r="G9517" t="s">
        <v>11</v>
      </c>
      <c r="H9517" t="s">
        <v>10323</v>
      </c>
    </row>
    <row r="9518" spans="1:8" x14ac:dyDescent="0.25">
      <c r="A9518" t="s">
        <v>4404</v>
      </c>
      <c r="B9518">
        <v>2016</v>
      </c>
      <c r="C9518" t="s">
        <v>9</v>
      </c>
      <c r="D9518">
        <v>97</v>
      </c>
      <c r="E9518">
        <v>1179</v>
      </c>
      <c r="F9518" t="s">
        <v>6593</v>
      </c>
      <c r="G9518" t="s">
        <v>11</v>
      </c>
      <c r="H9518" t="s">
        <v>10324</v>
      </c>
    </row>
    <row r="9519" spans="1:8" x14ac:dyDescent="0.25">
      <c r="A9519" t="s">
        <v>4415</v>
      </c>
      <c r="B9519">
        <v>2015</v>
      </c>
      <c r="C9519" t="s">
        <v>9</v>
      </c>
      <c r="D9519">
        <v>104</v>
      </c>
      <c r="E9519">
        <v>602</v>
      </c>
      <c r="F9519" t="s">
        <v>6593</v>
      </c>
      <c r="G9519" t="s">
        <v>14</v>
      </c>
      <c r="H9519" t="s">
        <v>10325</v>
      </c>
    </row>
    <row r="9520" spans="1:8" x14ac:dyDescent="0.25">
      <c r="A9520" t="s">
        <v>4415</v>
      </c>
      <c r="B9520">
        <v>2015</v>
      </c>
      <c r="C9520" t="s">
        <v>9</v>
      </c>
      <c r="D9520">
        <v>104</v>
      </c>
      <c r="E9520">
        <v>608</v>
      </c>
      <c r="F9520" t="s">
        <v>6593</v>
      </c>
      <c r="G9520" t="s">
        <v>14</v>
      </c>
      <c r="H9520" t="s">
        <v>10326</v>
      </c>
    </row>
    <row r="9521" spans="1:8" x14ac:dyDescent="0.25">
      <c r="A9521" t="s">
        <v>4415</v>
      </c>
      <c r="B9521">
        <v>2015</v>
      </c>
      <c r="C9521" t="s">
        <v>9</v>
      </c>
      <c r="D9521">
        <v>104</v>
      </c>
      <c r="E9521">
        <v>613</v>
      </c>
      <c r="F9521" t="s">
        <v>6593</v>
      </c>
      <c r="G9521" t="s">
        <v>14</v>
      </c>
      <c r="H9521" t="s">
        <v>10327</v>
      </c>
    </row>
    <row r="9522" spans="1:8" x14ac:dyDescent="0.25">
      <c r="A9522" t="s">
        <v>4415</v>
      </c>
      <c r="B9522">
        <v>2015</v>
      </c>
      <c r="C9522" t="s">
        <v>9</v>
      </c>
      <c r="D9522">
        <v>104</v>
      </c>
      <c r="E9522">
        <v>618</v>
      </c>
      <c r="F9522" t="s">
        <v>6593</v>
      </c>
      <c r="G9522" t="s">
        <v>14</v>
      </c>
      <c r="H9522" t="s">
        <v>10328</v>
      </c>
    </row>
    <row r="9523" spans="1:8" x14ac:dyDescent="0.25">
      <c r="A9523" t="s">
        <v>4415</v>
      </c>
      <c r="B9523">
        <v>2015</v>
      </c>
      <c r="C9523" t="s">
        <v>9</v>
      </c>
      <c r="D9523">
        <v>104</v>
      </c>
      <c r="E9523">
        <v>623</v>
      </c>
      <c r="F9523" t="s">
        <v>6593</v>
      </c>
      <c r="G9523" t="s">
        <v>14</v>
      </c>
      <c r="H9523" t="s">
        <v>10329</v>
      </c>
    </row>
    <row r="9524" spans="1:8" x14ac:dyDescent="0.25">
      <c r="A9524" t="s">
        <v>4420</v>
      </c>
      <c r="B9524">
        <v>2015</v>
      </c>
      <c r="C9524" t="s">
        <v>9</v>
      </c>
      <c r="D9524">
        <v>164</v>
      </c>
      <c r="E9524">
        <v>585</v>
      </c>
      <c r="F9524" t="s">
        <v>6593</v>
      </c>
      <c r="G9524" t="s">
        <v>14</v>
      </c>
      <c r="H9524" t="s">
        <v>10330</v>
      </c>
    </row>
    <row r="9525" spans="1:8" x14ac:dyDescent="0.25">
      <c r="A9525" t="s">
        <v>4420</v>
      </c>
      <c r="B9525">
        <v>2015</v>
      </c>
      <c r="C9525" t="s">
        <v>9</v>
      </c>
      <c r="D9525">
        <v>164</v>
      </c>
      <c r="E9525">
        <v>591</v>
      </c>
      <c r="F9525" t="s">
        <v>6593</v>
      </c>
      <c r="G9525" t="s">
        <v>14</v>
      </c>
      <c r="H9525" t="s">
        <v>10331</v>
      </c>
    </row>
    <row r="9526" spans="1:8" x14ac:dyDescent="0.25">
      <c r="A9526" t="s">
        <v>4420</v>
      </c>
      <c r="B9526">
        <v>2015</v>
      </c>
      <c r="C9526" t="s">
        <v>9</v>
      </c>
      <c r="D9526">
        <v>164</v>
      </c>
      <c r="E9526">
        <v>596</v>
      </c>
      <c r="F9526" t="s">
        <v>6593</v>
      </c>
      <c r="G9526" t="s">
        <v>14</v>
      </c>
      <c r="H9526" t="s">
        <v>10332</v>
      </c>
    </row>
    <row r="9527" spans="1:8" x14ac:dyDescent="0.25">
      <c r="A9527" t="s">
        <v>4420</v>
      </c>
      <c r="B9527">
        <v>2015</v>
      </c>
      <c r="C9527" t="s">
        <v>9</v>
      </c>
      <c r="D9527">
        <v>156</v>
      </c>
      <c r="E9527">
        <v>1151</v>
      </c>
      <c r="F9527" t="s">
        <v>6593</v>
      </c>
      <c r="G9527" t="s">
        <v>11</v>
      </c>
      <c r="H9527" t="s">
        <v>10333</v>
      </c>
    </row>
    <row r="9528" spans="1:8" x14ac:dyDescent="0.25">
      <c r="A9528" t="s">
        <v>4420</v>
      </c>
      <c r="B9528">
        <v>2015</v>
      </c>
      <c r="C9528" t="s">
        <v>9</v>
      </c>
      <c r="D9528">
        <v>156</v>
      </c>
      <c r="E9528">
        <v>1156</v>
      </c>
      <c r="F9528" t="s">
        <v>6593</v>
      </c>
      <c r="G9528" t="s">
        <v>11</v>
      </c>
      <c r="H9528" t="s">
        <v>10334</v>
      </c>
    </row>
    <row r="9529" spans="1:8" x14ac:dyDescent="0.25">
      <c r="A9529" t="s">
        <v>4426</v>
      </c>
      <c r="B9529">
        <v>2016</v>
      </c>
      <c r="C9529" t="s">
        <v>9</v>
      </c>
      <c r="D9529">
        <v>69</v>
      </c>
      <c r="E9529">
        <v>1171</v>
      </c>
      <c r="F9529" t="s">
        <v>6593</v>
      </c>
      <c r="G9529" t="s">
        <v>11</v>
      </c>
      <c r="H9529" t="s">
        <v>10335</v>
      </c>
    </row>
    <row r="9530" spans="1:8" x14ac:dyDescent="0.25">
      <c r="A9530" t="s">
        <v>4426</v>
      </c>
      <c r="B9530">
        <v>2016</v>
      </c>
      <c r="C9530" t="s">
        <v>9</v>
      </c>
      <c r="D9530">
        <v>69</v>
      </c>
      <c r="E9530">
        <v>1177</v>
      </c>
      <c r="F9530" t="s">
        <v>6593</v>
      </c>
      <c r="G9530" t="s">
        <v>11</v>
      </c>
      <c r="H9530" t="s">
        <v>10336</v>
      </c>
    </row>
    <row r="9531" spans="1:8" x14ac:dyDescent="0.25">
      <c r="A9531" t="s">
        <v>4426</v>
      </c>
      <c r="B9531">
        <v>2016</v>
      </c>
      <c r="C9531" t="s">
        <v>9</v>
      </c>
      <c r="D9531">
        <v>69</v>
      </c>
      <c r="E9531">
        <v>1182</v>
      </c>
      <c r="F9531" t="s">
        <v>6593</v>
      </c>
      <c r="G9531" t="s">
        <v>11</v>
      </c>
      <c r="H9531" t="s">
        <v>10337</v>
      </c>
    </row>
    <row r="9532" spans="1:8" x14ac:dyDescent="0.25">
      <c r="A9532" t="s">
        <v>4426</v>
      </c>
      <c r="B9532">
        <v>2016</v>
      </c>
      <c r="C9532" t="s">
        <v>9</v>
      </c>
      <c r="D9532">
        <v>70</v>
      </c>
      <c r="E9532">
        <v>3</v>
      </c>
      <c r="F9532" t="s">
        <v>6593</v>
      </c>
      <c r="G9532" t="s">
        <v>11</v>
      </c>
      <c r="H9532" t="s">
        <v>10338</v>
      </c>
    </row>
    <row r="9533" spans="1:8" x14ac:dyDescent="0.25">
      <c r="A9533" t="s">
        <v>4426</v>
      </c>
      <c r="B9533">
        <v>2016</v>
      </c>
      <c r="C9533" t="s">
        <v>9</v>
      </c>
      <c r="D9533">
        <v>76</v>
      </c>
      <c r="E9533">
        <v>584</v>
      </c>
      <c r="F9533" t="s">
        <v>6593</v>
      </c>
      <c r="G9533" t="s">
        <v>14</v>
      </c>
      <c r="H9533" t="s">
        <v>10339</v>
      </c>
    </row>
    <row r="9534" spans="1:8" x14ac:dyDescent="0.25">
      <c r="A9534" t="s">
        <v>4426</v>
      </c>
      <c r="B9534">
        <v>2016</v>
      </c>
      <c r="C9534" t="s">
        <v>9</v>
      </c>
      <c r="D9534">
        <v>76</v>
      </c>
      <c r="E9534">
        <v>589</v>
      </c>
      <c r="F9534" t="s">
        <v>6593</v>
      </c>
      <c r="G9534" t="s">
        <v>14</v>
      </c>
      <c r="H9534" t="s">
        <v>10340</v>
      </c>
    </row>
    <row r="9535" spans="1:8" x14ac:dyDescent="0.25">
      <c r="A9535" t="s">
        <v>4426</v>
      </c>
      <c r="B9535">
        <v>2016</v>
      </c>
      <c r="C9535" t="s">
        <v>9</v>
      </c>
      <c r="D9535">
        <v>76</v>
      </c>
      <c r="E9535">
        <v>594</v>
      </c>
      <c r="F9535" t="s">
        <v>6593</v>
      </c>
      <c r="G9535" t="s">
        <v>14</v>
      </c>
      <c r="H9535" t="s">
        <v>10341</v>
      </c>
    </row>
    <row r="9536" spans="1:8" x14ac:dyDescent="0.25">
      <c r="A9536" t="s">
        <v>4426</v>
      </c>
      <c r="B9536">
        <v>2016</v>
      </c>
      <c r="C9536" t="s">
        <v>9</v>
      </c>
      <c r="D9536">
        <v>76</v>
      </c>
      <c r="E9536">
        <v>599</v>
      </c>
      <c r="F9536" t="s">
        <v>6593</v>
      </c>
      <c r="G9536" t="s">
        <v>14</v>
      </c>
      <c r="H9536" t="s">
        <v>10342</v>
      </c>
    </row>
    <row r="9537" spans="1:8" x14ac:dyDescent="0.25">
      <c r="A9537" t="s">
        <v>4426</v>
      </c>
      <c r="B9537">
        <v>2016</v>
      </c>
      <c r="C9537" t="s">
        <v>9</v>
      </c>
      <c r="D9537">
        <v>76</v>
      </c>
      <c r="E9537">
        <v>614</v>
      </c>
      <c r="F9537" t="s">
        <v>6593</v>
      </c>
      <c r="G9537" t="s">
        <v>14</v>
      </c>
      <c r="H9537" t="s">
        <v>10343</v>
      </c>
    </row>
    <row r="9538" spans="1:8" x14ac:dyDescent="0.25">
      <c r="A9538" t="s">
        <v>4436</v>
      </c>
      <c r="B9538">
        <v>2015</v>
      </c>
      <c r="C9538" t="s">
        <v>9</v>
      </c>
      <c r="D9538">
        <v>171</v>
      </c>
      <c r="E9538">
        <v>1172</v>
      </c>
      <c r="F9538" t="s">
        <v>6593</v>
      </c>
      <c r="G9538" t="s">
        <v>11</v>
      </c>
      <c r="H9538" t="s">
        <v>10344</v>
      </c>
    </row>
    <row r="9539" spans="1:8" x14ac:dyDescent="0.25">
      <c r="A9539" t="s">
        <v>4436</v>
      </c>
      <c r="B9539">
        <v>2015</v>
      </c>
      <c r="C9539" t="s">
        <v>9</v>
      </c>
      <c r="D9539">
        <v>171</v>
      </c>
      <c r="E9539">
        <v>1177</v>
      </c>
      <c r="F9539" t="s">
        <v>6593</v>
      </c>
      <c r="G9539" t="s">
        <v>11</v>
      </c>
      <c r="H9539" t="s">
        <v>10345</v>
      </c>
    </row>
    <row r="9540" spans="1:8" x14ac:dyDescent="0.25">
      <c r="A9540" t="s">
        <v>4436</v>
      </c>
      <c r="B9540">
        <v>2015</v>
      </c>
      <c r="C9540" t="s">
        <v>9</v>
      </c>
      <c r="D9540">
        <v>171</v>
      </c>
      <c r="E9540">
        <v>1182</v>
      </c>
      <c r="F9540" t="s">
        <v>6593</v>
      </c>
      <c r="G9540" t="s">
        <v>11</v>
      </c>
      <c r="H9540" t="s">
        <v>10346</v>
      </c>
    </row>
    <row r="9541" spans="1:8" x14ac:dyDescent="0.25">
      <c r="A9541" t="s">
        <v>4436</v>
      </c>
      <c r="B9541">
        <v>2015</v>
      </c>
      <c r="C9541" t="s">
        <v>9</v>
      </c>
      <c r="D9541">
        <v>172</v>
      </c>
      <c r="E9541">
        <v>2</v>
      </c>
      <c r="F9541" t="s">
        <v>6593</v>
      </c>
      <c r="G9541" t="s">
        <v>11</v>
      </c>
      <c r="H9541" t="s">
        <v>10347</v>
      </c>
    </row>
    <row r="9542" spans="1:8" x14ac:dyDescent="0.25">
      <c r="A9542" t="s">
        <v>4436</v>
      </c>
      <c r="B9542">
        <v>2015</v>
      </c>
      <c r="C9542" t="s">
        <v>9</v>
      </c>
      <c r="D9542">
        <v>2</v>
      </c>
      <c r="E9542">
        <v>599</v>
      </c>
      <c r="F9542" t="s">
        <v>6593</v>
      </c>
      <c r="G9542" t="s">
        <v>14</v>
      </c>
      <c r="H9542" t="s">
        <v>10348</v>
      </c>
    </row>
    <row r="9543" spans="1:8" x14ac:dyDescent="0.25">
      <c r="A9543" t="s">
        <v>4436</v>
      </c>
      <c r="B9543">
        <v>2015</v>
      </c>
      <c r="C9543" t="s">
        <v>9</v>
      </c>
      <c r="D9543">
        <v>2</v>
      </c>
      <c r="E9543">
        <v>605</v>
      </c>
      <c r="F9543" t="s">
        <v>6593</v>
      </c>
      <c r="G9543" t="s">
        <v>14</v>
      </c>
      <c r="H9543" t="s">
        <v>10349</v>
      </c>
    </row>
    <row r="9544" spans="1:8" x14ac:dyDescent="0.25">
      <c r="A9544" t="s">
        <v>4436</v>
      </c>
      <c r="B9544">
        <v>2015</v>
      </c>
      <c r="C9544" t="s">
        <v>9</v>
      </c>
      <c r="D9544">
        <v>2</v>
      </c>
      <c r="E9544">
        <v>610</v>
      </c>
      <c r="F9544" t="s">
        <v>6593</v>
      </c>
      <c r="G9544" t="s">
        <v>14</v>
      </c>
      <c r="H9544" t="s">
        <v>10350</v>
      </c>
    </row>
    <row r="9545" spans="1:8" x14ac:dyDescent="0.25">
      <c r="A9545" t="s">
        <v>4436</v>
      </c>
      <c r="B9545">
        <v>2015</v>
      </c>
      <c r="C9545" t="s">
        <v>9</v>
      </c>
      <c r="D9545">
        <v>2</v>
      </c>
      <c r="E9545">
        <v>615</v>
      </c>
      <c r="F9545" t="s">
        <v>6593</v>
      </c>
      <c r="G9545" t="s">
        <v>14</v>
      </c>
      <c r="H9545" t="s">
        <v>10351</v>
      </c>
    </row>
    <row r="9546" spans="1:8" x14ac:dyDescent="0.25">
      <c r="A9546" t="s">
        <v>4436</v>
      </c>
      <c r="B9546">
        <v>2015</v>
      </c>
      <c r="C9546" t="s">
        <v>9</v>
      </c>
      <c r="D9546">
        <v>2</v>
      </c>
      <c r="E9546">
        <v>620</v>
      </c>
      <c r="F9546" t="s">
        <v>6593</v>
      </c>
      <c r="G9546" t="s">
        <v>14</v>
      </c>
      <c r="H9546" t="s">
        <v>10352</v>
      </c>
    </row>
    <row r="9547" spans="1:8" x14ac:dyDescent="0.25">
      <c r="A9547" t="s">
        <v>4446</v>
      </c>
      <c r="B9547">
        <v>2016</v>
      </c>
      <c r="C9547" t="s">
        <v>9</v>
      </c>
      <c r="D9547">
        <v>91</v>
      </c>
      <c r="E9547">
        <v>585</v>
      </c>
      <c r="F9547" t="s">
        <v>6593</v>
      </c>
      <c r="G9547" t="s">
        <v>14</v>
      </c>
      <c r="H9547" t="s">
        <v>10353</v>
      </c>
    </row>
    <row r="9548" spans="1:8" x14ac:dyDescent="0.25">
      <c r="A9548" t="s">
        <v>4446</v>
      </c>
      <c r="B9548">
        <v>2016</v>
      </c>
      <c r="C9548" t="s">
        <v>9</v>
      </c>
      <c r="D9548">
        <v>91</v>
      </c>
      <c r="E9548">
        <v>591</v>
      </c>
      <c r="F9548" t="s">
        <v>6593</v>
      </c>
      <c r="G9548" t="s">
        <v>14</v>
      </c>
      <c r="H9548" t="s">
        <v>10354</v>
      </c>
    </row>
    <row r="9549" spans="1:8" x14ac:dyDescent="0.25">
      <c r="A9549" t="s">
        <v>4446</v>
      </c>
      <c r="B9549">
        <v>2016</v>
      </c>
      <c r="C9549" t="s">
        <v>9</v>
      </c>
      <c r="D9549">
        <v>91</v>
      </c>
      <c r="E9549">
        <v>596</v>
      </c>
      <c r="F9549" t="s">
        <v>6593</v>
      </c>
      <c r="G9549" t="s">
        <v>14</v>
      </c>
      <c r="H9549" t="s">
        <v>10355</v>
      </c>
    </row>
    <row r="9550" spans="1:8" x14ac:dyDescent="0.25">
      <c r="A9550" t="s">
        <v>4446</v>
      </c>
      <c r="B9550">
        <v>2016</v>
      </c>
      <c r="C9550" t="s">
        <v>9</v>
      </c>
      <c r="D9550">
        <v>83</v>
      </c>
      <c r="E9550">
        <v>1152</v>
      </c>
      <c r="F9550" t="s">
        <v>6593</v>
      </c>
      <c r="G9550" t="s">
        <v>11</v>
      </c>
      <c r="H9550" t="s">
        <v>10356</v>
      </c>
    </row>
    <row r="9551" spans="1:8" x14ac:dyDescent="0.25">
      <c r="A9551" t="s">
        <v>4457</v>
      </c>
      <c r="B9551">
        <v>2015</v>
      </c>
      <c r="C9551" t="s">
        <v>9</v>
      </c>
      <c r="D9551">
        <v>61</v>
      </c>
      <c r="E9551">
        <v>621</v>
      </c>
      <c r="F9551" t="s">
        <v>6593</v>
      </c>
      <c r="G9551" t="s">
        <v>14</v>
      </c>
      <c r="H9551" t="s">
        <v>10357</v>
      </c>
    </row>
    <row r="9552" spans="1:8" x14ac:dyDescent="0.25">
      <c r="A9552" t="s">
        <v>4457</v>
      </c>
      <c r="B9552">
        <v>2015</v>
      </c>
      <c r="C9552" t="s">
        <v>9</v>
      </c>
      <c r="D9552">
        <v>53</v>
      </c>
      <c r="E9552">
        <v>1153</v>
      </c>
      <c r="F9552" t="s">
        <v>6593</v>
      </c>
      <c r="G9552" t="s">
        <v>11</v>
      </c>
      <c r="H9552" t="s">
        <v>10358</v>
      </c>
    </row>
    <row r="9553" spans="1:8" x14ac:dyDescent="0.25">
      <c r="A9553" t="s">
        <v>4457</v>
      </c>
      <c r="B9553">
        <v>2015</v>
      </c>
      <c r="C9553" t="s">
        <v>9</v>
      </c>
      <c r="D9553">
        <v>53</v>
      </c>
      <c r="E9553">
        <v>1158</v>
      </c>
      <c r="F9553" t="s">
        <v>6593</v>
      </c>
      <c r="G9553" t="s">
        <v>11</v>
      </c>
      <c r="H9553" t="s">
        <v>10359</v>
      </c>
    </row>
    <row r="9554" spans="1:8" x14ac:dyDescent="0.25">
      <c r="A9554" t="s">
        <v>4457</v>
      </c>
      <c r="B9554">
        <v>2015</v>
      </c>
      <c r="C9554" t="s">
        <v>9</v>
      </c>
      <c r="D9554">
        <v>53</v>
      </c>
      <c r="E9554">
        <v>1163</v>
      </c>
      <c r="F9554" t="s">
        <v>6593</v>
      </c>
      <c r="G9554" t="s">
        <v>11</v>
      </c>
      <c r="H9554" t="s">
        <v>10360</v>
      </c>
    </row>
    <row r="9555" spans="1:8" x14ac:dyDescent="0.25">
      <c r="A9555" t="s">
        <v>4457</v>
      </c>
      <c r="B9555">
        <v>2015</v>
      </c>
      <c r="C9555" t="s">
        <v>9</v>
      </c>
      <c r="D9555">
        <v>53</v>
      </c>
      <c r="E9555">
        <v>1168</v>
      </c>
      <c r="F9555" t="s">
        <v>6593</v>
      </c>
      <c r="G9555" t="s">
        <v>11</v>
      </c>
      <c r="H9555" t="s">
        <v>10361</v>
      </c>
    </row>
    <row r="9556" spans="1:8" x14ac:dyDescent="0.25">
      <c r="A9556" t="s">
        <v>4457</v>
      </c>
      <c r="B9556">
        <v>2015</v>
      </c>
      <c r="C9556" t="s">
        <v>9</v>
      </c>
      <c r="D9556">
        <v>53</v>
      </c>
      <c r="E9556">
        <v>1173</v>
      </c>
      <c r="F9556" t="s">
        <v>6593</v>
      </c>
      <c r="G9556" t="s">
        <v>11</v>
      </c>
      <c r="H9556" t="s">
        <v>10362</v>
      </c>
    </row>
    <row r="9557" spans="1:8" x14ac:dyDescent="0.25">
      <c r="A9557" t="s">
        <v>4457</v>
      </c>
      <c r="B9557">
        <v>2015</v>
      </c>
      <c r="C9557" t="s">
        <v>9</v>
      </c>
      <c r="D9557">
        <v>53</v>
      </c>
      <c r="E9557">
        <v>1178</v>
      </c>
      <c r="F9557" t="s">
        <v>6593</v>
      </c>
      <c r="G9557" t="s">
        <v>11</v>
      </c>
      <c r="H9557" t="s">
        <v>10363</v>
      </c>
    </row>
    <row r="9558" spans="1:8" x14ac:dyDescent="0.25">
      <c r="A9558" t="s">
        <v>4457</v>
      </c>
      <c r="B9558">
        <v>2015</v>
      </c>
      <c r="C9558" t="s">
        <v>9</v>
      </c>
      <c r="D9558">
        <v>61</v>
      </c>
      <c r="E9558">
        <v>590</v>
      </c>
      <c r="F9558" t="s">
        <v>6593</v>
      </c>
      <c r="G9558" t="s">
        <v>14</v>
      </c>
      <c r="H9558" t="s">
        <v>10364</v>
      </c>
    </row>
    <row r="9559" spans="1:8" x14ac:dyDescent="0.25">
      <c r="A9559" t="s">
        <v>4457</v>
      </c>
      <c r="B9559">
        <v>2015</v>
      </c>
      <c r="C9559" t="s">
        <v>9</v>
      </c>
      <c r="D9559">
        <v>61</v>
      </c>
      <c r="E9559">
        <v>596</v>
      </c>
      <c r="F9559" t="s">
        <v>6593</v>
      </c>
      <c r="G9559" t="s">
        <v>14</v>
      </c>
      <c r="H9559" t="s">
        <v>10365</v>
      </c>
    </row>
    <row r="9560" spans="1:8" x14ac:dyDescent="0.25">
      <c r="A9560" t="s">
        <v>4457</v>
      </c>
      <c r="B9560">
        <v>2015</v>
      </c>
      <c r="C9560" t="s">
        <v>9</v>
      </c>
      <c r="D9560">
        <v>61</v>
      </c>
      <c r="E9560">
        <v>601</v>
      </c>
      <c r="F9560" t="s">
        <v>6593</v>
      </c>
      <c r="G9560" t="s">
        <v>14</v>
      </c>
      <c r="H9560" t="s">
        <v>10366</v>
      </c>
    </row>
    <row r="9561" spans="1:8" x14ac:dyDescent="0.25">
      <c r="A9561" t="s">
        <v>4457</v>
      </c>
      <c r="B9561">
        <v>2015</v>
      </c>
      <c r="C9561" t="s">
        <v>9</v>
      </c>
      <c r="D9561">
        <v>61</v>
      </c>
      <c r="E9561">
        <v>606</v>
      </c>
      <c r="F9561" t="s">
        <v>6593</v>
      </c>
      <c r="G9561" t="s">
        <v>14</v>
      </c>
      <c r="H9561" t="s">
        <v>10367</v>
      </c>
    </row>
    <row r="9562" spans="1:8" x14ac:dyDescent="0.25">
      <c r="A9562" t="s">
        <v>4457</v>
      </c>
      <c r="B9562">
        <v>2015</v>
      </c>
      <c r="C9562" t="s">
        <v>9</v>
      </c>
      <c r="D9562">
        <v>61</v>
      </c>
      <c r="E9562">
        <v>611</v>
      </c>
      <c r="F9562" t="s">
        <v>6593</v>
      </c>
      <c r="G9562" t="s">
        <v>14</v>
      </c>
      <c r="H9562" t="s">
        <v>10368</v>
      </c>
    </row>
    <row r="9563" spans="1:8" x14ac:dyDescent="0.25">
      <c r="A9563" t="s">
        <v>4469</v>
      </c>
      <c r="B9563">
        <v>2016</v>
      </c>
      <c r="C9563" t="s">
        <v>9</v>
      </c>
      <c r="D9563">
        <v>149</v>
      </c>
      <c r="E9563">
        <v>583</v>
      </c>
      <c r="F9563" t="s">
        <v>6593</v>
      </c>
      <c r="G9563" t="s">
        <v>14</v>
      </c>
      <c r="H9563" t="s">
        <v>10369</v>
      </c>
    </row>
    <row r="9564" spans="1:8" x14ac:dyDescent="0.25">
      <c r="A9564" t="s">
        <v>4469</v>
      </c>
      <c r="B9564">
        <v>2016</v>
      </c>
      <c r="C9564" t="s">
        <v>9</v>
      </c>
      <c r="D9564">
        <v>149</v>
      </c>
      <c r="E9564">
        <v>589</v>
      </c>
      <c r="F9564" t="s">
        <v>6593</v>
      </c>
      <c r="G9564" t="s">
        <v>14</v>
      </c>
      <c r="H9564" t="s">
        <v>10370</v>
      </c>
    </row>
    <row r="9565" spans="1:8" x14ac:dyDescent="0.25">
      <c r="A9565" t="s">
        <v>4469</v>
      </c>
      <c r="B9565">
        <v>2016</v>
      </c>
      <c r="C9565" t="s">
        <v>9</v>
      </c>
      <c r="D9565">
        <v>149</v>
      </c>
      <c r="E9565">
        <v>594</v>
      </c>
      <c r="F9565" t="s">
        <v>6593</v>
      </c>
      <c r="G9565" t="s">
        <v>14</v>
      </c>
      <c r="H9565" t="s">
        <v>10371</v>
      </c>
    </row>
    <row r="9566" spans="1:8" x14ac:dyDescent="0.25">
      <c r="A9566" t="s">
        <v>4469</v>
      </c>
      <c r="B9566">
        <v>2016</v>
      </c>
      <c r="C9566" t="s">
        <v>9</v>
      </c>
      <c r="D9566">
        <v>149</v>
      </c>
      <c r="E9566">
        <v>599</v>
      </c>
      <c r="F9566" t="s">
        <v>6593</v>
      </c>
      <c r="G9566" t="s">
        <v>14</v>
      </c>
      <c r="H9566" t="s">
        <v>10372</v>
      </c>
    </row>
    <row r="9567" spans="1:8" x14ac:dyDescent="0.25">
      <c r="A9567" t="s">
        <v>4469</v>
      </c>
      <c r="B9567">
        <v>2016</v>
      </c>
      <c r="C9567" t="s">
        <v>9</v>
      </c>
      <c r="D9567">
        <v>149</v>
      </c>
      <c r="E9567">
        <v>614</v>
      </c>
      <c r="F9567" t="s">
        <v>6593</v>
      </c>
      <c r="G9567" t="s">
        <v>14</v>
      </c>
      <c r="H9567" t="s">
        <v>10373</v>
      </c>
    </row>
    <row r="9568" spans="1:8" x14ac:dyDescent="0.25">
      <c r="A9568" t="s">
        <v>4484</v>
      </c>
      <c r="B9568">
        <v>2015</v>
      </c>
      <c r="C9568" t="s">
        <v>9</v>
      </c>
      <c r="D9568">
        <v>127</v>
      </c>
      <c r="E9568">
        <v>1154</v>
      </c>
      <c r="F9568" t="s">
        <v>6593</v>
      </c>
      <c r="G9568" t="s">
        <v>11</v>
      </c>
      <c r="H9568" t="s">
        <v>10374</v>
      </c>
    </row>
    <row r="9569" spans="1:8" x14ac:dyDescent="0.25">
      <c r="A9569" t="s">
        <v>4484</v>
      </c>
      <c r="B9569">
        <v>2015</v>
      </c>
      <c r="C9569" t="s">
        <v>9</v>
      </c>
      <c r="D9569">
        <v>127</v>
      </c>
      <c r="E9569">
        <v>1160</v>
      </c>
      <c r="F9569" t="s">
        <v>6593</v>
      </c>
      <c r="G9569" t="s">
        <v>11</v>
      </c>
      <c r="H9569" t="s">
        <v>10375</v>
      </c>
    </row>
    <row r="9570" spans="1:8" x14ac:dyDescent="0.25">
      <c r="A9570" t="s">
        <v>4490</v>
      </c>
      <c r="B9570">
        <v>2015</v>
      </c>
      <c r="C9570" t="s">
        <v>9</v>
      </c>
      <c r="D9570">
        <v>39</v>
      </c>
      <c r="E9570">
        <v>1149</v>
      </c>
      <c r="F9570" t="s">
        <v>6593</v>
      </c>
      <c r="G9570" t="s">
        <v>11</v>
      </c>
      <c r="H9570" t="s">
        <v>10376</v>
      </c>
    </row>
    <row r="9571" spans="1:8" x14ac:dyDescent="0.25">
      <c r="A9571" t="s">
        <v>4490</v>
      </c>
      <c r="B9571">
        <v>2015</v>
      </c>
      <c r="C9571" t="s">
        <v>9</v>
      </c>
      <c r="D9571">
        <v>39</v>
      </c>
      <c r="E9571">
        <v>1154</v>
      </c>
      <c r="F9571" t="s">
        <v>6593</v>
      </c>
      <c r="G9571" t="s">
        <v>11</v>
      </c>
      <c r="H9571" t="s">
        <v>10377</v>
      </c>
    </row>
    <row r="9572" spans="1:8" x14ac:dyDescent="0.25">
      <c r="A9572" t="s">
        <v>4490</v>
      </c>
      <c r="B9572">
        <v>2015</v>
      </c>
      <c r="C9572" t="s">
        <v>9</v>
      </c>
      <c r="D9572">
        <v>39</v>
      </c>
      <c r="E9572">
        <v>1164</v>
      </c>
      <c r="F9572" t="s">
        <v>6593</v>
      </c>
      <c r="G9572" t="s">
        <v>11</v>
      </c>
      <c r="H9572" t="s">
        <v>10378</v>
      </c>
    </row>
    <row r="9573" spans="1:8" x14ac:dyDescent="0.25">
      <c r="A9573" t="s">
        <v>4490</v>
      </c>
      <c r="B9573">
        <v>2015</v>
      </c>
      <c r="C9573" t="s">
        <v>9</v>
      </c>
      <c r="D9573">
        <v>39</v>
      </c>
      <c r="E9573">
        <v>1170</v>
      </c>
      <c r="F9573" t="s">
        <v>6593</v>
      </c>
      <c r="G9573" t="s">
        <v>11</v>
      </c>
      <c r="H9573" t="s">
        <v>10379</v>
      </c>
    </row>
    <row r="9574" spans="1:8" x14ac:dyDescent="0.25">
      <c r="A9574" t="s">
        <v>4490</v>
      </c>
      <c r="B9574">
        <v>2015</v>
      </c>
      <c r="C9574" t="s">
        <v>9</v>
      </c>
      <c r="D9574">
        <v>39</v>
      </c>
      <c r="E9574">
        <v>1175</v>
      </c>
      <c r="F9574" t="s">
        <v>6593</v>
      </c>
      <c r="G9574" t="s">
        <v>11</v>
      </c>
      <c r="H9574" t="s">
        <v>10380</v>
      </c>
    </row>
    <row r="9575" spans="1:8" x14ac:dyDescent="0.25">
      <c r="A9575" t="s">
        <v>4490</v>
      </c>
      <c r="B9575">
        <v>2015</v>
      </c>
      <c r="C9575" t="s">
        <v>9</v>
      </c>
      <c r="D9575">
        <v>39</v>
      </c>
      <c r="E9575">
        <v>1180</v>
      </c>
      <c r="F9575" t="s">
        <v>6593</v>
      </c>
      <c r="G9575" t="s">
        <v>11</v>
      </c>
      <c r="H9575" t="s">
        <v>10381</v>
      </c>
    </row>
    <row r="9576" spans="1:8" x14ac:dyDescent="0.25">
      <c r="A9576" t="s">
        <v>4490</v>
      </c>
      <c r="B9576">
        <v>2015</v>
      </c>
      <c r="C9576" t="s">
        <v>9</v>
      </c>
      <c r="D9576">
        <v>39</v>
      </c>
      <c r="E9576">
        <v>0</v>
      </c>
      <c r="F9576" t="s">
        <v>6593</v>
      </c>
      <c r="G9576" t="s">
        <v>11</v>
      </c>
      <c r="H9576" t="s">
        <v>10382</v>
      </c>
    </row>
    <row r="9577" spans="1:8" x14ac:dyDescent="0.25">
      <c r="A9577" t="s">
        <v>4490</v>
      </c>
      <c r="B9577">
        <v>2015</v>
      </c>
      <c r="C9577" t="s">
        <v>9</v>
      </c>
      <c r="D9577">
        <v>41</v>
      </c>
      <c r="E9577">
        <v>5</v>
      </c>
      <c r="F9577" t="s">
        <v>6593</v>
      </c>
      <c r="G9577" t="s">
        <v>11</v>
      </c>
      <c r="H9577" t="s">
        <v>10383</v>
      </c>
    </row>
    <row r="9578" spans="1:8" x14ac:dyDescent="0.25">
      <c r="A9578" t="s">
        <v>4490</v>
      </c>
      <c r="B9578">
        <v>2015</v>
      </c>
      <c r="C9578" t="s">
        <v>9</v>
      </c>
      <c r="D9578">
        <v>41</v>
      </c>
      <c r="E9578">
        <v>10</v>
      </c>
      <c r="F9578" t="s">
        <v>6593</v>
      </c>
      <c r="G9578" t="s">
        <v>11</v>
      </c>
      <c r="H9578" t="s">
        <v>10384</v>
      </c>
    </row>
    <row r="9579" spans="1:8" x14ac:dyDescent="0.25">
      <c r="A9579" t="s">
        <v>4490</v>
      </c>
      <c r="B9579">
        <v>2015</v>
      </c>
      <c r="C9579" t="s">
        <v>9</v>
      </c>
      <c r="D9579">
        <v>41</v>
      </c>
      <c r="E9579">
        <v>15</v>
      </c>
      <c r="F9579" t="s">
        <v>6593</v>
      </c>
      <c r="G9579" t="s">
        <v>11</v>
      </c>
      <c r="H9579" t="s">
        <v>10385</v>
      </c>
    </row>
    <row r="9580" spans="1:8" x14ac:dyDescent="0.25">
      <c r="A9580" t="s">
        <v>4490</v>
      </c>
      <c r="B9580">
        <v>2015</v>
      </c>
      <c r="C9580" t="s">
        <v>9</v>
      </c>
      <c r="D9580">
        <v>46</v>
      </c>
      <c r="E9580">
        <v>595</v>
      </c>
      <c r="F9580" t="s">
        <v>6593</v>
      </c>
      <c r="G9580" t="s">
        <v>14</v>
      </c>
      <c r="H9580" t="s">
        <v>10386</v>
      </c>
    </row>
    <row r="9581" spans="1:8" x14ac:dyDescent="0.25">
      <c r="A9581" t="s">
        <v>4490</v>
      </c>
      <c r="B9581">
        <v>2015</v>
      </c>
      <c r="C9581" t="s">
        <v>9</v>
      </c>
      <c r="D9581">
        <v>46</v>
      </c>
      <c r="E9581">
        <v>601</v>
      </c>
      <c r="F9581" t="s">
        <v>6593</v>
      </c>
      <c r="G9581" t="s">
        <v>14</v>
      </c>
      <c r="H9581" t="s">
        <v>10387</v>
      </c>
    </row>
    <row r="9582" spans="1:8" x14ac:dyDescent="0.25">
      <c r="A9582" t="s">
        <v>4490</v>
      </c>
      <c r="B9582">
        <v>2015</v>
      </c>
      <c r="C9582" t="s">
        <v>9</v>
      </c>
      <c r="D9582">
        <v>46</v>
      </c>
      <c r="E9582">
        <v>606</v>
      </c>
      <c r="F9582" t="s">
        <v>6593</v>
      </c>
      <c r="G9582" t="s">
        <v>14</v>
      </c>
      <c r="H9582" t="s">
        <v>10388</v>
      </c>
    </row>
    <row r="9583" spans="1:8" x14ac:dyDescent="0.25">
      <c r="A9583" t="s">
        <v>4504</v>
      </c>
      <c r="B9583">
        <v>2016</v>
      </c>
      <c r="C9583" t="s">
        <v>9</v>
      </c>
      <c r="D9583">
        <v>127</v>
      </c>
      <c r="E9583">
        <v>1155</v>
      </c>
      <c r="F9583" t="s">
        <v>6593</v>
      </c>
      <c r="G9583" t="s">
        <v>11</v>
      </c>
      <c r="H9583" t="s">
        <v>10389</v>
      </c>
    </row>
    <row r="9584" spans="1:8" x14ac:dyDescent="0.25">
      <c r="A9584" t="s">
        <v>4504</v>
      </c>
      <c r="B9584">
        <v>2016</v>
      </c>
      <c r="C9584" t="s">
        <v>9</v>
      </c>
      <c r="D9584">
        <v>127</v>
      </c>
      <c r="E9584">
        <v>1160</v>
      </c>
      <c r="F9584" t="s">
        <v>6593</v>
      </c>
      <c r="G9584" t="s">
        <v>11</v>
      </c>
      <c r="H9584" t="s">
        <v>10390</v>
      </c>
    </row>
    <row r="9585" spans="1:8" x14ac:dyDescent="0.25">
      <c r="A9585" t="s">
        <v>4507</v>
      </c>
      <c r="B9585">
        <v>2015</v>
      </c>
      <c r="C9585" t="s">
        <v>9</v>
      </c>
      <c r="D9585">
        <v>105</v>
      </c>
      <c r="E9585">
        <v>575</v>
      </c>
      <c r="F9585" t="s">
        <v>6593</v>
      </c>
      <c r="G9585" t="s">
        <v>14</v>
      </c>
      <c r="H9585" t="s">
        <v>10391</v>
      </c>
    </row>
    <row r="9586" spans="1:8" x14ac:dyDescent="0.25">
      <c r="A9586" t="s">
        <v>4507</v>
      </c>
      <c r="B9586">
        <v>2015</v>
      </c>
      <c r="C9586" t="s">
        <v>9</v>
      </c>
      <c r="D9586">
        <v>105</v>
      </c>
      <c r="E9586">
        <v>580</v>
      </c>
      <c r="F9586" t="s">
        <v>6593</v>
      </c>
      <c r="G9586" t="s">
        <v>14</v>
      </c>
      <c r="H9586" t="s">
        <v>10392</v>
      </c>
    </row>
    <row r="9587" spans="1:8" x14ac:dyDescent="0.25">
      <c r="A9587" t="s">
        <v>4507</v>
      </c>
      <c r="B9587">
        <v>2015</v>
      </c>
      <c r="C9587" t="s">
        <v>9</v>
      </c>
      <c r="D9587">
        <v>105</v>
      </c>
      <c r="E9587">
        <v>585</v>
      </c>
      <c r="F9587" t="s">
        <v>6593</v>
      </c>
      <c r="G9587" t="s">
        <v>14</v>
      </c>
      <c r="H9587" t="s">
        <v>10393</v>
      </c>
    </row>
    <row r="9588" spans="1:8" x14ac:dyDescent="0.25">
      <c r="A9588" t="s">
        <v>4507</v>
      </c>
      <c r="B9588">
        <v>2015</v>
      </c>
      <c r="C9588" t="s">
        <v>9</v>
      </c>
      <c r="D9588">
        <v>105</v>
      </c>
      <c r="E9588">
        <v>590</v>
      </c>
      <c r="F9588" t="s">
        <v>6593</v>
      </c>
      <c r="G9588" t="s">
        <v>14</v>
      </c>
      <c r="H9588" t="s">
        <v>10394</v>
      </c>
    </row>
    <row r="9589" spans="1:8" x14ac:dyDescent="0.25">
      <c r="A9589" t="s">
        <v>4507</v>
      </c>
      <c r="B9589">
        <v>2015</v>
      </c>
      <c r="C9589" t="s">
        <v>9</v>
      </c>
      <c r="D9589">
        <v>105</v>
      </c>
      <c r="E9589">
        <v>595</v>
      </c>
      <c r="F9589" t="s">
        <v>6593</v>
      </c>
      <c r="G9589" t="s">
        <v>14</v>
      </c>
      <c r="H9589" t="s">
        <v>10395</v>
      </c>
    </row>
    <row r="9590" spans="1:8" x14ac:dyDescent="0.25">
      <c r="A9590" t="s">
        <v>4507</v>
      </c>
      <c r="B9590">
        <v>2015</v>
      </c>
      <c r="C9590" t="s">
        <v>9</v>
      </c>
      <c r="D9590">
        <v>105</v>
      </c>
      <c r="E9590">
        <v>600</v>
      </c>
      <c r="F9590" t="s">
        <v>6593</v>
      </c>
      <c r="G9590" t="s">
        <v>14</v>
      </c>
      <c r="H9590" t="s">
        <v>10396</v>
      </c>
    </row>
    <row r="9591" spans="1:8" x14ac:dyDescent="0.25">
      <c r="A9591" t="s">
        <v>4507</v>
      </c>
      <c r="B9591">
        <v>2015</v>
      </c>
      <c r="C9591" t="s">
        <v>9</v>
      </c>
      <c r="D9591">
        <v>105</v>
      </c>
      <c r="E9591">
        <v>605</v>
      </c>
      <c r="F9591" t="s">
        <v>6593</v>
      </c>
      <c r="G9591" t="s">
        <v>14</v>
      </c>
      <c r="H9591" t="s">
        <v>10397</v>
      </c>
    </row>
    <row r="9592" spans="1:8" x14ac:dyDescent="0.25">
      <c r="A9592" t="s">
        <v>4507</v>
      </c>
      <c r="B9592">
        <v>2015</v>
      </c>
      <c r="C9592" t="s">
        <v>9</v>
      </c>
      <c r="D9592">
        <v>105</v>
      </c>
      <c r="E9592">
        <v>617</v>
      </c>
      <c r="F9592" t="s">
        <v>6593</v>
      </c>
      <c r="G9592" t="s">
        <v>14</v>
      </c>
      <c r="H9592" t="s">
        <v>10398</v>
      </c>
    </row>
    <row r="9593" spans="1:8" x14ac:dyDescent="0.25">
      <c r="A9593" t="s">
        <v>4507</v>
      </c>
      <c r="B9593">
        <v>2015</v>
      </c>
      <c r="C9593" t="s">
        <v>9</v>
      </c>
      <c r="D9593">
        <v>97</v>
      </c>
      <c r="E9593">
        <v>1175</v>
      </c>
      <c r="F9593" t="s">
        <v>6593</v>
      </c>
      <c r="G9593" t="s">
        <v>11</v>
      </c>
      <c r="H9593" t="s">
        <v>10399</v>
      </c>
    </row>
    <row r="9594" spans="1:8" x14ac:dyDescent="0.25">
      <c r="A9594" t="s">
        <v>4517</v>
      </c>
      <c r="B9594">
        <v>2016</v>
      </c>
      <c r="C9594" t="s">
        <v>9</v>
      </c>
      <c r="D9594">
        <v>18</v>
      </c>
      <c r="E9594">
        <v>585</v>
      </c>
      <c r="F9594" t="s">
        <v>6593</v>
      </c>
      <c r="G9594" t="s">
        <v>14</v>
      </c>
      <c r="H9594" t="s">
        <v>10400</v>
      </c>
    </row>
    <row r="9595" spans="1:8" x14ac:dyDescent="0.25">
      <c r="A9595" t="s">
        <v>4517</v>
      </c>
      <c r="B9595">
        <v>2016</v>
      </c>
      <c r="C9595" t="s">
        <v>9</v>
      </c>
      <c r="D9595">
        <v>18</v>
      </c>
      <c r="E9595">
        <v>591</v>
      </c>
      <c r="F9595" t="s">
        <v>6593</v>
      </c>
      <c r="G9595" t="s">
        <v>14</v>
      </c>
      <c r="H9595" t="s">
        <v>10401</v>
      </c>
    </row>
    <row r="9596" spans="1:8" x14ac:dyDescent="0.25">
      <c r="A9596" t="s">
        <v>4517</v>
      </c>
      <c r="B9596">
        <v>2016</v>
      </c>
      <c r="C9596" t="s">
        <v>9</v>
      </c>
      <c r="D9596">
        <v>18</v>
      </c>
      <c r="E9596">
        <v>596</v>
      </c>
      <c r="F9596" t="s">
        <v>6593</v>
      </c>
      <c r="G9596" t="s">
        <v>14</v>
      </c>
      <c r="H9596" t="s">
        <v>10402</v>
      </c>
    </row>
    <row r="9597" spans="1:8" x14ac:dyDescent="0.25">
      <c r="A9597" t="s">
        <v>4517</v>
      </c>
      <c r="B9597">
        <v>2016</v>
      </c>
      <c r="C9597" t="s">
        <v>9</v>
      </c>
      <c r="D9597">
        <v>18</v>
      </c>
      <c r="E9597">
        <v>601</v>
      </c>
      <c r="F9597" t="s">
        <v>6593</v>
      </c>
      <c r="G9597" t="s">
        <v>14</v>
      </c>
      <c r="H9597" t="s">
        <v>10403</v>
      </c>
    </row>
    <row r="9598" spans="1:8" x14ac:dyDescent="0.25">
      <c r="A9598" t="s">
        <v>4517</v>
      </c>
      <c r="B9598">
        <v>2016</v>
      </c>
      <c r="C9598" t="s">
        <v>9</v>
      </c>
      <c r="D9598">
        <v>10</v>
      </c>
      <c r="E9598">
        <v>1146</v>
      </c>
      <c r="F9598" t="s">
        <v>6593</v>
      </c>
      <c r="G9598" t="s">
        <v>11</v>
      </c>
      <c r="H9598" t="s">
        <v>10404</v>
      </c>
    </row>
    <row r="9599" spans="1:8" x14ac:dyDescent="0.25">
      <c r="A9599" t="s">
        <v>4517</v>
      </c>
      <c r="B9599">
        <v>2016</v>
      </c>
      <c r="C9599" t="s">
        <v>9</v>
      </c>
      <c r="D9599">
        <v>10</v>
      </c>
      <c r="E9599">
        <v>1152</v>
      </c>
      <c r="F9599" t="s">
        <v>6593</v>
      </c>
      <c r="G9599" t="s">
        <v>11</v>
      </c>
      <c r="H9599" t="s">
        <v>10405</v>
      </c>
    </row>
    <row r="9600" spans="1:8" x14ac:dyDescent="0.25">
      <c r="A9600" t="s">
        <v>4524</v>
      </c>
      <c r="B9600">
        <v>2015</v>
      </c>
      <c r="C9600" t="s">
        <v>9</v>
      </c>
      <c r="D9600">
        <v>126</v>
      </c>
      <c r="E9600">
        <v>1166</v>
      </c>
      <c r="F9600" t="s">
        <v>6593</v>
      </c>
      <c r="G9600" t="s">
        <v>11</v>
      </c>
      <c r="H9600" t="s">
        <v>10406</v>
      </c>
    </row>
    <row r="9601" spans="1:8" x14ac:dyDescent="0.25">
      <c r="A9601" t="s">
        <v>4524</v>
      </c>
      <c r="B9601">
        <v>2015</v>
      </c>
      <c r="C9601" t="s">
        <v>9</v>
      </c>
      <c r="D9601">
        <v>126</v>
      </c>
      <c r="E9601">
        <v>1172</v>
      </c>
      <c r="F9601" t="s">
        <v>6593</v>
      </c>
      <c r="G9601" t="s">
        <v>11</v>
      </c>
      <c r="H9601" t="s">
        <v>10407</v>
      </c>
    </row>
    <row r="9602" spans="1:8" x14ac:dyDescent="0.25">
      <c r="A9602" t="s">
        <v>4524</v>
      </c>
      <c r="B9602">
        <v>2015</v>
      </c>
      <c r="C9602" t="s">
        <v>9</v>
      </c>
      <c r="D9602">
        <v>126</v>
      </c>
      <c r="E9602">
        <v>1177</v>
      </c>
      <c r="F9602" t="s">
        <v>6593</v>
      </c>
      <c r="G9602" t="s">
        <v>11</v>
      </c>
      <c r="H9602" t="s">
        <v>10408</v>
      </c>
    </row>
    <row r="9603" spans="1:8" x14ac:dyDescent="0.25">
      <c r="A9603" t="s">
        <v>4524</v>
      </c>
      <c r="B9603">
        <v>2015</v>
      </c>
      <c r="C9603" t="s">
        <v>9</v>
      </c>
      <c r="D9603">
        <v>134</v>
      </c>
      <c r="E9603">
        <v>591</v>
      </c>
      <c r="F9603" t="s">
        <v>6593</v>
      </c>
      <c r="G9603" t="s">
        <v>14</v>
      </c>
      <c r="H9603" t="s">
        <v>10409</v>
      </c>
    </row>
    <row r="9604" spans="1:8" x14ac:dyDescent="0.25">
      <c r="A9604" t="s">
        <v>4524</v>
      </c>
      <c r="B9604">
        <v>2015</v>
      </c>
      <c r="C9604" t="s">
        <v>9</v>
      </c>
      <c r="D9604">
        <v>134</v>
      </c>
      <c r="E9604">
        <v>596</v>
      </c>
      <c r="F9604" t="s">
        <v>6593</v>
      </c>
      <c r="G9604" t="s">
        <v>14</v>
      </c>
      <c r="H9604" t="s">
        <v>10410</v>
      </c>
    </row>
    <row r="9605" spans="1:8" x14ac:dyDescent="0.25">
      <c r="A9605" t="s">
        <v>4524</v>
      </c>
      <c r="B9605">
        <v>2015</v>
      </c>
      <c r="C9605" t="s">
        <v>9</v>
      </c>
      <c r="D9605">
        <v>134</v>
      </c>
      <c r="E9605">
        <v>601</v>
      </c>
      <c r="F9605" t="s">
        <v>6593</v>
      </c>
      <c r="G9605" t="s">
        <v>14</v>
      </c>
      <c r="H9605" t="s">
        <v>10411</v>
      </c>
    </row>
    <row r="9606" spans="1:8" x14ac:dyDescent="0.25">
      <c r="A9606" t="s">
        <v>4524</v>
      </c>
      <c r="B9606">
        <v>2015</v>
      </c>
      <c r="C9606" t="s">
        <v>9</v>
      </c>
      <c r="D9606">
        <v>134</v>
      </c>
      <c r="E9606">
        <v>606</v>
      </c>
      <c r="F9606" t="s">
        <v>6593</v>
      </c>
      <c r="G9606" t="s">
        <v>14</v>
      </c>
      <c r="H9606" t="s">
        <v>10412</v>
      </c>
    </row>
    <row r="9607" spans="1:8" x14ac:dyDescent="0.25">
      <c r="A9607" t="s">
        <v>4524</v>
      </c>
      <c r="B9607">
        <v>2015</v>
      </c>
      <c r="C9607" t="s">
        <v>9</v>
      </c>
      <c r="D9607">
        <v>134</v>
      </c>
      <c r="E9607">
        <v>611</v>
      </c>
      <c r="F9607" t="s">
        <v>6593</v>
      </c>
      <c r="G9607" t="s">
        <v>14</v>
      </c>
      <c r="H9607" t="s">
        <v>10413</v>
      </c>
    </row>
    <row r="9608" spans="1:8" x14ac:dyDescent="0.25">
      <c r="A9608" t="s">
        <v>4533</v>
      </c>
      <c r="B9608">
        <v>2016</v>
      </c>
      <c r="C9608" t="s">
        <v>9</v>
      </c>
      <c r="D9608">
        <v>39</v>
      </c>
      <c r="E9608">
        <v>1149</v>
      </c>
      <c r="F9608" t="s">
        <v>6593</v>
      </c>
      <c r="G9608" t="s">
        <v>11</v>
      </c>
      <c r="H9608" t="s">
        <v>10414</v>
      </c>
    </row>
    <row r="9609" spans="1:8" x14ac:dyDescent="0.25">
      <c r="A9609" t="s">
        <v>4533</v>
      </c>
      <c r="B9609">
        <v>2016</v>
      </c>
      <c r="C9609" t="s">
        <v>9</v>
      </c>
      <c r="D9609">
        <v>39</v>
      </c>
      <c r="E9609">
        <v>1155</v>
      </c>
      <c r="F9609" t="s">
        <v>6593</v>
      </c>
      <c r="G9609" t="s">
        <v>11</v>
      </c>
      <c r="H9609" t="s">
        <v>10415</v>
      </c>
    </row>
    <row r="9610" spans="1:8" x14ac:dyDescent="0.25">
      <c r="A9610" t="s">
        <v>4533</v>
      </c>
      <c r="B9610">
        <v>2016</v>
      </c>
      <c r="C9610" t="s">
        <v>9</v>
      </c>
      <c r="D9610">
        <v>39</v>
      </c>
      <c r="E9610">
        <v>1165</v>
      </c>
      <c r="F9610" t="s">
        <v>6593</v>
      </c>
      <c r="G9610" t="s">
        <v>11</v>
      </c>
      <c r="H9610" t="s">
        <v>10416</v>
      </c>
    </row>
    <row r="9611" spans="1:8" x14ac:dyDescent="0.25">
      <c r="A9611" t="s">
        <v>4533</v>
      </c>
      <c r="B9611">
        <v>2016</v>
      </c>
      <c r="C9611" t="s">
        <v>9</v>
      </c>
      <c r="D9611">
        <v>39</v>
      </c>
      <c r="E9611">
        <v>1170</v>
      </c>
      <c r="F9611" t="s">
        <v>6593</v>
      </c>
      <c r="G9611" t="s">
        <v>11</v>
      </c>
      <c r="H9611" t="s">
        <v>10417</v>
      </c>
    </row>
    <row r="9612" spans="1:8" x14ac:dyDescent="0.25">
      <c r="A9612" t="s">
        <v>4533</v>
      </c>
      <c r="B9612">
        <v>2016</v>
      </c>
      <c r="C9612" t="s">
        <v>9</v>
      </c>
      <c r="D9612">
        <v>39</v>
      </c>
      <c r="E9612">
        <v>1175</v>
      </c>
      <c r="F9612" t="s">
        <v>6593</v>
      </c>
      <c r="G9612" t="s">
        <v>11</v>
      </c>
      <c r="H9612" t="s">
        <v>10418</v>
      </c>
    </row>
    <row r="9613" spans="1:8" x14ac:dyDescent="0.25">
      <c r="A9613" t="s">
        <v>4533</v>
      </c>
      <c r="B9613">
        <v>2016</v>
      </c>
      <c r="C9613" t="s">
        <v>9</v>
      </c>
      <c r="D9613">
        <v>39</v>
      </c>
      <c r="E9613">
        <v>1180</v>
      </c>
      <c r="F9613" t="s">
        <v>6593</v>
      </c>
      <c r="G9613" t="s">
        <v>11</v>
      </c>
      <c r="H9613" t="s">
        <v>10419</v>
      </c>
    </row>
    <row r="9614" spans="1:8" x14ac:dyDescent="0.25">
      <c r="A9614" t="s">
        <v>4533</v>
      </c>
      <c r="B9614">
        <v>2016</v>
      </c>
      <c r="C9614" t="s">
        <v>9</v>
      </c>
      <c r="D9614">
        <v>39</v>
      </c>
      <c r="E9614">
        <v>1</v>
      </c>
      <c r="F9614" t="s">
        <v>6593</v>
      </c>
      <c r="G9614" t="s">
        <v>11</v>
      </c>
      <c r="H9614" t="s">
        <v>10420</v>
      </c>
    </row>
    <row r="9615" spans="1:8" x14ac:dyDescent="0.25">
      <c r="A9615" t="s">
        <v>4533</v>
      </c>
      <c r="B9615">
        <v>2016</v>
      </c>
      <c r="C9615" t="s">
        <v>9</v>
      </c>
      <c r="D9615">
        <v>41</v>
      </c>
      <c r="E9615">
        <v>5</v>
      </c>
      <c r="F9615" t="s">
        <v>6593</v>
      </c>
      <c r="G9615" t="s">
        <v>11</v>
      </c>
      <c r="H9615" t="s">
        <v>10421</v>
      </c>
    </row>
    <row r="9616" spans="1:8" x14ac:dyDescent="0.25">
      <c r="A9616" t="s">
        <v>4533</v>
      </c>
      <c r="B9616">
        <v>2016</v>
      </c>
      <c r="C9616" t="s">
        <v>9</v>
      </c>
      <c r="D9616">
        <v>41</v>
      </c>
      <c r="E9616">
        <v>10</v>
      </c>
      <c r="F9616" t="s">
        <v>6593</v>
      </c>
      <c r="G9616" t="s">
        <v>11</v>
      </c>
      <c r="H9616" t="s">
        <v>10422</v>
      </c>
    </row>
    <row r="9617" spans="1:8" x14ac:dyDescent="0.25">
      <c r="A9617" t="s">
        <v>4533</v>
      </c>
      <c r="B9617">
        <v>2016</v>
      </c>
      <c r="C9617" t="s">
        <v>9</v>
      </c>
      <c r="D9617">
        <v>41</v>
      </c>
      <c r="E9617">
        <v>15</v>
      </c>
      <c r="F9617" t="s">
        <v>6593</v>
      </c>
      <c r="G9617" t="s">
        <v>11</v>
      </c>
      <c r="H9617" t="s">
        <v>10423</v>
      </c>
    </row>
    <row r="9618" spans="1:8" x14ac:dyDescent="0.25">
      <c r="A9618" t="s">
        <v>4533</v>
      </c>
      <c r="B9618">
        <v>2016</v>
      </c>
      <c r="C9618" t="s">
        <v>9</v>
      </c>
      <c r="D9618">
        <v>46</v>
      </c>
      <c r="E9618">
        <v>595</v>
      </c>
      <c r="F9618" t="s">
        <v>6593</v>
      </c>
      <c r="G9618" t="s">
        <v>14</v>
      </c>
      <c r="H9618" t="s">
        <v>10424</v>
      </c>
    </row>
    <row r="9619" spans="1:8" x14ac:dyDescent="0.25">
      <c r="A9619" t="s">
        <v>4533</v>
      </c>
      <c r="B9619">
        <v>2016</v>
      </c>
      <c r="C9619" t="s">
        <v>9</v>
      </c>
      <c r="D9619">
        <v>46</v>
      </c>
      <c r="E9619">
        <v>601</v>
      </c>
      <c r="F9619" t="s">
        <v>6593</v>
      </c>
      <c r="G9619" t="s">
        <v>14</v>
      </c>
      <c r="H9619" t="s">
        <v>10425</v>
      </c>
    </row>
    <row r="9620" spans="1:8" x14ac:dyDescent="0.25">
      <c r="A9620" t="s">
        <v>4533</v>
      </c>
      <c r="B9620">
        <v>2016</v>
      </c>
      <c r="C9620" t="s">
        <v>9</v>
      </c>
      <c r="D9620">
        <v>46</v>
      </c>
      <c r="E9620">
        <v>606</v>
      </c>
      <c r="F9620" t="s">
        <v>6593</v>
      </c>
      <c r="G9620" t="s">
        <v>14</v>
      </c>
      <c r="H9620" t="s">
        <v>10426</v>
      </c>
    </row>
    <row r="9621" spans="1:8" x14ac:dyDescent="0.25">
      <c r="A9621" t="s">
        <v>4547</v>
      </c>
      <c r="B9621">
        <v>2014</v>
      </c>
      <c r="C9621" t="s">
        <v>9</v>
      </c>
      <c r="D9621">
        <v>91</v>
      </c>
      <c r="E9621">
        <v>584</v>
      </c>
      <c r="F9621" t="s">
        <v>6593</v>
      </c>
      <c r="G9621" t="s">
        <v>14</v>
      </c>
      <c r="H9621" t="s">
        <v>10427</v>
      </c>
    </row>
    <row r="9622" spans="1:8" x14ac:dyDescent="0.25">
      <c r="A9622" t="s">
        <v>4547</v>
      </c>
      <c r="B9622">
        <v>2014</v>
      </c>
      <c r="C9622" t="s">
        <v>9</v>
      </c>
      <c r="D9622">
        <v>91</v>
      </c>
      <c r="E9622">
        <v>590</v>
      </c>
      <c r="F9622" t="s">
        <v>6593</v>
      </c>
      <c r="G9622" t="s">
        <v>14</v>
      </c>
      <c r="H9622" t="s">
        <v>10428</v>
      </c>
    </row>
    <row r="9623" spans="1:8" x14ac:dyDescent="0.25">
      <c r="A9623" t="s">
        <v>4547</v>
      </c>
      <c r="B9623">
        <v>2014</v>
      </c>
      <c r="C9623" t="s">
        <v>9</v>
      </c>
      <c r="D9623">
        <v>91</v>
      </c>
      <c r="E9623">
        <v>595</v>
      </c>
      <c r="F9623" t="s">
        <v>6593</v>
      </c>
      <c r="G9623" t="s">
        <v>14</v>
      </c>
      <c r="H9623" t="s">
        <v>10429</v>
      </c>
    </row>
    <row r="9624" spans="1:8" x14ac:dyDescent="0.25">
      <c r="A9624" t="s">
        <v>4552</v>
      </c>
      <c r="B9624">
        <v>2015</v>
      </c>
      <c r="C9624" t="s">
        <v>9</v>
      </c>
      <c r="D9624">
        <v>155</v>
      </c>
      <c r="E9624">
        <v>1148</v>
      </c>
      <c r="F9624" t="s">
        <v>6593</v>
      </c>
      <c r="G9624" t="s">
        <v>11</v>
      </c>
      <c r="H9624" t="s">
        <v>10430</v>
      </c>
    </row>
    <row r="9625" spans="1:8" x14ac:dyDescent="0.25">
      <c r="A9625" t="s">
        <v>4552</v>
      </c>
      <c r="B9625">
        <v>2015</v>
      </c>
      <c r="C9625" t="s">
        <v>9</v>
      </c>
      <c r="D9625">
        <v>155</v>
      </c>
      <c r="E9625">
        <v>1154</v>
      </c>
      <c r="F9625" t="s">
        <v>6593</v>
      </c>
      <c r="G9625" t="s">
        <v>11</v>
      </c>
      <c r="H9625" t="s">
        <v>10431</v>
      </c>
    </row>
    <row r="9626" spans="1:8" x14ac:dyDescent="0.25">
      <c r="A9626" t="s">
        <v>4552</v>
      </c>
      <c r="B9626">
        <v>2015</v>
      </c>
      <c r="C9626" t="s">
        <v>9</v>
      </c>
      <c r="D9626">
        <v>155</v>
      </c>
      <c r="E9626">
        <v>1159</v>
      </c>
      <c r="F9626" t="s">
        <v>6593</v>
      </c>
      <c r="G9626" t="s">
        <v>11</v>
      </c>
      <c r="H9626" t="s">
        <v>10432</v>
      </c>
    </row>
    <row r="9627" spans="1:8" x14ac:dyDescent="0.25">
      <c r="A9627" t="s">
        <v>4552</v>
      </c>
      <c r="B9627">
        <v>2015</v>
      </c>
      <c r="C9627" t="s">
        <v>9</v>
      </c>
      <c r="D9627">
        <v>155</v>
      </c>
      <c r="E9627">
        <v>1164</v>
      </c>
      <c r="F9627" t="s">
        <v>6593</v>
      </c>
      <c r="G9627" t="s">
        <v>11</v>
      </c>
      <c r="H9627" t="s">
        <v>10433</v>
      </c>
    </row>
    <row r="9628" spans="1:8" x14ac:dyDescent="0.25">
      <c r="A9628" t="s">
        <v>4552</v>
      </c>
      <c r="B9628">
        <v>2015</v>
      </c>
      <c r="C9628" t="s">
        <v>9</v>
      </c>
      <c r="D9628">
        <v>155</v>
      </c>
      <c r="E9628">
        <v>1169</v>
      </c>
      <c r="F9628" t="s">
        <v>6593</v>
      </c>
      <c r="G9628" t="s">
        <v>11</v>
      </c>
      <c r="H9628" t="s">
        <v>10434</v>
      </c>
    </row>
    <row r="9629" spans="1:8" x14ac:dyDescent="0.25">
      <c r="A9629" t="s">
        <v>4552</v>
      </c>
      <c r="B9629">
        <v>2015</v>
      </c>
      <c r="C9629" t="s">
        <v>9</v>
      </c>
      <c r="D9629">
        <v>155</v>
      </c>
      <c r="E9629">
        <v>1174</v>
      </c>
      <c r="F9629" t="s">
        <v>6593</v>
      </c>
      <c r="G9629" t="s">
        <v>11</v>
      </c>
      <c r="H9629" t="s">
        <v>10435</v>
      </c>
    </row>
    <row r="9630" spans="1:8" x14ac:dyDescent="0.25">
      <c r="A9630" t="s">
        <v>4552</v>
      </c>
      <c r="B9630">
        <v>2015</v>
      </c>
      <c r="C9630" t="s">
        <v>9</v>
      </c>
      <c r="D9630">
        <v>163</v>
      </c>
      <c r="E9630">
        <v>580</v>
      </c>
      <c r="F9630" t="s">
        <v>6593</v>
      </c>
      <c r="G9630" t="s">
        <v>14</v>
      </c>
      <c r="H9630" t="s">
        <v>10436</v>
      </c>
    </row>
    <row r="9631" spans="1:8" x14ac:dyDescent="0.25">
      <c r="A9631" t="s">
        <v>4552</v>
      </c>
      <c r="B9631">
        <v>2015</v>
      </c>
      <c r="C9631" t="s">
        <v>9</v>
      </c>
      <c r="D9631">
        <v>163</v>
      </c>
      <c r="E9631">
        <v>586</v>
      </c>
      <c r="F9631" t="s">
        <v>6593</v>
      </c>
      <c r="G9631" t="s">
        <v>14</v>
      </c>
      <c r="H9631" t="s">
        <v>10437</v>
      </c>
    </row>
    <row r="9632" spans="1:8" x14ac:dyDescent="0.25">
      <c r="A9632" t="s">
        <v>4552</v>
      </c>
      <c r="B9632">
        <v>2015</v>
      </c>
      <c r="C9632" t="s">
        <v>9</v>
      </c>
      <c r="D9632">
        <v>163</v>
      </c>
      <c r="E9632">
        <v>591</v>
      </c>
      <c r="F9632" t="s">
        <v>6593</v>
      </c>
      <c r="G9632" t="s">
        <v>14</v>
      </c>
      <c r="H9632" t="s">
        <v>10438</v>
      </c>
    </row>
    <row r="9633" spans="1:8" x14ac:dyDescent="0.25">
      <c r="A9633" t="s">
        <v>4552</v>
      </c>
      <c r="B9633">
        <v>2015</v>
      </c>
      <c r="C9633" t="s">
        <v>9</v>
      </c>
      <c r="D9633">
        <v>163</v>
      </c>
      <c r="E9633">
        <v>596</v>
      </c>
      <c r="F9633" t="s">
        <v>6593</v>
      </c>
      <c r="G9633" t="s">
        <v>14</v>
      </c>
      <c r="H9633" t="s">
        <v>10439</v>
      </c>
    </row>
    <row r="9634" spans="1:8" x14ac:dyDescent="0.25">
      <c r="A9634" t="s">
        <v>4552</v>
      </c>
      <c r="B9634">
        <v>2015</v>
      </c>
      <c r="C9634" t="s">
        <v>9</v>
      </c>
      <c r="D9634">
        <v>163</v>
      </c>
      <c r="E9634">
        <v>620</v>
      </c>
      <c r="F9634" t="s">
        <v>6593</v>
      </c>
      <c r="G9634" t="s">
        <v>14</v>
      </c>
      <c r="H9634" t="s">
        <v>10440</v>
      </c>
    </row>
    <row r="9635" spans="1:8" x14ac:dyDescent="0.25">
      <c r="A9635" t="s">
        <v>4552</v>
      </c>
      <c r="B9635">
        <v>2015</v>
      </c>
      <c r="C9635" t="s">
        <v>9</v>
      </c>
      <c r="D9635">
        <v>163</v>
      </c>
      <c r="E9635">
        <v>625</v>
      </c>
      <c r="F9635" t="s">
        <v>6593</v>
      </c>
      <c r="G9635" t="s">
        <v>14</v>
      </c>
      <c r="H9635" t="s">
        <v>10441</v>
      </c>
    </row>
    <row r="9636" spans="1:8" x14ac:dyDescent="0.25">
      <c r="A9636" t="s">
        <v>4564</v>
      </c>
      <c r="B9636">
        <v>2016</v>
      </c>
      <c r="C9636" t="s">
        <v>9</v>
      </c>
      <c r="D9636">
        <v>69</v>
      </c>
      <c r="E9636">
        <v>1164</v>
      </c>
      <c r="F9636" t="s">
        <v>6593</v>
      </c>
      <c r="G9636" t="s">
        <v>11</v>
      </c>
      <c r="H9636" t="s">
        <v>10442</v>
      </c>
    </row>
    <row r="9637" spans="1:8" x14ac:dyDescent="0.25">
      <c r="A9637" t="s">
        <v>4564</v>
      </c>
      <c r="B9637">
        <v>2016</v>
      </c>
      <c r="C9637" t="s">
        <v>9</v>
      </c>
      <c r="D9637">
        <v>69</v>
      </c>
      <c r="E9637">
        <v>1169</v>
      </c>
      <c r="F9637" t="s">
        <v>6593</v>
      </c>
      <c r="G9637" t="s">
        <v>11</v>
      </c>
      <c r="H9637" t="s">
        <v>10443</v>
      </c>
    </row>
    <row r="9638" spans="1:8" x14ac:dyDescent="0.25">
      <c r="A9638" t="s">
        <v>4564</v>
      </c>
      <c r="B9638">
        <v>2016</v>
      </c>
      <c r="C9638" t="s">
        <v>9</v>
      </c>
      <c r="D9638">
        <v>69</v>
      </c>
      <c r="E9638">
        <v>1174</v>
      </c>
      <c r="F9638" t="s">
        <v>6593</v>
      </c>
      <c r="G9638" t="s">
        <v>11</v>
      </c>
      <c r="H9638" t="s">
        <v>10444</v>
      </c>
    </row>
    <row r="9639" spans="1:8" x14ac:dyDescent="0.25">
      <c r="A9639" t="s">
        <v>4564</v>
      </c>
      <c r="B9639">
        <v>2016</v>
      </c>
      <c r="C9639" t="s">
        <v>9</v>
      </c>
      <c r="D9639">
        <v>69</v>
      </c>
      <c r="E9639">
        <v>1179</v>
      </c>
      <c r="F9639" t="s">
        <v>6593</v>
      </c>
      <c r="G9639" t="s">
        <v>11</v>
      </c>
      <c r="H9639" t="s">
        <v>10445</v>
      </c>
    </row>
    <row r="9640" spans="1:8" x14ac:dyDescent="0.25">
      <c r="A9640" t="s">
        <v>4564</v>
      </c>
      <c r="B9640">
        <v>2016</v>
      </c>
      <c r="C9640" t="s">
        <v>9</v>
      </c>
      <c r="D9640">
        <v>69</v>
      </c>
      <c r="E9640">
        <v>1184</v>
      </c>
      <c r="F9640" t="s">
        <v>6593</v>
      </c>
      <c r="G9640" t="s">
        <v>11</v>
      </c>
      <c r="H9640" t="s">
        <v>10446</v>
      </c>
    </row>
    <row r="9641" spans="1:8" x14ac:dyDescent="0.25">
      <c r="A9641" t="s">
        <v>4564</v>
      </c>
      <c r="B9641">
        <v>2016</v>
      </c>
      <c r="C9641" t="s">
        <v>9</v>
      </c>
      <c r="D9641">
        <v>70</v>
      </c>
      <c r="E9641">
        <v>5</v>
      </c>
      <c r="F9641" t="s">
        <v>6593</v>
      </c>
      <c r="G9641" t="s">
        <v>11</v>
      </c>
      <c r="H9641" t="s">
        <v>10447</v>
      </c>
    </row>
    <row r="9642" spans="1:8" x14ac:dyDescent="0.25">
      <c r="A9642" t="s">
        <v>4564</v>
      </c>
      <c r="B9642">
        <v>2016</v>
      </c>
      <c r="C9642" t="s">
        <v>9</v>
      </c>
      <c r="D9642">
        <v>75</v>
      </c>
      <c r="E9642">
        <v>594</v>
      </c>
      <c r="F9642" t="s">
        <v>6593</v>
      </c>
      <c r="G9642" t="s">
        <v>14</v>
      </c>
      <c r="H9642" t="s">
        <v>10448</v>
      </c>
    </row>
    <row r="9643" spans="1:8" x14ac:dyDescent="0.25">
      <c r="A9643" t="s">
        <v>4564</v>
      </c>
      <c r="B9643">
        <v>2016</v>
      </c>
      <c r="C9643" t="s">
        <v>9</v>
      </c>
      <c r="D9643">
        <v>75</v>
      </c>
      <c r="E9643">
        <v>600</v>
      </c>
      <c r="F9643" t="s">
        <v>6593</v>
      </c>
      <c r="G9643" t="s">
        <v>14</v>
      </c>
      <c r="H9643" t="s">
        <v>10449</v>
      </c>
    </row>
    <row r="9644" spans="1:8" x14ac:dyDescent="0.25">
      <c r="A9644" t="s">
        <v>4564</v>
      </c>
      <c r="B9644">
        <v>2016</v>
      </c>
      <c r="C9644" t="s">
        <v>9</v>
      </c>
      <c r="D9644">
        <v>75</v>
      </c>
      <c r="E9644">
        <v>605</v>
      </c>
      <c r="F9644" t="s">
        <v>6593</v>
      </c>
      <c r="G9644" t="s">
        <v>14</v>
      </c>
      <c r="H9644" t="s">
        <v>10450</v>
      </c>
    </row>
    <row r="9645" spans="1:8" x14ac:dyDescent="0.25">
      <c r="A9645" t="s">
        <v>4564</v>
      </c>
      <c r="B9645">
        <v>2016</v>
      </c>
      <c r="C9645" t="s">
        <v>9</v>
      </c>
      <c r="D9645">
        <v>75</v>
      </c>
      <c r="E9645">
        <v>610</v>
      </c>
      <c r="F9645" t="s">
        <v>6593</v>
      </c>
      <c r="G9645" t="s">
        <v>14</v>
      </c>
      <c r="H9645" t="s">
        <v>10451</v>
      </c>
    </row>
    <row r="9646" spans="1:8" x14ac:dyDescent="0.25">
      <c r="A9646" t="s">
        <v>4564</v>
      </c>
      <c r="B9646">
        <v>2016</v>
      </c>
      <c r="C9646" t="s">
        <v>9</v>
      </c>
      <c r="D9646">
        <v>75</v>
      </c>
      <c r="E9646">
        <v>615</v>
      </c>
      <c r="F9646" t="s">
        <v>6593</v>
      </c>
      <c r="G9646" t="s">
        <v>14</v>
      </c>
      <c r="H9646" t="s">
        <v>10452</v>
      </c>
    </row>
    <row r="9647" spans="1:8" x14ac:dyDescent="0.25">
      <c r="A9647" t="s">
        <v>4564</v>
      </c>
      <c r="B9647">
        <v>2016</v>
      </c>
      <c r="C9647" t="s">
        <v>9</v>
      </c>
      <c r="D9647">
        <v>68</v>
      </c>
      <c r="E9647">
        <v>1159</v>
      </c>
      <c r="F9647" t="s">
        <v>6593</v>
      </c>
      <c r="G9647" t="s">
        <v>11</v>
      </c>
      <c r="H9647" t="s">
        <v>10453</v>
      </c>
    </row>
    <row r="9648" spans="1:8" x14ac:dyDescent="0.25">
      <c r="A9648" t="s">
        <v>4580</v>
      </c>
      <c r="B9648">
        <v>2016</v>
      </c>
      <c r="C9648" t="s">
        <v>9</v>
      </c>
      <c r="D9648">
        <v>17</v>
      </c>
      <c r="E9648">
        <v>586</v>
      </c>
      <c r="F9648" t="s">
        <v>6593</v>
      </c>
      <c r="G9648" t="s">
        <v>14</v>
      </c>
      <c r="H9648" t="s">
        <v>10454</v>
      </c>
    </row>
    <row r="9649" spans="1:8" x14ac:dyDescent="0.25">
      <c r="A9649" t="s">
        <v>4580</v>
      </c>
      <c r="B9649">
        <v>2016</v>
      </c>
      <c r="C9649" t="s">
        <v>9</v>
      </c>
      <c r="D9649">
        <v>17</v>
      </c>
      <c r="E9649">
        <v>592</v>
      </c>
      <c r="F9649" t="s">
        <v>6593</v>
      </c>
      <c r="G9649" t="s">
        <v>14</v>
      </c>
      <c r="H9649" t="s">
        <v>10455</v>
      </c>
    </row>
    <row r="9650" spans="1:8" x14ac:dyDescent="0.25">
      <c r="A9650" t="s">
        <v>4592</v>
      </c>
      <c r="B9650">
        <v>2016</v>
      </c>
      <c r="C9650" t="s">
        <v>9</v>
      </c>
      <c r="D9650">
        <v>83</v>
      </c>
      <c r="E9650">
        <v>1150</v>
      </c>
      <c r="F9650" t="s">
        <v>6593</v>
      </c>
      <c r="G9650" t="s">
        <v>11</v>
      </c>
      <c r="H9650" t="s">
        <v>10456</v>
      </c>
    </row>
    <row r="9651" spans="1:8" x14ac:dyDescent="0.25">
      <c r="A9651" t="s">
        <v>4594</v>
      </c>
      <c r="B9651">
        <v>2015</v>
      </c>
      <c r="C9651" t="s">
        <v>9</v>
      </c>
      <c r="D9651">
        <v>32</v>
      </c>
      <c r="E9651">
        <v>576</v>
      </c>
      <c r="F9651" t="s">
        <v>6593</v>
      </c>
      <c r="G9651" t="s">
        <v>14</v>
      </c>
      <c r="H9651" t="s">
        <v>10457</v>
      </c>
    </row>
    <row r="9652" spans="1:8" x14ac:dyDescent="0.25">
      <c r="A9652" t="s">
        <v>4594</v>
      </c>
      <c r="B9652">
        <v>2015</v>
      </c>
      <c r="C9652" t="s">
        <v>9</v>
      </c>
      <c r="D9652">
        <v>32</v>
      </c>
      <c r="E9652">
        <v>582</v>
      </c>
      <c r="F9652" t="s">
        <v>6593</v>
      </c>
      <c r="G9652" t="s">
        <v>14</v>
      </c>
      <c r="H9652" t="s">
        <v>10458</v>
      </c>
    </row>
    <row r="9653" spans="1:8" x14ac:dyDescent="0.25">
      <c r="A9653" t="s">
        <v>4594</v>
      </c>
      <c r="B9653">
        <v>2015</v>
      </c>
      <c r="C9653" t="s">
        <v>9</v>
      </c>
      <c r="D9653">
        <v>32</v>
      </c>
      <c r="E9653">
        <v>587</v>
      </c>
      <c r="F9653" t="s">
        <v>6593</v>
      </c>
      <c r="G9653" t="s">
        <v>14</v>
      </c>
      <c r="H9653" t="s">
        <v>10459</v>
      </c>
    </row>
    <row r="9654" spans="1:8" x14ac:dyDescent="0.25">
      <c r="A9654" t="s">
        <v>4594</v>
      </c>
      <c r="B9654">
        <v>2015</v>
      </c>
      <c r="C9654" t="s">
        <v>9</v>
      </c>
      <c r="D9654">
        <v>32</v>
      </c>
      <c r="E9654">
        <v>592</v>
      </c>
      <c r="F9654" t="s">
        <v>6593</v>
      </c>
      <c r="G9654" t="s">
        <v>14</v>
      </c>
      <c r="H9654" t="s">
        <v>10460</v>
      </c>
    </row>
    <row r="9655" spans="1:8" x14ac:dyDescent="0.25">
      <c r="A9655" t="s">
        <v>4594</v>
      </c>
      <c r="B9655">
        <v>2015</v>
      </c>
      <c r="C9655" t="s">
        <v>9</v>
      </c>
      <c r="D9655">
        <v>32</v>
      </c>
      <c r="E9655">
        <v>597</v>
      </c>
      <c r="F9655" t="s">
        <v>6593</v>
      </c>
      <c r="G9655" t="s">
        <v>14</v>
      </c>
      <c r="H9655" t="s">
        <v>10461</v>
      </c>
    </row>
    <row r="9656" spans="1:8" x14ac:dyDescent="0.25">
      <c r="A9656" t="s">
        <v>4594</v>
      </c>
      <c r="B9656">
        <v>2015</v>
      </c>
      <c r="C9656" t="s">
        <v>9</v>
      </c>
      <c r="D9656">
        <v>32</v>
      </c>
      <c r="E9656">
        <v>602</v>
      </c>
      <c r="F9656" t="s">
        <v>6593</v>
      </c>
      <c r="G9656" t="s">
        <v>14</v>
      </c>
      <c r="H9656" t="s">
        <v>10462</v>
      </c>
    </row>
    <row r="9657" spans="1:8" x14ac:dyDescent="0.25">
      <c r="A9657" t="s">
        <v>4594</v>
      </c>
      <c r="B9657">
        <v>2015</v>
      </c>
      <c r="C9657" t="s">
        <v>9</v>
      </c>
      <c r="D9657">
        <v>32</v>
      </c>
      <c r="E9657">
        <v>607</v>
      </c>
      <c r="F9657" t="s">
        <v>6593</v>
      </c>
      <c r="G9657" t="s">
        <v>14</v>
      </c>
      <c r="H9657" t="s">
        <v>10463</v>
      </c>
    </row>
    <row r="9658" spans="1:8" x14ac:dyDescent="0.25">
      <c r="A9658" t="s">
        <v>4594</v>
      </c>
      <c r="B9658">
        <v>2015</v>
      </c>
      <c r="C9658" t="s">
        <v>9</v>
      </c>
      <c r="D9658">
        <v>32</v>
      </c>
      <c r="E9658">
        <v>622</v>
      </c>
      <c r="F9658" t="s">
        <v>6593</v>
      </c>
      <c r="G9658" t="s">
        <v>14</v>
      </c>
      <c r="H9658" t="s">
        <v>10464</v>
      </c>
    </row>
    <row r="9659" spans="1:8" x14ac:dyDescent="0.25">
      <c r="A9659" t="s">
        <v>4594</v>
      </c>
      <c r="B9659">
        <v>2015</v>
      </c>
      <c r="C9659" t="s">
        <v>9</v>
      </c>
      <c r="D9659">
        <v>33</v>
      </c>
      <c r="E9659">
        <v>574</v>
      </c>
      <c r="F9659" t="s">
        <v>6593</v>
      </c>
      <c r="G9659" t="s">
        <v>14</v>
      </c>
      <c r="H9659" t="s">
        <v>10465</v>
      </c>
    </row>
    <row r="9660" spans="1:8" x14ac:dyDescent="0.25">
      <c r="A9660" t="s">
        <v>4603</v>
      </c>
      <c r="B9660">
        <v>2016</v>
      </c>
      <c r="C9660" t="s">
        <v>9</v>
      </c>
      <c r="D9660">
        <v>120</v>
      </c>
      <c r="E9660">
        <v>598</v>
      </c>
      <c r="F9660" t="s">
        <v>6593</v>
      </c>
      <c r="G9660" t="s">
        <v>14</v>
      </c>
      <c r="H9660" t="s">
        <v>10466</v>
      </c>
    </row>
    <row r="9661" spans="1:8" x14ac:dyDescent="0.25">
      <c r="A9661" t="s">
        <v>4603</v>
      </c>
      <c r="B9661">
        <v>2016</v>
      </c>
      <c r="C9661" t="s">
        <v>9</v>
      </c>
      <c r="D9661">
        <v>120</v>
      </c>
      <c r="E9661">
        <v>604</v>
      </c>
      <c r="F9661" t="s">
        <v>6593</v>
      </c>
      <c r="G9661" t="s">
        <v>14</v>
      </c>
      <c r="H9661" t="s">
        <v>10467</v>
      </c>
    </row>
    <row r="9662" spans="1:8" x14ac:dyDescent="0.25">
      <c r="A9662" t="s">
        <v>4603</v>
      </c>
      <c r="B9662">
        <v>2016</v>
      </c>
      <c r="C9662" t="s">
        <v>9</v>
      </c>
      <c r="D9662">
        <v>120</v>
      </c>
      <c r="E9662">
        <v>609</v>
      </c>
      <c r="F9662" t="s">
        <v>6593</v>
      </c>
      <c r="G9662" t="s">
        <v>14</v>
      </c>
      <c r="H9662" t="s">
        <v>10468</v>
      </c>
    </row>
    <row r="9663" spans="1:8" x14ac:dyDescent="0.25">
      <c r="A9663" t="s">
        <v>4603</v>
      </c>
      <c r="B9663">
        <v>2016</v>
      </c>
      <c r="C9663" t="s">
        <v>9</v>
      </c>
      <c r="D9663">
        <v>119</v>
      </c>
      <c r="E9663">
        <v>603</v>
      </c>
      <c r="F9663" t="s">
        <v>6593</v>
      </c>
      <c r="G9663" t="s">
        <v>14</v>
      </c>
      <c r="H9663" t="s">
        <v>10469</v>
      </c>
    </row>
    <row r="9664" spans="1:8" x14ac:dyDescent="0.25">
      <c r="A9664" t="s">
        <v>4603</v>
      </c>
      <c r="B9664">
        <v>2016</v>
      </c>
      <c r="C9664" t="s">
        <v>9</v>
      </c>
      <c r="D9664">
        <v>119</v>
      </c>
      <c r="E9664">
        <v>614</v>
      </c>
      <c r="F9664" t="s">
        <v>6593</v>
      </c>
      <c r="G9664" t="s">
        <v>14</v>
      </c>
      <c r="H9664" t="s">
        <v>10470</v>
      </c>
    </row>
    <row r="9665" spans="1:8" x14ac:dyDescent="0.25">
      <c r="A9665" t="s">
        <v>4609</v>
      </c>
      <c r="B9665">
        <v>2015</v>
      </c>
      <c r="C9665" t="s">
        <v>9</v>
      </c>
      <c r="D9665">
        <v>112</v>
      </c>
      <c r="E9665">
        <v>1153</v>
      </c>
      <c r="F9665" t="s">
        <v>6593</v>
      </c>
      <c r="G9665" t="s">
        <v>11</v>
      </c>
      <c r="H9665" t="s">
        <v>10471</v>
      </c>
    </row>
    <row r="9666" spans="1:8" x14ac:dyDescent="0.25">
      <c r="A9666" t="s">
        <v>4609</v>
      </c>
      <c r="B9666">
        <v>2015</v>
      </c>
      <c r="C9666" t="s">
        <v>9</v>
      </c>
      <c r="D9666">
        <v>112</v>
      </c>
      <c r="E9666">
        <v>1163</v>
      </c>
      <c r="F9666" t="s">
        <v>6593</v>
      </c>
      <c r="G9666" t="s">
        <v>11</v>
      </c>
      <c r="H9666" t="s">
        <v>10472</v>
      </c>
    </row>
    <row r="9667" spans="1:8" x14ac:dyDescent="0.25">
      <c r="A9667" t="s">
        <v>4609</v>
      </c>
      <c r="B9667">
        <v>2015</v>
      </c>
      <c r="C9667" t="s">
        <v>9</v>
      </c>
      <c r="D9667">
        <v>112</v>
      </c>
      <c r="E9667">
        <v>1169</v>
      </c>
      <c r="F9667" t="s">
        <v>6593</v>
      </c>
      <c r="G9667" t="s">
        <v>11</v>
      </c>
      <c r="H9667" t="s">
        <v>10473</v>
      </c>
    </row>
    <row r="9668" spans="1:8" x14ac:dyDescent="0.25">
      <c r="A9668" t="s">
        <v>4609</v>
      </c>
      <c r="B9668">
        <v>2015</v>
      </c>
      <c r="C9668" t="s">
        <v>9</v>
      </c>
      <c r="D9668">
        <v>112</v>
      </c>
      <c r="E9668">
        <v>1174</v>
      </c>
      <c r="F9668" t="s">
        <v>6593</v>
      </c>
      <c r="G9668" t="s">
        <v>11</v>
      </c>
      <c r="H9668" t="s">
        <v>10474</v>
      </c>
    </row>
    <row r="9669" spans="1:8" x14ac:dyDescent="0.25">
      <c r="A9669" t="s">
        <v>4609</v>
      </c>
      <c r="B9669">
        <v>2015</v>
      </c>
      <c r="C9669" t="s">
        <v>9</v>
      </c>
      <c r="D9669">
        <v>112</v>
      </c>
      <c r="E9669">
        <v>1179</v>
      </c>
      <c r="F9669" t="s">
        <v>6593</v>
      </c>
      <c r="G9669" t="s">
        <v>11</v>
      </c>
      <c r="H9669" t="s">
        <v>10475</v>
      </c>
    </row>
    <row r="9670" spans="1:8" x14ac:dyDescent="0.25">
      <c r="A9670" t="s">
        <v>4609</v>
      </c>
      <c r="B9670">
        <v>2015</v>
      </c>
      <c r="C9670" t="s">
        <v>9</v>
      </c>
      <c r="D9670">
        <v>119</v>
      </c>
      <c r="E9670">
        <v>594</v>
      </c>
      <c r="F9670" t="s">
        <v>6593</v>
      </c>
      <c r="G9670" t="s">
        <v>14</v>
      </c>
      <c r="H9670" t="s">
        <v>10476</v>
      </c>
    </row>
    <row r="9671" spans="1:8" x14ac:dyDescent="0.25">
      <c r="A9671" t="s">
        <v>4616</v>
      </c>
      <c r="B9671">
        <v>2015</v>
      </c>
      <c r="C9671" t="s">
        <v>9</v>
      </c>
      <c r="D9671">
        <v>3</v>
      </c>
      <c r="E9671">
        <v>572</v>
      </c>
      <c r="F9671" t="s">
        <v>6593</v>
      </c>
      <c r="G9671" t="s">
        <v>14</v>
      </c>
      <c r="H9671" t="s">
        <v>10477</v>
      </c>
    </row>
    <row r="9672" spans="1:8" x14ac:dyDescent="0.25">
      <c r="A9672" t="s">
        <v>4616</v>
      </c>
      <c r="B9672">
        <v>2015</v>
      </c>
      <c r="C9672" t="s">
        <v>9</v>
      </c>
      <c r="D9672">
        <v>3</v>
      </c>
      <c r="E9672">
        <v>578</v>
      </c>
      <c r="F9672" t="s">
        <v>6593</v>
      </c>
      <c r="G9672" t="s">
        <v>14</v>
      </c>
      <c r="H9672" t="s">
        <v>10478</v>
      </c>
    </row>
    <row r="9673" spans="1:8" x14ac:dyDescent="0.25">
      <c r="A9673" t="s">
        <v>4616</v>
      </c>
      <c r="B9673">
        <v>2015</v>
      </c>
      <c r="C9673" t="s">
        <v>9</v>
      </c>
      <c r="D9673">
        <v>3</v>
      </c>
      <c r="E9673">
        <v>583</v>
      </c>
      <c r="F9673" t="s">
        <v>6593</v>
      </c>
      <c r="G9673" t="s">
        <v>14</v>
      </c>
      <c r="H9673" t="s">
        <v>10479</v>
      </c>
    </row>
    <row r="9674" spans="1:8" x14ac:dyDescent="0.25">
      <c r="A9674" t="s">
        <v>4616</v>
      </c>
      <c r="B9674">
        <v>2015</v>
      </c>
      <c r="C9674" t="s">
        <v>9</v>
      </c>
      <c r="D9674">
        <v>3</v>
      </c>
      <c r="E9674">
        <v>588</v>
      </c>
      <c r="F9674" t="s">
        <v>6593</v>
      </c>
      <c r="G9674" t="s">
        <v>14</v>
      </c>
      <c r="H9674" t="s">
        <v>10480</v>
      </c>
    </row>
    <row r="9675" spans="1:8" x14ac:dyDescent="0.25">
      <c r="A9675" t="s">
        <v>4616</v>
      </c>
      <c r="B9675">
        <v>2015</v>
      </c>
      <c r="C9675" t="s">
        <v>9</v>
      </c>
      <c r="D9675">
        <v>3</v>
      </c>
      <c r="E9675">
        <v>593</v>
      </c>
      <c r="F9675" t="s">
        <v>6593</v>
      </c>
      <c r="G9675" t="s">
        <v>14</v>
      </c>
      <c r="H9675" t="s">
        <v>10481</v>
      </c>
    </row>
    <row r="9676" spans="1:8" x14ac:dyDescent="0.25">
      <c r="A9676" t="s">
        <v>4616</v>
      </c>
      <c r="B9676">
        <v>2015</v>
      </c>
      <c r="C9676" t="s">
        <v>9</v>
      </c>
      <c r="D9676">
        <v>3</v>
      </c>
      <c r="E9676">
        <v>598</v>
      </c>
      <c r="F9676" t="s">
        <v>6593</v>
      </c>
      <c r="G9676" t="s">
        <v>14</v>
      </c>
      <c r="H9676" t="s">
        <v>10482</v>
      </c>
    </row>
    <row r="9677" spans="1:8" x14ac:dyDescent="0.25">
      <c r="A9677" t="s">
        <v>4616</v>
      </c>
      <c r="B9677">
        <v>2015</v>
      </c>
      <c r="C9677" t="s">
        <v>9</v>
      </c>
      <c r="D9677">
        <v>3</v>
      </c>
      <c r="E9677">
        <v>603</v>
      </c>
      <c r="F9677" t="s">
        <v>6593</v>
      </c>
      <c r="G9677" t="s">
        <v>14</v>
      </c>
      <c r="H9677" t="s">
        <v>10483</v>
      </c>
    </row>
    <row r="9678" spans="1:8" x14ac:dyDescent="0.25">
      <c r="A9678" t="s">
        <v>4616</v>
      </c>
      <c r="B9678">
        <v>2015</v>
      </c>
      <c r="C9678" t="s">
        <v>9</v>
      </c>
      <c r="D9678">
        <v>3</v>
      </c>
      <c r="E9678">
        <v>616</v>
      </c>
      <c r="F9678" t="s">
        <v>6593</v>
      </c>
      <c r="G9678" t="s">
        <v>14</v>
      </c>
      <c r="H9678" t="s">
        <v>10484</v>
      </c>
    </row>
    <row r="9679" spans="1:8" x14ac:dyDescent="0.25">
      <c r="A9679" t="s">
        <v>4616</v>
      </c>
      <c r="B9679">
        <v>2015</v>
      </c>
      <c r="C9679" t="s">
        <v>9</v>
      </c>
      <c r="D9679">
        <v>170</v>
      </c>
      <c r="E9679">
        <v>1157</v>
      </c>
      <c r="F9679" t="s">
        <v>6593</v>
      </c>
      <c r="G9679" t="s">
        <v>11</v>
      </c>
      <c r="H9679" t="s">
        <v>10485</v>
      </c>
    </row>
    <row r="9680" spans="1:8" x14ac:dyDescent="0.25">
      <c r="A9680" t="s">
        <v>4616</v>
      </c>
      <c r="B9680">
        <v>2015</v>
      </c>
      <c r="C9680" t="s">
        <v>9</v>
      </c>
      <c r="D9680">
        <v>170</v>
      </c>
      <c r="E9680">
        <v>1162</v>
      </c>
      <c r="F9680" t="s">
        <v>6593</v>
      </c>
      <c r="G9680" t="s">
        <v>11</v>
      </c>
      <c r="H9680" t="s">
        <v>10486</v>
      </c>
    </row>
    <row r="9681" spans="1:8" x14ac:dyDescent="0.25">
      <c r="A9681" t="s">
        <v>4616</v>
      </c>
      <c r="B9681">
        <v>2015</v>
      </c>
      <c r="C9681" t="s">
        <v>9</v>
      </c>
      <c r="D9681">
        <v>170</v>
      </c>
      <c r="E9681">
        <v>1169</v>
      </c>
      <c r="F9681" t="s">
        <v>6593</v>
      </c>
      <c r="G9681" t="s">
        <v>11</v>
      </c>
      <c r="H9681" t="s">
        <v>10487</v>
      </c>
    </row>
    <row r="9682" spans="1:8" x14ac:dyDescent="0.25">
      <c r="A9682" t="s">
        <v>4616</v>
      </c>
      <c r="B9682">
        <v>2015</v>
      </c>
      <c r="C9682" t="s">
        <v>9</v>
      </c>
      <c r="D9682">
        <v>170</v>
      </c>
      <c r="E9682">
        <v>1178</v>
      </c>
      <c r="F9682" t="s">
        <v>6593</v>
      </c>
      <c r="G9682" t="s">
        <v>11</v>
      </c>
      <c r="H9682" t="s">
        <v>10488</v>
      </c>
    </row>
    <row r="9683" spans="1:8" x14ac:dyDescent="0.25">
      <c r="A9683" t="s">
        <v>4616</v>
      </c>
      <c r="B9683">
        <v>2015</v>
      </c>
      <c r="C9683" t="s">
        <v>9</v>
      </c>
      <c r="D9683">
        <v>170</v>
      </c>
      <c r="E9683">
        <v>1183</v>
      </c>
      <c r="F9683" t="s">
        <v>6593</v>
      </c>
      <c r="G9683" t="s">
        <v>11</v>
      </c>
      <c r="H9683" t="s">
        <v>10489</v>
      </c>
    </row>
    <row r="9684" spans="1:8" x14ac:dyDescent="0.25">
      <c r="A9684" t="s">
        <v>4616</v>
      </c>
      <c r="B9684">
        <v>2015</v>
      </c>
      <c r="C9684" t="s">
        <v>9</v>
      </c>
      <c r="D9684">
        <v>171</v>
      </c>
      <c r="E9684">
        <v>1158</v>
      </c>
      <c r="F9684" t="s">
        <v>6593</v>
      </c>
      <c r="G9684" t="s">
        <v>11</v>
      </c>
      <c r="H9684" t="s">
        <v>10490</v>
      </c>
    </row>
    <row r="9685" spans="1:8" x14ac:dyDescent="0.25">
      <c r="A9685" t="s">
        <v>4616</v>
      </c>
      <c r="B9685">
        <v>2015</v>
      </c>
      <c r="C9685" t="s">
        <v>9</v>
      </c>
      <c r="D9685">
        <v>171</v>
      </c>
      <c r="E9685">
        <v>1164</v>
      </c>
      <c r="F9685" t="s">
        <v>6593</v>
      </c>
      <c r="G9685" t="s">
        <v>11</v>
      </c>
      <c r="H9685" t="s">
        <v>10491</v>
      </c>
    </row>
    <row r="9686" spans="1:8" x14ac:dyDescent="0.25">
      <c r="A9686" t="s">
        <v>4616</v>
      </c>
      <c r="B9686">
        <v>2015</v>
      </c>
      <c r="C9686" t="s">
        <v>9</v>
      </c>
      <c r="D9686">
        <v>171</v>
      </c>
      <c r="E9686">
        <v>1169</v>
      </c>
      <c r="F9686" t="s">
        <v>6593</v>
      </c>
      <c r="G9686" t="s">
        <v>11</v>
      </c>
      <c r="H9686" t="s">
        <v>10492</v>
      </c>
    </row>
    <row r="9687" spans="1:8" x14ac:dyDescent="0.25">
      <c r="A9687" t="s">
        <v>4616</v>
      </c>
      <c r="B9687">
        <v>2015</v>
      </c>
      <c r="C9687" t="s">
        <v>9</v>
      </c>
      <c r="D9687">
        <v>171</v>
      </c>
      <c r="E9687">
        <v>1174</v>
      </c>
      <c r="F9687" t="s">
        <v>6593</v>
      </c>
      <c r="G9687" t="s">
        <v>11</v>
      </c>
      <c r="H9687" t="s">
        <v>10493</v>
      </c>
    </row>
    <row r="9688" spans="1:8" x14ac:dyDescent="0.25">
      <c r="A9688" t="s">
        <v>4616</v>
      </c>
      <c r="B9688">
        <v>2015</v>
      </c>
      <c r="C9688" t="s">
        <v>9</v>
      </c>
      <c r="D9688">
        <v>171</v>
      </c>
      <c r="E9688">
        <v>1179</v>
      </c>
      <c r="F9688" t="s">
        <v>6593</v>
      </c>
      <c r="G9688" t="s">
        <v>11</v>
      </c>
      <c r="H9688" t="s">
        <v>10494</v>
      </c>
    </row>
    <row r="9689" spans="1:8" x14ac:dyDescent="0.25">
      <c r="A9689" t="s">
        <v>4616</v>
      </c>
      <c r="B9689">
        <v>2015</v>
      </c>
      <c r="C9689" t="s">
        <v>9</v>
      </c>
      <c r="D9689">
        <v>171</v>
      </c>
      <c r="E9689">
        <v>1184</v>
      </c>
      <c r="F9689" t="s">
        <v>6593</v>
      </c>
      <c r="G9689" t="s">
        <v>11</v>
      </c>
      <c r="H9689" t="s">
        <v>10495</v>
      </c>
    </row>
    <row r="9690" spans="1:8" x14ac:dyDescent="0.25">
      <c r="A9690" t="s">
        <v>4616</v>
      </c>
      <c r="B9690">
        <v>2015</v>
      </c>
      <c r="C9690" t="s">
        <v>9</v>
      </c>
      <c r="D9690">
        <v>172</v>
      </c>
      <c r="E9690">
        <v>4</v>
      </c>
      <c r="F9690" t="s">
        <v>6593</v>
      </c>
      <c r="G9690" t="s">
        <v>11</v>
      </c>
      <c r="H9690" t="s">
        <v>10496</v>
      </c>
    </row>
    <row r="9691" spans="1:8" x14ac:dyDescent="0.25">
      <c r="A9691" t="s">
        <v>4627</v>
      </c>
      <c r="B9691">
        <v>2016</v>
      </c>
      <c r="C9691" t="s">
        <v>9</v>
      </c>
      <c r="D9691">
        <v>82</v>
      </c>
      <c r="E9691">
        <v>1149</v>
      </c>
      <c r="F9691" t="s">
        <v>6593</v>
      </c>
      <c r="G9691" t="s">
        <v>11</v>
      </c>
      <c r="H9691" t="s">
        <v>10497</v>
      </c>
    </row>
    <row r="9692" spans="1:8" x14ac:dyDescent="0.25">
      <c r="A9692" t="s">
        <v>4627</v>
      </c>
      <c r="B9692">
        <v>2016</v>
      </c>
      <c r="C9692" t="s">
        <v>9</v>
      </c>
      <c r="D9692">
        <v>82</v>
      </c>
      <c r="E9692">
        <v>1155</v>
      </c>
      <c r="F9692" t="s">
        <v>6593</v>
      </c>
      <c r="G9692" t="s">
        <v>11</v>
      </c>
      <c r="H9692" t="s">
        <v>10498</v>
      </c>
    </row>
    <row r="9693" spans="1:8" x14ac:dyDescent="0.25">
      <c r="A9693" t="s">
        <v>4627</v>
      </c>
      <c r="B9693">
        <v>2016</v>
      </c>
      <c r="C9693" t="s">
        <v>9</v>
      </c>
      <c r="D9693">
        <v>82</v>
      </c>
      <c r="E9693">
        <v>1160</v>
      </c>
      <c r="F9693" t="s">
        <v>6593</v>
      </c>
      <c r="G9693" t="s">
        <v>11</v>
      </c>
      <c r="H9693" t="s">
        <v>10499</v>
      </c>
    </row>
    <row r="9694" spans="1:8" x14ac:dyDescent="0.25">
      <c r="A9694" t="s">
        <v>4627</v>
      </c>
      <c r="B9694">
        <v>2016</v>
      </c>
      <c r="C9694" t="s">
        <v>9</v>
      </c>
      <c r="D9694">
        <v>82</v>
      </c>
      <c r="E9694">
        <v>1165</v>
      </c>
      <c r="F9694" t="s">
        <v>6593</v>
      </c>
      <c r="G9694" t="s">
        <v>11</v>
      </c>
      <c r="H9694" t="s">
        <v>10500</v>
      </c>
    </row>
    <row r="9695" spans="1:8" x14ac:dyDescent="0.25">
      <c r="A9695" t="s">
        <v>4627</v>
      </c>
      <c r="B9695">
        <v>2016</v>
      </c>
      <c r="C9695" t="s">
        <v>9</v>
      </c>
      <c r="D9695">
        <v>82</v>
      </c>
      <c r="E9695">
        <v>1170</v>
      </c>
      <c r="F9695" t="s">
        <v>6593</v>
      </c>
      <c r="G9695" t="s">
        <v>11</v>
      </c>
      <c r="H9695" t="s">
        <v>10501</v>
      </c>
    </row>
    <row r="9696" spans="1:8" x14ac:dyDescent="0.25">
      <c r="A9696" t="s">
        <v>4627</v>
      </c>
      <c r="B9696">
        <v>2016</v>
      </c>
      <c r="C9696" t="s">
        <v>9</v>
      </c>
      <c r="D9696">
        <v>90</v>
      </c>
      <c r="E9696">
        <v>621</v>
      </c>
      <c r="F9696" t="s">
        <v>6593</v>
      </c>
      <c r="G9696" t="s">
        <v>14</v>
      </c>
      <c r="H9696" t="s">
        <v>10502</v>
      </c>
    </row>
    <row r="9697" spans="1:8" x14ac:dyDescent="0.25">
      <c r="A9697" t="s">
        <v>4627</v>
      </c>
      <c r="B9697">
        <v>2016</v>
      </c>
      <c r="C9697" t="s">
        <v>9</v>
      </c>
      <c r="D9697">
        <v>90</v>
      </c>
      <c r="E9697">
        <v>627</v>
      </c>
      <c r="F9697" t="s">
        <v>6593</v>
      </c>
      <c r="G9697" t="s">
        <v>14</v>
      </c>
      <c r="H9697" t="s">
        <v>10503</v>
      </c>
    </row>
    <row r="9698" spans="1:8" x14ac:dyDescent="0.25">
      <c r="A9698" t="s">
        <v>4627</v>
      </c>
      <c r="B9698">
        <v>2016</v>
      </c>
      <c r="C9698" t="s">
        <v>9</v>
      </c>
      <c r="D9698">
        <v>90</v>
      </c>
      <c r="E9698">
        <v>614</v>
      </c>
      <c r="F9698" t="s">
        <v>6593</v>
      </c>
      <c r="G9698" t="s">
        <v>14</v>
      </c>
      <c r="H9698" t="s">
        <v>10504</v>
      </c>
    </row>
    <row r="9699" spans="1:8" x14ac:dyDescent="0.25">
      <c r="A9699" t="s">
        <v>4636</v>
      </c>
      <c r="B9699">
        <v>2015</v>
      </c>
      <c r="C9699" t="s">
        <v>9</v>
      </c>
      <c r="D9699">
        <v>10</v>
      </c>
      <c r="E9699">
        <v>1148</v>
      </c>
      <c r="F9699" t="s">
        <v>6593</v>
      </c>
      <c r="G9699" t="s">
        <v>11</v>
      </c>
      <c r="H9699" t="s">
        <v>10505</v>
      </c>
    </row>
    <row r="9700" spans="1:8" x14ac:dyDescent="0.25">
      <c r="A9700" t="s">
        <v>4636</v>
      </c>
      <c r="B9700">
        <v>2015</v>
      </c>
      <c r="C9700" t="s">
        <v>9</v>
      </c>
      <c r="D9700">
        <v>10</v>
      </c>
      <c r="E9700">
        <v>1153</v>
      </c>
      <c r="F9700" t="s">
        <v>6593</v>
      </c>
      <c r="G9700" t="s">
        <v>11</v>
      </c>
      <c r="H9700" t="s">
        <v>10506</v>
      </c>
    </row>
    <row r="9701" spans="1:8" x14ac:dyDescent="0.25">
      <c r="A9701" t="s">
        <v>4639</v>
      </c>
      <c r="B9701">
        <v>2016</v>
      </c>
      <c r="C9701" t="s">
        <v>9</v>
      </c>
      <c r="D9701">
        <v>98</v>
      </c>
      <c r="E9701">
        <v>1156</v>
      </c>
      <c r="F9701" t="s">
        <v>6593</v>
      </c>
      <c r="G9701" t="s">
        <v>11</v>
      </c>
      <c r="H9701" t="s">
        <v>10507</v>
      </c>
    </row>
    <row r="9702" spans="1:8" x14ac:dyDescent="0.25">
      <c r="A9702" t="s">
        <v>4639</v>
      </c>
      <c r="B9702">
        <v>2016</v>
      </c>
      <c r="C9702" t="s">
        <v>9</v>
      </c>
      <c r="D9702">
        <v>98</v>
      </c>
      <c r="E9702">
        <v>1161</v>
      </c>
      <c r="F9702" t="s">
        <v>6593</v>
      </c>
      <c r="G9702" t="s">
        <v>11</v>
      </c>
      <c r="H9702" t="s">
        <v>10508</v>
      </c>
    </row>
    <row r="9703" spans="1:8" x14ac:dyDescent="0.25">
      <c r="A9703" t="s">
        <v>4639</v>
      </c>
      <c r="B9703">
        <v>2016</v>
      </c>
      <c r="C9703" t="s">
        <v>9</v>
      </c>
      <c r="D9703">
        <v>98</v>
      </c>
      <c r="E9703">
        <v>1166</v>
      </c>
      <c r="F9703" t="s">
        <v>6593</v>
      </c>
      <c r="G9703" t="s">
        <v>11</v>
      </c>
      <c r="H9703" t="s">
        <v>10509</v>
      </c>
    </row>
    <row r="9704" spans="1:8" x14ac:dyDescent="0.25">
      <c r="A9704" t="s">
        <v>4639</v>
      </c>
      <c r="B9704">
        <v>2016</v>
      </c>
      <c r="C9704" t="s">
        <v>9</v>
      </c>
      <c r="D9704">
        <v>98</v>
      </c>
      <c r="E9704">
        <v>1171</v>
      </c>
      <c r="F9704" t="s">
        <v>6593</v>
      </c>
      <c r="G9704" t="s">
        <v>11</v>
      </c>
      <c r="H9704" t="s">
        <v>10510</v>
      </c>
    </row>
    <row r="9705" spans="1:8" x14ac:dyDescent="0.25">
      <c r="A9705" t="s">
        <v>4639</v>
      </c>
      <c r="B9705">
        <v>2016</v>
      </c>
      <c r="C9705" t="s">
        <v>9</v>
      </c>
      <c r="D9705">
        <v>98</v>
      </c>
      <c r="E9705">
        <v>1176</v>
      </c>
      <c r="F9705" t="s">
        <v>6593</v>
      </c>
      <c r="G9705" t="s">
        <v>11</v>
      </c>
      <c r="H9705" t="s">
        <v>10511</v>
      </c>
    </row>
    <row r="9706" spans="1:8" x14ac:dyDescent="0.25">
      <c r="A9706" t="s">
        <v>4639</v>
      </c>
      <c r="B9706">
        <v>2016</v>
      </c>
      <c r="C9706" t="s">
        <v>9</v>
      </c>
      <c r="D9706">
        <v>104</v>
      </c>
      <c r="E9706">
        <v>602</v>
      </c>
      <c r="F9706" t="s">
        <v>6593</v>
      </c>
      <c r="G9706" t="s">
        <v>14</v>
      </c>
      <c r="H9706" t="s">
        <v>10512</v>
      </c>
    </row>
    <row r="9707" spans="1:8" x14ac:dyDescent="0.25">
      <c r="A9707" t="s">
        <v>4639</v>
      </c>
      <c r="B9707">
        <v>2016</v>
      </c>
      <c r="C9707" t="s">
        <v>9</v>
      </c>
      <c r="D9707">
        <v>104</v>
      </c>
      <c r="E9707">
        <v>607</v>
      </c>
      <c r="F9707" t="s">
        <v>6593</v>
      </c>
      <c r="G9707" t="s">
        <v>14</v>
      </c>
      <c r="H9707" t="s">
        <v>10513</v>
      </c>
    </row>
    <row r="9708" spans="1:8" x14ac:dyDescent="0.25">
      <c r="A9708" t="s">
        <v>4639</v>
      </c>
      <c r="B9708">
        <v>2016</v>
      </c>
      <c r="C9708" t="s">
        <v>9</v>
      </c>
      <c r="D9708">
        <v>104</v>
      </c>
      <c r="E9708">
        <v>613</v>
      </c>
      <c r="F9708" t="s">
        <v>6593</v>
      </c>
      <c r="G9708" t="s">
        <v>14</v>
      </c>
      <c r="H9708" t="s">
        <v>10514</v>
      </c>
    </row>
    <row r="9709" spans="1:8" x14ac:dyDescent="0.25">
      <c r="A9709" t="s">
        <v>4639</v>
      </c>
      <c r="B9709">
        <v>2016</v>
      </c>
      <c r="C9709" t="s">
        <v>9</v>
      </c>
      <c r="D9709">
        <v>104</v>
      </c>
      <c r="E9709">
        <v>617</v>
      </c>
      <c r="F9709" t="s">
        <v>6593</v>
      </c>
      <c r="G9709" t="s">
        <v>14</v>
      </c>
      <c r="H9709" t="s">
        <v>10515</v>
      </c>
    </row>
    <row r="9710" spans="1:8" x14ac:dyDescent="0.25">
      <c r="A9710" t="s">
        <v>4639</v>
      </c>
      <c r="B9710">
        <v>2016</v>
      </c>
      <c r="C9710" t="s">
        <v>9</v>
      </c>
      <c r="D9710">
        <v>104</v>
      </c>
      <c r="E9710">
        <v>623</v>
      </c>
      <c r="F9710" t="s">
        <v>6593</v>
      </c>
      <c r="G9710" t="s">
        <v>14</v>
      </c>
      <c r="H9710" t="s">
        <v>10516</v>
      </c>
    </row>
    <row r="9711" spans="1:8" x14ac:dyDescent="0.25">
      <c r="A9711" t="s">
        <v>4639</v>
      </c>
      <c r="B9711">
        <v>2016</v>
      </c>
      <c r="C9711" t="s">
        <v>9</v>
      </c>
      <c r="D9711">
        <v>97</v>
      </c>
      <c r="E9711">
        <v>1162</v>
      </c>
      <c r="F9711" t="s">
        <v>6593</v>
      </c>
      <c r="G9711" t="s">
        <v>11</v>
      </c>
      <c r="H9711" t="s">
        <v>10517</v>
      </c>
    </row>
    <row r="9712" spans="1:8" x14ac:dyDescent="0.25">
      <c r="A9712" t="s">
        <v>4639</v>
      </c>
      <c r="B9712">
        <v>2016</v>
      </c>
      <c r="C9712" t="s">
        <v>9</v>
      </c>
      <c r="D9712">
        <v>97</v>
      </c>
      <c r="E9712">
        <v>1166</v>
      </c>
      <c r="F9712" t="s">
        <v>6593</v>
      </c>
      <c r="G9712" t="s">
        <v>11</v>
      </c>
      <c r="H9712" t="s">
        <v>10518</v>
      </c>
    </row>
    <row r="9713" spans="1:8" x14ac:dyDescent="0.25">
      <c r="A9713" t="s">
        <v>4666</v>
      </c>
      <c r="B9713">
        <v>2015</v>
      </c>
      <c r="C9713" t="s">
        <v>9</v>
      </c>
      <c r="D9713">
        <v>69</v>
      </c>
      <c r="E9713">
        <v>1172</v>
      </c>
      <c r="F9713" t="s">
        <v>6593</v>
      </c>
      <c r="G9713" t="s">
        <v>11</v>
      </c>
      <c r="H9713" t="s">
        <v>10519</v>
      </c>
    </row>
    <row r="9714" spans="1:8" x14ac:dyDescent="0.25">
      <c r="A9714" t="s">
        <v>4666</v>
      </c>
      <c r="B9714">
        <v>2015</v>
      </c>
      <c r="C9714" t="s">
        <v>9</v>
      </c>
      <c r="D9714">
        <v>69</v>
      </c>
      <c r="E9714">
        <v>1178</v>
      </c>
      <c r="F9714" t="s">
        <v>6593</v>
      </c>
      <c r="G9714" t="s">
        <v>11</v>
      </c>
      <c r="H9714" t="s">
        <v>10520</v>
      </c>
    </row>
    <row r="9715" spans="1:8" x14ac:dyDescent="0.25">
      <c r="A9715" t="s">
        <v>4666</v>
      </c>
      <c r="B9715">
        <v>2015</v>
      </c>
      <c r="C9715" t="s">
        <v>9</v>
      </c>
      <c r="D9715">
        <v>69</v>
      </c>
      <c r="E9715">
        <v>1183</v>
      </c>
      <c r="F9715" t="s">
        <v>6593</v>
      </c>
      <c r="G9715" t="s">
        <v>11</v>
      </c>
      <c r="H9715" t="s">
        <v>10521</v>
      </c>
    </row>
    <row r="9716" spans="1:8" x14ac:dyDescent="0.25">
      <c r="A9716" t="s">
        <v>4666</v>
      </c>
      <c r="B9716">
        <v>2015</v>
      </c>
      <c r="C9716" t="s">
        <v>9</v>
      </c>
      <c r="D9716">
        <v>70</v>
      </c>
      <c r="E9716">
        <v>3</v>
      </c>
      <c r="F9716" t="s">
        <v>6593</v>
      </c>
      <c r="G9716" t="s">
        <v>11</v>
      </c>
      <c r="H9716" t="s">
        <v>10522</v>
      </c>
    </row>
    <row r="9717" spans="1:8" x14ac:dyDescent="0.25">
      <c r="A9717" t="s">
        <v>4666</v>
      </c>
      <c r="B9717">
        <v>2015</v>
      </c>
      <c r="C9717" t="s">
        <v>9</v>
      </c>
      <c r="D9717">
        <v>76</v>
      </c>
      <c r="E9717">
        <v>615</v>
      </c>
      <c r="F9717" t="s">
        <v>6593</v>
      </c>
      <c r="G9717" t="s">
        <v>14</v>
      </c>
      <c r="H9717" t="s">
        <v>10523</v>
      </c>
    </row>
    <row r="9718" spans="1:8" x14ac:dyDescent="0.25">
      <c r="A9718" t="s">
        <v>4672</v>
      </c>
      <c r="B9718">
        <v>2016</v>
      </c>
      <c r="C9718" t="s">
        <v>9</v>
      </c>
      <c r="D9718">
        <v>163</v>
      </c>
      <c r="E9718">
        <v>620</v>
      </c>
      <c r="F9718" t="s">
        <v>6593</v>
      </c>
      <c r="G9718" t="s">
        <v>14</v>
      </c>
      <c r="H9718" t="s">
        <v>10524</v>
      </c>
    </row>
    <row r="9719" spans="1:8" x14ac:dyDescent="0.25">
      <c r="A9719" t="s">
        <v>4672</v>
      </c>
      <c r="B9719">
        <v>2016</v>
      </c>
      <c r="C9719" t="s">
        <v>9</v>
      </c>
      <c r="D9719">
        <v>164</v>
      </c>
      <c r="E9719">
        <v>577</v>
      </c>
      <c r="F9719" t="s">
        <v>6593</v>
      </c>
      <c r="G9719" t="s">
        <v>14</v>
      </c>
      <c r="H9719" t="s">
        <v>10525</v>
      </c>
    </row>
    <row r="9720" spans="1:8" x14ac:dyDescent="0.25">
      <c r="A9720" t="s">
        <v>4672</v>
      </c>
      <c r="B9720">
        <v>2016</v>
      </c>
      <c r="C9720" t="s">
        <v>9</v>
      </c>
      <c r="D9720">
        <v>164</v>
      </c>
      <c r="E9720">
        <v>582</v>
      </c>
      <c r="F9720" t="s">
        <v>6593</v>
      </c>
      <c r="G9720" t="s">
        <v>14</v>
      </c>
      <c r="H9720" t="s">
        <v>10526</v>
      </c>
    </row>
    <row r="9721" spans="1:8" x14ac:dyDescent="0.25">
      <c r="A9721" t="s">
        <v>4672</v>
      </c>
      <c r="B9721">
        <v>2016</v>
      </c>
      <c r="C9721" t="s">
        <v>9</v>
      </c>
      <c r="D9721">
        <v>164</v>
      </c>
      <c r="E9721">
        <v>587</v>
      </c>
      <c r="F9721" t="s">
        <v>6593</v>
      </c>
      <c r="G9721" t="s">
        <v>14</v>
      </c>
      <c r="H9721" t="s">
        <v>10527</v>
      </c>
    </row>
    <row r="9722" spans="1:8" x14ac:dyDescent="0.25">
      <c r="A9722" t="s">
        <v>4672</v>
      </c>
      <c r="B9722">
        <v>2016</v>
      </c>
      <c r="C9722" t="s">
        <v>9</v>
      </c>
      <c r="D9722">
        <v>164</v>
      </c>
      <c r="E9722">
        <v>592</v>
      </c>
      <c r="F9722" t="s">
        <v>6593</v>
      </c>
      <c r="G9722" t="s">
        <v>14</v>
      </c>
      <c r="H9722" t="s">
        <v>10528</v>
      </c>
    </row>
    <row r="9723" spans="1:8" x14ac:dyDescent="0.25">
      <c r="A9723" t="s">
        <v>4672</v>
      </c>
      <c r="B9723">
        <v>2016</v>
      </c>
      <c r="C9723" t="s">
        <v>9</v>
      </c>
      <c r="D9723">
        <v>164</v>
      </c>
      <c r="E9723">
        <v>597</v>
      </c>
      <c r="F9723" t="s">
        <v>6593</v>
      </c>
      <c r="G9723" t="s">
        <v>14</v>
      </c>
      <c r="H9723" t="s">
        <v>10529</v>
      </c>
    </row>
    <row r="9724" spans="1:8" x14ac:dyDescent="0.25">
      <c r="A9724" t="s">
        <v>4689</v>
      </c>
      <c r="B9724">
        <v>2015</v>
      </c>
      <c r="C9724" t="s">
        <v>9</v>
      </c>
      <c r="D9724">
        <v>149</v>
      </c>
      <c r="E9724">
        <v>617</v>
      </c>
      <c r="F9724" t="s">
        <v>6593</v>
      </c>
      <c r="G9724" t="s">
        <v>14</v>
      </c>
      <c r="H9724" t="s">
        <v>10530</v>
      </c>
    </row>
    <row r="9725" spans="1:8" x14ac:dyDescent="0.25">
      <c r="A9725" t="s">
        <v>4689</v>
      </c>
      <c r="B9725">
        <v>2015</v>
      </c>
      <c r="C9725" t="s">
        <v>9</v>
      </c>
      <c r="D9725">
        <v>141</v>
      </c>
      <c r="E9725">
        <v>1152</v>
      </c>
      <c r="F9725" t="s">
        <v>6593</v>
      </c>
      <c r="G9725" t="s">
        <v>11</v>
      </c>
      <c r="H9725" t="s">
        <v>10531</v>
      </c>
    </row>
    <row r="9726" spans="1:8" x14ac:dyDescent="0.25">
      <c r="A9726" t="s">
        <v>4689</v>
      </c>
      <c r="B9726">
        <v>2015</v>
      </c>
      <c r="C9726" t="s">
        <v>9</v>
      </c>
      <c r="D9726">
        <v>141</v>
      </c>
      <c r="E9726">
        <v>1177</v>
      </c>
      <c r="F9726" t="s">
        <v>6593</v>
      </c>
      <c r="G9726" t="s">
        <v>11</v>
      </c>
      <c r="H9726" t="s">
        <v>10532</v>
      </c>
    </row>
    <row r="9727" spans="1:8" x14ac:dyDescent="0.25">
      <c r="A9727" t="s">
        <v>4689</v>
      </c>
      <c r="B9727">
        <v>2015</v>
      </c>
      <c r="C9727" t="s">
        <v>9</v>
      </c>
      <c r="D9727">
        <v>141</v>
      </c>
      <c r="E9727">
        <v>1183</v>
      </c>
      <c r="F9727" t="s">
        <v>6593</v>
      </c>
      <c r="G9727" t="s">
        <v>11</v>
      </c>
      <c r="H9727" t="s">
        <v>10533</v>
      </c>
    </row>
    <row r="9728" spans="1:8" x14ac:dyDescent="0.25">
      <c r="A9728" t="s">
        <v>4689</v>
      </c>
      <c r="B9728">
        <v>2015</v>
      </c>
      <c r="C9728" t="s">
        <v>9</v>
      </c>
      <c r="D9728">
        <v>142</v>
      </c>
      <c r="E9728">
        <v>1174</v>
      </c>
      <c r="F9728" t="s">
        <v>6593</v>
      </c>
      <c r="G9728" t="s">
        <v>11</v>
      </c>
      <c r="H9728" t="s">
        <v>10534</v>
      </c>
    </row>
    <row r="9729" spans="1:8" x14ac:dyDescent="0.25">
      <c r="A9729" t="s">
        <v>4689</v>
      </c>
      <c r="B9729">
        <v>2015</v>
      </c>
      <c r="C9729" t="s">
        <v>9</v>
      </c>
      <c r="D9729">
        <v>142</v>
      </c>
      <c r="E9729">
        <v>1180</v>
      </c>
      <c r="F9729" t="s">
        <v>6593</v>
      </c>
      <c r="G9729" t="s">
        <v>11</v>
      </c>
      <c r="H9729" t="s">
        <v>10535</v>
      </c>
    </row>
    <row r="9730" spans="1:8" x14ac:dyDescent="0.25">
      <c r="A9730" t="s">
        <v>4689</v>
      </c>
      <c r="B9730">
        <v>2015</v>
      </c>
      <c r="C9730" t="s">
        <v>9</v>
      </c>
      <c r="D9730">
        <v>142</v>
      </c>
      <c r="E9730">
        <v>0</v>
      </c>
      <c r="F9730" t="s">
        <v>6593</v>
      </c>
      <c r="G9730" t="s">
        <v>11</v>
      </c>
      <c r="H9730" t="s">
        <v>10536</v>
      </c>
    </row>
    <row r="9731" spans="1:8" x14ac:dyDescent="0.25">
      <c r="A9731" t="s">
        <v>4689</v>
      </c>
      <c r="B9731">
        <v>2015</v>
      </c>
      <c r="C9731" t="s">
        <v>9</v>
      </c>
      <c r="D9731">
        <v>143</v>
      </c>
      <c r="E9731">
        <v>5</v>
      </c>
      <c r="F9731" t="s">
        <v>6593</v>
      </c>
      <c r="G9731" t="s">
        <v>11</v>
      </c>
      <c r="H9731" t="s">
        <v>10537</v>
      </c>
    </row>
    <row r="9732" spans="1:8" x14ac:dyDescent="0.25">
      <c r="A9732" t="s">
        <v>4689</v>
      </c>
      <c r="B9732">
        <v>2015</v>
      </c>
      <c r="C9732" t="s">
        <v>9</v>
      </c>
      <c r="D9732">
        <v>143</v>
      </c>
      <c r="E9732">
        <v>10</v>
      </c>
      <c r="F9732" t="s">
        <v>6593</v>
      </c>
      <c r="G9732" t="s">
        <v>11</v>
      </c>
      <c r="H9732" t="s">
        <v>10538</v>
      </c>
    </row>
    <row r="9733" spans="1:8" x14ac:dyDescent="0.25">
      <c r="A9733" t="s">
        <v>4689</v>
      </c>
      <c r="B9733">
        <v>2015</v>
      </c>
      <c r="C9733" t="s">
        <v>9</v>
      </c>
      <c r="D9733">
        <v>148</v>
      </c>
      <c r="E9733">
        <v>596</v>
      </c>
      <c r="F9733" t="s">
        <v>6593</v>
      </c>
      <c r="G9733" t="s">
        <v>14</v>
      </c>
      <c r="H9733" t="s">
        <v>10539</v>
      </c>
    </row>
    <row r="9734" spans="1:8" x14ac:dyDescent="0.25">
      <c r="A9734" t="s">
        <v>4689</v>
      </c>
      <c r="B9734">
        <v>2015</v>
      </c>
      <c r="C9734" t="s">
        <v>9</v>
      </c>
      <c r="D9734">
        <v>148</v>
      </c>
      <c r="E9734">
        <v>602</v>
      </c>
      <c r="F9734" t="s">
        <v>6593</v>
      </c>
      <c r="G9734" t="s">
        <v>14</v>
      </c>
      <c r="H9734" t="s">
        <v>10540</v>
      </c>
    </row>
    <row r="9735" spans="1:8" x14ac:dyDescent="0.25">
      <c r="A9735" t="s">
        <v>4689</v>
      </c>
      <c r="B9735">
        <v>2015</v>
      </c>
      <c r="C9735" t="s">
        <v>9</v>
      </c>
      <c r="D9735">
        <v>148</v>
      </c>
      <c r="E9735">
        <v>607</v>
      </c>
      <c r="F9735" t="s">
        <v>6593</v>
      </c>
      <c r="G9735" t="s">
        <v>14</v>
      </c>
      <c r="H9735" t="s">
        <v>10541</v>
      </c>
    </row>
    <row r="9736" spans="1:8" x14ac:dyDescent="0.25">
      <c r="A9736" t="s">
        <v>4718</v>
      </c>
      <c r="B9736">
        <v>2015</v>
      </c>
      <c r="C9736" t="s">
        <v>9</v>
      </c>
      <c r="D9736">
        <v>54</v>
      </c>
      <c r="E9736">
        <v>1153</v>
      </c>
      <c r="F9736" t="s">
        <v>6593</v>
      </c>
      <c r="G9736" t="s">
        <v>11</v>
      </c>
      <c r="H9736" t="s">
        <v>10542</v>
      </c>
    </row>
    <row r="9737" spans="1:8" x14ac:dyDescent="0.25">
      <c r="A9737" t="s">
        <v>4718</v>
      </c>
      <c r="B9737">
        <v>2015</v>
      </c>
      <c r="C9737" t="s">
        <v>9</v>
      </c>
      <c r="D9737">
        <v>54</v>
      </c>
      <c r="E9737">
        <v>1158</v>
      </c>
      <c r="F9737" t="s">
        <v>6593</v>
      </c>
      <c r="G9737" t="s">
        <v>11</v>
      </c>
      <c r="H9737" t="s">
        <v>10543</v>
      </c>
    </row>
    <row r="9738" spans="1:8" x14ac:dyDescent="0.25">
      <c r="A9738" t="s">
        <v>4721</v>
      </c>
      <c r="B9738">
        <v>2016</v>
      </c>
      <c r="C9738" t="s">
        <v>9</v>
      </c>
      <c r="D9738">
        <v>141</v>
      </c>
      <c r="E9738">
        <v>1152</v>
      </c>
      <c r="F9738" t="s">
        <v>6593</v>
      </c>
      <c r="G9738" t="s">
        <v>11</v>
      </c>
      <c r="H9738" t="s">
        <v>10544</v>
      </c>
    </row>
    <row r="9739" spans="1:8" x14ac:dyDescent="0.25">
      <c r="A9739" t="s">
        <v>4721</v>
      </c>
      <c r="B9739">
        <v>2016</v>
      </c>
      <c r="C9739" t="s">
        <v>9</v>
      </c>
      <c r="D9739">
        <v>141</v>
      </c>
      <c r="E9739">
        <v>1178</v>
      </c>
      <c r="F9739" t="s">
        <v>6593</v>
      </c>
      <c r="G9739" t="s">
        <v>11</v>
      </c>
      <c r="H9739" t="s">
        <v>10545</v>
      </c>
    </row>
    <row r="9740" spans="1:8" x14ac:dyDescent="0.25">
      <c r="A9740" t="s">
        <v>4721</v>
      </c>
      <c r="B9740">
        <v>2016</v>
      </c>
      <c r="C9740" t="s">
        <v>9</v>
      </c>
      <c r="D9740">
        <v>141</v>
      </c>
      <c r="E9740">
        <v>1184</v>
      </c>
      <c r="F9740" t="s">
        <v>6593</v>
      </c>
      <c r="G9740" t="s">
        <v>11</v>
      </c>
      <c r="H9740" t="s">
        <v>10546</v>
      </c>
    </row>
    <row r="9741" spans="1:8" x14ac:dyDescent="0.25">
      <c r="A9741" t="s">
        <v>4721</v>
      </c>
      <c r="B9741">
        <v>2016</v>
      </c>
      <c r="C9741" t="s">
        <v>9</v>
      </c>
      <c r="D9741">
        <v>142</v>
      </c>
      <c r="E9741">
        <v>1175</v>
      </c>
      <c r="F9741" t="s">
        <v>6593</v>
      </c>
      <c r="G9741" t="s">
        <v>11</v>
      </c>
      <c r="H9741" t="s">
        <v>10547</v>
      </c>
    </row>
    <row r="9742" spans="1:8" x14ac:dyDescent="0.25">
      <c r="A9742" t="s">
        <v>4721</v>
      </c>
      <c r="B9742">
        <v>2016</v>
      </c>
      <c r="C9742" t="s">
        <v>9</v>
      </c>
      <c r="D9742">
        <v>142</v>
      </c>
      <c r="E9742">
        <v>1180</v>
      </c>
      <c r="F9742" t="s">
        <v>6593</v>
      </c>
      <c r="G9742" t="s">
        <v>11</v>
      </c>
      <c r="H9742" t="s">
        <v>10548</v>
      </c>
    </row>
    <row r="9743" spans="1:8" x14ac:dyDescent="0.25">
      <c r="A9743" t="s">
        <v>4721</v>
      </c>
      <c r="B9743">
        <v>2016</v>
      </c>
      <c r="C9743" t="s">
        <v>9</v>
      </c>
      <c r="D9743">
        <v>142</v>
      </c>
      <c r="E9743">
        <v>0</v>
      </c>
      <c r="F9743" t="s">
        <v>6593</v>
      </c>
      <c r="G9743" t="s">
        <v>11</v>
      </c>
      <c r="H9743" t="s">
        <v>10549</v>
      </c>
    </row>
    <row r="9744" spans="1:8" x14ac:dyDescent="0.25">
      <c r="A9744" t="s">
        <v>4721</v>
      </c>
      <c r="B9744">
        <v>2016</v>
      </c>
      <c r="C9744" t="s">
        <v>9</v>
      </c>
      <c r="D9744">
        <v>143</v>
      </c>
      <c r="E9744">
        <v>5</v>
      </c>
      <c r="F9744" t="s">
        <v>6593</v>
      </c>
      <c r="G9744" t="s">
        <v>11</v>
      </c>
      <c r="H9744" t="s">
        <v>10550</v>
      </c>
    </row>
    <row r="9745" spans="1:8" x14ac:dyDescent="0.25">
      <c r="A9745" t="s">
        <v>4721</v>
      </c>
      <c r="B9745">
        <v>2016</v>
      </c>
      <c r="C9745" t="s">
        <v>9</v>
      </c>
      <c r="D9745">
        <v>143</v>
      </c>
      <c r="E9745">
        <v>10</v>
      </c>
      <c r="F9745" t="s">
        <v>6593</v>
      </c>
      <c r="G9745" t="s">
        <v>11</v>
      </c>
      <c r="H9745" t="s">
        <v>10551</v>
      </c>
    </row>
    <row r="9746" spans="1:8" x14ac:dyDescent="0.25">
      <c r="A9746" t="s">
        <v>4721</v>
      </c>
      <c r="B9746">
        <v>2016</v>
      </c>
      <c r="C9746" t="s">
        <v>9</v>
      </c>
      <c r="D9746">
        <v>148</v>
      </c>
      <c r="E9746">
        <v>597</v>
      </c>
      <c r="F9746" t="s">
        <v>6593</v>
      </c>
      <c r="G9746" t="s">
        <v>14</v>
      </c>
      <c r="H9746" t="s">
        <v>10552</v>
      </c>
    </row>
    <row r="9747" spans="1:8" x14ac:dyDescent="0.25">
      <c r="A9747" t="s">
        <v>4721</v>
      </c>
      <c r="B9747">
        <v>2016</v>
      </c>
      <c r="C9747" t="s">
        <v>9</v>
      </c>
      <c r="D9747">
        <v>148</v>
      </c>
      <c r="E9747">
        <v>602</v>
      </c>
      <c r="F9747" t="s">
        <v>6593</v>
      </c>
      <c r="G9747" t="s">
        <v>14</v>
      </c>
      <c r="H9747" t="s">
        <v>10553</v>
      </c>
    </row>
    <row r="9748" spans="1:8" x14ac:dyDescent="0.25">
      <c r="A9748" t="s">
        <v>4721</v>
      </c>
      <c r="B9748">
        <v>2016</v>
      </c>
      <c r="C9748" t="s">
        <v>9</v>
      </c>
      <c r="D9748">
        <v>148</v>
      </c>
      <c r="E9748">
        <v>607</v>
      </c>
      <c r="F9748" t="s">
        <v>6593</v>
      </c>
      <c r="G9748" t="s">
        <v>14</v>
      </c>
      <c r="H9748" t="s">
        <v>10554</v>
      </c>
    </row>
    <row r="9749" spans="1:8" x14ac:dyDescent="0.25">
      <c r="A9749" t="s">
        <v>4733</v>
      </c>
      <c r="B9749">
        <v>2015</v>
      </c>
      <c r="C9749" t="s">
        <v>9</v>
      </c>
      <c r="D9749">
        <v>119</v>
      </c>
      <c r="E9749">
        <v>603</v>
      </c>
      <c r="F9749" t="s">
        <v>6593</v>
      </c>
      <c r="G9749" t="s">
        <v>14</v>
      </c>
      <c r="H9749" t="s">
        <v>10555</v>
      </c>
    </row>
    <row r="9750" spans="1:8" x14ac:dyDescent="0.25">
      <c r="A9750" t="s">
        <v>4733</v>
      </c>
      <c r="B9750">
        <v>2015</v>
      </c>
      <c r="C9750" t="s">
        <v>9</v>
      </c>
      <c r="D9750">
        <v>119</v>
      </c>
      <c r="E9750">
        <v>609</v>
      </c>
      <c r="F9750" t="s">
        <v>6593</v>
      </c>
      <c r="G9750" t="s">
        <v>14</v>
      </c>
      <c r="H9750" t="s">
        <v>10556</v>
      </c>
    </row>
    <row r="9751" spans="1:8" x14ac:dyDescent="0.25">
      <c r="A9751" t="s">
        <v>4733</v>
      </c>
      <c r="B9751">
        <v>2015</v>
      </c>
      <c r="C9751" t="s">
        <v>9</v>
      </c>
      <c r="D9751">
        <v>119</v>
      </c>
      <c r="E9751">
        <v>614</v>
      </c>
      <c r="F9751" t="s">
        <v>6593</v>
      </c>
      <c r="G9751" t="s">
        <v>14</v>
      </c>
      <c r="H9751" t="s">
        <v>10557</v>
      </c>
    </row>
    <row r="9752" spans="1:8" x14ac:dyDescent="0.25">
      <c r="A9752" t="s">
        <v>4735</v>
      </c>
      <c r="B9752">
        <v>2016</v>
      </c>
      <c r="C9752" t="s">
        <v>9</v>
      </c>
      <c r="D9752">
        <v>25</v>
      </c>
      <c r="E9752">
        <v>1153</v>
      </c>
      <c r="F9752" t="s">
        <v>6593</v>
      </c>
      <c r="G9752" t="s">
        <v>11</v>
      </c>
      <c r="H9752" t="s">
        <v>10558</v>
      </c>
    </row>
    <row r="9753" spans="1:8" x14ac:dyDescent="0.25">
      <c r="A9753" t="s">
        <v>4735</v>
      </c>
      <c r="B9753">
        <v>2016</v>
      </c>
      <c r="C9753" t="s">
        <v>9</v>
      </c>
      <c r="D9753">
        <v>25</v>
      </c>
      <c r="E9753">
        <v>1159</v>
      </c>
      <c r="F9753" t="s">
        <v>6593</v>
      </c>
      <c r="G9753" t="s">
        <v>11</v>
      </c>
      <c r="H9753" t="s">
        <v>10559</v>
      </c>
    </row>
    <row r="9754" spans="1:8" x14ac:dyDescent="0.25">
      <c r="A9754" t="s">
        <v>4735</v>
      </c>
      <c r="B9754">
        <v>2016</v>
      </c>
      <c r="C9754" t="s">
        <v>9</v>
      </c>
      <c r="D9754">
        <v>31</v>
      </c>
      <c r="E9754">
        <v>603</v>
      </c>
      <c r="F9754" t="s">
        <v>6593</v>
      </c>
      <c r="G9754" t="s">
        <v>14</v>
      </c>
      <c r="H9754" t="s">
        <v>10560</v>
      </c>
    </row>
    <row r="9755" spans="1:8" x14ac:dyDescent="0.25">
      <c r="A9755" t="s">
        <v>4735</v>
      </c>
      <c r="B9755">
        <v>2016</v>
      </c>
      <c r="C9755" t="s">
        <v>9</v>
      </c>
      <c r="D9755">
        <v>31</v>
      </c>
      <c r="E9755">
        <v>609</v>
      </c>
      <c r="F9755" t="s">
        <v>6593</v>
      </c>
      <c r="G9755" t="s">
        <v>14</v>
      </c>
      <c r="H9755" t="s">
        <v>10561</v>
      </c>
    </row>
    <row r="9756" spans="1:8" x14ac:dyDescent="0.25">
      <c r="A9756" t="s">
        <v>4735</v>
      </c>
      <c r="B9756">
        <v>2016</v>
      </c>
      <c r="C9756" t="s">
        <v>9</v>
      </c>
      <c r="D9756">
        <v>31</v>
      </c>
      <c r="E9756">
        <v>614</v>
      </c>
      <c r="F9756" t="s">
        <v>6593</v>
      </c>
      <c r="G9756" t="s">
        <v>14</v>
      </c>
      <c r="H9756" t="s">
        <v>10562</v>
      </c>
    </row>
    <row r="9757" spans="1:8" x14ac:dyDescent="0.25">
      <c r="A9757" t="s">
        <v>4735</v>
      </c>
      <c r="B9757">
        <v>2016</v>
      </c>
      <c r="C9757" t="s">
        <v>9</v>
      </c>
      <c r="D9757">
        <v>31</v>
      </c>
      <c r="E9757">
        <v>619</v>
      </c>
      <c r="F9757" t="s">
        <v>6593</v>
      </c>
      <c r="G9757" t="s">
        <v>14</v>
      </c>
      <c r="H9757" t="s">
        <v>10563</v>
      </c>
    </row>
    <row r="9758" spans="1:8" x14ac:dyDescent="0.25">
      <c r="A9758" t="s">
        <v>4735</v>
      </c>
      <c r="B9758">
        <v>2016</v>
      </c>
      <c r="C9758" t="s">
        <v>9</v>
      </c>
      <c r="D9758">
        <v>31</v>
      </c>
      <c r="E9758">
        <v>624</v>
      </c>
      <c r="F9758" t="s">
        <v>6593</v>
      </c>
      <c r="G9758" t="s">
        <v>14</v>
      </c>
      <c r="H9758" t="s">
        <v>10564</v>
      </c>
    </row>
    <row r="9759" spans="1:8" x14ac:dyDescent="0.25">
      <c r="A9759" t="s">
        <v>4743</v>
      </c>
      <c r="B9759">
        <v>2015</v>
      </c>
      <c r="C9759" t="s">
        <v>9</v>
      </c>
      <c r="D9759">
        <v>149</v>
      </c>
      <c r="E9759">
        <v>585</v>
      </c>
      <c r="F9759" t="s">
        <v>6593</v>
      </c>
      <c r="G9759" t="s">
        <v>14</v>
      </c>
      <c r="H9759" t="s">
        <v>10565</v>
      </c>
    </row>
    <row r="9760" spans="1:8" x14ac:dyDescent="0.25">
      <c r="A9760" t="s">
        <v>4743</v>
      </c>
      <c r="B9760">
        <v>2015</v>
      </c>
      <c r="C9760" t="s">
        <v>9</v>
      </c>
      <c r="D9760">
        <v>149</v>
      </c>
      <c r="E9760">
        <v>590</v>
      </c>
      <c r="F9760" t="s">
        <v>6593</v>
      </c>
      <c r="G9760" t="s">
        <v>14</v>
      </c>
      <c r="H9760" t="s">
        <v>10566</v>
      </c>
    </row>
    <row r="9761" spans="1:8" x14ac:dyDescent="0.25">
      <c r="A9761" t="s">
        <v>4743</v>
      </c>
      <c r="B9761">
        <v>2015</v>
      </c>
      <c r="C9761" t="s">
        <v>9</v>
      </c>
      <c r="D9761">
        <v>149</v>
      </c>
      <c r="E9761">
        <v>595</v>
      </c>
      <c r="F9761" t="s">
        <v>6593</v>
      </c>
      <c r="G9761" t="s">
        <v>14</v>
      </c>
      <c r="H9761" t="s">
        <v>10567</v>
      </c>
    </row>
    <row r="9762" spans="1:8" x14ac:dyDescent="0.25">
      <c r="A9762" t="s">
        <v>4743</v>
      </c>
      <c r="B9762">
        <v>2015</v>
      </c>
      <c r="C9762" t="s">
        <v>9</v>
      </c>
      <c r="D9762">
        <v>149</v>
      </c>
      <c r="E9762">
        <v>600</v>
      </c>
      <c r="F9762" t="s">
        <v>6593</v>
      </c>
      <c r="G9762" t="s">
        <v>14</v>
      </c>
      <c r="H9762" t="s">
        <v>10568</v>
      </c>
    </row>
    <row r="9763" spans="1:8" x14ac:dyDescent="0.25">
      <c r="A9763" t="s">
        <v>4748</v>
      </c>
      <c r="B9763">
        <v>2016</v>
      </c>
      <c r="C9763" t="s">
        <v>9</v>
      </c>
      <c r="D9763">
        <v>54</v>
      </c>
      <c r="E9763">
        <v>1153</v>
      </c>
      <c r="F9763" t="s">
        <v>6593</v>
      </c>
      <c r="G9763" t="s">
        <v>11</v>
      </c>
      <c r="H9763" t="s">
        <v>10569</v>
      </c>
    </row>
    <row r="9764" spans="1:8" x14ac:dyDescent="0.25">
      <c r="A9764" t="s">
        <v>4748</v>
      </c>
      <c r="B9764">
        <v>2016</v>
      </c>
      <c r="C9764" t="s">
        <v>9</v>
      </c>
      <c r="D9764">
        <v>54</v>
      </c>
      <c r="E9764">
        <v>1159</v>
      </c>
      <c r="F9764" t="s">
        <v>6593</v>
      </c>
      <c r="G9764" t="s">
        <v>11</v>
      </c>
      <c r="H9764" t="s">
        <v>10570</v>
      </c>
    </row>
    <row r="9765" spans="1:8" x14ac:dyDescent="0.25">
      <c r="A9765" t="s">
        <v>4751</v>
      </c>
      <c r="B9765">
        <v>2014</v>
      </c>
      <c r="C9765" t="s">
        <v>9</v>
      </c>
      <c r="D9765">
        <v>97</v>
      </c>
      <c r="E9765">
        <v>1175</v>
      </c>
      <c r="F9765" t="s">
        <v>6593</v>
      </c>
      <c r="G9765" t="s">
        <v>11</v>
      </c>
      <c r="H9765" t="s">
        <v>10571</v>
      </c>
    </row>
    <row r="9766" spans="1:8" x14ac:dyDescent="0.25">
      <c r="A9766" t="s">
        <v>4751</v>
      </c>
      <c r="B9766">
        <v>2014</v>
      </c>
      <c r="C9766" t="s">
        <v>9</v>
      </c>
      <c r="D9766">
        <v>105</v>
      </c>
      <c r="E9766">
        <v>617</v>
      </c>
      <c r="F9766" t="s">
        <v>6593</v>
      </c>
      <c r="G9766" t="s">
        <v>14</v>
      </c>
      <c r="H9766" t="s">
        <v>10572</v>
      </c>
    </row>
    <row r="9767" spans="1:8" x14ac:dyDescent="0.25">
      <c r="A9767" t="s">
        <v>4754</v>
      </c>
      <c r="B9767">
        <v>2015</v>
      </c>
      <c r="C9767" t="s">
        <v>9</v>
      </c>
      <c r="D9767">
        <v>171</v>
      </c>
      <c r="E9767">
        <v>1170</v>
      </c>
      <c r="F9767" t="s">
        <v>6593</v>
      </c>
      <c r="G9767" t="s">
        <v>11</v>
      </c>
      <c r="H9767" t="s">
        <v>10573</v>
      </c>
    </row>
    <row r="9768" spans="1:8" x14ac:dyDescent="0.25">
      <c r="A9768" t="s">
        <v>4754</v>
      </c>
      <c r="B9768">
        <v>2015</v>
      </c>
      <c r="C9768" t="s">
        <v>9</v>
      </c>
      <c r="D9768">
        <v>171</v>
      </c>
      <c r="E9768">
        <v>1176</v>
      </c>
      <c r="F9768" t="s">
        <v>6593</v>
      </c>
      <c r="G9768" t="s">
        <v>11</v>
      </c>
      <c r="H9768" t="s">
        <v>10574</v>
      </c>
    </row>
    <row r="9769" spans="1:8" x14ac:dyDescent="0.25">
      <c r="A9769" t="s">
        <v>4754</v>
      </c>
      <c r="B9769">
        <v>2015</v>
      </c>
      <c r="C9769" t="s">
        <v>9</v>
      </c>
      <c r="D9769">
        <v>171</v>
      </c>
      <c r="E9769">
        <v>1181</v>
      </c>
      <c r="F9769" t="s">
        <v>6593</v>
      </c>
      <c r="G9769" t="s">
        <v>11</v>
      </c>
      <c r="H9769" t="s">
        <v>10575</v>
      </c>
    </row>
    <row r="9770" spans="1:8" x14ac:dyDescent="0.25">
      <c r="A9770" t="s">
        <v>4754</v>
      </c>
      <c r="B9770">
        <v>2015</v>
      </c>
      <c r="C9770" t="s">
        <v>9</v>
      </c>
      <c r="D9770">
        <v>172</v>
      </c>
      <c r="E9770">
        <v>2</v>
      </c>
      <c r="F9770" t="s">
        <v>6593</v>
      </c>
      <c r="G9770" t="s">
        <v>11</v>
      </c>
      <c r="H9770" t="s">
        <v>10576</v>
      </c>
    </row>
    <row r="9771" spans="1:8" x14ac:dyDescent="0.25">
      <c r="A9771" t="s">
        <v>4754</v>
      </c>
      <c r="B9771">
        <v>2015</v>
      </c>
      <c r="C9771" t="s">
        <v>9</v>
      </c>
      <c r="D9771">
        <v>2</v>
      </c>
      <c r="E9771">
        <v>598</v>
      </c>
      <c r="F9771" t="s">
        <v>6593</v>
      </c>
      <c r="G9771" t="s">
        <v>14</v>
      </c>
      <c r="H9771" t="s">
        <v>10577</v>
      </c>
    </row>
    <row r="9772" spans="1:8" x14ac:dyDescent="0.25">
      <c r="A9772" t="s">
        <v>4754</v>
      </c>
      <c r="B9772">
        <v>2015</v>
      </c>
      <c r="C9772" t="s">
        <v>9</v>
      </c>
      <c r="D9772">
        <v>2</v>
      </c>
      <c r="E9772">
        <v>604</v>
      </c>
      <c r="F9772" t="s">
        <v>6593</v>
      </c>
      <c r="G9772" t="s">
        <v>14</v>
      </c>
      <c r="H9772" t="s">
        <v>10578</v>
      </c>
    </row>
    <row r="9773" spans="1:8" x14ac:dyDescent="0.25">
      <c r="A9773" t="s">
        <v>4754</v>
      </c>
      <c r="B9773">
        <v>2015</v>
      </c>
      <c r="C9773" t="s">
        <v>9</v>
      </c>
      <c r="D9773">
        <v>2</v>
      </c>
      <c r="E9773">
        <v>609</v>
      </c>
      <c r="F9773" t="s">
        <v>6593</v>
      </c>
      <c r="G9773" t="s">
        <v>14</v>
      </c>
      <c r="H9773" t="s">
        <v>10579</v>
      </c>
    </row>
    <row r="9774" spans="1:8" x14ac:dyDescent="0.25">
      <c r="A9774" t="s">
        <v>4754</v>
      </c>
      <c r="B9774">
        <v>2015</v>
      </c>
      <c r="C9774" t="s">
        <v>9</v>
      </c>
      <c r="D9774">
        <v>2</v>
      </c>
      <c r="E9774">
        <v>614</v>
      </c>
      <c r="F9774" t="s">
        <v>6593</v>
      </c>
      <c r="G9774" t="s">
        <v>14</v>
      </c>
      <c r="H9774" t="s">
        <v>10580</v>
      </c>
    </row>
    <row r="9775" spans="1:8" x14ac:dyDescent="0.25">
      <c r="A9775" t="s">
        <v>4754</v>
      </c>
      <c r="B9775">
        <v>2015</v>
      </c>
      <c r="C9775" t="s">
        <v>9</v>
      </c>
      <c r="D9775">
        <v>2</v>
      </c>
      <c r="E9775">
        <v>619</v>
      </c>
      <c r="F9775" t="s">
        <v>6593</v>
      </c>
      <c r="G9775" t="s">
        <v>14</v>
      </c>
      <c r="H9775" t="s">
        <v>10581</v>
      </c>
    </row>
    <row r="9776" spans="1:8" x14ac:dyDescent="0.25">
      <c r="A9776" t="s">
        <v>4754</v>
      </c>
      <c r="B9776">
        <v>2015</v>
      </c>
      <c r="C9776" t="s">
        <v>9</v>
      </c>
      <c r="D9776">
        <v>171</v>
      </c>
      <c r="E9776">
        <v>9</v>
      </c>
      <c r="F9776" t="s">
        <v>6593</v>
      </c>
      <c r="G9776" t="s">
        <v>11</v>
      </c>
      <c r="H9776" t="s">
        <v>10582</v>
      </c>
    </row>
    <row r="9777" spans="1:8" x14ac:dyDescent="0.25">
      <c r="A9777" t="s">
        <v>4763</v>
      </c>
      <c r="B9777">
        <v>2016</v>
      </c>
      <c r="C9777" t="s">
        <v>9</v>
      </c>
      <c r="D9777">
        <v>83</v>
      </c>
      <c r="E9777">
        <v>1150</v>
      </c>
      <c r="F9777" t="s">
        <v>6593</v>
      </c>
      <c r="G9777" t="s">
        <v>11</v>
      </c>
      <c r="H9777" t="s">
        <v>10583</v>
      </c>
    </row>
    <row r="9778" spans="1:8" x14ac:dyDescent="0.25">
      <c r="A9778" t="s">
        <v>4763</v>
      </c>
      <c r="B9778">
        <v>2016</v>
      </c>
      <c r="C9778" t="s">
        <v>9</v>
      </c>
      <c r="D9778">
        <v>90</v>
      </c>
      <c r="E9778">
        <v>597</v>
      </c>
      <c r="F9778" t="s">
        <v>6593</v>
      </c>
      <c r="G9778" t="s">
        <v>14</v>
      </c>
      <c r="H9778" t="s">
        <v>10584</v>
      </c>
    </row>
    <row r="9779" spans="1:8" x14ac:dyDescent="0.25">
      <c r="A9779" t="s">
        <v>4763</v>
      </c>
      <c r="B9779">
        <v>2016</v>
      </c>
      <c r="C9779" t="s">
        <v>9</v>
      </c>
      <c r="D9779">
        <v>90</v>
      </c>
      <c r="E9779">
        <v>603</v>
      </c>
      <c r="F9779" t="s">
        <v>6593</v>
      </c>
      <c r="G9779" t="s">
        <v>14</v>
      </c>
      <c r="H9779" t="s">
        <v>10585</v>
      </c>
    </row>
    <row r="9780" spans="1:8" x14ac:dyDescent="0.25">
      <c r="A9780" t="s">
        <v>4770</v>
      </c>
      <c r="B9780">
        <v>2016</v>
      </c>
      <c r="C9780" t="s">
        <v>9</v>
      </c>
      <c r="D9780">
        <v>32</v>
      </c>
      <c r="E9780">
        <v>575</v>
      </c>
      <c r="F9780" t="s">
        <v>6593</v>
      </c>
      <c r="G9780" t="s">
        <v>14</v>
      </c>
      <c r="H9780" t="s">
        <v>10586</v>
      </c>
    </row>
    <row r="9781" spans="1:8" x14ac:dyDescent="0.25">
      <c r="A9781" t="s">
        <v>4770</v>
      </c>
      <c r="B9781">
        <v>2016</v>
      </c>
      <c r="C9781" t="s">
        <v>9</v>
      </c>
      <c r="D9781">
        <v>32</v>
      </c>
      <c r="E9781">
        <v>581</v>
      </c>
      <c r="F9781" t="s">
        <v>6593</v>
      </c>
      <c r="G9781" t="s">
        <v>14</v>
      </c>
      <c r="H9781" t="s">
        <v>10587</v>
      </c>
    </row>
    <row r="9782" spans="1:8" x14ac:dyDescent="0.25">
      <c r="A9782" t="s">
        <v>4770</v>
      </c>
      <c r="B9782">
        <v>2016</v>
      </c>
      <c r="C9782" t="s">
        <v>9</v>
      </c>
      <c r="D9782">
        <v>32</v>
      </c>
      <c r="E9782">
        <v>586</v>
      </c>
      <c r="F9782" t="s">
        <v>6593</v>
      </c>
      <c r="G9782" t="s">
        <v>14</v>
      </c>
      <c r="H9782" t="s">
        <v>10588</v>
      </c>
    </row>
    <row r="9783" spans="1:8" x14ac:dyDescent="0.25">
      <c r="A9783" t="s">
        <v>4770</v>
      </c>
      <c r="B9783">
        <v>2016</v>
      </c>
      <c r="C9783" t="s">
        <v>9</v>
      </c>
      <c r="D9783">
        <v>32</v>
      </c>
      <c r="E9783">
        <v>591</v>
      </c>
      <c r="F9783" t="s">
        <v>6593</v>
      </c>
      <c r="G9783" t="s">
        <v>14</v>
      </c>
      <c r="H9783" t="s">
        <v>10589</v>
      </c>
    </row>
    <row r="9784" spans="1:8" x14ac:dyDescent="0.25">
      <c r="A9784" t="s">
        <v>4770</v>
      </c>
      <c r="B9784">
        <v>2016</v>
      </c>
      <c r="C9784" t="s">
        <v>9</v>
      </c>
      <c r="D9784">
        <v>32</v>
      </c>
      <c r="E9784">
        <v>596</v>
      </c>
      <c r="F9784" t="s">
        <v>6593</v>
      </c>
      <c r="G9784" t="s">
        <v>14</v>
      </c>
      <c r="H9784" t="s">
        <v>10590</v>
      </c>
    </row>
    <row r="9785" spans="1:8" x14ac:dyDescent="0.25">
      <c r="A9785" t="s">
        <v>4770</v>
      </c>
      <c r="B9785">
        <v>2016</v>
      </c>
      <c r="C9785" t="s">
        <v>9</v>
      </c>
      <c r="D9785">
        <v>32</v>
      </c>
      <c r="E9785">
        <v>601</v>
      </c>
      <c r="F9785" t="s">
        <v>6593</v>
      </c>
      <c r="G9785" t="s">
        <v>14</v>
      </c>
      <c r="H9785" t="s">
        <v>10591</v>
      </c>
    </row>
    <row r="9786" spans="1:8" x14ac:dyDescent="0.25">
      <c r="A9786" t="s">
        <v>4770</v>
      </c>
      <c r="B9786">
        <v>2016</v>
      </c>
      <c r="C9786" t="s">
        <v>9</v>
      </c>
      <c r="D9786">
        <v>32</v>
      </c>
      <c r="E9786">
        <v>606</v>
      </c>
      <c r="F9786" t="s">
        <v>6593</v>
      </c>
      <c r="G9786" t="s">
        <v>14</v>
      </c>
      <c r="H9786" t="s">
        <v>10592</v>
      </c>
    </row>
    <row r="9787" spans="1:8" x14ac:dyDescent="0.25">
      <c r="A9787" t="s">
        <v>4770</v>
      </c>
      <c r="B9787">
        <v>2016</v>
      </c>
      <c r="C9787" t="s">
        <v>9</v>
      </c>
      <c r="D9787">
        <v>32</v>
      </c>
      <c r="E9787">
        <v>620</v>
      </c>
      <c r="F9787" t="s">
        <v>6593</v>
      </c>
      <c r="G9787" t="s">
        <v>14</v>
      </c>
      <c r="H9787" t="s">
        <v>10593</v>
      </c>
    </row>
    <row r="9788" spans="1:8" x14ac:dyDescent="0.25">
      <c r="A9788" t="s">
        <v>4770</v>
      </c>
      <c r="B9788">
        <v>2016</v>
      </c>
      <c r="C9788" t="s">
        <v>9</v>
      </c>
      <c r="D9788">
        <v>33</v>
      </c>
      <c r="E9788">
        <v>573</v>
      </c>
      <c r="F9788" t="s">
        <v>6593</v>
      </c>
      <c r="G9788" t="s">
        <v>14</v>
      </c>
      <c r="H9788" t="s">
        <v>10594</v>
      </c>
    </row>
    <row r="9789" spans="1:8" x14ac:dyDescent="0.25">
      <c r="A9789" t="s">
        <v>4770</v>
      </c>
      <c r="B9789">
        <v>2016</v>
      </c>
      <c r="C9789" t="s">
        <v>9</v>
      </c>
      <c r="D9789">
        <v>24</v>
      </c>
      <c r="E9789">
        <v>1166</v>
      </c>
      <c r="F9789" t="s">
        <v>6593</v>
      </c>
      <c r="G9789" t="s">
        <v>11</v>
      </c>
      <c r="H9789" t="s">
        <v>10595</v>
      </c>
    </row>
    <row r="9790" spans="1:8" x14ac:dyDescent="0.25">
      <c r="A9790" t="s">
        <v>4770</v>
      </c>
      <c r="B9790">
        <v>2016</v>
      </c>
      <c r="C9790" t="s">
        <v>9</v>
      </c>
      <c r="D9790">
        <v>24</v>
      </c>
      <c r="E9790">
        <v>1172</v>
      </c>
      <c r="F9790" t="s">
        <v>6593</v>
      </c>
      <c r="G9790" t="s">
        <v>11</v>
      </c>
      <c r="H9790" t="s">
        <v>10596</v>
      </c>
    </row>
    <row r="9791" spans="1:8" x14ac:dyDescent="0.25">
      <c r="A9791" t="s">
        <v>4770</v>
      </c>
      <c r="B9791">
        <v>2016</v>
      </c>
      <c r="C9791" t="s">
        <v>9</v>
      </c>
      <c r="D9791">
        <v>24</v>
      </c>
      <c r="E9791">
        <v>1177</v>
      </c>
      <c r="F9791" t="s">
        <v>6593</v>
      </c>
      <c r="G9791" t="s">
        <v>11</v>
      </c>
      <c r="H9791" t="s">
        <v>10597</v>
      </c>
    </row>
    <row r="9792" spans="1:8" x14ac:dyDescent="0.25">
      <c r="A9792" t="s">
        <v>4770</v>
      </c>
      <c r="B9792">
        <v>2016</v>
      </c>
      <c r="C9792" t="s">
        <v>9</v>
      </c>
      <c r="D9792">
        <v>24</v>
      </c>
      <c r="E9792">
        <v>1182</v>
      </c>
      <c r="F9792" t="s">
        <v>6593</v>
      </c>
      <c r="G9792" t="s">
        <v>11</v>
      </c>
      <c r="H9792" t="s">
        <v>10598</v>
      </c>
    </row>
    <row r="9793" spans="1:8" x14ac:dyDescent="0.25">
      <c r="A9793" t="s">
        <v>4787</v>
      </c>
      <c r="B9793">
        <v>2016</v>
      </c>
      <c r="C9793" t="s">
        <v>9</v>
      </c>
      <c r="D9793">
        <v>98</v>
      </c>
      <c r="E9793">
        <v>1154</v>
      </c>
      <c r="F9793" t="s">
        <v>6593</v>
      </c>
      <c r="G9793" t="s">
        <v>11</v>
      </c>
      <c r="H9793" t="s">
        <v>10599</v>
      </c>
    </row>
    <row r="9794" spans="1:8" x14ac:dyDescent="0.25">
      <c r="A9794" t="s">
        <v>4787</v>
      </c>
      <c r="B9794">
        <v>2016</v>
      </c>
      <c r="C9794" t="s">
        <v>9</v>
      </c>
      <c r="D9794">
        <v>98</v>
      </c>
      <c r="E9794">
        <v>1160</v>
      </c>
      <c r="F9794" t="s">
        <v>6593</v>
      </c>
      <c r="G9794" t="s">
        <v>11</v>
      </c>
      <c r="H9794" t="s">
        <v>10600</v>
      </c>
    </row>
    <row r="9795" spans="1:8" x14ac:dyDescent="0.25">
      <c r="A9795" t="s">
        <v>4787</v>
      </c>
      <c r="B9795">
        <v>2016</v>
      </c>
      <c r="C9795" t="s">
        <v>9</v>
      </c>
      <c r="D9795">
        <v>98</v>
      </c>
      <c r="E9795">
        <v>1165</v>
      </c>
      <c r="F9795" t="s">
        <v>6593</v>
      </c>
      <c r="G9795" t="s">
        <v>11</v>
      </c>
      <c r="H9795" t="s">
        <v>10601</v>
      </c>
    </row>
    <row r="9796" spans="1:8" x14ac:dyDescent="0.25">
      <c r="A9796" t="s">
        <v>4787</v>
      </c>
      <c r="B9796">
        <v>2016</v>
      </c>
      <c r="C9796" t="s">
        <v>9</v>
      </c>
      <c r="D9796">
        <v>98</v>
      </c>
      <c r="E9796">
        <v>1170</v>
      </c>
      <c r="F9796" t="s">
        <v>6593</v>
      </c>
      <c r="G9796" t="s">
        <v>11</v>
      </c>
      <c r="H9796" t="s">
        <v>10602</v>
      </c>
    </row>
    <row r="9797" spans="1:8" x14ac:dyDescent="0.25">
      <c r="A9797" t="s">
        <v>4787</v>
      </c>
      <c r="B9797">
        <v>2016</v>
      </c>
      <c r="C9797" t="s">
        <v>9</v>
      </c>
      <c r="D9797">
        <v>104</v>
      </c>
      <c r="E9797">
        <v>601</v>
      </c>
      <c r="F9797" t="s">
        <v>6593</v>
      </c>
      <c r="G9797" t="s">
        <v>14</v>
      </c>
      <c r="H9797" t="s">
        <v>10603</v>
      </c>
    </row>
    <row r="9798" spans="1:8" x14ac:dyDescent="0.25">
      <c r="A9798" t="s">
        <v>4787</v>
      </c>
      <c r="B9798">
        <v>2016</v>
      </c>
      <c r="C9798" t="s">
        <v>9</v>
      </c>
      <c r="D9798">
        <v>104</v>
      </c>
      <c r="E9798">
        <v>607</v>
      </c>
      <c r="F9798" t="s">
        <v>6593</v>
      </c>
      <c r="G9798" t="s">
        <v>14</v>
      </c>
      <c r="H9798" t="s">
        <v>10604</v>
      </c>
    </row>
    <row r="9799" spans="1:8" x14ac:dyDescent="0.25">
      <c r="A9799" t="s">
        <v>4787</v>
      </c>
      <c r="B9799">
        <v>2016</v>
      </c>
      <c r="C9799" t="s">
        <v>9</v>
      </c>
      <c r="D9799">
        <v>104</v>
      </c>
      <c r="E9799">
        <v>612</v>
      </c>
      <c r="F9799" t="s">
        <v>6593</v>
      </c>
      <c r="G9799" t="s">
        <v>14</v>
      </c>
      <c r="H9799" t="s">
        <v>10605</v>
      </c>
    </row>
    <row r="9800" spans="1:8" x14ac:dyDescent="0.25">
      <c r="A9800" t="s">
        <v>4787</v>
      </c>
      <c r="B9800">
        <v>2016</v>
      </c>
      <c r="C9800" t="s">
        <v>9</v>
      </c>
      <c r="D9800">
        <v>104</v>
      </c>
      <c r="E9800">
        <v>617</v>
      </c>
      <c r="F9800" t="s">
        <v>6593</v>
      </c>
      <c r="G9800" t="s">
        <v>14</v>
      </c>
      <c r="H9800" t="s">
        <v>10606</v>
      </c>
    </row>
    <row r="9801" spans="1:8" x14ac:dyDescent="0.25">
      <c r="A9801" t="s">
        <v>4787</v>
      </c>
      <c r="B9801">
        <v>2016</v>
      </c>
      <c r="C9801" t="s">
        <v>9</v>
      </c>
      <c r="D9801">
        <v>104</v>
      </c>
      <c r="E9801">
        <v>622</v>
      </c>
      <c r="F9801" t="s">
        <v>6593</v>
      </c>
      <c r="G9801" t="s">
        <v>14</v>
      </c>
      <c r="H9801" t="s">
        <v>10607</v>
      </c>
    </row>
    <row r="9802" spans="1:8" x14ac:dyDescent="0.25">
      <c r="A9802" t="s">
        <v>4787</v>
      </c>
      <c r="B9802">
        <v>2016</v>
      </c>
      <c r="C9802" t="s">
        <v>9</v>
      </c>
      <c r="D9802">
        <v>97</v>
      </c>
      <c r="E9802">
        <v>1161</v>
      </c>
      <c r="F9802" t="s">
        <v>6593</v>
      </c>
      <c r="G9802" t="s">
        <v>11</v>
      </c>
      <c r="H9802" t="s">
        <v>10608</v>
      </c>
    </row>
    <row r="9803" spans="1:8" x14ac:dyDescent="0.25">
      <c r="A9803" t="s">
        <v>4787</v>
      </c>
      <c r="B9803">
        <v>2016</v>
      </c>
      <c r="C9803" t="s">
        <v>9</v>
      </c>
      <c r="D9803">
        <v>97</v>
      </c>
      <c r="E9803">
        <v>1166</v>
      </c>
      <c r="F9803" t="s">
        <v>6593</v>
      </c>
      <c r="G9803" t="s">
        <v>11</v>
      </c>
      <c r="H9803" t="s">
        <v>10609</v>
      </c>
    </row>
    <row r="9804" spans="1:8" x14ac:dyDescent="0.25">
      <c r="A9804" t="s">
        <v>4799</v>
      </c>
      <c r="B9804">
        <v>2015</v>
      </c>
      <c r="C9804" t="s">
        <v>9</v>
      </c>
      <c r="D9804">
        <v>47</v>
      </c>
      <c r="E9804">
        <v>614</v>
      </c>
      <c r="F9804" t="s">
        <v>6593</v>
      </c>
      <c r="G9804" t="s">
        <v>14</v>
      </c>
      <c r="H9804" t="s">
        <v>10610</v>
      </c>
    </row>
    <row r="9805" spans="1:8" x14ac:dyDescent="0.25">
      <c r="A9805" t="s">
        <v>4799</v>
      </c>
      <c r="B9805">
        <v>2015</v>
      </c>
      <c r="C9805" t="s">
        <v>9</v>
      </c>
      <c r="D9805">
        <v>46</v>
      </c>
      <c r="E9805">
        <v>612</v>
      </c>
      <c r="F9805" t="s">
        <v>6593</v>
      </c>
      <c r="G9805" t="s">
        <v>14</v>
      </c>
      <c r="H9805" t="s">
        <v>10611</v>
      </c>
    </row>
    <row r="9806" spans="1:8" x14ac:dyDescent="0.25">
      <c r="A9806" t="s">
        <v>4802</v>
      </c>
      <c r="B9806">
        <v>2016</v>
      </c>
      <c r="C9806" t="s">
        <v>9</v>
      </c>
      <c r="D9806">
        <v>134</v>
      </c>
      <c r="E9806">
        <v>620</v>
      </c>
      <c r="F9806" t="s">
        <v>6593</v>
      </c>
      <c r="G9806" t="s">
        <v>14</v>
      </c>
      <c r="H9806" t="s">
        <v>10612</v>
      </c>
    </row>
    <row r="9807" spans="1:8" x14ac:dyDescent="0.25">
      <c r="A9807" t="s">
        <v>4802</v>
      </c>
      <c r="B9807">
        <v>2016</v>
      </c>
      <c r="C9807" t="s">
        <v>9</v>
      </c>
      <c r="D9807">
        <v>135</v>
      </c>
      <c r="E9807">
        <v>574</v>
      </c>
      <c r="F9807" t="s">
        <v>6593</v>
      </c>
      <c r="G9807" t="s">
        <v>14</v>
      </c>
      <c r="H9807" t="s">
        <v>10613</v>
      </c>
    </row>
    <row r="9808" spans="1:8" x14ac:dyDescent="0.25">
      <c r="A9808" t="s">
        <v>4802</v>
      </c>
      <c r="B9808">
        <v>2016</v>
      </c>
      <c r="C9808" t="s">
        <v>9</v>
      </c>
      <c r="D9808">
        <v>135</v>
      </c>
      <c r="E9808">
        <v>580</v>
      </c>
      <c r="F9808" t="s">
        <v>6593</v>
      </c>
      <c r="G9808" t="s">
        <v>14</v>
      </c>
      <c r="H9808" t="s">
        <v>10614</v>
      </c>
    </row>
    <row r="9809" spans="1:8" x14ac:dyDescent="0.25">
      <c r="A9809" t="s">
        <v>4802</v>
      </c>
      <c r="B9809">
        <v>2016</v>
      </c>
      <c r="C9809" t="s">
        <v>9</v>
      </c>
      <c r="D9809">
        <v>126</v>
      </c>
      <c r="E9809">
        <v>1164</v>
      </c>
      <c r="F9809" t="s">
        <v>6593</v>
      </c>
      <c r="G9809" t="s">
        <v>11</v>
      </c>
      <c r="H9809" t="s">
        <v>10615</v>
      </c>
    </row>
    <row r="9810" spans="1:8" x14ac:dyDescent="0.25">
      <c r="A9810" t="s">
        <v>4802</v>
      </c>
      <c r="B9810">
        <v>2016</v>
      </c>
      <c r="C9810" t="s">
        <v>9</v>
      </c>
      <c r="D9810">
        <v>126</v>
      </c>
      <c r="E9810">
        <v>1170</v>
      </c>
      <c r="F9810" t="s">
        <v>6593</v>
      </c>
      <c r="G9810" t="s">
        <v>11</v>
      </c>
      <c r="H9810" t="s">
        <v>10616</v>
      </c>
    </row>
    <row r="9811" spans="1:8" x14ac:dyDescent="0.25">
      <c r="A9811" t="s">
        <v>4802</v>
      </c>
      <c r="B9811">
        <v>2016</v>
      </c>
      <c r="C9811" t="s">
        <v>9</v>
      </c>
      <c r="D9811">
        <v>126</v>
      </c>
      <c r="E9811">
        <v>1175</v>
      </c>
      <c r="F9811" t="s">
        <v>6593</v>
      </c>
      <c r="G9811" t="s">
        <v>11</v>
      </c>
      <c r="H9811" t="s">
        <v>10617</v>
      </c>
    </row>
    <row r="9812" spans="1:8" x14ac:dyDescent="0.25">
      <c r="A9812" t="s">
        <v>4802</v>
      </c>
      <c r="B9812">
        <v>2016</v>
      </c>
      <c r="C9812" t="s">
        <v>9</v>
      </c>
      <c r="D9812">
        <v>134</v>
      </c>
      <c r="E9812">
        <v>589</v>
      </c>
      <c r="F9812" t="s">
        <v>6593</v>
      </c>
      <c r="G9812" t="s">
        <v>14</v>
      </c>
      <c r="H9812" t="s">
        <v>10618</v>
      </c>
    </row>
    <row r="9813" spans="1:8" x14ac:dyDescent="0.25">
      <c r="A9813" t="s">
        <v>4802</v>
      </c>
      <c r="B9813">
        <v>2016</v>
      </c>
      <c r="C9813" t="s">
        <v>9</v>
      </c>
      <c r="D9813">
        <v>134</v>
      </c>
      <c r="E9813">
        <v>594</v>
      </c>
      <c r="F9813" t="s">
        <v>6593</v>
      </c>
      <c r="G9813" t="s">
        <v>14</v>
      </c>
      <c r="H9813" t="s">
        <v>10619</v>
      </c>
    </row>
    <row r="9814" spans="1:8" x14ac:dyDescent="0.25">
      <c r="A9814" t="s">
        <v>4811</v>
      </c>
      <c r="B9814">
        <v>2015</v>
      </c>
      <c r="C9814" t="s">
        <v>9</v>
      </c>
      <c r="D9814">
        <v>127</v>
      </c>
      <c r="E9814">
        <v>1154</v>
      </c>
      <c r="F9814" t="s">
        <v>6593</v>
      </c>
      <c r="G9814" t="s">
        <v>11</v>
      </c>
      <c r="H9814" t="s">
        <v>10620</v>
      </c>
    </row>
    <row r="9815" spans="1:8" x14ac:dyDescent="0.25">
      <c r="A9815" t="s">
        <v>4811</v>
      </c>
      <c r="B9815">
        <v>2015</v>
      </c>
      <c r="C9815" t="s">
        <v>9</v>
      </c>
      <c r="D9815">
        <v>127</v>
      </c>
      <c r="E9815">
        <v>1159</v>
      </c>
      <c r="F9815" t="s">
        <v>6593</v>
      </c>
      <c r="G9815" t="s">
        <v>11</v>
      </c>
      <c r="H9815" t="s">
        <v>10621</v>
      </c>
    </row>
    <row r="9816" spans="1:8" x14ac:dyDescent="0.25">
      <c r="A9816" t="s">
        <v>4814</v>
      </c>
      <c r="B9816">
        <v>2015</v>
      </c>
      <c r="C9816" t="s">
        <v>9</v>
      </c>
      <c r="D9816">
        <v>17</v>
      </c>
      <c r="E9816">
        <v>587</v>
      </c>
      <c r="F9816" t="s">
        <v>6593</v>
      </c>
      <c r="G9816" t="s">
        <v>14</v>
      </c>
      <c r="H9816" t="s">
        <v>10622</v>
      </c>
    </row>
    <row r="9817" spans="1:8" x14ac:dyDescent="0.25">
      <c r="A9817" t="s">
        <v>4814</v>
      </c>
      <c r="B9817">
        <v>2015</v>
      </c>
      <c r="C9817" t="s">
        <v>9</v>
      </c>
      <c r="D9817">
        <v>17</v>
      </c>
      <c r="E9817">
        <v>593</v>
      </c>
      <c r="F9817" t="s">
        <v>6593</v>
      </c>
      <c r="G9817" t="s">
        <v>14</v>
      </c>
      <c r="H9817" t="s">
        <v>10623</v>
      </c>
    </row>
    <row r="9818" spans="1:8" x14ac:dyDescent="0.25">
      <c r="A9818" t="s">
        <v>4814</v>
      </c>
      <c r="B9818">
        <v>2015</v>
      </c>
      <c r="C9818" t="s">
        <v>9</v>
      </c>
      <c r="D9818">
        <v>17</v>
      </c>
      <c r="E9818">
        <v>602</v>
      </c>
      <c r="F9818" t="s">
        <v>6593</v>
      </c>
      <c r="G9818" t="s">
        <v>14</v>
      </c>
      <c r="H9818" t="s">
        <v>10624</v>
      </c>
    </row>
    <row r="9819" spans="1:8" x14ac:dyDescent="0.25">
      <c r="A9819" t="s">
        <v>4814</v>
      </c>
      <c r="B9819">
        <v>2015</v>
      </c>
      <c r="C9819" t="s">
        <v>9</v>
      </c>
      <c r="D9819">
        <v>17</v>
      </c>
      <c r="E9819">
        <v>615</v>
      </c>
      <c r="F9819" t="s">
        <v>6593</v>
      </c>
      <c r="G9819" t="s">
        <v>14</v>
      </c>
      <c r="H9819" t="s">
        <v>10625</v>
      </c>
    </row>
    <row r="9820" spans="1:8" x14ac:dyDescent="0.25">
      <c r="A9820" t="s">
        <v>4814</v>
      </c>
      <c r="B9820">
        <v>2015</v>
      </c>
      <c r="C9820" t="s">
        <v>9</v>
      </c>
      <c r="D9820">
        <v>17</v>
      </c>
      <c r="E9820">
        <v>621</v>
      </c>
      <c r="F9820" t="s">
        <v>6593</v>
      </c>
      <c r="G9820" t="s">
        <v>14</v>
      </c>
      <c r="H9820" t="s">
        <v>10626</v>
      </c>
    </row>
    <row r="9821" spans="1:8" x14ac:dyDescent="0.25">
      <c r="A9821" t="s">
        <v>4814</v>
      </c>
      <c r="B9821">
        <v>2015</v>
      </c>
      <c r="C9821" t="s">
        <v>9</v>
      </c>
      <c r="D9821">
        <v>18</v>
      </c>
      <c r="E9821">
        <v>585</v>
      </c>
      <c r="F9821" t="s">
        <v>6593</v>
      </c>
      <c r="G9821" t="s">
        <v>14</v>
      </c>
      <c r="H9821" t="s">
        <v>10627</v>
      </c>
    </row>
    <row r="9822" spans="1:8" x14ac:dyDescent="0.25">
      <c r="A9822" t="s">
        <v>4814</v>
      </c>
      <c r="B9822">
        <v>2015</v>
      </c>
      <c r="C9822" t="s">
        <v>9</v>
      </c>
      <c r="D9822">
        <v>18</v>
      </c>
      <c r="E9822">
        <v>590</v>
      </c>
      <c r="F9822" t="s">
        <v>6593</v>
      </c>
      <c r="G9822" t="s">
        <v>14</v>
      </c>
      <c r="H9822" t="s">
        <v>10628</v>
      </c>
    </row>
    <row r="9823" spans="1:8" x14ac:dyDescent="0.25">
      <c r="A9823" t="s">
        <v>4814</v>
      </c>
      <c r="B9823">
        <v>2015</v>
      </c>
      <c r="C9823" t="s">
        <v>9</v>
      </c>
      <c r="D9823">
        <v>18</v>
      </c>
      <c r="E9823">
        <v>595</v>
      </c>
      <c r="F9823" t="s">
        <v>6593</v>
      </c>
      <c r="G9823" t="s">
        <v>14</v>
      </c>
      <c r="H9823" t="s">
        <v>10629</v>
      </c>
    </row>
    <row r="9824" spans="1:8" x14ac:dyDescent="0.25">
      <c r="A9824" t="s">
        <v>4814</v>
      </c>
      <c r="B9824">
        <v>2015</v>
      </c>
      <c r="C9824" t="s">
        <v>9</v>
      </c>
      <c r="D9824">
        <v>18</v>
      </c>
      <c r="E9824">
        <v>600</v>
      </c>
      <c r="F9824" t="s">
        <v>6593</v>
      </c>
      <c r="G9824" t="s">
        <v>14</v>
      </c>
      <c r="H9824" t="s">
        <v>10630</v>
      </c>
    </row>
    <row r="9825" spans="1:8" x14ac:dyDescent="0.25">
      <c r="A9825" t="s">
        <v>4814</v>
      </c>
      <c r="B9825">
        <v>2015</v>
      </c>
      <c r="C9825" t="s">
        <v>9</v>
      </c>
      <c r="D9825">
        <v>18</v>
      </c>
      <c r="E9825">
        <v>605</v>
      </c>
      <c r="F9825" t="s">
        <v>6593</v>
      </c>
      <c r="G9825" t="s">
        <v>14</v>
      </c>
      <c r="H9825" t="s">
        <v>10631</v>
      </c>
    </row>
    <row r="9826" spans="1:8" x14ac:dyDescent="0.25">
      <c r="A9826" t="s">
        <v>4825</v>
      </c>
      <c r="B9826">
        <v>2016</v>
      </c>
      <c r="C9826" t="s">
        <v>9</v>
      </c>
      <c r="D9826">
        <v>105</v>
      </c>
      <c r="E9826">
        <v>575</v>
      </c>
      <c r="F9826" t="s">
        <v>6593</v>
      </c>
      <c r="G9826" t="s">
        <v>14</v>
      </c>
      <c r="H9826" t="s">
        <v>10632</v>
      </c>
    </row>
    <row r="9827" spans="1:8" x14ac:dyDescent="0.25">
      <c r="A9827" t="s">
        <v>4825</v>
      </c>
      <c r="B9827">
        <v>2016</v>
      </c>
      <c r="C9827" t="s">
        <v>9</v>
      </c>
      <c r="D9827">
        <v>105</v>
      </c>
      <c r="E9827">
        <v>580</v>
      </c>
      <c r="F9827" t="s">
        <v>6593</v>
      </c>
      <c r="G9827" t="s">
        <v>14</v>
      </c>
      <c r="H9827" t="s">
        <v>10633</v>
      </c>
    </row>
    <row r="9828" spans="1:8" x14ac:dyDescent="0.25">
      <c r="A9828" t="s">
        <v>4825</v>
      </c>
      <c r="B9828">
        <v>2016</v>
      </c>
      <c r="C9828" t="s">
        <v>9</v>
      </c>
      <c r="D9828">
        <v>105</v>
      </c>
      <c r="E9828">
        <v>585</v>
      </c>
      <c r="F9828" t="s">
        <v>6593</v>
      </c>
      <c r="G9828" t="s">
        <v>14</v>
      </c>
      <c r="H9828" t="s">
        <v>10634</v>
      </c>
    </row>
    <row r="9829" spans="1:8" x14ac:dyDescent="0.25">
      <c r="A9829" t="s">
        <v>4825</v>
      </c>
      <c r="B9829">
        <v>2016</v>
      </c>
      <c r="C9829" t="s">
        <v>9</v>
      </c>
      <c r="D9829">
        <v>105</v>
      </c>
      <c r="E9829">
        <v>590</v>
      </c>
      <c r="F9829" t="s">
        <v>6593</v>
      </c>
      <c r="G9829" t="s">
        <v>14</v>
      </c>
      <c r="H9829" t="s">
        <v>10635</v>
      </c>
    </row>
    <row r="9830" spans="1:8" x14ac:dyDescent="0.25">
      <c r="A9830" t="s">
        <v>4825</v>
      </c>
      <c r="B9830">
        <v>2016</v>
      </c>
      <c r="C9830" t="s">
        <v>9</v>
      </c>
      <c r="D9830">
        <v>105</v>
      </c>
      <c r="E9830">
        <v>595</v>
      </c>
      <c r="F9830" t="s">
        <v>6593</v>
      </c>
      <c r="G9830" t="s">
        <v>14</v>
      </c>
      <c r="H9830" t="s">
        <v>10636</v>
      </c>
    </row>
    <row r="9831" spans="1:8" x14ac:dyDescent="0.25">
      <c r="A9831" t="s">
        <v>4825</v>
      </c>
      <c r="B9831">
        <v>2016</v>
      </c>
      <c r="C9831" t="s">
        <v>9</v>
      </c>
      <c r="D9831">
        <v>105</v>
      </c>
      <c r="E9831">
        <v>600</v>
      </c>
      <c r="F9831" t="s">
        <v>6593</v>
      </c>
      <c r="G9831" t="s">
        <v>14</v>
      </c>
      <c r="H9831" t="s">
        <v>10637</v>
      </c>
    </row>
    <row r="9832" spans="1:8" x14ac:dyDescent="0.25">
      <c r="A9832" t="s">
        <v>4825</v>
      </c>
      <c r="B9832">
        <v>2016</v>
      </c>
      <c r="C9832" t="s">
        <v>9</v>
      </c>
      <c r="D9832">
        <v>105</v>
      </c>
      <c r="E9832">
        <v>605</v>
      </c>
      <c r="F9832" t="s">
        <v>6593</v>
      </c>
      <c r="G9832" t="s">
        <v>14</v>
      </c>
      <c r="H9832" t="s">
        <v>10638</v>
      </c>
    </row>
    <row r="9833" spans="1:8" x14ac:dyDescent="0.25">
      <c r="A9833" t="s">
        <v>4825</v>
      </c>
      <c r="B9833">
        <v>2016</v>
      </c>
      <c r="C9833" t="s">
        <v>9</v>
      </c>
      <c r="D9833">
        <v>105</v>
      </c>
      <c r="E9833">
        <v>616</v>
      </c>
      <c r="F9833" t="s">
        <v>6593</v>
      </c>
      <c r="G9833" t="s">
        <v>14</v>
      </c>
      <c r="H9833" t="s">
        <v>10639</v>
      </c>
    </row>
    <row r="9834" spans="1:8" x14ac:dyDescent="0.25">
      <c r="A9834" t="s">
        <v>4825</v>
      </c>
      <c r="B9834">
        <v>2016</v>
      </c>
      <c r="C9834" t="s">
        <v>9</v>
      </c>
      <c r="D9834">
        <v>97</v>
      </c>
      <c r="E9834">
        <v>1173</v>
      </c>
      <c r="F9834" t="s">
        <v>6593</v>
      </c>
      <c r="G9834" t="s">
        <v>11</v>
      </c>
      <c r="H9834" t="s">
        <v>10640</v>
      </c>
    </row>
    <row r="9835" spans="1:8" x14ac:dyDescent="0.25">
      <c r="A9835" t="s">
        <v>4825</v>
      </c>
      <c r="B9835">
        <v>2016</v>
      </c>
      <c r="C9835" t="s">
        <v>9</v>
      </c>
      <c r="D9835">
        <v>97</v>
      </c>
      <c r="E9835">
        <v>1179</v>
      </c>
      <c r="F9835" t="s">
        <v>6593</v>
      </c>
      <c r="G9835" t="s">
        <v>11</v>
      </c>
      <c r="H9835" t="s">
        <v>10641</v>
      </c>
    </row>
    <row r="9836" spans="1:8" x14ac:dyDescent="0.25">
      <c r="A9836" t="s">
        <v>4836</v>
      </c>
      <c r="B9836">
        <v>2015</v>
      </c>
      <c r="C9836" t="s">
        <v>9</v>
      </c>
      <c r="D9836">
        <v>25</v>
      </c>
      <c r="E9836">
        <v>1154</v>
      </c>
      <c r="F9836" t="s">
        <v>6593</v>
      </c>
      <c r="G9836" t="s">
        <v>11</v>
      </c>
      <c r="H9836" t="s">
        <v>10642</v>
      </c>
    </row>
    <row r="9837" spans="1:8" x14ac:dyDescent="0.25">
      <c r="A9837" t="s">
        <v>4836</v>
      </c>
      <c r="B9837">
        <v>2015</v>
      </c>
      <c r="C9837" t="s">
        <v>9</v>
      </c>
      <c r="D9837">
        <v>25</v>
      </c>
      <c r="E9837">
        <v>1159</v>
      </c>
      <c r="F9837" t="s">
        <v>6593</v>
      </c>
      <c r="G9837" t="s">
        <v>11</v>
      </c>
      <c r="H9837" t="s">
        <v>10643</v>
      </c>
    </row>
    <row r="9838" spans="1:8" x14ac:dyDescent="0.25">
      <c r="A9838" t="s">
        <v>4836</v>
      </c>
      <c r="B9838">
        <v>2015</v>
      </c>
      <c r="C9838" t="s">
        <v>9</v>
      </c>
      <c r="D9838">
        <v>31</v>
      </c>
      <c r="E9838">
        <v>603</v>
      </c>
      <c r="F9838" t="s">
        <v>6593</v>
      </c>
      <c r="G9838" t="s">
        <v>14</v>
      </c>
      <c r="H9838" t="s">
        <v>10644</v>
      </c>
    </row>
    <row r="9839" spans="1:8" x14ac:dyDescent="0.25">
      <c r="A9839" t="s">
        <v>4836</v>
      </c>
      <c r="B9839">
        <v>2015</v>
      </c>
      <c r="C9839" t="s">
        <v>9</v>
      </c>
      <c r="D9839">
        <v>31</v>
      </c>
      <c r="E9839">
        <v>609</v>
      </c>
      <c r="F9839" t="s">
        <v>6593</v>
      </c>
      <c r="G9839" t="s">
        <v>14</v>
      </c>
      <c r="H9839" t="s">
        <v>10645</v>
      </c>
    </row>
    <row r="9840" spans="1:8" x14ac:dyDescent="0.25">
      <c r="A9840" t="s">
        <v>4836</v>
      </c>
      <c r="B9840">
        <v>2015</v>
      </c>
      <c r="C9840" t="s">
        <v>9</v>
      </c>
      <c r="D9840">
        <v>31</v>
      </c>
      <c r="E9840">
        <v>614</v>
      </c>
      <c r="F9840" t="s">
        <v>6593</v>
      </c>
      <c r="G9840" t="s">
        <v>14</v>
      </c>
      <c r="H9840" t="s">
        <v>10646</v>
      </c>
    </row>
    <row r="9841" spans="1:8" x14ac:dyDescent="0.25">
      <c r="A9841" t="s">
        <v>4836</v>
      </c>
      <c r="B9841">
        <v>2015</v>
      </c>
      <c r="C9841" t="s">
        <v>9</v>
      </c>
      <c r="D9841">
        <v>31</v>
      </c>
      <c r="E9841">
        <v>619</v>
      </c>
      <c r="F9841" t="s">
        <v>6593</v>
      </c>
      <c r="G9841" t="s">
        <v>14</v>
      </c>
      <c r="H9841" t="s">
        <v>10647</v>
      </c>
    </row>
    <row r="9842" spans="1:8" x14ac:dyDescent="0.25">
      <c r="A9842" t="s">
        <v>4836</v>
      </c>
      <c r="B9842">
        <v>2015</v>
      </c>
      <c r="C9842" t="s">
        <v>9</v>
      </c>
      <c r="D9842">
        <v>31</v>
      </c>
      <c r="E9842">
        <v>624</v>
      </c>
      <c r="F9842" t="s">
        <v>6593</v>
      </c>
      <c r="G9842" t="s">
        <v>14</v>
      </c>
      <c r="H9842" t="s">
        <v>10648</v>
      </c>
    </row>
    <row r="9843" spans="1:8" x14ac:dyDescent="0.25">
      <c r="A9843" t="s">
        <v>4843</v>
      </c>
      <c r="B9843">
        <v>2016</v>
      </c>
      <c r="C9843" t="s">
        <v>9</v>
      </c>
      <c r="D9843">
        <v>112</v>
      </c>
      <c r="E9843">
        <v>1153</v>
      </c>
      <c r="F9843" t="s">
        <v>6593</v>
      </c>
      <c r="G9843" t="s">
        <v>11</v>
      </c>
      <c r="H9843" t="s">
        <v>10649</v>
      </c>
    </row>
    <row r="9844" spans="1:8" x14ac:dyDescent="0.25">
      <c r="A9844" t="s">
        <v>4843</v>
      </c>
      <c r="B9844">
        <v>2016</v>
      </c>
      <c r="C9844" t="s">
        <v>9</v>
      </c>
      <c r="D9844">
        <v>112</v>
      </c>
      <c r="E9844">
        <v>1163</v>
      </c>
      <c r="F9844" t="s">
        <v>6593</v>
      </c>
      <c r="G9844" t="s">
        <v>11</v>
      </c>
      <c r="H9844" t="s">
        <v>10650</v>
      </c>
    </row>
    <row r="9845" spans="1:8" x14ac:dyDescent="0.25">
      <c r="A9845" t="s">
        <v>4843</v>
      </c>
      <c r="B9845">
        <v>2016</v>
      </c>
      <c r="C9845" t="s">
        <v>9</v>
      </c>
      <c r="D9845">
        <v>112</v>
      </c>
      <c r="E9845">
        <v>1168</v>
      </c>
      <c r="F9845" t="s">
        <v>6593</v>
      </c>
      <c r="G9845" t="s">
        <v>11</v>
      </c>
      <c r="H9845" t="s">
        <v>10651</v>
      </c>
    </row>
    <row r="9846" spans="1:8" x14ac:dyDescent="0.25">
      <c r="A9846" t="s">
        <v>4843</v>
      </c>
      <c r="B9846">
        <v>2016</v>
      </c>
      <c r="C9846" t="s">
        <v>9</v>
      </c>
      <c r="D9846">
        <v>112</v>
      </c>
      <c r="E9846">
        <v>1173</v>
      </c>
      <c r="F9846" t="s">
        <v>6593</v>
      </c>
      <c r="G9846" t="s">
        <v>11</v>
      </c>
      <c r="H9846" t="s">
        <v>10652</v>
      </c>
    </row>
    <row r="9847" spans="1:8" x14ac:dyDescent="0.25">
      <c r="A9847" t="s">
        <v>4843</v>
      </c>
      <c r="B9847">
        <v>2016</v>
      </c>
      <c r="C9847" t="s">
        <v>9</v>
      </c>
      <c r="D9847">
        <v>112</v>
      </c>
      <c r="E9847">
        <v>1178</v>
      </c>
      <c r="F9847" t="s">
        <v>6593</v>
      </c>
      <c r="G9847" t="s">
        <v>11</v>
      </c>
      <c r="H9847" t="s">
        <v>10653</v>
      </c>
    </row>
    <row r="9848" spans="1:8" x14ac:dyDescent="0.25">
      <c r="A9848" t="s">
        <v>4843</v>
      </c>
      <c r="B9848">
        <v>2016</v>
      </c>
      <c r="C9848" t="s">
        <v>9</v>
      </c>
      <c r="D9848">
        <v>119</v>
      </c>
      <c r="E9848">
        <v>594</v>
      </c>
      <c r="F9848" t="s">
        <v>6593</v>
      </c>
      <c r="G9848" t="s">
        <v>14</v>
      </c>
      <c r="H9848" t="s">
        <v>10654</v>
      </c>
    </row>
    <row r="9849" spans="1:8" x14ac:dyDescent="0.25">
      <c r="A9849" t="s">
        <v>4857</v>
      </c>
      <c r="B9849">
        <v>2015</v>
      </c>
      <c r="C9849" t="s">
        <v>9</v>
      </c>
      <c r="D9849">
        <v>91</v>
      </c>
      <c r="E9849">
        <v>583</v>
      </c>
      <c r="F9849" t="s">
        <v>6593</v>
      </c>
      <c r="G9849" t="s">
        <v>14</v>
      </c>
      <c r="H9849" t="s">
        <v>10655</v>
      </c>
    </row>
    <row r="9850" spans="1:8" x14ac:dyDescent="0.25">
      <c r="A9850" t="s">
        <v>4857</v>
      </c>
      <c r="B9850">
        <v>2015</v>
      </c>
      <c r="C9850" t="s">
        <v>9</v>
      </c>
      <c r="D9850">
        <v>91</v>
      </c>
      <c r="E9850">
        <v>588</v>
      </c>
      <c r="F9850" t="s">
        <v>6593</v>
      </c>
      <c r="G9850" t="s">
        <v>14</v>
      </c>
      <c r="H9850" t="s">
        <v>10656</v>
      </c>
    </row>
    <row r="9851" spans="1:8" x14ac:dyDescent="0.25">
      <c r="A9851" t="s">
        <v>4857</v>
      </c>
      <c r="B9851">
        <v>2015</v>
      </c>
      <c r="C9851" t="s">
        <v>9</v>
      </c>
      <c r="D9851">
        <v>91</v>
      </c>
      <c r="E9851">
        <v>593</v>
      </c>
      <c r="F9851" t="s">
        <v>6593</v>
      </c>
      <c r="G9851" t="s">
        <v>14</v>
      </c>
      <c r="H9851" t="s">
        <v>10657</v>
      </c>
    </row>
    <row r="9852" spans="1:8" x14ac:dyDescent="0.25">
      <c r="A9852" t="s">
        <v>4857</v>
      </c>
      <c r="B9852">
        <v>2015</v>
      </c>
      <c r="C9852" t="s">
        <v>9</v>
      </c>
      <c r="D9852">
        <v>91</v>
      </c>
      <c r="E9852">
        <v>598</v>
      </c>
      <c r="F9852" t="s">
        <v>6593</v>
      </c>
      <c r="G9852" t="s">
        <v>14</v>
      </c>
      <c r="H9852" t="s">
        <v>10658</v>
      </c>
    </row>
    <row r="9853" spans="1:8" x14ac:dyDescent="0.25">
      <c r="A9853" t="s">
        <v>4857</v>
      </c>
      <c r="B9853">
        <v>2015</v>
      </c>
      <c r="C9853" t="s">
        <v>9</v>
      </c>
      <c r="D9853">
        <v>91</v>
      </c>
      <c r="E9853">
        <v>603</v>
      </c>
      <c r="F9853" t="s">
        <v>6593</v>
      </c>
      <c r="G9853" t="s">
        <v>14</v>
      </c>
      <c r="H9853" t="s">
        <v>10659</v>
      </c>
    </row>
    <row r="9854" spans="1:8" x14ac:dyDescent="0.25">
      <c r="A9854" t="s">
        <v>4857</v>
      </c>
      <c r="B9854">
        <v>2015</v>
      </c>
      <c r="C9854" t="s">
        <v>9</v>
      </c>
      <c r="D9854">
        <v>82</v>
      </c>
      <c r="E9854">
        <v>1150</v>
      </c>
      <c r="F9854" t="s">
        <v>6593</v>
      </c>
      <c r="G9854" t="s">
        <v>11</v>
      </c>
      <c r="H9854" t="s">
        <v>10660</v>
      </c>
    </row>
    <row r="9855" spans="1:8" x14ac:dyDescent="0.25">
      <c r="A9855" t="s">
        <v>4857</v>
      </c>
      <c r="B9855">
        <v>2015</v>
      </c>
      <c r="C9855" t="s">
        <v>9</v>
      </c>
      <c r="D9855">
        <v>82</v>
      </c>
      <c r="E9855">
        <v>1156</v>
      </c>
      <c r="F9855" t="s">
        <v>6593</v>
      </c>
      <c r="G9855" t="s">
        <v>11</v>
      </c>
      <c r="H9855" t="s">
        <v>10661</v>
      </c>
    </row>
    <row r="9856" spans="1:8" x14ac:dyDescent="0.25">
      <c r="A9856" t="s">
        <v>4857</v>
      </c>
      <c r="B9856">
        <v>2015</v>
      </c>
      <c r="C9856" t="s">
        <v>9</v>
      </c>
      <c r="D9856">
        <v>82</v>
      </c>
      <c r="E9856">
        <v>1161</v>
      </c>
      <c r="F9856" t="s">
        <v>6593</v>
      </c>
      <c r="G9856" t="s">
        <v>11</v>
      </c>
      <c r="H9856" t="s">
        <v>10662</v>
      </c>
    </row>
    <row r="9857" spans="1:8" x14ac:dyDescent="0.25">
      <c r="A9857" t="s">
        <v>4857</v>
      </c>
      <c r="B9857">
        <v>2015</v>
      </c>
      <c r="C9857" t="s">
        <v>9</v>
      </c>
      <c r="D9857">
        <v>82</v>
      </c>
      <c r="E9857">
        <v>1166</v>
      </c>
      <c r="F9857" t="s">
        <v>6593</v>
      </c>
      <c r="G9857" t="s">
        <v>11</v>
      </c>
      <c r="H9857" t="s">
        <v>10663</v>
      </c>
    </row>
    <row r="9858" spans="1:8" x14ac:dyDescent="0.25">
      <c r="A9858" t="s">
        <v>4857</v>
      </c>
      <c r="B9858">
        <v>2015</v>
      </c>
      <c r="C9858" t="s">
        <v>9</v>
      </c>
      <c r="D9858">
        <v>82</v>
      </c>
      <c r="E9858">
        <v>1171</v>
      </c>
      <c r="F9858" t="s">
        <v>6593</v>
      </c>
      <c r="G9858" t="s">
        <v>11</v>
      </c>
      <c r="H9858" t="s">
        <v>10664</v>
      </c>
    </row>
    <row r="9859" spans="1:8" x14ac:dyDescent="0.25">
      <c r="A9859" t="s">
        <v>4857</v>
      </c>
      <c r="B9859">
        <v>2015</v>
      </c>
      <c r="C9859" t="s">
        <v>9</v>
      </c>
      <c r="D9859">
        <v>90</v>
      </c>
      <c r="E9859">
        <v>622</v>
      </c>
      <c r="F9859" t="s">
        <v>6593</v>
      </c>
      <c r="G9859" t="s">
        <v>14</v>
      </c>
      <c r="H9859" t="s">
        <v>10665</v>
      </c>
    </row>
    <row r="9860" spans="1:8" x14ac:dyDescent="0.25">
      <c r="A9860" t="s">
        <v>4857</v>
      </c>
      <c r="B9860">
        <v>2015</v>
      </c>
      <c r="C9860" t="s">
        <v>9</v>
      </c>
      <c r="D9860">
        <v>90</v>
      </c>
      <c r="E9860">
        <v>628</v>
      </c>
      <c r="F9860" t="s">
        <v>6593</v>
      </c>
      <c r="G9860" t="s">
        <v>14</v>
      </c>
      <c r="H9860" t="s">
        <v>10666</v>
      </c>
    </row>
    <row r="9861" spans="1:8" x14ac:dyDescent="0.25">
      <c r="A9861" t="s">
        <v>4857</v>
      </c>
      <c r="B9861">
        <v>2015</v>
      </c>
      <c r="C9861" t="s">
        <v>9</v>
      </c>
      <c r="D9861">
        <v>90</v>
      </c>
      <c r="E9861">
        <v>615</v>
      </c>
      <c r="F9861" t="s">
        <v>6593</v>
      </c>
      <c r="G9861" t="s">
        <v>14</v>
      </c>
      <c r="H9861" t="s">
        <v>10667</v>
      </c>
    </row>
    <row r="9862" spans="1:8" x14ac:dyDescent="0.25">
      <c r="A9862" t="s">
        <v>4871</v>
      </c>
      <c r="B9862">
        <v>2016</v>
      </c>
      <c r="C9862" t="s">
        <v>9</v>
      </c>
      <c r="D9862">
        <v>171</v>
      </c>
      <c r="E9862">
        <v>1171</v>
      </c>
      <c r="F9862" t="s">
        <v>6593</v>
      </c>
      <c r="G9862" t="s">
        <v>11</v>
      </c>
      <c r="H9862" t="s">
        <v>10668</v>
      </c>
    </row>
    <row r="9863" spans="1:8" x14ac:dyDescent="0.25">
      <c r="A9863" t="s">
        <v>4871</v>
      </c>
      <c r="B9863">
        <v>2016</v>
      </c>
      <c r="C9863" t="s">
        <v>9</v>
      </c>
      <c r="D9863">
        <v>171</v>
      </c>
      <c r="E9863">
        <v>1177</v>
      </c>
      <c r="F9863" t="s">
        <v>6593</v>
      </c>
      <c r="G9863" t="s">
        <v>11</v>
      </c>
      <c r="H9863" t="s">
        <v>10669</v>
      </c>
    </row>
    <row r="9864" spans="1:8" x14ac:dyDescent="0.25">
      <c r="A9864" t="s">
        <v>4871</v>
      </c>
      <c r="B9864">
        <v>2016</v>
      </c>
      <c r="C9864" t="s">
        <v>9</v>
      </c>
      <c r="D9864">
        <v>171</v>
      </c>
      <c r="E9864">
        <v>1182</v>
      </c>
      <c r="F9864" t="s">
        <v>6593</v>
      </c>
      <c r="G9864" t="s">
        <v>11</v>
      </c>
      <c r="H9864" t="s">
        <v>10670</v>
      </c>
    </row>
    <row r="9865" spans="1:8" x14ac:dyDescent="0.25">
      <c r="A9865" t="s">
        <v>4871</v>
      </c>
      <c r="B9865">
        <v>2016</v>
      </c>
      <c r="C9865" t="s">
        <v>9</v>
      </c>
      <c r="D9865">
        <v>172</v>
      </c>
      <c r="E9865">
        <v>3</v>
      </c>
      <c r="F9865" t="s">
        <v>6593</v>
      </c>
      <c r="G9865" t="s">
        <v>11</v>
      </c>
      <c r="H9865" t="s">
        <v>10671</v>
      </c>
    </row>
    <row r="9866" spans="1:8" x14ac:dyDescent="0.25">
      <c r="A9866" t="s">
        <v>4896</v>
      </c>
      <c r="B9866">
        <v>2015</v>
      </c>
      <c r="C9866" t="s">
        <v>9</v>
      </c>
      <c r="D9866">
        <v>163</v>
      </c>
      <c r="E9866">
        <v>571</v>
      </c>
      <c r="F9866" t="s">
        <v>6593</v>
      </c>
      <c r="G9866" t="s">
        <v>14</v>
      </c>
      <c r="H9866" t="s">
        <v>10672</v>
      </c>
    </row>
    <row r="9867" spans="1:8" x14ac:dyDescent="0.25">
      <c r="A9867" t="s">
        <v>4896</v>
      </c>
      <c r="B9867">
        <v>2015</v>
      </c>
      <c r="C9867" t="s">
        <v>9</v>
      </c>
      <c r="D9867">
        <v>156</v>
      </c>
      <c r="E9867">
        <v>1152</v>
      </c>
      <c r="F9867" t="s">
        <v>6593</v>
      </c>
      <c r="G9867" t="s">
        <v>11</v>
      </c>
      <c r="H9867" t="s">
        <v>10673</v>
      </c>
    </row>
    <row r="9868" spans="1:8" x14ac:dyDescent="0.25">
      <c r="A9868" t="s">
        <v>4896</v>
      </c>
      <c r="B9868">
        <v>2015</v>
      </c>
      <c r="C9868" t="s">
        <v>9</v>
      </c>
      <c r="D9868">
        <v>156</v>
      </c>
      <c r="E9868">
        <v>1158</v>
      </c>
      <c r="F9868" t="s">
        <v>6593</v>
      </c>
      <c r="G9868" t="s">
        <v>11</v>
      </c>
      <c r="H9868" t="s">
        <v>10674</v>
      </c>
    </row>
    <row r="9869" spans="1:8" x14ac:dyDescent="0.25">
      <c r="A9869" t="s">
        <v>4899</v>
      </c>
      <c r="B9869">
        <v>2016</v>
      </c>
      <c r="C9869" t="s">
        <v>9</v>
      </c>
      <c r="D9869">
        <v>69</v>
      </c>
      <c r="E9869">
        <v>1182</v>
      </c>
      <c r="F9869" t="s">
        <v>6593</v>
      </c>
      <c r="G9869" t="s">
        <v>11</v>
      </c>
      <c r="H9869" t="s">
        <v>10675</v>
      </c>
    </row>
    <row r="9870" spans="1:8" x14ac:dyDescent="0.25">
      <c r="A9870" t="s">
        <v>4899</v>
      </c>
      <c r="B9870">
        <v>2016</v>
      </c>
      <c r="C9870" t="s">
        <v>9</v>
      </c>
      <c r="D9870">
        <v>76</v>
      </c>
      <c r="E9870">
        <v>594</v>
      </c>
      <c r="F9870" t="s">
        <v>6593</v>
      </c>
      <c r="G9870" t="s">
        <v>14</v>
      </c>
      <c r="H9870" t="s">
        <v>10676</v>
      </c>
    </row>
    <row r="9871" spans="1:8" x14ac:dyDescent="0.25">
      <c r="A9871" t="s">
        <v>4909</v>
      </c>
      <c r="B9871">
        <v>2015</v>
      </c>
      <c r="C9871" t="s">
        <v>9</v>
      </c>
      <c r="D9871">
        <v>75</v>
      </c>
      <c r="E9871">
        <v>597</v>
      </c>
      <c r="F9871" t="s">
        <v>6593</v>
      </c>
      <c r="G9871" t="s">
        <v>14</v>
      </c>
      <c r="H9871" t="s">
        <v>10677</v>
      </c>
    </row>
    <row r="9872" spans="1:8" x14ac:dyDescent="0.25">
      <c r="A9872" t="s">
        <v>4909</v>
      </c>
      <c r="B9872">
        <v>2015</v>
      </c>
      <c r="C9872" t="s">
        <v>9</v>
      </c>
      <c r="D9872">
        <v>75</v>
      </c>
      <c r="E9872">
        <v>603</v>
      </c>
      <c r="F9872" t="s">
        <v>6593</v>
      </c>
      <c r="G9872" t="s">
        <v>14</v>
      </c>
      <c r="H9872" t="s">
        <v>10678</v>
      </c>
    </row>
    <row r="9873" spans="1:8" x14ac:dyDescent="0.25">
      <c r="A9873" t="s">
        <v>4909</v>
      </c>
      <c r="B9873">
        <v>2015</v>
      </c>
      <c r="C9873" t="s">
        <v>9</v>
      </c>
      <c r="D9873">
        <v>75</v>
      </c>
      <c r="E9873">
        <v>608</v>
      </c>
      <c r="F9873" t="s">
        <v>6593</v>
      </c>
      <c r="G9873" t="s">
        <v>14</v>
      </c>
      <c r="H9873" t="s">
        <v>10679</v>
      </c>
    </row>
    <row r="9874" spans="1:8" x14ac:dyDescent="0.25">
      <c r="A9874" t="s">
        <v>4913</v>
      </c>
      <c r="B9874">
        <v>2016</v>
      </c>
      <c r="C9874" t="s">
        <v>9</v>
      </c>
      <c r="D9874">
        <v>156</v>
      </c>
      <c r="E9874">
        <v>1152</v>
      </c>
      <c r="F9874" t="s">
        <v>6593</v>
      </c>
      <c r="G9874" t="s">
        <v>11</v>
      </c>
      <c r="H9874" t="s">
        <v>10680</v>
      </c>
    </row>
    <row r="9875" spans="1:8" x14ac:dyDescent="0.25">
      <c r="A9875" t="s">
        <v>4913</v>
      </c>
      <c r="B9875">
        <v>2016</v>
      </c>
      <c r="C9875" t="s">
        <v>9</v>
      </c>
      <c r="D9875">
        <v>156</v>
      </c>
      <c r="E9875">
        <v>1158</v>
      </c>
      <c r="F9875" t="s">
        <v>6593</v>
      </c>
      <c r="G9875" t="s">
        <v>11</v>
      </c>
      <c r="H9875" t="s">
        <v>10681</v>
      </c>
    </row>
    <row r="9876" spans="1:8" x14ac:dyDescent="0.25">
      <c r="A9876" t="s">
        <v>4916</v>
      </c>
      <c r="B9876">
        <v>2015</v>
      </c>
      <c r="C9876" t="s">
        <v>9</v>
      </c>
      <c r="D9876">
        <v>134</v>
      </c>
      <c r="E9876">
        <v>620</v>
      </c>
      <c r="F9876" t="s">
        <v>6593</v>
      </c>
      <c r="G9876" t="s">
        <v>14</v>
      </c>
      <c r="H9876" t="s">
        <v>10682</v>
      </c>
    </row>
    <row r="9877" spans="1:8" x14ac:dyDescent="0.25">
      <c r="A9877" t="s">
        <v>4916</v>
      </c>
      <c r="B9877">
        <v>2015</v>
      </c>
      <c r="C9877" t="s">
        <v>9</v>
      </c>
      <c r="D9877">
        <v>135</v>
      </c>
      <c r="E9877">
        <v>576</v>
      </c>
      <c r="F9877" t="s">
        <v>6593</v>
      </c>
      <c r="G9877" t="s">
        <v>14</v>
      </c>
      <c r="H9877" t="s">
        <v>10683</v>
      </c>
    </row>
    <row r="9878" spans="1:8" x14ac:dyDescent="0.25">
      <c r="A9878" t="s">
        <v>4916</v>
      </c>
      <c r="B9878">
        <v>2015</v>
      </c>
      <c r="C9878" t="s">
        <v>9</v>
      </c>
      <c r="D9878">
        <v>135</v>
      </c>
      <c r="E9878">
        <v>582</v>
      </c>
      <c r="F9878" t="s">
        <v>6593</v>
      </c>
      <c r="G9878" t="s">
        <v>14</v>
      </c>
      <c r="H9878" t="s">
        <v>10684</v>
      </c>
    </row>
    <row r="9879" spans="1:8" x14ac:dyDescent="0.25">
      <c r="A9879" t="s">
        <v>4916</v>
      </c>
      <c r="B9879">
        <v>2015</v>
      </c>
      <c r="C9879" t="s">
        <v>9</v>
      </c>
      <c r="D9879">
        <v>126</v>
      </c>
      <c r="E9879">
        <v>1165</v>
      </c>
      <c r="F9879" t="s">
        <v>6593</v>
      </c>
      <c r="G9879" t="s">
        <v>11</v>
      </c>
      <c r="H9879" t="s">
        <v>10685</v>
      </c>
    </row>
    <row r="9880" spans="1:8" x14ac:dyDescent="0.25">
      <c r="A9880" t="s">
        <v>4916</v>
      </c>
      <c r="B9880">
        <v>2015</v>
      </c>
      <c r="C9880" t="s">
        <v>9</v>
      </c>
      <c r="D9880">
        <v>126</v>
      </c>
      <c r="E9880">
        <v>1171</v>
      </c>
      <c r="F9880" t="s">
        <v>6593</v>
      </c>
      <c r="G9880" t="s">
        <v>11</v>
      </c>
      <c r="H9880" t="s">
        <v>10686</v>
      </c>
    </row>
    <row r="9881" spans="1:8" x14ac:dyDescent="0.25">
      <c r="A9881" t="s">
        <v>4916</v>
      </c>
      <c r="B9881">
        <v>2015</v>
      </c>
      <c r="C9881" t="s">
        <v>9</v>
      </c>
      <c r="D9881">
        <v>126</v>
      </c>
      <c r="E9881">
        <v>1176</v>
      </c>
      <c r="F9881" t="s">
        <v>6593</v>
      </c>
      <c r="G9881" t="s">
        <v>11</v>
      </c>
      <c r="H9881" t="s">
        <v>10687</v>
      </c>
    </row>
    <row r="9882" spans="1:8" x14ac:dyDescent="0.25">
      <c r="A9882" t="s">
        <v>4916</v>
      </c>
      <c r="B9882">
        <v>2015</v>
      </c>
      <c r="C9882" t="s">
        <v>9</v>
      </c>
      <c r="D9882">
        <v>134</v>
      </c>
      <c r="E9882">
        <v>589</v>
      </c>
      <c r="F9882" t="s">
        <v>6593</v>
      </c>
      <c r="G9882" t="s">
        <v>14</v>
      </c>
      <c r="H9882" t="s">
        <v>10688</v>
      </c>
    </row>
    <row r="9883" spans="1:8" x14ac:dyDescent="0.25">
      <c r="A9883" t="s">
        <v>4916</v>
      </c>
      <c r="B9883">
        <v>2015</v>
      </c>
      <c r="C9883" t="s">
        <v>9</v>
      </c>
      <c r="D9883">
        <v>134</v>
      </c>
      <c r="E9883">
        <v>595</v>
      </c>
      <c r="F9883" t="s">
        <v>6593</v>
      </c>
      <c r="G9883" t="s">
        <v>14</v>
      </c>
      <c r="H9883" t="s">
        <v>10689</v>
      </c>
    </row>
    <row r="9884" spans="1:8" x14ac:dyDescent="0.25">
      <c r="A9884" t="s">
        <v>4916</v>
      </c>
      <c r="B9884">
        <v>2015</v>
      </c>
      <c r="C9884" t="s">
        <v>9</v>
      </c>
      <c r="D9884">
        <v>134</v>
      </c>
      <c r="E9884">
        <v>600</v>
      </c>
      <c r="F9884" t="s">
        <v>6593</v>
      </c>
      <c r="G9884" t="s">
        <v>14</v>
      </c>
      <c r="H9884" t="s">
        <v>10690</v>
      </c>
    </row>
    <row r="9885" spans="1:8" x14ac:dyDescent="0.25">
      <c r="A9885" t="s">
        <v>4916</v>
      </c>
      <c r="B9885">
        <v>2015</v>
      </c>
      <c r="C9885" t="s">
        <v>9</v>
      </c>
      <c r="D9885">
        <v>134</v>
      </c>
      <c r="E9885">
        <v>605</v>
      </c>
      <c r="F9885" t="s">
        <v>6593</v>
      </c>
      <c r="G9885" t="s">
        <v>14</v>
      </c>
      <c r="H9885" t="s">
        <v>10691</v>
      </c>
    </row>
    <row r="9886" spans="1:8" x14ac:dyDescent="0.25">
      <c r="A9886" t="s">
        <v>4916</v>
      </c>
      <c r="B9886">
        <v>2015</v>
      </c>
      <c r="C9886" t="s">
        <v>9</v>
      </c>
      <c r="D9886">
        <v>134</v>
      </c>
      <c r="E9886">
        <v>610</v>
      </c>
      <c r="F9886" t="s">
        <v>6593</v>
      </c>
      <c r="G9886" t="s">
        <v>14</v>
      </c>
      <c r="H9886" t="s">
        <v>10692</v>
      </c>
    </row>
    <row r="9887" spans="1:8" x14ac:dyDescent="0.25">
      <c r="A9887" t="s">
        <v>4927</v>
      </c>
      <c r="B9887">
        <v>2016</v>
      </c>
      <c r="C9887" t="s">
        <v>9</v>
      </c>
      <c r="D9887">
        <v>39</v>
      </c>
      <c r="E9887">
        <v>1147</v>
      </c>
      <c r="F9887" t="s">
        <v>6593</v>
      </c>
      <c r="G9887" t="s">
        <v>11</v>
      </c>
      <c r="H9887" t="s">
        <v>10693</v>
      </c>
    </row>
    <row r="9888" spans="1:8" x14ac:dyDescent="0.25">
      <c r="A9888" t="s">
        <v>4927</v>
      </c>
      <c r="B9888">
        <v>2016</v>
      </c>
      <c r="C9888" t="s">
        <v>9</v>
      </c>
      <c r="D9888">
        <v>39</v>
      </c>
      <c r="E9888">
        <v>1153</v>
      </c>
      <c r="F9888" t="s">
        <v>6593</v>
      </c>
      <c r="G9888" t="s">
        <v>11</v>
      </c>
      <c r="H9888" t="s">
        <v>10694</v>
      </c>
    </row>
    <row r="9889" spans="1:8" x14ac:dyDescent="0.25">
      <c r="A9889" t="s">
        <v>4927</v>
      </c>
      <c r="B9889">
        <v>2016</v>
      </c>
      <c r="C9889" t="s">
        <v>9</v>
      </c>
      <c r="D9889">
        <v>39</v>
      </c>
      <c r="E9889">
        <v>1163</v>
      </c>
      <c r="F9889" t="s">
        <v>6593</v>
      </c>
      <c r="G9889" t="s">
        <v>11</v>
      </c>
      <c r="H9889" t="s">
        <v>10695</v>
      </c>
    </row>
    <row r="9890" spans="1:8" x14ac:dyDescent="0.25">
      <c r="A9890" t="s">
        <v>4927</v>
      </c>
      <c r="B9890">
        <v>2016</v>
      </c>
      <c r="C9890" t="s">
        <v>9</v>
      </c>
      <c r="D9890">
        <v>39</v>
      </c>
      <c r="E9890">
        <v>1168</v>
      </c>
      <c r="F9890" t="s">
        <v>6593</v>
      </c>
      <c r="G9890" t="s">
        <v>11</v>
      </c>
      <c r="H9890" t="s">
        <v>10696</v>
      </c>
    </row>
    <row r="9891" spans="1:8" x14ac:dyDescent="0.25">
      <c r="A9891" t="s">
        <v>4927</v>
      </c>
      <c r="B9891">
        <v>2016</v>
      </c>
      <c r="C9891" t="s">
        <v>9</v>
      </c>
      <c r="D9891">
        <v>39</v>
      </c>
      <c r="E9891">
        <v>1173</v>
      </c>
      <c r="F9891" t="s">
        <v>6593</v>
      </c>
      <c r="G9891" t="s">
        <v>11</v>
      </c>
      <c r="H9891" t="s">
        <v>10697</v>
      </c>
    </row>
    <row r="9892" spans="1:8" x14ac:dyDescent="0.25">
      <c r="A9892" t="s">
        <v>4927</v>
      </c>
      <c r="B9892">
        <v>2016</v>
      </c>
      <c r="C9892" t="s">
        <v>9</v>
      </c>
      <c r="D9892">
        <v>39</v>
      </c>
      <c r="E9892">
        <v>1178</v>
      </c>
      <c r="F9892" t="s">
        <v>6593</v>
      </c>
      <c r="G9892" t="s">
        <v>11</v>
      </c>
      <c r="H9892" t="s">
        <v>10698</v>
      </c>
    </row>
    <row r="9893" spans="1:8" x14ac:dyDescent="0.25">
      <c r="A9893" t="s">
        <v>4927</v>
      </c>
      <c r="B9893">
        <v>2016</v>
      </c>
      <c r="C9893" t="s">
        <v>9</v>
      </c>
      <c r="D9893">
        <v>39</v>
      </c>
      <c r="E9893">
        <v>1184</v>
      </c>
      <c r="F9893" t="s">
        <v>6593</v>
      </c>
      <c r="G9893" t="s">
        <v>11</v>
      </c>
      <c r="H9893" t="s">
        <v>10699</v>
      </c>
    </row>
    <row r="9894" spans="1:8" x14ac:dyDescent="0.25">
      <c r="A9894" t="s">
        <v>4927</v>
      </c>
      <c r="B9894">
        <v>2016</v>
      </c>
      <c r="C9894" t="s">
        <v>9</v>
      </c>
      <c r="D9894">
        <v>41</v>
      </c>
      <c r="E9894">
        <v>3</v>
      </c>
      <c r="F9894" t="s">
        <v>6593</v>
      </c>
      <c r="G9894" t="s">
        <v>11</v>
      </c>
      <c r="H9894" t="s">
        <v>10700</v>
      </c>
    </row>
    <row r="9895" spans="1:8" x14ac:dyDescent="0.25">
      <c r="A9895" t="s">
        <v>4927</v>
      </c>
      <c r="B9895">
        <v>2016</v>
      </c>
      <c r="C9895" t="s">
        <v>9</v>
      </c>
      <c r="D9895">
        <v>41</v>
      </c>
      <c r="E9895">
        <v>9</v>
      </c>
      <c r="F9895" t="s">
        <v>6593</v>
      </c>
      <c r="G9895" t="s">
        <v>11</v>
      </c>
      <c r="H9895" t="s">
        <v>10701</v>
      </c>
    </row>
    <row r="9896" spans="1:8" x14ac:dyDescent="0.25">
      <c r="A9896" t="s">
        <v>4927</v>
      </c>
      <c r="B9896">
        <v>2016</v>
      </c>
      <c r="C9896" t="s">
        <v>9</v>
      </c>
      <c r="D9896">
        <v>41</v>
      </c>
      <c r="E9896">
        <v>13</v>
      </c>
      <c r="F9896" t="s">
        <v>6593</v>
      </c>
      <c r="G9896" t="s">
        <v>11</v>
      </c>
      <c r="H9896" t="s">
        <v>10702</v>
      </c>
    </row>
    <row r="9897" spans="1:8" x14ac:dyDescent="0.25">
      <c r="A9897" t="s">
        <v>4927</v>
      </c>
      <c r="B9897">
        <v>2016</v>
      </c>
      <c r="C9897" t="s">
        <v>9</v>
      </c>
      <c r="D9897">
        <v>46</v>
      </c>
      <c r="E9897">
        <v>594</v>
      </c>
      <c r="F9897" t="s">
        <v>6593</v>
      </c>
      <c r="G9897" t="s">
        <v>14</v>
      </c>
      <c r="H9897" t="s">
        <v>10703</v>
      </c>
    </row>
    <row r="9898" spans="1:8" x14ac:dyDescent="0.25">
      <c r="A9898" t="s">
        <v>4927</v>
      </c>
      <c r="B9898">
        <v>2016</v>
      </c>
      <c r="C9898" t="s">
        <v>9</v>
      </c>
      <c r="D9898">
        <v>46</v>
      </c>
      <c r="E9898">
        <v>600</v>
      </c>
      <c r="F9898" t="s">
        <v>6593</v>
      </c>
      <c r="G9898" t="s">
        <v>14</v>
      </c>
      <c r="H9898" t="s">
        <v>10704</v>
      </c>
    </row>
    <row r="9899" spans="1:8" x14ac:dyDescent="0.25">
      <c r="A9899" t="s">
        <v>4927</v>
      </c>
      <c r="B9899">
        <v>2016</v>
      </c>
      <c r="C9899" t="s">
        <v>9</v>
      </c>
      <c r="D9899">
        <v>46</v>
      </c>
      <c r="E9899">
        <v>604</v>
      </c>
      <c r="F9899" t="s">
        <v>6593</v>
      </c>
      <c r="G9899" t="s">
        <v>14</v>
      </c>
      <c r="H9899" t="s">
        <v>10705</v>
      </c>
    </row>
    <row r="9900" spans="1:8" x14ac:dyDescent="0.25">
      <c r="A9900" t="s">
        <v>4941</v>
      </c>
      <c r="B9900">
        <v>2015</v>
      </c>
      <c r="C9900" t="s">
        <v>9</v>
      </c>
      <c r="D9900">
        <v>155</v>
      </c>
      <c r="E9900">
        <v>1150</v>
      </c>
      <c r="F9900" t="s">
        <v>6593</v>
      </c>
      <c r="G9900" t="s">
        <v>11</v>
      </c>
      <c r="H9900" t="s">
        <v>10706</v>
      </c>
    </row>
    <row r="9901" spans="1:8" x14ac:dyDescent="0.25">
      <c r="A9901" t="s">
        <v>4941</v>
      </c>
      <c r="B9901">
        <v>2015</v>
      </c>
      <c r="C9901" t="s">
        <v>9</v>
      </c>
      <c r="D9901">
        <v>155</v>
      </c>
      <c r="E9901">
        <v>1156</v>
      </c>
      <c r="F9901" t="s">
        <v>6593</v>
      </c>
      <c r="G9901" t="s">
        <v>11</v>
      </c>
      <c r="H9901" t="s">
        <v>10707</v>
      </c>
    </row>
    <row r="9902" spans="1:8" x14ac:dyDescent="0.25">
      <c r="A9902" t="s">
        <v>4941</v>
      </c>
      <c r="B9902">
        <v>2015</v>
      </c>
      <c r="C9902" t="s">
        <v>9</v>
      </c>
      <c r="D9902">
        <v>155</v>
      </c>
      <c r="E9902">
        <v>1161</v>
      </c>
      <c r="F9902" t="s">
        <v>6593</v>
      </c>
      <c r="G9902" t="s">
        <v>11</v>
      </c>
      <c r="H9902" t="s">
        <v>10708</v>
      </c>
    </row>
    <row r="9903" spans="1:8" x14ac:dyDescent="0.25">
      <c r="A9903" t="s">
        <v>4941</v>
      </c>
      <c r="B9903">
        <v>2015</v>
      </c>
      <c r="C9903" t="s">
        <v>9</v>
      </c>
      <c r="D9903">
        <v>155</v>
      </c>
      <c r="E9903">
        <v>1166</v>
      </c>
      <c r="F9903" t="s">
        <v>6593</v>
      </c>
      <c r="G9903" t="s">
        <v>11</v>
      </c>
      <c r="H9903" t="s">
        <v>10709</v>
      </c>
    </row>
    <row r="9904" spans="1:8" x14ac:dyDescent="0.25">
      <c r="A9904" t="s">
        <v>4941</v>
      </c>
      <c r="B9904">
        <v>2015</v>
      </c>
      <c r="C9904" t="s">
        <v>9</v>
      </c>
      <c r="D9904">
        <v>155</v>
      </c>
      <c r="E9904">
        <v>1171</v>
      </c>
      <c r="F9904" t="s">
        <v>6593</v>
      </c>
      <c r="G9904" t="s">
        <v>11</v>
      </c>
      <c r="H9904" t="s">
        <v>10710</v>
      </c>
    </row>
    <row r="9905" spans="1:8" x14ac:dyDescent="0.25">
      <c r="A9905" t="s">
        <v>4941</v>
      </c>
      <c r="B9905">
        <v>2015</v>
      </c>
      <c r="C9905" t="s">
        <v>9</v>
      </c>
      <c r="D9905">
        <v>155</v>
      </c>
      <c r="E9905">
        <v>1176</v>
      </c>
      <c r="F9905" t="s">
        <v>6593</v>
      </c>
      <c r="G9905" t="s">
        <v>11</v>
      </c>
      <c r="H9905" t="s">
        <v>10711</v>
      </c>
    </row>
    <row r="9906" spans="1:8" x14ac:dyDescent="0.25">
      <c r="A9906" t="s">
        <v>4941</v>
      </c>
      <c r="B9906">
        <v>2015</v>
      </c>
      <c r="C9906" t="s">
        <v>9</v>
      </c>
      <c r="D9906">
        <v>163</v>
      </c>
      <c r="E9906">
        <v>582</v>
      </c>
      <c r="F9906" t="s">
        <v>6593</v>
      </c>
      <c r="G9906" t="s">
        <v>14</v>
      </c>
      <c r="H9906" t="s">
        <v>10712</v>
      </c>
    </row>
    <row r="9907" spans="1:8" x14ac:dyDescent="0.25">
      <c r="A9907" t="s">
        <v>4941</v>
      </c>
      <c r="B9907">
        <v>2015</v>
      </c>
      <c r="C9907" t="s">
        <v>9</v>
      </c>
      <c r="D9907">
        <v>163</v>
      </c>
      <c r="E9907">
        <v>588</v>
      </c>
      <c r="F9907" t="s">
        <v>6593</v>
      </c>
      <c r="G9907" t="s">
        <v>14</v>
      </c>
      <c r="H9907" t="s">
        <v>10713</v>
      </c>
    </row>
    <row r="9908" spans="1:8" x14ac:dyDescent="0.25">
      <c r="A9908" t="s">
        <v>4941</v>
      </c>
      <c r="B9908">
        <v>2015</v>
      </c>
      <c r="C9908" t="s">
        <v>9</v>
      </c>
      <c r="D9908">
        <v>163</v>
      </c>
      <c r="E9908">
        <v>593</v>
      </c>
      <c r="F9908" t="s">
        <v>6593</v>
      </c>
      <c r="G9908" t="s">
        <v>14</v>
      </c>
      <c r="H9908" t="s">
        <v>10714</v>
      </c>
    </row>
    <row r="9909" spans="1:8" x14ac:dyDescent="0.25">
      <c r="A9909" t="s">
        <v>4941</v>
      </c>
      <c r="B9909">
        <v>2015</v>
      </c>
      <c r="C9909" t="s">
        <v>9</v>
      </c>
      <c r="D9909">
        <v>163</v>
      </c>
      <c r="E9909">
        <v>598</v>
      </c>
      <c r="F9909" t="s">
        <v>6593</v>
      </c>
      <c r="G9909" t="s">
        <v>14</v>
      </c>
      <c r="H9909" t="s">
        <v>10715</v>
      </c>
    </row>
    <row r="9910" spans="1:8" x14ac:dyDescent="0.25">
      <c r="A9910" t="s">
        <v>4951</v>
      </c>
      <c r="B9910">
        <v>2016</v>
      </c>
      <c r="C9910" t="s">
        <v>9</v>
      </c>
      <c r="D9910">
        <v>69</v>
      </c>
      <c r="E9910">
        <v>1166</v>
      </c>
      <c r="F9910" t="s">
        <v>6593</v>
      </c>
      <c r="G9910" t="s">
        <v>11</v>
      </c>
      <c r="H9910" t="s">
        <v>10716</v>
      </c>
    </row>
    <row r="9911" spans="1:8" x14ac:dyDescent="0.25">
      <c r="A9911" t="s">
        <v>4951</v>
      </c>
      <c r="B9911">
        <v>2016</v>
      </c>
      <c r="C9911" t="s">
        <v>9</v>
      </c>
      <c r="D9911">
        <v>69</v>
      </c>
      <c r="E9911">
        <v>1172</v>
      </c>
      <c r="F9911" t="s">
        <v>6593</v>
      </c>
      <c r="G9911" t="s">
        <v>11</v>
      </c>
      <c r="H9911" t="s">
        <v>10717</v>
      </c>
    </row>
    <row r="9912" spans="1:8" x14ac:dyDescent="0.25">
      <c r="A9912" t="s">
        <v>4951</v>
      </c>
      <c r="B9912">
        <v>2016</v>
      </c>
      <c r="C9912" t="s">
        <v>9</v>
      </c>
      <c r="D9912">
        <v>69</v>
      </c>
      <c r="E9912">
        <v>1177</v>
      </c>
      <c r="F9912" t="s">
        <v>6593</v>
      </c>
      <c r="G9912" t="s">
        <v>11</v>
      </c>
      <c r="H9912" t="s">
        <v>10718</v>
      </c>
    </row>
    <row r="9913" spans="1:8" x14ac:dyDescent="0.25">
      <c r="A9913" t="s">
        <v>4951</v>
      </c>
      <c r="B9913">
        <v>2016</v>
      </c>
      <c r="C9913" t="s">
        <v>9</v>
      </c>
      <c r="D9913">
        <v>69</v>
      </c>
      <c r="E9913">
        <v>1182</v>
      </c>
      <c r="F9913" t="s">
        <v>6593</v>
      </c>
      <c r="G9913" t="s">
        <v>11</v>
      </c>
      <c r="H9913" t="s">
        <v>10719</v>
      </c>
    </row>
    <row r="9914" spans="1:8" x14ac:dyDescent="0.25">
      <c r="A9914" t="s">
        <v>4951</v>
      </c>
      <c r="B9914">
        <v>2016</v>
      </c>
      <c r="C9914" t="s">
        <v>9</v>
      </c>
      <c r="D9914">
        <v>69</v>
      </c>
      <c r="E9914">
        <v>2</v>
      </c>
      <c r="F9914" t="s">
        <v>6593</v>
      </c>
      <c r="G9914" t="s">
        <v>11</v>
      </c>
      <c r="H9914" t="s">
        <v>10720</v>
      </c>
    </row>
    <row r="9915" spans="1:8" x14ac:dyDescent="0.25">
      <c r="A9915" t="s">
        <v>4951</v>
      </c>
      <c r="B9915">
        <v>2016</v>
      </c>
      <c r="C9915" t="s">
        <v>9</v>
      </c>
      <c r="D9915">
        <v>70</v>
      </c>
      <c r="E9915">
        <v>7</v>
      </c>
      <c r="F9915" t="s">
        <v>6593</v>
      </c>
      <c r="G9915" t="s">
        <v>11</v>
      </c>
      <c r="H9915" t="s">
        <v>10721</v>
      </c>
    </row>
    <row r="9916" spans="1:8" x14ac:dyDescent="0.25">
      <c r="A9916" t="s">
        <v>4951</v>
      </c>
      <c r="B9916">
        <v>2016</v>
      </c>
      <c r="C9916" t="s">
        <v>9</v>
      </c>
      <c r="D9916">
        <v>75</v>
      </c>
      <c r="E9916">
        <v>598</v>
      </c>
      <c r="F9916" t="s">
        <v>6593</v>
      </c>
      <c r="G9916" t="s">
        <v>14</v>
      </c>
      <c r="H9916" t="s">
        <v>10722</v>
      </c>
    </row>
    <row r="9917" spans="1:8" x14ac:dyDescent="0.25">
      <c r="A9917" t="s">
        <v>4951</v>
      </c>
      <c r="B9917">
        <v>2016</v>
      </c>
      <c r="C9917" t="s">
        <v>9</v>
      </c>
      <c r="D9917">
        <v>75</v>
      </c>
      <c r="E9917">
        <v>604</v>
      </c>
      <c r="F9917" t="s">
        <v>6593</v>
      </c>
      <c r="G9917" t="s">
        <v>14</v>
      </c>
      <c r="H9917" t="s">
        <v>10723</v>
      </c>
    </row>
    <row r="9918" spans="1:8" x14ac:dyDescent="0.25">
      <c r="A9918" t="s">
        <v>4951</v>
      </c>
      <c r="B9918">
        <v>2016</v>
      </c>
      <c r="C9918" t="s">
        <v>9</v>
      </c>
      <c r="D9918">
        <v>75</v>
      </c>
      <c r="E9918">
        <v>609</v>
      </c>
      <c r="F9918" t="s">
        <v>6593</v>
      </c>
      <c r="G9918" t="s">
        <v>14</v>
      </c>
      <c r="H9918" t="s">
        <v>10724</v>
      </c>
    </row>
    <row r="9919" spans="1:8" x14ac:dyDescent="0.25">
      <c r="A9919" t="s">
        <v>4951</v>
      </c>
      <c r="B9919">
        <v>2016</v>
      </c>
      <c r="C9919" t="s">
        <v>9</v>
      </c>
      <c r="D9919">
        <v>68</v>
      </c>
      <c r="E9919">
        <v>1159</v>
      </c>
      <c r="F9919" t="s">
        <v>6593</v>
      </c>
      <c r="G9919" t="s">
        <v>11</v>
      </c>
      <c r="H9919" t="s">
        <v>10725</v>
      </c>
    </row>
    <row r="9920" spans="1:8" x14ac:dyDescent="0.25">
      <c r="A9920" t="s">
        <v>4962</v>
      </c>
      <c r="B9920">
        <v>2014</v>
      </c>
      <c r="C9920" t="s">
        <v>9</v>
      </c>
      <c r="D9920">
        <v>120</v>
      </c>
      <c r="E9920">
        <v>598</v>
      </c>
      <c r="F9920" t="s">
        <v>6593</v>
      </c>
      <c r="G9920" t="s">
        <v>14</v>
      </c>
      <c r="H9920" t="s">
        <v>10726</v>
      </c>
    </row>
    <row r="9921" spans="1:8" x14ac:dyDescent="0.25">
      <c r="A9921" t="s">
        <v>4962</v>
      </c>
      <c r="B9921">
        <v>2014</v>
      </c>
      <c r="C9921" t="s">
        <v>9</v>
      </c>
      <c r="D9921">
        <v>120</v>
      </c>
      <c r="E9921">
        <v>603</v>
      </c>
      <c r="F9921" t="s">
        <v>6593</v>
      </c>
      <c r="G9921" t="s">
        <v>14</v>
      </c>
      <c r="H9921" t="s">
        <v>10727</v>
      </c>
    </row>
    <row r="9922" spans="1:8" x14ac:dyDescent="0.25">
      <c r="A9922" t="s">
        <v>4962</v>
      </c>
      <c r="B9922">
        <v>2014</v>
      </c>
      <c r="C9922" t="s">
        <v>9</v>
      </c>
      <c r="D9922">
        <v>120</v>
      </c>
      <c r="E9922">
        <v>608</v>
      </c>
      <c r="F9922" t="s">
        <v>6593</v>
      </c>
      <c r="G9922" t="s">
        <v>14</v>
      </c>
      <c r="H9922" t="s">
        <v>10728</v>
      </c>
    </row>
    <row r="9923" spans="1:8" x14ac:dyDescent="0.25">
      <c r="A9923" t="s">
        <v>4962</v>
      </c>
      <c r="B9923">
        <v>2014</v>
      </c>
      <c r="C9923" t="s">
        <v>9</v>
      </c>
      <c r="D9923">
        <v>119</v>
      </c>
      <c r="E9923">
        <v>603</v>
      </c>
      <c r="F9923" t="s">
        <v>6593</v>
      </c>
      <c r="G9923" t="s">
        <v>14</v>
      </c>
      <c r="H9923" t="s">
        <v>10729</v>
      </c>
    </row>
    <row r="9924" spans="1:8" x14ac:dyDescent="0.25">
      <c r="A9924" t="s">
        <v>4962</v>
      </c>
      <c r="B9924">
        <v>2014</v>
      </c>
      <c r="C9924" t="s">
        <v>9</v>
      </c>
      <c r="D9924">
        <v>119</v>
      </c>
      <c r="E9924">
        <v>609</v>
      </c>
      <c r="F9924" t="s">
        <v>6593</v>
      </c>
      <c r="G9924" t="s">
        <v>14</v>
      </c>
      <c r="H9924" t="s">
        <v>10730</v>
      </c>
    </row>
    <row r="9925" spans="1:8" x14ac:dyDescent="0.25">
      <c r="A9925" t="s">
        <v>4962</v>
      </c>
      <c r="B9925">
        <v>2014</v>
      </c>
      <c r="C9925" t="s">
        <v>9</v>
      </c>
      <c r="D9925">
        <v>119</v>
      </c>
      <c r="E9925">
        <v>614</v>
      </c>
      <c r="F9925" t="s">
        <v>6593</v>
      </c>
      <c r="G9925" t="s">
        <v>14</v>
      </c>
      <c r="H9925" t="s">
        <v>10731</v>
      </c>
    </row>
    <row r="9926" spans="1:8" x14ac:dyDescent="0.25">
      <c r="A9926" t="s">
        <v>4967</v>
      </c>
      <c r="B9926">
        <v>2015</v>
      </c>
      <c r="C9926" t="s">
        <v>9</v>
      </c>
      <c r="D9926">
        <v>10</v>
      </c>
      <c r="E9926">
        <v>1146</v>
      </c>
      <c r="F9926" t="s">
        <v>6593</v>
      </c>
      <c r="G9926" t="s">
        <v>11</v>
      </c>
      <c r="H9926" t="s">
        <v>10732</v>
      </c>
    </row>
    <row r="9927" spans="1:8" x14ac:dyDescent="0.25">
      <c r="A9927" t="s">
        <v>4967</v>
      </c>
      <c r="B9927">
        <v>2015</v>
      </c>
      <c r="C9927" t="s">
        <v>9</v>
      </c>
      <c r="D9927">
        <v>10</v>
      </c>
      <c r="E9927">
        <v>1152</v>
      </c>
      <c r="F9927" t="s">
        <v>6593</v>
      </c>
      <c r="G9927" t="s">
        <v>11</v>
      </c>
      <c r="H9927" t="s">
        <v>10733</v>
      </c>
    </row>
    <row r="9928" spans="1:8" x14ac:dyDescent="0.25">
      <c r="A9928" t="s">
        <v>4970</v>
      </c>
      <c r="B9928">
        <v>2016</v>
      </c>
      <c r="C9928" t="s">
        <v>9</v>
      </c>
      <c r="D9928">
        <v>98</v>
      </c>
      <c r="E9928">
        <v>1154</v>
      </c>
      <c r="F9928" t="s">
        <v>6593</v>
      </c>
      <c r="G9928" t="s">
        <v>11</v>
      </c>
      <c r="H9928" t="s">
        <v>10734</v>
      </c>
    </row>
    <row r="9929" spans="1:8" x14ac:dyDescent="0.25">
      <c r="A9929" t="s">
        <v>4970</v>
      </c>
      <c r="B9929">
        <v>2016</v>
      </c>
      <c r="C9929" t="s">
        <v>9</v>
      </c>
      <c r="D9929">
        <v>98</v>
      </c>
      <c r="E9929">
        <v>1160</v>
      </c>
      <c r="F9929" t="s">
        <v>6593</v>
      </c>
      <c r="G9929" t="s">
        <v>11</v>
      </c>
      <c r="H9929" t="s">
        <v>10735</v>
      </c>
    </row>
    <row r="9930" spans="1:8" x14ac:dyDescent="0.25">
      <c r="A9930" t="s">
        <v>4970</v>
      </c>
      <c r="B9930">
        <v>2016</v>
      </c>
      <c r="C9930" t="s">
        <v>9</v>
      </c>
      <c r="D9930">
        <v>98</v>
      </c>
      <c r="E9930">
        <v>1165</v>
      </c>
      <c r="F9930" t="s">
        <v>6593</v>
      </c>
      <c r="G9930" t="s">
        <v>11</v>
      </c>
      <c r="H9930" t="s">
        <v>10736</v>
      </c>
    </row>
    <row r="9931" spans="1:8" x14ac:dyDescent="0.25">
      <c r="A9931" t="s">
        <v>4970</v>
      </c>
      <c r="B9931">
        <v>2016</v>
      </c>
      <c r="C9931" t="s">
        <v>9</v>
      </c>
      <c r="D9931">
        <v>98</v>
      </c>
      <c r="E9931">
        <v>1170</v>
      </c>
      <c r="F9931" t="s">
        <v>6593</v>
      </c>
      <c r="G9931" t="s">
        <v>11</v>
      </c>
      <c r="H9931" t="s">
        <v>10737</v>
      </c>
    </row>
    <row r="9932" spans="1:8" x14ac:dyDescent="0.25">
      <c r="A9932" t="s">
        <v>4970</v>
      </c>
      <c r="B9932">
        <v>2016</v>
      </c>
      <c r="C9932" t="s">
        <v>9</v>
      </c>
      <c r="D9932">
        <v>98</v>
      </c>
      <c r="E9932">
        <v>1175</v>
      </c>
      <c r="F9932" t="s">
        <v>6593</v>
      </c>
      <c r="G9932" t="s">
        <v>11</v>
      </c>
      <c r="H9932" t="s">
        <v>10738</v>
      </c>
    </row>
    <row r="9933" spans="1:8" x14ac:dyDescent="0.25">
      <c r="A9933" t="s">
        <v>4970</v>
      </c>
      <c r="B9933">
        <v>2016</v>
      </c>
      <c r="C9933" t="s">
        <v>9</v>
      </c>
      <c r="D9933">
        <v>104</v>
      </c>
      <c r="E9933">
        <v>601</v>
      </c>
      <c r="F9933" t="s">
        <v>6593</v>
      </c>
      <c r="G9933" t="s">
        <v>14</v>
      </c>
      <c r="H9933" t="s">
        <v>10739</v>
      </c>
    </row>
    <row r="9934" spans="1:8" x14ac:dyDescent="0.25">
      <c r="A9934" t="s">
        <v>4970</v>
      </c>
      <c r="B9934">
        <v>2016</v>
      </c>
      <c r="C9934" t="s">
        <v>9</v>
      </c>
      <c r="D9934">
        <v>104</v>
      </c>
      <c r="E9934">
        <v>607</v>
      </c>
      <c r="F9934" t="s">
        <v>6593</v>
      </c>
      <c r="G9934" t="s">
        <v>14</v>
      </c>
      <c r="H9934" t="s">
        <v>10740</v>
      </c>
    </row>
    <row r="9935" spans="1:8" x14ac:dyDescent="0.25">
      <c r="A9935" t="s">
        <v>4970</v>
      </c>
      <c r="B9935">
        <v>2016</v>
      </c>
      <c r="C9935" t="s">
        <v>9</v>
      </c>
      <c r="D9935">
        <v>104</v>
      </c>
      <c r="E9935">
        <v>612</v>
      </c>
      <c r="F9935" t="s">
        <v>6593</v>
      </c>
      <c r="G9935" t="s">
        <v>14</v>
      </c>
      <c r="H9935" t="s">
        <v>10741</v>
      </c>
    </row>
    <row r="9936" spans="1:8" x14ac:dyDescent="0.25">
      <c r="A9936" t="s">
        <v>4970</v>
      </c>
      <c r="B9936">
        <v>2016</v>
      </c>
      <c r="C9936" t="s">
        <v>9</v>
      </c>
      <c r="D9936">
        <v>104</v>
      </c>
      <c r="E9936">
        <v>617</v>
      </c>
      <c r="F9936" t="s">
        <v>6593</v>
      </c>
      <c r="G9936" t="s">
        <v>14</v>
      </c>
      <c r="H9936" t="s">
        <v>10742</v>
      </c>
    </row>
    <row r="9937" spans="1:8" x14ac:dyDescent="0.25">
      <c r="A9937" t="s">
        <v>4970</v>
      </c>
      <c r="B9937">
        <v>2016</v>
      </c>
      <c r="C9937" t="s">
        <v>9</v>
      </c>
      <c r="D9937">
        <v>104</v>
      </c>
      <c r="E9937">
        <v>622</v>
      </c>
      <c r="F9937" t="s">
        <v>6593</v>
      </c>
      <c r="G9937" t="s">
        <v>14</v>
      </c>
      <c r="H9937" t="s">
        <v>10743</v>
      </c>
    </row>
    <row r="9938" spans="1:8" x14ac:dyDescent="0.25">
      <c r="A9938" t="s">
        <v>4970</v>
      </c>
      <c r="B9938">
        <v>2016</v>
      </c>
      <c r="C9938" t="s">
        <v>9</v>
      </c>
      <c r="D9938">
        <v>97</v>
      </c>
      <c r="E9938">
        <v>1161</v>
      </c>
      <c r="F9938" t="s">
        <v>6593</v>
      </c>
      <c r="G9938" t="s">
        <v>11</v>
      </c>
      <c r="H9938" t="s">
        <v>10744</v>
      </c>
    </row>
    <row r="9939" spans="1:8" x14ac:dyDescent="0.25">
      <c r="A9939" t="s">
        <v>4970</v>
      </c>
      <c r="B9939">
        <v>2016</v>
      </c>
      <c r="C9939" t="s">
        <v>9</v>
      </c>
      <c r="D9939">
        <v>97</v>
      </c>
      <c r="E9939">
        <v>1166</v>
      </c>
      <c r="F9939" t="s">
        <v>6593</v>
      </c>
      <c r="G9939" t="s">
        <v>11</v>
      </c>
      <c r="H9939" t="s">
        <v>10745</v>
      </c>
    </row>
    <row r="9940" spans="1:8" x14ac:dyDescent="0.25">
      <c r="A9940" t="s">
        <v>4994</v>
      </c>
      <c r="B9940">
        <v>2016</v>
      </c>
      <c r="C9940" t="s">
        <v>9</v>
      </c>
      <c r="D9940">
        <v>47</v>
      </c>
      <c r="E9940">
        <v>613</v>
      </c>
      <c r="F9940" t="s">
        <v>6593</v>
      </c>
      <c r="G9940" t="s">
        <v>14</v>
      </c>
      <c r="H9940" t="s">
        <v>10746</v>
      </c>
    </row>
    <row r="9941" spans="1:8" x14ac:dyDescent="0.25">
      <c r="A9941" t="s">
        <v>4994</v>
      </c>
      <c r="B9941">
        <v>2016</v>
      </c>
      <c r="C9941" t="s">
        <v>9</v>
      </c>
      <c r="D9941">
        <v>46</v>
      </c>
      <c r="E9941">
        <v>612</v>
      </c>
      <c r="F9941" t="s">
        <v>6593</v>
      </c>
      <c r="G9941" t="s">
        <v>14</v>
      </c>
      <c r="H9941" t="s">
        <v>10747</v>
      </c>
    </row>
    <row r="9942" spans="1:8" x14ac:dyDescent="0.25">
      <c r="A9942" t="s">
        <v>4999</v>
      </c>
      <c r="B9942">
        <v>2016</v>
      </c>
      <c r="C9942" t="s">
        <v>9</v>
      </c>
      <c r="D9942">
        <v>112</v>
      </c>
      <c r="E9942">
        <v>1152</v>
      </c>
      <c r="F9942" t="s">
        <v>6593</v>
      </c>
      <c r="G9942" t="s">
        <v>11</v>
      </c>
      <c r="H9942" t="s">
        <v>10748</v>
      </c>
    </row>
    <row r="9943" spans="1:8" x14ac:dyDescent="0.25">
      <c r="A9943" t="s">
        <v>4999</v>
      </c>
      <c r="B9943">
        <v>2016</v>
      </c>
      <c r="C9943" t="s">
        <v>9</v>
      </c>
      <c r="D9943">
        <v>112</v>
      </c>
      <c r="E9943">
        <v>1162</v>
      </c>
      <c r="F9943" t="s">
        <v>6593</v>
      </c>
      <c r="G9943" t="s">
        <v>11</v>
      </c>
      <c r="H9943" t="s">
        <v>10749</v>
      </c>
    </row>
    <row r="9944" spans="1:8" x14ac:dyDescent="0.25">
      <c r="A9944" t="s">
        <v>4999</v>
      </c>
      <c r="B9944">
        <v>2016</v>
      </c>
      <c r="C9944" t="s">
        <v>9</v>
      </c>
      <c r="D9944">
        <v>112</v>
      </c>
      <c r="E9944">
        <v>1167</v>
      </c>
      <c r="F9944" t="s">
        <v>6593</v>
      </c>
      <c r="G9944" t="s">
        <v>11</v>
      </c>
      <c r="H9944" t="s">
        <v>10750</v>
      </c>
    </row>
    <row r="9945" spans="1:8" x14ac:dyDescent="0.25">
      <c r="A9945" t="s">
        <v>4999</v>
      </c>
      <c r="B9945">
        <v>2016</v>
      </c>
      <c r="C9945" t="s">
        <v>9</v>
      </c>
      <c r="D9945">
        <v>112</v>
      </c>
      <c r="E9945">
        <v>1172</v>
      </c>
      <c r="F9945" t="s">
        <v>6593</v>
      </c>
      <c r="G9945" t="s">
        <v>11</v>
      </c>
      <c r="H9945" t="s">
        <v>10751</v>
      </c>
    </row>
    <row r="9946" spans="1:8" x14ac:dyDescent="0.25">
      <c r="A9946" t="s">
        <v>4999</v>
      </c>
      <c r="B9946">
        <v>2016</v>
      </c>
      <c r="C9946" t="s">
        <v>9</v>
      </c>
      <c r="D9946">
        <v>112</v>
      </c>
      <c r="E9946">
        <v>1177</v>
      </c>
      <c r="F9946" t="s">
        <v>6593</v>
      </c>
      <c r="G9946" t="s">
        <v>11</v>
      </c>
      <c r="H9946" t="s">
        <v>10752</v>
      </c>
    </row>
    <row r="9947" spans="1:8" x14ac:dyDescent="0.25">
      <c r="A9947" t="s">
        <v>4999</v>
      </c>
      <c r="B9947">
        <v>2016</v>
      </c>
      <c r="C9947" t="s">
        <v>9</v>
      </c>
      <c r="D9947">
        <v>119</v>
      </c>
      <c r="E9947">
        <v>593</v>
      </c>
      <c r="F9947" t="s">
        <v>6593</v>
      </c>
      <c r="G9947" t="s">
        <v>14</v>
      </c>
      <c r="H9947" t="s">
        <v>10753</v>
      </c>
    </row>
    <row r="9948" spans="1:8" x14ac:dyDescent="0.25">
      <c r="A9948" t="s">
        <v>5006</v>
      </c>
      <c r="B9948">
        <v>2015</v>
      </c>
      <c r="C9948" t="s">
        <v>9</v>
      </c>
      <c r="D9948">
        <v>61</v>
      </c>
      <c r="E9948">
        <v>622</v>
      </c>
      <c r="F9948" t="s">
        <v>6593</v>
      </c>
      <c r="G9948" t="s">
        <v>14</v>
      </c>
      <c r="H9948" t="s">
        <v>10754</v>
      </c>
    </row>
    <row r="9949" spans="1:8" x14ac:dyDescent="0.25">
      <c r="A9949" t="s">
        <v>5006</v>
      </c>
      <c r="B9949">
        <v>2015</v>
      </c>
      <c r="C9949" t="s">
        <v>9</v>
      </c>
      <c r="D9949">
        <v>62</v>
      </c>
      <c r="E9949">
        <v>578</v>
      </c>
      <c r="F9949" t="s">
        <v>6593</v>
      </c>
      <c r="G9949" t="s">
        <v>14</v>
      </c>
      <c r="H9949" t="s">
        <v>10755</v>
      </c>
    </row>
    <row r="9950" spans="1:8" x14ac:dyDescent="0.25">
      <c r="A9950" t="s">
        <v>5006</v>
      </c>
      <c r="B9950">
        <v>2015</v>
      </c>
      <c r="C9950" t="s">
        <v>9</v>
      </c>
      <c r="D9950">
        <v>62</v>
      </c>
      <c r="E9950">
        <v>583</v>
      </c>
      <c r="F9950" t="s">
        <v>6593</v>
      </c>
      <c r="G9950" t="s">
        <v>14</v>
      </c>
      <c r="H9950" t="s">
        <v>10756</v>
      </c>
    </row>
    <row r="9951" spans="1:8" x14ac:dyDescent="0.25">
      <c r="A9951" t="s">
        <v>5006</v>
      </c>
      <c r="B9951">
        <v>2015</v>
      </c>
      <c r="C9951" t="s">
        <v>9</v>
      </c>
      <c r="D9951">
        <v>62</v>
      </c>
      <c r="E9951">
        <v>588</v>
      </c>
      <c r="F9951" t="s">
        <v>6593</v>
      </c>
      <c r="G9951" t="s">
        <v>14</v>
      </c>
      <c r="H9951" t="s">
        <v>10757</v>
      </c>
    </row>
    <row r="9952" spans="1:8" x14ac:dyDescent="0.25">
      <c r="A9952" t="s">
        <v>5006</v>
      </c>
      <c r="B9952">
        <v>2015</v>
      </c>
      <c r="C9952" t="s">
        <v>9</v>
      </c>
      <c r="D9952">
        <v>62</v>
      </c>
      <c r="E9952">
        <v>593</v>
      </c>
      <c r="F9952" t="s">
        <v>6593</v>
      </c>
      <c r="G9952" t="s">
        <v>14</v>
      </c>
      <c r="H9952" t="s">
        <v>10758</v>
      </c>
    </row>
    <row r="9953" spans="1:8" x14ac:dyDescent="0.25">
      <c r="A9953" t="s">
        <v>5006</v>
      </c>
      <c r="B9953">
        <v>2015</v>
      </c>
      <c r="C9953" t="s">
        <v>9</v>
      </c>
      <c r="D9953">
        <v>53</v>
      </c>
      <c r="E9953">
        <v>1153</v>
      </c>
      <c r="F9953" t="s">
        <v>6593</v>
      </c>
      <c r="G9953" t="s">
        <v>11</v>
      </c>
      <c r="H9953" t="s">
        <v>10759</v>
      </c>
    </row>
    <row r="9954" spans="1:8" x14ac:dyDescent="0.25">
      <c r="A9954" t="s">
        <v>5006</v>
      </c>
      <c r="B9954">
        <v>2015</v>
      </c>
      <c r="C9954" t="s">
        <v>9</v>
      </c>
      <c r="D9954">
        <v>53</v>
      </c>
      <c r="E9954">
        <v>1159</v>
      </c>
      <c r="F9954" t="s">
        <v>6593</v>
      </c>
      <c r="G9954" t="s">
        <v>11</v>
      </c>
      <c r="H9954" t="s">
        <v>10760</v>
      </c>
    </row>
    <row r="9955" spans="1:8" x14ac:dyDescent="0.25">
      <c r="A9955" t="s">
        <v>5006</v>
      </c>
      <c r="B9955">
        <v>2015</v>
      </c>
      <c r="C9955" t="s">
        <v>9</v>
      </c>
      <c r="D9955">
        <v>53</v>
      </c>
      <c r="E9955">
        <v>1164</v>
      </c>
      <c r="F9955" t="s">
        <v>6593</v>
      </c>
      <c r="G9955" t="s">
        <v>11</v>
      </c>
      <c r="H9955" t="s">
        <v>10761</v>
      </c>
    </row>
    <row r="9956" spans="1:8" x14ac:dyDescent="0.25">
      <c r="A9956" t="s">
        <v>5006</v>
      </c>
      <c r="B9956">
        <v>2015</v>
      </c>
      <c r="C9956" t="s">
        <v>9</v>
      </c>
      <c r="D9956">
        <v>53</v>
      </c>
      <c r="E9956">
        <v>1169</v>
      </c>
      <c r="F9956" t="s">
        <v>6593</v>
      </c>
      <c r="G9956" t="s">
        <v>11</v>
      </c>
      <c r="H9956" t="s">
        <v>10762</v>
      </c>
    </row>
    <row r="9957" spans="1:8" x14ac:dyDescent="0.25">
      <c r="A9957" t="s">
        <v>5006</v>
      </c>
      <c r="B9957">
        <v>2015</v>
      </c>
      <c r="C9957" t="s">
        <v>9</v>
      </c>
      <c r="D9957">
        <v>53</v>
      </c>
      <c r="E9957">
        <v>1174</v>
      </c>
      <c r="F9957" t="s">
        <v>6593</v>
      </c>
      <c r="G9957" t="s">
        <v>11</v>
      </c>
      <c r="H9957" t="s">
        <v>10763</v>
      </c>
    </row>
    <row r="9958" spans="1:8" x14ac:dyDescent="0.25">
      <c r="A9958" t="s">
        <v>5006</v>
      </c>
      <c r="B9958">
        <v>2015</v>
      </c>
      <c r="C9958" t="s">
        <v>9</v>
      </c>
      <c r="D9958">
        <v>53</v>
      </c>
      <c r="E9958">
        <v>1179</v>
      </c>
      <c r="F9958" t="s">
        <v>6593</v>
      </c>
      <c r="G9958" t="s">
        <v>11</v>
      </c>
      <c r="H9958" t="s">
        <v>10764</v>
      </c>
    </row>
    <row r="9959" spans="1:8" x14ac:dyDescent="0.25">
      <c r="A9959" t="s">
        <v>5006</v>
      </c>
      <c r="B9959">
        <v>2015</v>
      </c>
      <c r="C9959" t="s">
        <v>9</v>
      </c>
      <c r="D9959">
        <v>61</v>
      </c>
      <c r="E9959">
        <v>591</v>
      </c>
      <c r="F9959" t="s">
        <v>6593</v>
      </c>
      <c r="G9959" t="s">
        <v>14</v>
      </c>
      <c r="H9959" t="s">
        <v>10765</v>
      </c>
    </row>
    <row r="9960" spans="1:8" x14ac:dyDescent="0.25">
      <c r="A9960" t="s">
        <v>5006</v>
      </c>
      <c r="B9960">
        <v>2015</v>
      </c>
      <c r="C9960" t="s">
        <v>9</v>
      </c>
      <c r="D9960">
        <v>61</v>
      </c>
      <c r="E9960">
        <v>597</v>
      </c>
      <c r="F9960" t="s">
        <v>6593</v>
      </c>
      <c r="G9960" t="s">
        <v>14</v>
      </c>
      <c r="H9960" t="s">
        <v>10766</v>
      </c>
    </row>
    <row r="9961" spans="1:8" x14ac:dyDescent="0.25">
      <c r="A9961" t="s">
        <v>5006</v>
      </c>
      <c r="B9961">
        <v>2015</v>
      </c>
      <c r="C9961" t="s">
        <v>9</v>
      </c>
      <c r="D9961">
        <v>61</v>
      </c>
      <c r="E9961">
        <v>602</v>
      </c>
      <c r="F9961" t="s">
        <v>6593</v>
      </c>
      <c r="G9961" t="s">
        <v>14</v>
      </c>
      <c r="H9961" t="s">
        <v>10767</v>
      </c>
    </row>
    <row r="9962" spans="1:8" x14ac:dyDescent="0.25">
      <c r="A9962" t="s">
        <v>5006</v>
      </c>
      <c r="B9962">
        <v>2015</v>
      </c>
      <c r="C9962" t="s">
        <v>9</v>
      </c>
      <c r="D9962">
        <v>61</v>
      </c>
      <c r="E9962">
        <v>607</v>
      </c>
      <c r="F9962" t="s">
        <v>6593</v>
      </c>
      <c r="G9962" t="s">
        <v>14</v>
      </c>
      <c r="H9962" t="s">
        <v>10768</v>
      </c>
    </row>
    <row r="9963" spans="1:8" x14ac:dyDescent="0.25">
      <c r="A9963" t="s">
        <v>5006</v>
      </c>
      <c r="B9963">
        <v>2015</v>
      </c>
      <c r="C9963" t="s">
        <v>9</v>
      </c>
      <c r="D9963">
        <v>61</v>
      </c>
      <c r="E9963">
        <v>612</v>
      </c>
      <c r="F9963" t="s">
        <v>6593</v>
      </c>
      <c r="G9963" t="s">
        <v>14</v>
      </c>
      <c r="H9963" t="s">
        <v>10769</v>
      </c>
    </row>
    <row r="9964" spans="1:8" x14ac:dyDescent="0.25">
      <c r="A9964" t="s">
        <v>5021</v>
      </c>
      <c r="B9964">
        <v>2016</v>
      </c>
      <c r="C9964" t="s">
        <v>9</v>
      </c>
      <c r="D9964">
        <v>149</v>
      </c>
      <c r="E9964">
        <v>583</v>
      </c>
      <c r="F9964" t="s">
        <v>6593</v>
      </c>
      <c r="G9964" t="s">
        <v>14</v>
      </c>
      <c r="H9964" t="s">
        <v>10770</v>
      </c>
    </row>
    <row r="9965" spans="1:8" x14ac:dyDescent="0.25">
      <c r="A9965" t="s">
        <v>5021</v>
      </c>
      <c r="B9965">
        <v>2016</v>
      </c>
      <c r="C9965" t="s">
        <v>9</v>
      </c>
      <c r="D9965">
        <v>149</v>
      </c>
      <c r="E9965">
        <v>589</v>
      </c>
      <c r="F9965" t="s">
        <v>6593</v>
      </c>
      <c r="G9965" t="s">
        <v>14</v>
      </c>
      <c r="H9965" t="s">
        <v>10771</v>
      </c>
    </row>
    <row r="9966" spans="1:8" x14ac:dyDescent="0.25">
      <c r="A9966" t="s">
        <v>5021</v>
      </c>
      <c r="B9966">
        <v>2016</v>
      </c>
      <c r="C9966" t="s">
        <v>9</v>
      </c>
      <c r="D9966">
        <v>149</v>
      </c>
      <c r="E9966">
        <v>594</v>
      </c>
      <c r="F9966" t="s">
        <v>6593</v>
      </c>
      <c r="G9966" t="s">
        <v>14</v>
      </c>
      <c r="H9966" t="s">
        <v>10772</v>
      </c>
    </row>
    <row r="9967" spans="1:8" x14ac:dyDescent="0.25">
      <c r="A9967" t="s">
        <v>5021</v>
      </c>
      <c r="B9967">
        <v>2016</v>
      </c>
      <c r="C9967" t="s">
        <v>9</v>
      </c>
      <c r="D9967">
        <v>149</v>
      </c>
      <c r="E9967">
        <v>599</v>
      </c>
      <c r="F9967" t="s">
        <v>6593</v>
      </c>
      <c r="G9967" t="s">
        <v>14</v>
      </c>
      <c r="H9967" t="s">
        <v>10773</v>
      </c>
    </row>
    <row r="9968" spans="1:8" x14ac:dyDescent="0.25">
      <c r="A9968" t="s">
        <v>5021</v>
      </c>
      <c r="B9968">
        <v>2016</v>
      </c>
      <c r="C9968" t="s">
        <v>9</v>
      </c>
      <c r="D9968">
        <v>149</v>
      </c>
      <c r="E9968">
        <v>614</v>
      </c>
      <c r="F9968" t="s">
        <v>6593</v>
      </c>
      <c r="G9968" t="s">
        <v>14</v>
      </c>
      <c r="H9968" t="s">
        <v>10774</v>
      </c>
    </row>
    <row r="9969" spans="1:8" x14ac:dyDescent="0.25">
      <c r="A9969" t="s">
        <v>5027</v>
      </c>
      <c r="B9969">
        <v>2015</v>
      </c>
      <c r="C9969" t="s">
        <v>9</v>
      </c>
      <c r="D9969">
        <v>149</v>
      </c>
      <c r="E9969">
        <v>616</v>
      </c>
      <c r="F9969" t="s">
        <v>6593</v>
      </c>
      <c r="G9969" t="s">
        <v>14</v>
      </c>
      <c r="H9969" t="s">
        <v>10775</v>
      </c>
    </row>
    <row r="9970" spans="1:8" x14ac:dyDescent="0.25">
      <c r="A9970" t="s">
        <v>5027</v>
      </c>
      <c r="B9970">
        <v>2015</v>
      </c>
      <c r="C9970" t="s">
        <v>9</v>
      </c>
      <c r="D9970">
        <v>141</v>
      </c>
      <c r="E9970">
        <v>1151</v>
      </c>
      <c r="F9970" t="s">
        <v>6593</v>
      </c>
      <c r="G9970" t="s">
        <v>11</v>
      </c>
      <c r="H9970" t="s">
        <v>10776</v>
      </c>
    </row>
    <row r="9971" spans="1:8" x14ac:dyDescent="0.25">
      <c r="A9971" t="s">
        <v>5027</v>
      </c>
      <c r="B9971">
        <v>2015</v>
      </c>
      <c r="C9971" t="s">
        <v>9</v>
      </c>
      <c r="D9971">
        <v>141</v>
      </c>
      <c r="E9971">
        <v>1176</v>
      </c>
      <c r="F9971" t="s">
        <v>6593</v>
      </c>
      <c r="G9971" t="s">
        <v>11</v>
      </c>
      <c r="H9971" t="s">
        <v>10777</v>
      </c>
    </row>
    <row r="9972" spans="1:8" x14ac:dyDescent="0.25">
      <c r="A9972" t="s">
        <v>5027</v>
      </c>
      <c r="B9972">
        <v>2015</v>
      </c>
      <c r="C9972" t="s">
        <v>9</v>
      </c>
      <c r="D9972">
        <v>141</v>
      </c>
      <c r="E9972">
        <v>1182</v>
      </c>
      <c r="F9972" t="s">
        <v>6593</v>
      </c>
      <c r="G9972" t="s">
        <v>11</v>
      </c>
      <c r="H9972" t="s">
        <v>10778</v>
      </c>
    </row>
    <row r="9973" spans="1:8" x14ac:dyDescent="0.25">
      <c r="A9973" t="s">
        <v>5027</v>
      </c>
      <c r="B9973">
        <v>2015</v>
      </c>
      <c r="C9973" t="s">
        <v>9</v>
      </c>
      <c r="D9973">
        <v>142</v>
      </c>
      <c r="E9973">
        <v>1173</v>
      </c>
      <c r="F9973" t="s">
        <v>6593</v>
      </c>
      <c r="G9973" t="s">
        <v>11</v>
      </c>
      <c r="H9973" t="s">
        <v>10779</v>
      </c>
    </row>
    <row r="9974" spans="1:8" x14ac:dyDescent="0.25">
      <c r="A9974" t="s">
        <v>5027</v>
      </c>
      <c r="B9974">
        <v>2015</v>
      </c>
      <c r="C9974" t="s">
        <v>9</v>
      </c>
      <c r="D9974">
        <v>142</v>
      </c>
      <c r="E9974">
        <v>1179</v>
      </c>
      <c r="F9974" t="s">
        <v>6593</v>
      </c>
      <c r="G9974" t="s">
        <v>11</v>
      </c>
      <c r="H9974" t="s">
        <v>10780</v>
      </c>
    </row>
    <row r="9975" spans="1:8" x14ac:dyDescent="0.25">
      <c r="A9975" t="s">
        <v>5027</v>
      </c>
      <c r="B9975">
        <v>2015</v>
      </c>
      <c r="C9975" t="s">
        <v>9</v>
      </c>
      <c r="D9975">
        <v>142</v>
      </c>
      <c r="E9975">
        <v>1184</v>
      </c>
      <c r="F9975" t="s">
        <v>6593</v>
      </c>
      <c r="G9975" t="s">
        <v>11</v>
      </c>
      <c r="H9975" t="s">
        <v>10781</v>
      </c>
    </row>
    <row r="9976" spans="1:8" x14ac:dyDescent="0.25">
      <c r="A9976" t="s">
        <v>5027</v>
      </c>
      <c r="B9976">
        <v>2015</v>
      </c>
      <c r="C9976" t="s">
        <v>9</v>
      </c>
      <c r="D9976">
        <v>143</v>
      </c>
      <c r="E9976">
        <v>4</v>
      </c>
      <c r="F9976" t="s">
        <v>6593</v>
      </c>
      <c r="G9976" t="s">
        <v>11</v>
      </c>
      <c r="H9976" t="s">
        <v>10782</v>
      </c>
    </row>
    <row r="9977" spans="1:8" x14ac:dyDescent="0.25">
      <c r="A9977" t="s">
        <v>5027</v>
      </c>
      <c r="B9977">
        <v>2015</v>
      </c>
      <c r="C9977" t="s">
        <v>9</v>
      </c>
      <c r="D9977">
        <v>143</v>
      </c>
      <c r="E9977">
        <v>9</v>
      </c>
      <c r="F9977" t="s">
        <v>6593</v>
      </c>
      <c r="G9977" t="s">
        <v>11</v>
      </c>
      <c r="H9977" t="s">
        <v>10783</v>
      </c>
    </row>
    <row r="9978" spans="1:8" x14ac:dyDescent="0.25">
      <c r="A9978" t="s">
        <v>5027</v>
      </c>
      <c r="B9978">
        <v>2015</v>
      </c>
      <c r="C9978" t="s">
        <v>9</v>
      </c>
      <c r="D9978">
        <v>148</v>
      </c>
      <c r="E9978">
        <v>595</v>
      </c>
      <c r="F9978" t="s">
        <v>6593</v>
      </c>
      <c r="G9978" t="s">
        <v>14</v>
      </c>
      <c r="H9978" t="s">
        <v>10784</v>
      </c>
    </row>
    <row r="9979" spans="1:8" x14ac:dyDescent="0.25">
      <c r="A9979" t="s">
        <v>5027</v>
      </c>
      <c r="B9979">
        <v>2015</v>
      </c>
      <c r="C9979" t="s">
        <v>9</v>
      </c>
      <c r="D9979">
        <v>148</v>
      </c>
      <c r="E9979">
        <v>601</v>
      </c>
      <c r="F9979" t="s">
        <v>6593</v>
      </c>
      <c r="G9979" t="s">
        <v>14</v>
      </c>
      <c r="H9979" t="s">
        <v>10785</v>
      </c>
    </row>
    <row r="9980" spans="1:8" x14ac:dyDescent="0.25">
      <c r="A9980" t="s">
        <v>5027</v>
      </c>
      <c r="B9980">
        <v>2015</v>
      </c>
      <c r="C9980" t="s">
        <v>9</v>
      </c>
      <c r="D9980">
        <v>148</v>
      </c>
      <c r="E9980">
        <v>606</v>
      </c>
      <c r="F9980" t="s">
        <v>6593</v>
      </c>
      <c r="G9980" t="s">
        <v>14</v>
      </c>
      <c r="H9980" t="s">
        <v>10786</v>
      </c>
    </row>
    <row r="9981" spans="1:8" x14ac:dyDescent="0.25">
      <c r="A9981" t="s">
        <v>5040</v>
      </c>
      <c r="B9981">
        <v>2015</v>
      </c>
      <c r="C9981" t="s">
        <v>9</v>
      </c>
      <c r="D9981">
        <v>32</v>
      </c>
      <c r="E9981">
        <v>575</v>
      </c>
      <c r="F9981" t="s">
        <v>6593</v>
      </c>
      <c r="G9981" t="s">
        <v>14</v>
      </c>
      <c r="H9981" t="s">
        <v>10787</v>
      </c>
    </row>
    <row r="9982" spans="1:8" x14ac:dyDescent="0.25">
      <c r="A9982" t="s">
        <v>5040</v>
      </c>
      <c r="B9982">
        <v>2015</v>
      </c>
      <c r="C9982" t="s">
        <v>9</v>
      </c>
      <c r="D9982">
        <v>32</v>
      </c>
      <c r="E9982">
        <v>581</v>
      </c>
      <c r="F9982" t="s">
        <v>6593</v>
      </c>
      <c r="G9982" t="s">
        <v>14</v>
      </c>
      <c r="H9982" t="s">
        <v>10788</v>
      </c>
    </row>
    <row r="9983" spans="1:8" x14ac:dyDescent="0.25">
      <c r="A9983" t="s">
        <v>5040</v>
      </c>
      <c r="B9983">
        <v>2015</v>
      </c>
      <c r="C9983" t="s">
        <v>9</v>
      </c>
      <c r="D9983">
        <v>32</v>
      </c>
      <c r="E9983">
        <v>586</v>
      </c>
      <c r="F9983" t="s">
        <v>6593</v>
      </c>
      <c r="G9983" t="s">
        <v>14</v>
      </c>
      <c r="H9983" t="s">
        <v>10789</v>
      </c>
    </row>
    <row r="9984" spans="1:8" x14ac:dyDescent="0.25">
      <c r="A9984" t="s">
        <v>5040</v>
      </c>
      <c r="B9984">
        <v>2015</v>
      </c>
      <c r="C9984" t="s">
        <v>9</v>
      </c>
      <c r="D9984">
        <v>32</v>
      </c>
      <c r="E9984">
        <v>591</v>
      </c>
      <c r="F9984" t="s">
        <v>6593</v>
      </c>
      <c r="G9984" t="s">
        <v>14</v>
      </c>
      <c r="H9984" t="s">
        <v>10790</v>
      </c>
    </row>
    <row r="9985" spans="1:8" x14ac:dyDescent="0.25">
      <c r="A9985" t="s">
        <v>5040</v>
      </c>
      <c r="B9985">
        <v>2015</v>
      </c>
      <c r="C9985" t="s">
        <v>9</v>
      </c>
      <c r="D9985">
        <v>32</v>
      </c>
      <c r="E9985">
        <v>596</v>
      </c>
      <c r="F9985" t="s">
        <v>6593</v>
      </c>
      <c r="G9985" t="s">
        <v>14</v>
      </c>
      <c r="H9985" t="s">
        <v>10791</v>
      </c>
    </row>
    <row r="9986" spans="1:8" x14ac:dyDescent="0.25">
      <c r="A9986" t="s">
        <v>5040</v>
      </c>
      <c r="B9986">
        <v>2015</v>
      </c>
      <c r="C9986" t="s">
        <v>9</v>
      </c>
      <c r="D9986">
        <v>32</v>
      </c>
      <c r="E9986">
        <v>601</v>
      </c>
      <c r="F9986" t="s">
        <v>6593</v>
      </c>
      <c r="G9986" t="s">
        <v>14</v>
      </c>
      <c r="H9986" t="s">
        <v>10792</v>
      </c>
    </row>
    <row r="9987" spans="1:8" x14ac:dyDescent="0.25">
      <c r="A9987" t="s">
        <v>5040</v>
      </c>
      <c r="B9987">
        <v>2015</v>
      </c>
      <c r="C9987" t="s">
        <v>9</v>
      </c>
      <c r="D9987">
        <v>32</v>
      </c>
      <c r="E9987">
        <v>606</v>
      </c>
      <c r="F9987" t="s">
        <v>6593</v>
      </c>
      <c r="G9987" t="s">
        <v>14</v>
      </c>
      <c r="H9987" t="s">
        <v>10793</v>
      </c>
    </row>
    <row r="9988" spans="1:8" x14ac:dyDescent="0.25">
      <c r="A9988" t="s">
        <v>5040</v>
      </c>
      <c r="B9988">
        <v>2015</v>
      </c>
      <c r="C9988" t="s">
        <v>9</v>
      </c>
      <c r="D9988">
        <v>32</v>
      </c>
      <c r="E9988">
        <v>620</v>
      </c>
      <c r="F9988" t="s">
        <v>6593</v>
      </c>
      <c r="G9988" t="s">
        <v>14</v>
      </c>
      <c r="H9988" t="s">
        <v>10794</v>
      </c>
    </row>
    <row r="9989" spans="1:8" x14ac:dyDescent="0.25">
      <c r="A9989" t="s">
        <v>5040</v>
      </c>
      <c r="B9989">
        <v>2015</v>
      </c>
      <c r="C9989" t="s">
        <v>9</v>
      </c>
      <c r="D9989">
        <v>24</v>
      </c>
      <c r="E9989">
        <v>1166</v>
      </c>
      <c r="F9989" t="s">
        <v>6593</v>
      </c>
      <c r="G9989" t="s">
        <v>11</v>
      </c>
      <c r="H9989" t="s">
        <v>10795</v>
      </c>
    </row>
    <row r="9990" spans="1:8" x14ac:dyDescent="0.25">
      <c r="A9990" t="s">
        <v>5040</v>
      </c>
      <c r="B9990">
        <v>2015</v>
      </c>
      <c r="C9990" t="s">
        <v>9</v>
      </c>
      <c r="D9990">
        <v>24</v>
      </c>
      <c r="E9990">
        <v>1172</v>
      </c>
      <c r="F9990" t="s">
        <v>6593</v>
      </c>
      <c r="G9990" t="s">
        <v>11</v>
      </c>
      <c r="H9990" t="s">
        <v>10796</v>
      </c>
    </row>
    <row r="9991" spans="1:8" x14ac:dyDescent="0.25">
      <c r="A9991" t="s">
        <v>5040</v>
      </c>
      <c r="B9991">
        <v>2015</v>
      </c>
      <c r="C9991" t="s">
        <v>9</v>
      </c>
      <c r="D9991">
        <v>24</v>
      </c>
      <c r="E9991">
        <v>1177</v>
      </c>
      <c r="F9991" t="s">
        <v>6593</v>
      </c>
      <c r="G9991" t="s">
        <v>11</v>
      </c>
      <c r="H9991" t="s">
        <v>10797</v>
      </c>
    </row>
    <row r="9992" spans="1:8" x14ac:dyDescent="0.25">
      <c r="A9992" t="s">
        <v>5045</v>
      </c>
      <c r="B9992">
        <v>2016</v>
      </c>
      <c r="C9992" t="s">
        <v>9</v>
      </c>
      <c r="D9992">
        <v>120</v>
      </c>
      <c r="E9992">
        <v>598</v>
      </c>
      <c r="F9992" t="s">
        <v>6593</v>
      </c>
      <c r="G9992" t="s">
        <v>14</v>
      </c>
      <c r="H9992" t="s">
        <v>10798</v>
      </c>
    </row>
    <row r="9993" spans="1:8" x14ac:dyDescent="0.25">
      <c r="A9993" t="s">
        <v>5045</v>
      </c>
      <c r="B9993">
        <v>2016</v>
      </c>
      <c r="C9993" t="s">
        <v>9</v>
      </c>
      <c r="D9993">
        <v>120</v>
      </c>
      <c r="E9993">
        <v>604</v>
      </c>
      <c r="F9993" t="s">
        <v>6593</v>
      </c>
      <c r="G9993" t="s">
        <v>14</v>
      </c>
      <c r="H9993" t="s">
        <v>10799</v>
      </c>
    </row>
    <row r="9994" spans="1:8" x14ac:dyDescent="0.25">
      <c r="A9994" t="s">
        <v>5045</v>
      </c>
      <c r="B9994">
        <v>2016</v>
      </c>
      <c r="C9994" t="s">
        <v>9</v>
      </c>
      <c r="D9994">
        <v>120</v>
      </c>
      <c r="E9994">
        <v>609</v>
      </c>
      <c r="F9994" t="s">
        <v>6593</v>
      </c>
      <c r="G9994" t="s">
        <v>14</v>
      </c>
      <c r="H9994" t="s">
        <v>10800</v>
      </c>
    </row>
    <row r="9995" spans="1:8" x14ac:dyDescent="0.25">
      <c r="A9995" t="s">
        <v>5045</v>
      </c>
      <c r="B9995">
        <v>2016</v>
      </c>
      <c r="C9995" t="s">
        <v>9</v>
      </c>
      <c r="D9995">
        <v>119</v>
      </c>
      <c r="E9995">
        <v>602</v>
      </c>
      <c r="F9995" t="s">
        <v>6593</v>
      </c>
      <c r="G9995" t="s">
        <v>14</v>
      </c>
      <c r="H9995" t="s">
        <v>10801</v>
      </c>
    </row>
    <row r="9996" spans="1:8" x14ac:dyDescent="0.25">
      <c r="A9996" t="s">
        <v>5045</v>
      </c>
      <c r="B9996">
        <v>2016</v>
      </c>
      <c r="C9996" t="s">
        <v>9</v>
      </c>
      <c r="D9996">
        <v>119</v>
      </c>
      <c r="E9996">
        <v>614</v>
      </c>
      <c r="F9996" t="s">
        <v>6593</v>
      </c>
      <c r="G9996" t="s">
        <v>14</v>
      </c>
      <c r="H9996" t="s">
        <v>10802</v>
      </c>
    </row>
    <row r="9997" spans="1:8" x14ac:dyDescent="0.25">
      <c r="A9997" t="s">
        <v>5051</v>
      </c>
      <c r="B9997">
        <v>2015</v>
      </c>
      <c r="C9997" t="s">
        <v>9</v>
      </c>
      <c r="D9997">
        <v>39</v>
      </c>
      <c r="E9997">
        <v>1148</v>
      </c>
      <c r="F9997" t="s">
        <v>6593</v>
      </c>
      <c r="G9997" t="s">
        <v>11</v>
      </c>
      <c r="H9997" t="s">
        <v>10803</v>
      </c>
    </row>
    <row r="9998" spans="1:8" x14ac:dyDescent="0.25">
      <c r="A9998" t="s">
        <v>5051</v>
      </c>
      <c r="B9998">
        <v>2015</v>
      </c>
      <c r="C9998" t="s">
        <v>9</v>
      </c>
      <c r="D9998">
        <v>39</v>
      </c>
      <c r="E9998">
        <v>1153</v>
      </c>
      <c r="F9998" t="s">
        <v>6593</v>
      </c>
      <c r="G9998" t="s">
        <v>11</v>
      </c>
      <c r="H9998" t="s">
        <v>10804</v>
      </c>
    </row>
    <row r="9999" spans="1:8" x14ac:dyDescent="0.25">
      <c r="A9999" t="s">
        <v>5051</v>
      </c>
      <c r="B9999">
        <v>2015</v>
      </c>
      <c r="C9999" t="s">
        <v>9</v>
      </c>
      <c r="D9999">
        <v>39</v>
      </c>
      <c r="E9999">
        <v>1163</v>
      </c>
      <c r="F9999" t="s">
        <v>6593</v>
      </c>
      <c r="G9999" t="s">
        <v>11</v>
      </c>
      <c r="H9999" t="s">
        <v>10805</v>
      </c>
    </row>
    <row r="10000" spans="1:8" x14ac:dyDescent="0.25">
      <c r="A10000" t="s">
        <v>5051</v>
      </c>
      <c r="B10000">
        <v>2015</v>
      </c>
      <c r="C10000" t="s">
        <v>9</v>
      </c>
      <c r="D10000">
        <v>39</v>
      </c>
      <c r="E10000">
        <v>1169</v>
      </c>
      <c r="F10000" t="s">
        <v>6593</v>
      </c>
      <c r="G10000" t="s">
        <v>11</v>
      </c>
      <c r="H10000" t="s">
        <v>10806</v>
      </c>
    </row>
    <row r="10001" spans="1:8" x14ac:dyDescent="0.25">
      <c r="A10001" t="s">
        <v>5051</v>
      </c>
      <c r="B10001">
        <v>2015</v>
      </c>
      <c r="C10001" t="s">
        <v>9</v>
      </c>
      <c r="D10001">
        <v>39</v>
      </c>
      <c r="E10001">
        <v>1174</v>
      </c>
      <c r="F10001" t="s">
        <v>6593</v>
      </c>
      <c r="G10001" t="s">
        <v>11</v>
      </c>
      <c r="H10001" t="s">
        <v>10807</v>
      </c>
    </row>
    <row r="10002" spans="1:8" x14ac:dyDescent="0.25">
      <c r="A10002" t="s">
        <v>5051</v>
      </c>
      <c r="B10002">
        <v>2015</v>
      </c>
      <c r="C10002" t="s">
        <v>9</v>
      </c>
      <c r="D10002">
        <v>39</v>
      </c>
      <c r="E10002">
        <v>1179</v>
      </c>
      <c r="F10002" t="s">
        <v>6593</v>
      </c>
      <c r="G10002" t="s">
        <v>11</v>
      </c>
      <c r="H10002" t="s">
        <v>10808</v>
      </c>
    </row>
    <row r="10003" spans="1:8" x14ac:dyDescent="0.25">
      <c r="A10003" t="s">
        <v>5051</v>
      </c>
      <c r="B10003">
        <v>2015</v>
      </c>
      <c r="C10003" t="s">
        <v>9</v>
      </c>
      <c r="D10003">
        <v>39</v>
      </c>
      <c r="E10003">
        <v>1184</v>
      </c>
      <c r="F10003" t="s">
        <v>6593</v>
      </c>
      <c r="G10003" t="s">
        <v>11</v>
      </c>
      <c r="H10003" t="s">
        <v>10809</v>
      </c>
    </row>
    <row r="10004" spans="1:8" x14ac:dyDescent="0.25">
      <c r="A10004" t="s">
        <v>5051</v>
      </c>
      <c r="B10004">
        <v>2015</v>
      </c>
      <c r="C10004" t="s">
        <v>9</v>
      </c>
      <c r="D10004">
        <v>41</v>
      </c>
      <c r="E10004">
        <v>4</v>
      </c>
      <c r="F10004" t="s">
        <v>6593</v>
      </c>
      <c r="G10004" t="s">
        <v>11</v>
      </c>
      <c r="H10004" t="s">
        <v>10810</v>
      </c>
    </row>
    <row r="10005" spans="1:8" x14ac:dyDescent="0.25">
      <c r="A10005" t="s">
        <v>5051</v>
      </c>
      <c r="B10005">
        <v>2015</v>
      </c>
      <c r="C10005" t="s">
        <v>9</v>
      </c>
      <c r="D10005">
        <v>41</v>
      </c>
      <c r="E10005">
        <v>9</v>
      </c>
      <c r="F10005" t="s">
        <v>6593</v>
      </c>
      <c r="G10005" t="s">
        <v>11</v>
      </c>
      <c r="H10005" t="s">
        <v>10811</v>
      </c>
    </row>
    <row r="10006" spans="1:8" x14ac:dyDescent="0.25">
      <c r="A10006" t="s">
        <v>5051</v>
      </c>
      <c r="B10006">
        <v>2015</v>
      </c>
      <c r="C10006" t="s">
        <v>9</v>
      </c>
      <c r="D10006">
        <v>41</v>
      </c>
      <c r="E10006">
        <v>14</v>
      </c>
      <c r="F10006" t="s">
        <v>6593</v>
      </c>
      <c r="G10006" t="s">
        <v>11</v>
      </c>
      <c r="H10006" t="s">
        <v>10812</v>
      </c>
    </row>
    <row r="10007" spans="1:8" x14ac:dyDescent="0.25">
      <c r="A10007" t="s">
        <v>5051</v>
      </c>
      <c r="B10007">
        <v>2015</v>
      </c>
      <c r="C10007" t="s">
        <v>9</v>
      </c>
      <c r="D10007">
        <v>46</v>
      </c>
      <c r="E10007">
        <v>594</v>
      </c>
      <c r="F10007" t="s">
        <v>6593</v>
      </c>
      <c r="G10007" t="s">
        <v>14</v>
      </c>
      <c r="H10007" t="s">
        <v>10813</v>
      </c>
    </row>
    <row r="10008" spans="1:8" x14ac:dyDescent="0.25">
      <c r="A10008" t="s">
        <v>5051</v>
      </c>
      <c r="B10008">
        <v>2015</v>
      </c>
      <c r="C10008" t="s">
        <v>9</v>
      </c>
      <c r="D10008">
        <v>46</v>
      </c>
      <c r="E10008">
        <v>600</v>
      </c>
      <c r="F10008" t="s">
        <v>6593</v>
      </c>
      <c r="G10008" t="s">
        <v>14</v>
      </c>
      <c r="H10008" t="s">
        <v>10814</v>
      </c>
    </row>
    <row r="10009" spans="1:8" x14ac:dyDescent="0.25">
      <c r="A10009" t="s">
        <v>5051</v>
      </c>
      <c r="B10009">
        <v>2015</v>
      </c>
      <c r="C10009" t="s">
        <v>9</v>
      </c>
      <c r="D10009">
        <v>46</v>
      </c>
      <c r="E10009">
        <v>605</v>
      </c>
      <c r="F10009" t="s">
        <v>6593</v>
      </c>
      <c r="G10009" t="s">
        <v>14</v>
      </c>
      <c r="H10009" t="s">
        <v>10815</v>
      </c>
    </row>
    <row r="10010" spans="1:8" x14ac:dyDescent="0.25">
      <c r="A10010" t="s">
        <v>5065</v>
      </c>
      <c r="B10010">
        <v>2016</v>
      </c>
      <c r="C10010" t="s">
        <v>9</v>
      </c>
      <c r="D10010">
        <v>127</v>
      </c>
      <c r="E10010">
        <v>1153</v>
      </c>
      <c r="F10010" t="s">
        <v>6593</v>
      </c>
      <c r="G10010" t="s">
        <v>11</v>
      </c>
      <c r="H10010" t="s">
        <v>10816</v>
      </c>
    </row>
    <row r="10011" spans="1:8" x14ac:dyDescent="0.25">
      <c r="A10011" t="s">
        <v>5065</v>
      </c>
      <c r="B10011">
        <v>2016</v>
      </c>
      <c r="C10011" t="s">
        <v>9</v>
      </c>
      <c r="D10011">
        <v>127</v>
      </c>
      <c r="E10011">
        <v>1159</v>
      </c>
      <c r="F10011" t="s">
        <v>6593</v>
      </c>
      <c r="G10011" t="s">
        <v>11</v>
      </c>
      <c r="H10011" t="s">
        <v>10817</v>
      </c>
    </row>
    <row r="10012" spans="1:8" x14ac:dyDescent="0.25">
      <c r="A10012" t="s">
        <v>5075</v>
      </c>
      <c r="B10012">
        <v>2015</v>
      </c>
      <c r="C10012" t="s">
        <v>9</v>
      </c>
      <c r="D10012">
        <v>105</v>
      </c>
      <c r="E10012">
        <v>576</v>
      </c>
      <c r="F10012" t="s">
        <v>6593</v>
      </c>
      <c r="G10012" t="s">
        <v>14</v>
      </c>
      <c r="H10012" t="s">
        <v>10818</v>
      </c>
    </row>
    <row r="10013" spans="1:8" x14ac:dyDescent="0.25">
      <c r="A10013" t="s">
        <v>5075</v>
      </c>
      <c r="B10013">
        <v>2015</v>
      </c>
      <c r="C10013" t="s">
        <v>9</v>
      </c>
      <c r="D10013">
        <v>105</v>
      </c>
      <c r="E10013">
        <v>581</v>
      </c>
      <c r="F10013" t="s">
        <v>6593</v>
      </c>
      <c r="G10013" t="s">
        <v>14</v>
      </c>
      <c r="H10013" t="s">
        <v>10819</v>
      </c>
    </row>
    <row r="10014" spans="1:8" x14ac:dyDescent="0.25">
      <c r="A10014" t="s">
        <v>5075</v>
      </c>
      <c r="B10014">
        <v>2015</v>
      </c>
      <c r="C10014" t="s">
        <v>9</v>
      </c>
      <c r="D10014">
        <v>105</v>
      </c>
      <c r="E10014">
        <v>586</v>
      </c>
      <c r="F10014" t="s">
        <v>6593</v>
      </c>
      <c r="G10014" t="s">
        <v>14</v>
      </c>
      <c r="H10014" t="s">
        <v>10820</v>
      </c>
    </row>
    <row r="10015" spans="1:8" x14ac:dyDescent="0.25">
      <c r="A10015" t="s">
        <v>5075</v>
      </c>
      <c r="B10015">
        <v>2015</v>
      </c>
      <c r="C10015" t="s">
        <v>9</v>
      </c>
      <c r="D10015">
        <v>105</v>
      </c>
      <c r="E10015">
        <v>591</v>
      </c>
      <c r="F10015" t="s">
        <v>6593</v>
      </c>
      <c r="G10015" t="s">
        <v>14</v>
      </c>
      <c r="H10015" t="s">
        <v>10821</v>
      </c>
    </row>
    <row r="10016" spans="1:8" x14ac:dyDescent="0.25">
      <c r="A10016" t="s">
        <v>5075</v>
      </c>
      <c r="B10016">
        <v>2015</v>
      </c>
      <c r="C10016" t="s">
        <v>9</v>
      </c>
      <c r="D10016">
        <v>105</v>
      </c>
      <c r="E10016">
        <v>596</v>
      </c>
      <c r="F10016" t="s">
        <v>6593</v>
      </c>
      <c r="G10016" t="s">
        <v>14</v>
      </c>
      <c r="H10016" t="s">
        <v>10822</v>
      </c>
    </row>
    <row r="10017" spans="1:8" x14ac:dyDescent="0.25">
      <c r="A10017" t="s">
        <v>5075</v>
      </c>
      <c r="B10017">
        <v>2015</v>
      </c>
      <c r="C10017" t="s">
        <v>9</v>
      </c>
      <c r="D10017">
        <v>105</v>
      </c>
      <c r="E10017">
        <v>601</v>
      </c>
      <c r="F10017" t="s">
        <v>6593</v>
      </c>
      <c r="G10017" t="s">
        <v>14</v>
      </c>
      <c r="H10017" t="s">
        <v>10823</v>
      </c>
    </row>
    <row r="10018" spans="1:8" x14ac:dyDescent="0.25">
      <c r="A10018" t="s">
        <v>5075</v>
      </c>
      <c r="B10018">
        <v>2015</v>
      </c>
      <c r="C10018" t="s">
        <v>9</v>
      </c>
      <c r="D10018">
        <v>105</v>
      </c>
      <c r="E10018">
        <v>606</v>
      </c>
      <c r="F10018" t="s">
        <v>6593</v>
      </c>
      <c r="G10018" t="s">
        <v>14</v>
      </c>
      <c r="H10018" t="s">
        <v>10824</v>
      </c>
    </row>
    <row r="10019" spans="1:8" x14ac:dyDescent="0.25">
      <c r="A10019" t="s">
        <v>5075</v>
      </c>
      <c r="B10019">
        <v>2015</v>
      </c>
      <c r="C10019" t="s">
        <v>9</v>
      </c>
      <c r="D10019">
        <v>105</v>
      </c>
      <c r="E10019">
        <v>617</v>
      </c>
      <c r="F10019" t="s">
        <v>6593</v>
      </c>
      <c r="G10019" t="s">
        <v>14</v>
      </c>
      <c r="H10019" t="s">
        <v>10825</v>
      </c>
    </row>
    <row r="10020" spans="1:8" x14ac:dyDescent="0.25">
      <c r="A10020" t="s">
        <v>5075</v>
      </c>
      <c r="B10020">
        <v>2015</v>
      </c>
      <c r="C10020" t="s">
        <v>9</v>
      </c>
      <c r="D10020">
        <v>97</v>
      </c>
      <c r="E10020">
        <v>1174</v>
      </c>
      <c r="F10020" t="s">
        <v>6593</v>
      </c>
      <c r="G10020" t="s">
        <v>11</v>
      </c>
      <c r="H10020" t="s">
        <v>10826</v>
      </c>
    </row>
    <row r="10021" spans="1:8" x14ac:dyDescent="0.25">
      <c r="A10021" t="s">
        <v>5075</v>
      </c>
      <c r="B10021">
        <v>2015</v>
      </c>
      <c r="C10021" t="s">
        <v>9</v>
      </c>
      <c r="D10021">
        <v>97</v>
      </c>
      <c r="E10021">
        <v>1180</v>
      </c>
      <c r="F10021" t="s">
        <v>6593</v>
      </c>
      <c r="G10021" t="s">
        <v>11</v>
      </c>
      <c r="H10021" t="s">
        <v>10827</v>
      </c>
    </row>
    <row r="10022" spans="1:8" x14ac:dyDescent="0.25">
      <c r="A10022" t="s">
        <v>5099</v>
      </c>
      <c r="B10022">
        <v>2015</v>
      </c>
      <c r="C10022" t="s">
        <v>9</v>
      </c>
      <c r="D10022">
        <v>3</v>
      </c>
      <c r="E10022">
        <v>574</v>
      </c>
      <c r="F10022" t="s">
        <v>6593</v>
      </c>
      <c r="G10022" t="s">
        <v>14</v>
      </c>
      <c r="H10022" t="s">
        <v>10828</v>
      </c>
    </row>
    <row r="10023" spans="1:8" x14ac:dyDescent="0.25">
      <c r="A10023" t="s">
        <v>5099</v>
      </c>
      <c r="B10023">
        <v>2015</v>
      </c>
      <c r="C10023" t="s">
        <v>9</v>
      </c>
      <c r="D10023">
        <v>3</v>
      </c>
      <c r="E10023">
        <v>579</v>
      </c>
      <c r="F10023" t="s">
        <v>6593</v>
      </c>
      <c r="G10023" t="s">
        <v>14</v>
      </c>
      <c r="H10023" t="s">
        <v>10829</v>
      </c>
    </row>
    <row r="10024" spans="1:8" x14ac:dyDescent="0.25">
      <c r="A10024" t="s">
        <v>5099</v>
      </c>
      <c r="B10024">
        <v>2015</v>
      </c>
      <c r="C10024" t="s">
        <v>9</v>
      </c>
      <c r="D10024">
        <v>3</v>
      </c>
      <c r="E10024">
        <v>584</v>
      </c>
      <c r="F10024" t="s">
        <v>6593</v>
      </c>
      <c r="G10024" t="s">
        <v>14</v>
      </c>
      <c r="H10024" t="s">
        <v>10830</v>
      </c>
    </row>
    <row r="10025" spans="1:8" x14ac:dyDescent="0.25">
      <c r="A10025" t="s">
        <v>5099</v>
      </c>
      <c r="B10025">
        <v>2015</v>
      </c>
      <c r="C10025" t="s">
        <v>9</v>
      </c>
      <c r="D10025">
        <v>3</v>
      </c>
      <c r="E10025">
        <v>589</v>
      </c>
      <c r="F10025" t="s">
        <v>6593</v>
      </c>
      <c r="G10025" t="s">
        <v>14</v>
      </c>
      <c r="H10025" t="s">
        <v>10831</v>
      </c>
    </row>
    <row r="10026" spans="1:8" x14ac:dyDescent="0.25">
      <c r="A10026" t="s">
        <v>5099</v>
      </c>
      <c r="B10026">
        <v>2015</v>
      </c>
      <c r="C10026" t="s">
        <v>9</v>
      </c>
      <c r="D10026">
        <v>3</v>
      </c>
      <c r="E10026">
        <v>594</v>
      </c>
      <c r="F10026" t="s">
        <v>6593</v>
      </c>
      <c r="G10026" t="s">
        <v>14</v>
      </c>
      <c r="H10026" t="s">
        <v>10832</v>
      </c>
    </row>
    <row r="10027" spans="1:8" x14ac:dyDescent="0.25">
      <c r="A10027" t="s">
        <v>5099</v>
      </c>
      <c r="B10027">
        <v>2015</v>
      </c>
      <c r="C10027" t="s">
        <v>9</v>
      </c>
      <c r="D10027">
        <v>3</v>
      </c>
      <c r="E10027">
        <v>599</v>
      </c>
      <c r="F10027" t="s">
        <v>6593</v>
      </c>
      <c r="G10027" t="s">
        <v>14</v>
      </c>
      <c r="H10027" t="s">
        <v>10833</v>
      </c>
    </row>
    <row r="10028" spans="1:8" x14ac:dyDescent="0.25">
      <c r="A10028" t="s">
        <v>5099</v>
      </c>
      <c r="B10028">
        <v>2015</v>
      </c>
      <c r="C10028" t="s">
        <v>9</v>
      </c>
      <c r="D10028">
        <v>3</v>
      </c>
      <c r="E10028">
        <v>604</v>
      </c>
      <c r="F10028" t="s">
        <v>6593</v>
      </c>
      <c r="G10028" t="s">
        <v>14</v>
      </c>
      <c r="H10028" t="s">
        <v>10834</v>
      </c>
    </row>
    <row r="10029" spans="1:8" x14ac:dyDescent="0.25">
      <c r="A10029" t="s">
        <v>5099</v>
      </c>
      <c r="B10029">
        <v>2015</v>
      </c>
      <c r="C10029" t="s">
        <v>9</v>
      </c>
      <c r="D10029">
        <v>3</v>
      </c>
      <c r="E10029">
        <v>618</v>
      </c>
      <c r="F10029" t="s">
        <v>6593</v>
      </c>
      <c r="G10029" t="s">
        <v>14</v>
      </c>
      <c r="H10029" t="s">
        <v>10835</v>
      </c>
    </row>
    <row r="10030" spans="1:8" x14ac:dyDescent="0.25">
      <c r="A10030" t="s">
        <v>5099</v>
      </c>
      <c r="B10030">
        <v>2015</v>
      </c>
      <c r="C10030" t="s">
        <v>9</v>
      </c>
      <c r="D10030">
        <v>170</v>
      </c>
      <c r="E10030">
        <v>1170</v>
      </c>
      <c r="F10030" t="s">
        <v>6593</v>
      </c>
      <c r="G10030" t="s">
        <v>11</v>
      </c>
      <c r="H10030" t="s">
        <v>10836</v>
      </c>
    </row>
    <row r="10031" spans="1:8" x14ac:dyDescent="0.25">
      <c r="A10031" t="s">
        <v>5099</v>
      </c>
      <c r="B10031">
        <v>2015</v>
      </c>
      <c r="C10031" t="s">
        <v>9</v>
      </c>
      <c r="D10031">
        <v>170</v>
      </c>
      <c r="E10031">
        <v>1179</v>
      </c>
      <c r="F10031" t="s">
        <v>6593</v>
      </c>
      <c r="G10031" t="s">
        <v>11</v>
      </c>
      <c r="H10031" t="s">
        <v>10837</v>
      </c>
    </row>
    <row r="10032" spans="1:8" x14ac:dyDescent="0.25">
      <c r="A10032" t="s">
        <v>5099</v>
      </c>
      <c r="B10032">
        <v>2015</v>
      </c>
      <c r="C10032" t="s">
        <v>9</v>
      </c>
      <c r="D10032">
        <v>170</v>
      </c>
      <c r="E10032">
        <v>0</v>
      </c>
      <c r="F10032" t="s">
        <v>6593</v>
      </c>
      <c r="G10032" t="s">
        <v>11</v>
      </c>
      <c r="H10032" t="s">
        <v>10838</v>
      </c>
    </row>
    <row r="10033" spans="1:8" x14ac:dyDescent="0.25">
      <c r="A10033" t="s">
        <v>5099</v>
      </c>
      <c r="B10033">
        <v>2015</v>
      </c>
      <c r="C10033" t="s">
        <v>9</v>
      </c>
      <c r="D10033">
        <v>171</v>
      </c>
      <c r="E10033">
        <v>1159</v>
      </c>
      <c r="F10033" t="s">
        <v>6593</v>
      </c>
      <c r="G10033" t="s">
        <v>11</v>
      </c>
      <c r="H10033" t="s">
        <v>10839</v>
      </c>
    </row>
    <row r="10034" spans="1:8" x14ac:dyDescent="0.25">
      <c r="A10034" t="s">
        <v>5099</v>
      </c>
      <c r="B10034">
        <v>2015</v>
      </c>
      <c r="C10034" t="s">
        <v>9</v>
      </c>
      <c r="D10034">
        <v>171</v>
      </c>
      <c r="E10034">
        <v>1165</v>
      </c>
      <c r="F10034" t="s">
        <v>6593</v>
      </c>
      <c r="G10034" t="s">
        <v>11</v>
      </c>
      <c r="H10034" t="s">
        <v>10840</v>
      </c>
    </row>
    <row r="10035" spans="1:8" x14ac:dyDescent="0.25">
      <c r="A10035" t="s">
        <v>5099</v>
      </c>
      <c r="B10035">
        <v>2015</v>
      </c>
      <c r="C10035" t="s">
        <v>9</v>
      </c>
      <c r="D10035">
        <v>171</v>
      </c>
      <c r="E10035">
        <v>1170</v>
      </c>
      <c r="F10035" t="s">
        <v>6593</v>
      </c>
      <c r="G10035" t="s">
        <v>11</v>
      </c>
      <c r="H10035" t="s">
        <v>10841</v>
      </c>
    </row>
    <row r="10036" spans="1:8" x14ac:dyDescent="0.25">
      <c r="A10036" t="s">
        <v>5099</v>
      </c>
      <c r="B10036">
        <v>2015</v>
      </c>
      <c r="C10036" t="s">
        <v>9</v>
      </c>
      <c r="D10036">
        <v>171</v>
      </c>
      <c r="E10036">
        <v>1175</v>
      </c>
      <c r="F10036" t="s">
        <v>6593</v>
      </c>
      <c r="G10036" t="s">
        <v>11</v>
      </c>
      <c r="H10036" t="s">
        <v>10842</v>
      </c>
    </row>
    <row r="10037" spans="1:8" x14ac:dyDescent="0.25">
      <c r="A10037" t="s">
        <v>5099</v>
      </c>
      <c r="B10037">
        <v>2015</v>
      </c>
      <c r="C10037" t="s">
        <v>9</v>
      </c>
      <c r="D10037">
        <v>171</v>
      </c>
      <c r="E10037">
        <v>1180</v>
      </c>
      <c r="F10037" t="s">
        <v>6593</v>
      </c>
      <c r="G10037" t="s">
        <v>11</v>
      </c>
      <c r="H10037" t="s">
        <v>10843</v>
      </c>
    </row>
    <row r="10038" spans="1:8" x14ac:dyDescent="0.25">
      <c r="A10038" t="s">
        <v>5099</v>
      </c>
      <c r="B10038">
        <v>2015</v>
      </c>
      <c r="C10038" t="s">
        <v>9</v>
      </c>
      <c r="D10038">
        <v>171</v>
      </c>
      <c r="E10038">
        <v>0</v>
      </c>
      <c r="F10038" t="s">
        <v>6593</v>
      </c>
      <c r="G10038" t="s">
        <v>11</v>
      </c>
      <c r="H10038" t="s">
        <v>10844</v>
      </c>
    </row>
    <row r="10039" spans="1:8" x14ac:dyDescent="0.25">
      <c r="A10039" t="s">
        <v>5099</v>
      </c>
      <c r="B10039">
        <v>2015</v>
      </c>
      <c r="C10039" t="s">
        <v>9</v>
      </c>
      <c r="D10039">
        <v>172</v>
      </c>
      <c r="E10039">
        <v>5</v>
      </c>
      <c r="F10039" t="s">
        <v>6593</v>
      </c>
      <c r="G10039" t="s">
        <v>11</v>
      </c>
      <c r="H10039" t="s">
        <v>10845</v>
      </c>
    </row>
    <row r="10040" spans="1:8" x14ac:dyDescent="0.25">
      <c r="A10040" t="s">
        <v>5099</v>
      </c>
      <c r="B10040">
        <v>2015</v>
      </c>
      <c r="C10040" t="s">
        <v>9</v>
      </c>
      <c r="D10040">
        <v>170</v>
      </c>
      <c r="E10040">
        <v>1155</v>
      </c>
      <c r="F10040" t="s">
        <v>6593</v>
      </c>
      <c r="G10040" t="s">
        <v>11</v>
      </c>
      <c r="H10040" t="s">
        <v>10846</v>
      </c>
    </row>
    <row r="10041" spans="1:8" x14ac:dyDescent="0.25">
      <c r="A10041" t="s">
        <v>5117</v>
      </c>
      <c r="B10041">
        <v>2016</v>
      </c>
      <c r="C10041" t="s">
        <v>9</v>
      </c>
      <c r="D10041">
        <v>91</v>
      </c>
      <c r="E10041">
        <v>583</v>
      </c>
      <c r="F10041" t="s">
        <v>6593</v>
      </c>
      <c r="G10041" t="s">
        <v>14</v>
      </c>
      <c r="H10041" t="s">
        <v>10847</v>
      </c>
    </row>
    <row r="10042" spans="1:8" x14ac:dyDescent="0.25">
      <c r="A10042" t="s">
        <v>5117</v>
      </c>
      <c r="B10042">
        <v>2016</v>
      </c>
      <c r="C10042" t="s">
        <v>9</v>
      </c>
      <c r="D10042">
        <v>91</v>
      </c>
      <c r="E10042">
        <v>588</v>
      </c>
      <c r="F10042" t="s">
        <v>6593</v>
      </c>
      <c r="G10042" t="s">
        <v>14</v>
      </c>
      <c r="H10042" t="s">
        <v>10848</v>
      </c>
    </row>
    <row r="10043" spans="1:8" x14ac:dyDescent="0.25">
      <c r="A10043" t="s">
        <v>5117</v>
      </c>
      <c r="B10043">
        <v>2016</v>
      </c>
      <c r="C10043" t="s">
        <v>9</v>
      </c>
      <c r="D10043">
        <v>91</v>
      </c>
      <c r="E10043">
        <v>593</v>
      </c>
      <c r="F10043" t="s">
        <v>6593</v>
      </c>
      <c r="G10043" t="s">
        <v>14</v>
      </c>
      <c r="H10043" t="s">
        <v>10849</v>
      </c>
    </row>
    <row r="10044" spans="1:8" x14ac:dyDescent="0.25">
      <c r="A10044" t="s">
        <v>5117</v>
      </c>
      <c r="B10044">
        <v>2016</v>
      </c>
      <c r="C10044" t="s">
        <v>9</v>
      </c>
      <c r="D10044">
        <v>91</v>
      </c>
      <c r="E10044">
        <v>598</v>
      </c>
      <c r="F10044" t="s">
        <v>6593</v>
      </c>
      <c r="G10044" t="s">
        <v>14</v>
      </c>
      <c r="H10044" t="s">
        <v>10850</v>
      </c>
    </row>
    <row r="10045" spans="1:8" x14ac:dyDescent="0.25">
      <c r="A10045" t="s">
        <v>5117</v>
      </c>
      <c r="B10045">
        <v>2016</v>
      </c>
      <c r="C10045" t="s">
        <v>9</v>
      </c>
      <c r="D10045">
        <v>91</v>
      </c>
      <c r="E10045">
        <v>603</v>
      </c>
      <c r="F10045" t="s">
        <v>6593</v>
      </c>
      <c r="G10045" t="s">
        <v>14</v>
      </c>
      <c r="H10045" t="s">
        <v>10851</v>
      </c>
    </row>
    <row r="10046" spans="1:8" x14ac:dyDescent="0.25">
      <c r="A10046" t="s">
        <v>5117</v>
      </c>
      <c r="B10046">
        <v>2016</v>
      </c>
      <c r="C10046" t="s">
        <v>9</v>
      </c>
      <c r="D10046">
        <v>90</v>
      </c>
      <c r="E10046">
        <v>621</v>
      </c>
      <c r="F10046" t="s">
        <v>6593</v>
      </c>
      <c r="G10046" t="s">
        <v>14</v>
      </c>
      <c r="H10046" t="s">
        <v>10852</v>
      </c>
    </row>
    <row r="10047" spans="1:8" x14ac:dyDescent="0.25">
      <c r="A10047" t="s">
        <v>5117</v>
      </c>
      <c r="B10047">
        <v>2016</v>
      </c>
      <c r="C10047" t="s">
        <v>9</v>
      </c>
      <c r="D10047">
        <v>90</v>
      </c>
      <c r="E10047">
        <v>627</v>
      </c>
      <c r="F10047" t="s">
        <v>6593</v>
      </c>
      <c r="G10047" t="s">
        <v>14</v>
      </c>
      <c r="H10047" t="s">
        <v>10853</v>
      </c>
    </row>
    <row r="10048" spans="1:8" x14ac:dyDescent="0.25">
      <c r="A10048" t="s">
        <v>5117</v>
      </c>
      <c r="B10048">
        <v>2016</v>
      </c>
      <c r="C10048" t="s">
        <v>9</v>
      </c>
      <c r="D10048">
        <v>90</v>
      </c>
      <c r="E10048">
        <v>614</v>
      </c>
      <c r="F10048" t="s">
        <v>6593</v>
      </c>
      <c r="G10048" t="s">
        <v>14</v>
      </c>
      <c r="H10048" t="s">
        <v>10854</v>
      </c>
    </row>
    <row r="10049" spans="1:8" x14ac:dyDescent="0.25">
      <c r="A10049" t="s">
        <v>5131</v>
      </c>
      <c r="B10049">
        <v>2015</v>
      </c>
      <c r="C10049" t="s">
        <v>9</v>
      </c>
      <c r="D10049">
        <v>83</v>
      </c>
      <c r="E10049">
        <v>1153</v>
      </c>
      <c r="F10049" t="s">
        <v>6593</v>
      </c>
      <c r="G10049" t="s">
        <v>11</v>
      </c>
      <c r="H10049" t="s">
        <v>10855</v>
      </c>
    </row>
    <row r="10050" spans="1:8" x14ac:dyDescent="0.25">
      <c r="A10050" t="s">
        <v>5133</v>
      </c>
      <c r="B10050">
        <v>2016</v>
      </c>
      <c r="C10050" t="s">
        <v>9</v>
      </c>
      <c r="D10050">
        <v>3</v>
      </c>
      <c r="E10050">
        <v>574</v>
      </c>
      <c r="F10050" t="s">
        <v>6593</v>
      </c>
      <c r="G10050" t="s">
        <v>14</v>
      </c>
      <c r="H10050" t="s">
        <v>10856</v>
      </c>
    </row>
    <row r="10051" spans="1:8" x14ac:dyDescent="0.25">
      <c r="A10051" t="s">
        <v>5133</v>
      </c>
      <c r="B10051">
        <v>2016</v>
      </c>
      <c r="C10051" t="s">
        <v>9</v>
      </c>
      <c r="D10051">
        <v>3</v>
      </c>
      <c r="E10051">
        <v>580</v>
      </c>
      <c r="F10051" t="s">
        <v>6593</v>
      </c>
      <c r="G10051" t="s">
        <v>14</v>
      </c>
      <c r="H10051" t="s">
        <v>10857</v>
      </c>
    </row>
    <row r="10052" spans="1:8" x14ac:dyDescent="0.25">
      <c r="A10052" t="s">
        <v>5133</v>
      </c>
      <c r="B10052">
        <v>2016</v>
      </c>
      <c r="C10052" t="s">
        <v>9</v>
      </c>
      <c r="D10052">
        <v>3</v>
      </c>
      <c r="E10052">
        <v>582</v>
      </c>
      <c r="F10052" t="s">
        <v>6593</v>
      </c>
      <c r="G10052" t="s">
        <v>14</v>
      </c>
      <c r="H10052" t="s">
        <v>10858</v>
      </c>
    </row>
    <row r="10053" spans="1:8" x14ac:dyDescent="0.25">
      <c r="A10053" t="s">
        <v>5133</v>
      </c>
      <c r="B10053">
        <v>2016</v>
      </c>
      <c r="C10053" t="s">
        <v>9</v>
      </c>
      <c r="D10053">
        <v>3</v>
      </c>
      <c r="E10053">
        <v>590</v>
      </c>
      <c r="F10053" t="s">
        <v>6593</v>
      </c>
      <c r="G10053" t="s">
        <v>14</v>
      </c>
      <c r="H10053" t="s">
        <v>10859</v>
      </c>
    </row>
    <row r="10054" spans="1:8" x14ac:dyDescent="0.25">
      <c r="A10054" t="s">
        <v>5133</v>
      </c>
      <c r="B10054">
        <v>2016</v>
      </c>
      <c r="C10054" t="s">
        <v>9</v>
      </c>
      <c r="D10054">
        <v>3</v>
      </c>
      <c r="E10054">
        <v>595</v>
      </c>
      <c r="F10054" t="s">
        <v>6593</v>
      </c>
      <c r="G10054" t="s">
        <v>14</v>
      </c>
      <c r="H10054" t="s">
        <v>10860</v>
      </c>
    </row>
    <row r="10055" spans="1:8" x14ac:dyDescent="0.25">
      <c r="A10055" t="s">
        <v>5133</v>
      </c>
      <c r="B10055">
        <v>2016</v>
      </c>
      <c r="C10055" t="s">
        <v>9</v>
      </c>
      <c r="D10055">
        <v>3</v>
      </c>
      <c r="E10055">
        <v>597</v>
      </c>
      <c r="F10055" t="s">
        <v>6593</v>
      </c>
      <c r="G10055" t="s">
        <v>14</v>
      </c>
      <c r="H10055" t="s">
        <v>10861</v>
      </c>
    </row>
    <row r="10056" spans="1:8" x14ac:dyDescent="0.25">
      <c r="A10056" t="s">
        <v>5133</v>
      </c>
      <c r="B10056">
        <v>2016</v>
      </c>
      <c r="C10056" t="s">
        <v>9</v>
      </c>
      <c r="D10056">
        <v>3</v>
      </c>
      <c r="E10056">
        <v>602</v>
      </c>
      <c r="F10056" t="s">
        <v>6593</v>
      </c>
      <c r="G10056" t="s">
        <v>14</v>
      </c>
      <c r="H10056" t="s">
        <v>10862</v>
      </c>
    </row>
    <row r="10057" spans="1:8" x14ac:dyDescent="0.25">
      <c r="A10057" t="s">
        <v>5133</v>
      </c>
      <c r="B10057">
        <v>2016</v>
      </c>
      <c r="C10057" t="s">
        <v>9</v>
      </c>
      <c r="D10057">
        <v>3</v>
      </c>
      <c r="E10057">
        <v>618</v>
      </c>
      <c r="F10057" t="s">
        <v>6593</v>
      </c>
      <c r="G10057" t="s">
        <v>14</v>
      </c>
      <c r="H10057" t="s">
        <v>10863</v>
      </c>
    </row>
    <row r="10058" spans="1:8" x14ac:dyDescent="0.25">
      <c r="A10058" t="s">
        <v>5133</v>
      </c>
      <c r="B10058">
        <v>2016</v>
      </c>
      <c r="C10058" t="s">
        <v>9</v>
      </c>
      <c r="D10058">
        <v>170</v>
      </c>
      <c r="E10058">
        <v>1171</v>
      </c>
      <c r="F10058" t="s">
        <v>6593</v>
      </c>
      <c r="G10058" t="s">
        <v>11</v>
      </c>
      <c r="H10058" t="s">
        <v>10864</v>
      </c>
    </row>
    <row r="10059" spans="1:8" x14ac:dyDescent="0.25">
      <c r="A10059" t="s">
        <v>5133</v>
      </c>
      <c r="B10059">
        <v>2016</v>
      </c>
      <c r="C10059" t="s">
        <v>9</v>
      </c>
      <c r="D10059">
        <v>170</v>
      </c>
      <c r="E10059">
        <v>1180</v>
      </c>
      <c r="F10059" t="s">
        <v>6593</v>
      </c>
      <c r="G10059" t="s">
        <v>11</v>
      </c>
      <c r="H10059" t="s">
        <v>10865</v>
      </c>
    </row>
    <row r="10060" spans="1:8" x14ac:dyDescent="0.25">
      <c r="A10060" t="s">
        <v>5133</v>
      </c>
      <c r="B10060">
        <v>2016</v>
      </c>
      <c r="C10060" t="s">
        <v>9</v>
      </c>
      <c r="D10060">
        <v>170</v>
      </c>
      <c r="E10060">
        <v>1</v>
      </c>
      <c r="F10060" t="s">
        <v>6593</v>
      </c>
      <c r="G10060" t="s">
        <v>11</v>
      </c>
      <c r="H10060" t="s">
        <v>10866</v>
      </c>
    </row>
    <row r="10061" spans="1:8" x14ac:dyDescent="0.25">
      <c r="A10061" t="s">
        <v>5133</v>
      </c>
      <c r="B10061">
        <v>2016</v>
      </c>
      <c r="C10061" t="s">
        <v>9</v>
      </c>
      <c r="D10061">
        <v>171</v>
      </c>
      <c r="E10061">
        <v>1160</v>
      </c>
      <c r="F10061" t="s">
        <v>6593</v>
      </c>
      <c r="G10061" t="s">
        <v>11</v>
      </c>
      <c r="H10061" t="s">
        <v>10867</v>
      </c>
    </row>
    <row r="10062" spans="1:8" x14ac:dyDescent="0.25">
      <c r="A10062" t="s">
        <v>5133</v>
      </c>
      <c r="B10062">
        <v>2016</v>
      </c>
      <c r="C10062" t="s">
        <v>9</v>
      </c>
      <c r="D10062">
        <v>171</v>
      </c>
      <c r="E10062">
        <v>1166</v>
      </c>
      <c r="F10062" t="s">
        <v>6593</v>
      </c>
      <c r="G10062" t="s">
        <v>11</v>
      </c>
      <c r="H10062" t="s">
        <v>10868</v>
      </c>
    </row>
    <row r="10063" spans="1:8" x14ac:dyDescent="0.25">
      <c r="A10063" t="s">
        <v>5133</v>
      </c>
      <c r="B10063">
        <v>2016</v>
      </c>
      <c r="C10063" t="s">
        <v>9</v>
      </c>
      <c r="D10063">
        <v>171</v>
      </c>
      <c r="E10063">
        <v>1171</v>
      </c>
      <c r="F10063" t="s">
        <v>6593</v>
      </c>
      <c r="G10063" t="s">
        <v>11</v>
      </c>
      <c r="H10063" t="s">
        <v>10869</v>
      </c>
    </row>
    <row r="10064" spans="1:8" x14ac:dyDescent="0.25">
      <c r="A10064" t="s">
        <v>5133</v>
      </c>
      <c r="B10064">
        <v>2016</v>
      </c>
      <c r="C10064" t="s">
        <v>9</v>
      </c>
      <c r="D10064">
        <v>171</v>
      </c>
      <c r="E10064">
        <v>1176</v>
      </c>
      <c r="F10064" t="s">
        <v>6593</v>
      </c>
      <c r="G10064" t="s">
        <v>11</v>
      </c>
      <c r="H10064" t="s">
        <v>10870</v>
      </c>
    </row>
    <row r="10065" spans="1:8" x14ac:dyDescent="0.25">
      <c r="A10065" t="s">
        <v>5133</v>
      </c>
      <c r="B10065">
        <v>2016</v>
      </c>
      <c r="C10065" t="s">
        <v>9</v>
      </c>
      <c r="D10065">
        <v>171</v>
      </c>
      <c r="E10065">
        <v>1181</v>
      </c>
      <c r="F10065" t="s">
        <v>6593</v>
      </c>
      <c r="G10065" t="s">
        <v>11</v>
      </c>
      <c r="H10065" t="s">
        <v>10871</v>
      </c>
    </row>
    <row r="10066" spans="1:8" x14ac:dyDescent="0.25">
      <c r="A10066" t="s">
        <v>5133</v>
      </c>
      <c r="B10066">
        <v>2016</v>
      </c>
      <c r="C10066" t="s">
        <v>9</v>
      </c>
      <c r="D10066">
        <v>171</v>
      </c>
      <c r="E10066">
        <v>1</v>
      </c>
      <c r="F10066" t="s">
        <v>6593</v>
      </c>
      <c r="G10066" t="s">
        <v>11</v>
      </c>
      <c r="H10066" t="s">
        <v>10872</v>
      </c>
    </row>
    <row r="10067" spans="1:8" x14ac:dyDescent="0.25">
      <c r="A10067" t="s">
        <v>5133</v>
      </c>
      <c r="B10067">
        <v>2016</v>
      </c>
      <c r="C10067" t="s">
        <v>9</v>
      </c>
      <c r="D10067">
        <v>172</v>
      </c>
      <c r="E10067">
        <v>6</v>
      </c>
      <c r="F10067" t="s">
        <v>6593</v>
      </c>
      <c r="G10067" t="s">
        <v>11</v>
      </c>
      <c r="H10067" t="s">
        <v>10873</v>
      </c>
    </row>
    <row r="10068" spans="1:8" x14ac:dyDescent="0.25">
      <c r="A10068" t="s">
        <v>5133</v>
      </c>
      <c r="B10068">
        <v>2016</v>
      </c>
      <c r="C10068" t="s">
        <v>9</v>
      </c>
      <c r="D10068">
        <v>170</v>
      </c>
      <c r="E10068">
        <v>1157</v>
      </c>
      <c r="F10068" t="s">
        <v>6593</v>
      </c>
      <c r="G10068" t="s">
        <v>11</v>
      </c>
      <c r="H10068" t="s">
        <v>10874</v>
      </c>
    </row>
    <row r="10069" spans="1:8" x14ac:dyDescent="0.25">
      <c r="A10069" t="s">
        <v>5152</v>
      </c>
      <c r="B10069">
        <v>2015</v>
      </c>
      <c r="C10069" t="s">
        <v>9</v>
      </c>
      <c r="D10069">
        <v>149</v>
      </c>
      <c r="E10069">
        <v>583</v>
      </c>
      <c r="F10069" t="s">
        <v>6593</v>
      </c>
      <c r="G10069" t="s">
        <v>14</v>
      </c>
      <c r="H10069" t="s">
        <v>10875</v>
      </c>
    </row>
    <row r="10070" spans="1:8" x14ac:dyDescent="0.25">
      <c r="A10070" t="s">
        <v>5152</v>
      </c>
      <c r="B10070">
        <v>2015</v>
      </c>
      <c r="C10070" t="s">
        <v>9</v>
      </c>
      <c r="D10070">
        <v>149</v>
      </c>
      <c r="E10070">
        <v>589</v>
      </c>
      <c r="F10070" t="s">
        <v>6593</v>
      </c>
      <c r="G10070" t="s">
        <v>14</v>
      </c>
      <c r="H10070" t="s">
        <v>10876</v>
      </c>
    </row>
    <row r="10071" spans="1:8" x14ac:dyDescent="0.25">
      <c r="A10071" t="s">
        <v>5152</v>
      </c>
      <c r="B10071">
        <v>2015</v>
      </c>
      <c r="C10071" t="s">
        <v>9</v>
      </c>
      <c r="D10071">
        <v>149</v>
      </c>
      <c r="E10071">
        <v>594</v>
      </c>
      <c r="F10071" t="s">
        <v>6593</v>
      </c>
      <c r="G10071" t="s">
        <v>14</v>
      </c>
      <c r="H10071" t="s">
        <v>10877</v>
      </c>
    </row>
    <row r="10072" spans="1:8" x14ac:dyDescent="0.25">
      <c r="A10072" t="s">
        <v>5152</v>
      </c>
      <c r="B10072">
        <v>2015</v>
      </c>
      <c r="C10072" t="s">
        <v>9</v>
      </c>
      <c r="D10072">
        <v>149</v>
      </c>
      <c r="E10072">
        <v>599</v>
      </c>
      <c r="F10072" t="s">
        <v>6593</v>
      </c>
      <c r="G10072" t="s">
        <v>14</v>
      </c>
      <c r="H10072" t="s">
        <v>10878</v>
      </c>
    </row>
    <row r="10073" spans="1:8" x14ac:dyDescent="0.25">
      <c r="A10073" t="s">
        <v>5152</v>
      </c>
      <c r="B10073">
        <v>2015</v>
      </c>
      <c r="C10073" t="s">
        <v>9</v>
      </c>
      <c r="D10073">
        <v>149</v>
      </c>
      <c r="E10073">
        <v>614</v>
      </c>
      <c r="F10073" t="s">
        <v>6593</v>
      </c>
      <c r="G10073" t="s">
        <v>14</v>
      </c>
      <c r="H10073" t="s">
        <v>10879</v>
      </c>
    </row>
    <row r="10074" spans="1:8" x14ac:dyDescent="0.25">
      <c r="A10074" t="s">
        <v>5158</v>
      </c>
      <c r="B10074">
        <v>2016</v>
      </c>
      <c r="C10074" t="s">
        <v>9</v>
      </c>
      <c r="D10074">
        <v>54</v>
      </c>
      <c r="E10074">
        <v>1151</v>
      </c>
      <c r="F10074" t="s">
        <v>6593</v>
      </c>
      <c r="G10074" t="s">
        <v>11</v>
      </c>
      <c r="H10074" t="s">
        <v>10880</v>
      </c>
    </row>
    <row r="10075" spans="1:8" x14ac:dyDescent="0.25">
      <c r="A10075" t="s">
        <v>5158</v>
      </c>
      <c r="B10075">
        <v>2016</v>
      </c>
      <c r="C10075" t="s">
        <v>9</v>
      </c>
      <c r="D10075">
        <v>54</v>
      </c>
      <c r="E10075">
        <v>1156</v>
      </c>
      <c r="F10075" t="s">
        <v>6593</v>
      </c>
      <c r="G10075" t="s">
        <v>11</v>
      </c>
      <c r="H10075" t="s">
        <v>10881</v>
      </c>
    </row>
    <row r="10076" spans="1:8" x14ac:dyDescent="0.25">
      <c r="A10076" t="s">
        <v>5161</v>
      </c>
      <c r="B10076">
        <v>2015</v>
      </c>
      <c r="C10076" t="s">
        <v>9</v>
      </c>
      <c r="D10076">
        <v>171</v>
      </c>
      <c r="E10076">
        <v>1173</v>
      </c>
      <c r="F10076" t="s">
        <v>6593</v>
      </c>
      <c r="G10076" t="s">
        <v>11</v>
      </c>
      <c r="H10076" t="s">
        <v>10882</v>
      </c>
    </row>
    <row r="10077" spans="1:8" x14ac:dyDescent="0.25">
      <c r="A10077" t="s">
        <v>5161</v>
      </c>
      <c r="B10077">
        <v>2015</v>
      </c>
      <c r="C10077" t="s">
        <v>9</v>
      </c>
      <c r="D10077">
        <v>171</v>
      </c>
      <c r="E10077">
        <v>1178</v>
      </c>
      <c r="F10077" t="s">
        <v>6593</v>
      </c>
      <c r="G10077" t="s">
        <v>11</v>
      </c>
      <c r="H10077" t="s">
        <v>10883</v>
      </c>
    </row>
    <row r="10078" spans="1:8" x14ac:dyDescent="0.25">
      <c r="A10078" t="s">
        <v>5161</v>
      </c>
      <c r="B10078">
        <v>2015</v>
      </c>
      <c r="C10078" t="s">
        <v>9</v>
      </c>
      <c r="D10078">
        <v>171</v>
      </c>
      <c r="E10078">
        <v>1183</v>
      </c>
      <c r="F10078" t="s">
        <v>6593</v>
      </c>
      <c r="G10078" t="s">
        <v>11</v>
      </c>
      <c r="H10078" t="s">
        <v>10884</v>
      </c>
    </row>
    <row r="10079" spans="1:8" x14ac:dyDescent="0.25">
      <c r="A10079" t="s">
        <v>5161</v>
      </c>
      <c r="B10079">
        <v>2015</v>
      </c>
      <c r="C10079" t="s">
        <v>9</v>
      </c>
      <c r="D10079">
        <v>172</v>
      </c>
      <c r="E10079">
        <v>3</v>
      </c>
      <c r="F10079" t="s">
        <v>6593</v>
      </c>
      <c r="G10079" t="s">
        <v>11</v>
      </c>
      <c r="H10079" t="s">
        <v>10885</v>
      </c>
    </row>
    <row r="10080" spans="1:8" x14ac:dyDescent="0.25">
      <c r="A10080" t="s">
        <v>5161</v>
      </c>
      <c r="B10080">
        <v>2015</v>
      </c>
      <c r="C10080" t="s">
        <v>9</v>
      </c>
      <c r="D10080">
        <v>2</v>
      </c>
      <c r="E10080">
        <v>600</v>
      </c>
      <c r="F10080" t="s">
        <v>6593</v>
      </c>
      <c r="G10080" t="s">
        <v>14</v>
      </c>
      <c r="H10080" t="s">
        <v>10886</v>
      </c>
    </row>
    <row r="10081" spans="1:8" x14ac:dyDescent="0.25">
      <c r="A10081" t="s">
        <v>5161</v>
      </c>
      <c r="B10081">
        <v>2015</v>
      </c>
      <c r="C10081" t="s">
        <v>9</v>
      </c>
      <c r="D10081">
        <v>2</v>
      </c>
      <c r="E10081">
        <v>606</v>
      </c>
      <c r="F10081" t="s">
        <v>6593</v>
      </c>
      <c r="G10081" t="s">
        <v>14</v>
      </c>
      <c r="H10081" t="s">
        <v>10887</v>
      </c>
    </row>
    <row r="10082" spans="1:8" x14ac:dyDescent="0.25">
      <c r="A10082" t="s">
        <v>5161</v>
      </c>
      <c r="B10082">
        <v>2015</v>
      </c>
      <c r="C10082" t="s">
        <v>9</v>
      </c>
      <c r="D10082">
        <v>2</v>
      </c>
      <c r="E10082">
        <v>611</v>
      </c>
      <c r="F10082" t="s">
        <v>6593</v>
      </c>
      <c r="G10082" t="s">
        <v>14</v>
      </c>
      <c r="H10082" t="s">
        <v>10888</v>
      </c>
    </row>
    <row r="10083" spans="1:8" x14ac:dyDescent="0.25">
      <c r="A10083" t="s">
        <v>5161</v>
      </c>
      <c r="B10083">
        <v>2015</v>
      </c>
      <c r="C10083" t="s">
        <v>9</v>
      </c>
      <c r="D10083">
        <v>2</v>
      </c>
      <c r="E10083">
        <v>616</v>
      </c>
      <c r="F10083" t="s">
        <v>6593</v>
      </c>
      <c r="G10083" t="s">
        <v>14</v>
      </c>
      <c r="H10083" t="s">
        <v>10889</v>
      </c>
    </row>
    <row r="10084" spans="1:8" x14ac:dyDescent="0.25">
      <c r="A10084" t="s">
        <v>5161</v>
      </c>
      <c r="B10084">
        <v>2015</v>
      </c>
      <c r="C10084" t="s">
        <v>9</v>
      </c>
      <c r="D10084">
        <v>2</v>
      </c>
      <c r="E10084">
        <v>621</v>
      </c>
      <c r="F10084" t="s">
        <v>6593</v>
      </c>
      <c r="G10084" t="s">
        <v>14</v>
      </c>
      <c r="H10084" t="s">
        <v>10890</v>
      </c>
    </row>
    <row r="10085" spans="1:8" x14ac:dyDescent="0.25">
      <c r="A10085" t="s">
        <v>5171</v>
      </c>
      <c r="B10085">
        <v>2016</v>
      </c>
      <c r="C10085" t="s">
        <v>9</v>
      </c>
      <c r="D10085">
        <v>91</v>
      </c>
      <c r="E10085">
        <v>586</v>
      </c>
      <c r="F10085" t="s">
        <v>6593</v>
      </c>
      <c r="G10085" t="s">
        <v>14</v>
      </c>
      <c r="H10085" t="s">
        <v>10891</v>
      </c>
    </row>
    <row r="10086" spans="1:8" x14ac:dyDescent="0.25">
      <c r="A10086" t="s">
        <v>5171</v>
      </c>
      <c r="B10086">
        <v>2016</v>
      </c>
      <c r="C10086" t="s">
        <v>9</v>
      </c>
      <c r="D10086">
        <v>91</v>
      </c>
      <c r="E10086">
        <v>592</v>
      </c>
      <c r="F10086" t="s">
        <v>6593</v>
      </c>
      <c r="G10086" t="s">
        <v>14</v>
      </c>
      <c r="H10086" t="s">
        <v>10892</v>
      </c>
    </row>
    <row r="10087" spans="1:8" x14ac:dyDescent="0.25">
      <c r="A10087" t="s">
        <v>5171</v>
      </c>
      <c r="B10087">
        <v>2016</v>
      </c>
      <c r="C10087" t="s">
        <v>9</v>
      </c>
      <c r="D10087">
        <v>91</v>
      </c>
      <c r="E10087">
        <v>595</v>
      </c>
      <c r="F10087" t="s">
        <v>6593</v>
      </c>
      <c r="G10087" t="s">
        <v>14</v>
      </c>
      <c r="H10087" t="s">
        <v>10893</v>
      </c>
    </row>
    <row r="10088" spans="1:8" x14ac:dyDescent="0.25">
      <c r="A10088" t="s">
        <v>5171</v>
      </c>
      <c r="B10088">
        <v>2016</v>
      </c>
      <c r="C10088" t="s">
        <v>9</v>
      </c>
      <c r="D10088">
        <v>83</v>
      </c>
      <c r="E10088">
        <v>1153</v>
      </c>
      <c r="F10088" t="s">
        <v>6593</v>
      </c>
      <c r="G10088" t="s">
        <v>11</v>
      </c>
      <c r="H10088" t="s">
        <v>10894</v>
      </c>
    </row>
    <row r="10089" spans="1:8" x14ac:dyDescent="0.25">
      <c r="A10089" t="s">
        <v>5176</v>
      </c>
      <c r="B10089">
        <v>2014</v>
      </c>
      <c r="C10089" t="s">
        <v>9</v>
      </c>
      <c r="D10089">
        <v>135</v>
      </c>
      <c r="E10089">
        <v>576</v>
      </c>
      <c r="F10089" t="s">
        <v>6593</v>
      </c>
      <c r="G10089" t="s">
        <v>14</v>
      </c>
      <c r="H10089" t="s">
        <v>10895</v>
      </c>
    </row>
    <row r="10090" spans="1:8" x14ac:dyDescent="0.25">
      <c r="A10090" t="s">
        <v>5176</v>
      </c>
      <c r="B10090">
        <v>2014</v>
      </c>
      <c r="C10090" t="s">
        <v>9</v>
      </c>
      <c r="D10090">
        <v>135</v>
      </c>
      <c r="E10090">
        <v>582</v>
      </c>
      <c r="F10090" t="s">
        <v>6593</v>
      </c>
      <c r="G10090" t="s">
        <v>14</v>
      </c>
      <c r="H10090" t="s">
        <v>10896</v>
      </c>
    </row>
    <row r="10091" spans="1:8" x14ac:dyDescent="0.25">
      <c r="A10091" t="s">
        <v>5176</v>
      </c>
      <c r="B10091">
        <v>2014</v>
      </c>
      <c r="C10091" t="s">
        <v>9</v>
      </c>
      <c r="D10091">
        <v>126</v>
      </c>
      <c r="E10091">
        <v>1165</v>
      </c>
      <c r="F10091" t="s">
        <v>6593</v>
      </c>
      <c r="G10091" t="s">
        <v>11</v>
      </c>
      <c r="H10091" t="s">
        <v>10897</v>
      </c>
    </row>
    <row r="10092" spans="1:8" x14ac:dyDescent="0.25">
      <c r="A10092" t="s">
        <v>5176</v>
      </c>
      <c r="B10092">
        <v>2014</v>
      </c>
      <c r="C10092" t="s">
        <v>9</v>
      </c>
      <c r="D10092">
        <v>126</v>
      </c>
      <c r="E10092">
        <v>1171</v>
      </c>
      <c r="F10092" t="s">
        <v>6593</v>
      </c>
      <c r="G10092" t="s">
        <v>11</v>
      </c>
      <c r="H10092" t="s">
        <v>10898</v>
      </c>
    </row>
    <row r="10093" spans="1:8" x14ac:dyDescent="0.25">
      <c r="A10093" t="s">
        <v>5176</v>
      </c>
      <c r="B10093">
        <v>2014</v>
      </c>
      <c r="C10093" t="s">
        <v>9</v>
      </c>
      <c r="D10093">
        <v>126</v>
      </c>
      <c r="E10093">
        <v>1176</v>
      </c>
      <c r="F10093" t="s">
        <v>6593</v>
      </c>
      <c r="G10093" t="s">
        <v>11</v>
      </c>
      <c r="H10093" t="s">
        <v>10899</v>
      </c>
    </row>
    <row r="10094" spans="1:8" x14ac:dyDescent="0.25">
      <c r="A10094" t="s">
        <v>5176</v>
      </c>
      <c r="B10094">
        <v>2014</v>
      </c>
      <c r="C10094" t="s">
        <v>9</v>
      </c>
      <c r="D10094">
        <v>134</v>
      </c>
      <c r="E10094">
        <v>589</v>
      </c>
      <c r="F10094" t="s">
        <v>6593</v>
      </c>
      <c r="G10094" t="s">
        <v>14</v>
      </c>
      <c r="H10094" t="s">
        <v>10900</v>
      </c>
    </row>
    <row r="10095" spans="1:8" x14ac:dyDescent="0.25">
      <c r="A10095" t="s">
        <v>5176</v>
      </c>
      <c r="B10095">
        <v>2014</v>
      </c>
      <c r="C10095" t="s">
        <v>9</v>
      </c>
      <c r="D10095">
        <v>134</v>
      </c>
      <c r="E10095">
        <v>595</v>
      </c>
      <c r="F10095" t="s">
        <v>6593</v>
      </c>
      <c r="G10095" t="s">
        <v>14</v>
      </c>
      <c r="H10095" t="s">
        <v>10901</v>
      </c>
    </row>
    <row r="10096" spans="1:8" x14ac:dyDescent="0.25">
      <c r="A10096" t="s">
        <v>5176</v>
      </c>
      <c r="B10096">
        <v>2014</v>
      </c>
      <c r="C10096" t="s">
        <v>9</v>
      </c>
      <c r="D10096">
        <v>134</v>
      </c>
      <c r="E10096">
        <v>600</v>
      </c>
      <c r="F10096" t="s">
        <v>6593</v>
      </c>
      <c r="G10096" t="s">
        <v>14</v>
      </c>
      <c r="H10096" t="s">
        <v>10902</v>
      </c>
    </row>
    <row r="10097" spans="1:8" x14ac:dyDescent="0.25">
      <c r="A10097" t="s">
        <v>5176</v>
      </c>
      <c r="B10097">
        <v>2014</v>
      </c>
      <c r="C10097" t="s">
        <v>9</v>
      </c>
      <c r="D10097">
        <v>134</v>
      </c>
      <c r="E10097">
        <v>605</v>
      </c>
      <c r="F10097" t="s">
        <v>6593</v>
      </c>
      <c r="G10097" t="s">
        <v>14</v>
      </c>
      <c r="H10097" t="s">
        <v>10903</v>
      </c>
    </row>
    <row r="10098" spans="1:8" x14ac:dyDescent="0.25">
      <c r="A10098" t="s">
        <v>5176</v>
      </c>
      <c r="B10098">
        <v>2014</v>
      </c>
      <c r="C10098" t="s">
        <v>9</v>
      </c>
      <c r="D10098">
        <v>134</v>
      </c>
      <c r="E10098">
        <v>610</v>
      </c>
      <c r="F10098" t="s">
        <v>6593</v>
      </c>
      <c r="G10098" t="s">
        <v>14</v>
      </c>
      <c r="H10098" t="s">
        <v>10904</v>
      </c>
    </row>
    <row r="10099" spans="1:8" x14ac:dyDescent="0.25">
      <c r="A10099" t="s">
        <v>5176</v>
      </c>
      <c r="B10099">
        <v>2014</v>
      </c>
      <c r="C10099" t="s">
        <v>9</v>
      </c>
      <c r="D10099">
        <v>134</v>
      </c>
      <c r="E10099">
        <v>620</v>
      </c>
      <c r="F10099" t="s">
        <v>6593</v>
      </c>
      <c r="G10099" t="s">
        <v>14</v>
      </c>
      <c r="H10099" t="s">
        <v>10905</v>
      </c>
    </row>
    <row r="10100" spans="1:8" x14ac:dyDescent="0.25">
      <c r="A10100" t="s">
        <v>5182</v>
      </c>
      <c r="B10100">
        <v>2015</v>
      </c>
      <c r="C10100" t="s">
        <v>9</v>
      </c>
      <c r="D10100">
        <v>25</v>
      </c>
      <c r="E10100">
        <v>1153</v>
      </c>
      <c r="F10100" t="s">
        <v>6593</v>
      </c>
      <c r="G10100" t="s">
        <v>11</v>
      </c>
      <c r="H10100" t="s">
        <v>10906</v>
      </c>
    </row>
    <row r="10101" spans="1:8" x14ac:dyDescent="0.25">
      <c r="A10101" t="s">
        <v>5182</v>
      </c>
      <c r="B10101">
        <v>2015</v>
      </c>
      <c r="C10101" t="s">
        <v>9</v>
      </c>
      <c r="D10101">
        <v>25</v>
      </c>
      <c r="E10101">
        <v>1158</v>
      </c>
      <c r="F10101" t="s">
        <v>6593</v>
      </c>
      <c r="G10101" t="s">
        <v>11</v>
      </c>
      <c r="H10101" t="s">
        <v>10907</v>
      </c>
    </row>
    <row r="10102" spans="1:8" x14ac:dyDescent="0.25">
      <c r="A10102" t="s">
        <v>5182</v>
      </c>
      <c r="B10102">
        <v>2015</v>
      </c>
      <c r="C10102" t="s">
        <v>9</v>
      </c>
      <c r="D10102">
        <v>31</v>
      </c>
      <c r="E10102">
        <v>602</v>
      </c>
      <c r="F10102" t="s">
        <v>6593</v>
      </c>
      <c r="G10102" t="s">
        <v>14</v>
      </c>
      <c r="H10102" t="s">
        <v>10908</v>
      </c>
    </row>
    <row r="10103" spans="1:8" x14ac:dyDescent="0.25">
      <c r="A10103" t="s">
        <v>5182</v>
      </c>
      <c r="B10103">
        <v>2015</v>
      </c>
      <c r="C10103" t="s">
        <v>9</v>
      </c>
      <c r="D10103">
        <v>31</v>
      </c>
      <c r="E10103">
        <v>608</v>
      </c>
      <c r="F10103" t="s">
        <v>6593</v>
      </c>
      <c r="G10103" t="s">
        <v>14</v>
      </c>
      <c r="H10103" t="s">
        <v>10909</v>
      </c>
    </row>
    <row r="10104" spans="1:8" x14ac:dyDescent="0.25">
      <c r="A10104" t="s">
        <v>5182</v>
      </c>
      <c r="B10104">
        <v>2015</v>
      </c>
      <c r="C10104" t="s">
        <v>9</v>
      </c>
      <c r="D10104">
        <v>31</v>
      </c>
      <c r="E10104">
        <v>613</v>
      </c>
      <c r="F10104" t="s">
        <v>6593</v>
      </c>
      <c r="G10104" t="s">
        <v>14</v>
      </c>
      <c r="H10104" t="s">
        <v>10910</v>
      </c>
    </row>
    <row r="10105" spans="1:8" x14ac:dyDescent="0.25">
      <c r="A10105" t="s">
        <v>5182</v>
      </c>
      <c r="B10105">
        <v>2015</v>
      </c>
      <c r="C10105" t="s">
        <v>9</v>
      </c>
      <c r="D10105">
        <v>31</v>
      </c>
      <c r="E10105">
        <v>618</v>
      </c>
      <c r="F10105" t="s">
        <v>6593</v>
      </c>
      <c r="G10105" t="s">
        <v>14</v>
      </c>
      <c r="H10105" t="s">
        <v>10911</v>
      </c>
    </row>
    <row r="10106" spans="1:8" x14ac:dyDescent="0.25">
      <c r="A10106" t="s">
        <v>5182</v>
      </c>
      <c r="B10106">
        <v>2015</v>
      </c>
      <c r="C10106" t="s">
        <v>9</v>
      </c>
      <c r="D10106">
        <v>31</v>
      </c>
      <c r="E10106">
        <v>623</v>
      </c>
      <c r="F10106" t="s">
        <v>6593</v>
      </c>
      <c r="G10106" t="s">
        <v>14</v>
      </c>
      <c r="H10106" t="s">
        <v>10912</v>
      </c>
    </row>
    <row r="10107" spans="1:8" x14ac:dyDescent="0.25">
      <c r="A10107" t="s">
        <v>5190</v>
      </c>
      <c r="B10107">
        <v>2016</v>
      </c>
      <c r="C10107" t="s">
        <v>9</v>
      </c>
      <c r="D10107">
        <v>112</v>
      </c>
      <c r="E10107">
        <v>1152</v>
      </c>
      <c r="F10107" t="s">
        <v>6593</v>
      </c>
      <c r="G10107" t="s">
        <v>11</v>
      </c>
      <c r="H10107" t="s">
        <v>10913</v>
      </c>
    </row>
    <row r="10108" spans="1:8" x14ac:dyDescent="0.25">
      <c r="A10108" t="s">
        <v>5190</v>
      </c>
      <c r="B10108">
        <v>2016</v>
      </c>
      <c r="C10108" t="s">
        <v>9</v>
      </c>
      <c r="D10108">
        <v>119</v>
      </c>
      <c r="E10108">
        <v>592</v>
      </c>
      <c r="F10108" t="s">
        <v>6593</v>
      </c>
      <c r="G10108" t="s">
        <v>14</v>
      </c>
      <c r="H10108" t="s">
        <v>10914</v>
      </c>
    </row>
    <row r="10109" spans="1:8" x14ac:dyDescent="0.25">
      <c r="A10109" t="s">
        <v>5190</v>
      </c>
      <c r="B10109">
        <v>2016</v>
      </c>
      <c r="C10109" t="s">
        <v>9</v>
      </c>
      <c r="D10109">
        <v>119</v>
      </c>
      <c r="E10109">
        <v>598</v>
      </c>
      <c r="F10109" t="s">
        <v>6593</v>
      </c>
      <c r="G10109" t="s">
        <v>14</v>
      </c>
      <c r="H10109" t="s">
        <v>10915</v>
      </c>
    </row>
    <row r="10110" spans="1:8" x14ac:dyDescent="0.25">
      <c r="A10110" t="s">
        <v>5190</v>
      </c>
      <c r="B10110">
        <v>2016</v>
      </c>
      <c r="C10110" t="s">
        <v>9</v>
      </c>
      <c r="D10110">
        <v>119</v>
      </c>
      <c r="E10110">
        <v>603</v>
      </c>
      <c r="F10110" t="s">
        <v>6593</v>
      </c>
      <c r="G10110" t="s">
        <v>14</v>
      </c>
      <c r="H10110" t="s">
        <v>10916</v>
      </c>
    </row>
    <row r="10111" spans="1:8" x14ac:dyDescent="0.25">
      <c r="A10111" t="s">
        <v>5202</v>
      </c>
      <c r="B10111">
        <v>2016</v>
      </c>
      <c r="C10111" t="s">
        <v>9</v>
      </c>
      <c r="D10111">
        <v>61</v>
      </c>
      <c r="E10111">
        <v>620</v>
      </c>
      <c r="F10111" t="s">
        <v>6593</v>
      </c>
      <c r="G10111" t="s">
        <v>14</v>
      </c>
      <c r="H10111" t="s">
        <v>10917</v>
      </c>
    </row>
    <row r="10112" spans="1:8" x14ac:dyDescent="0.25">
      <c r="A10112" t="s">
        <v>5202</v>
      </c>
      <c r="B10112">
        <v>2016</v>
      </c>
      <c r="C10112" t="s">
        <v>9</v>
      </c>
      <c r="D10112">
        <v>62</v>
      </c>
      <c r="E10112">
        <v>576</v>
      </c>
      <c r="F10112" t="s">
        <v>6593</v>
      </c>
      <c r="G10112" t="s">
        <v>14</v>
      </c>
      <c r="H10112" t="s">
        <v>10918</v>
      </c>
    </row>
    <row r="10113" spans="1:8" x14ac:dyDescent="0.25">
      <c r="A10113" t="s">
        <v>5202</v>
      </c>
      <c r="B10113">
        <v>2016</v>
      </c>
      <c r="C10113" t="s">
        <v>9</v>
      </c>
      <c r="D10113">
        <v>62</v>
      </c>
      <c r="E10113">
        <v>582</v>
      </c>
      <c r="F10113" t="s">
        <v>6593</v>
      </c>
      <c r="G10113" t="s">
        <v>14</v>
      </c>
      <c r="H10113" t="s">
        <v>10919</v>
      </c>
    </row>
    <row r="10114" spans="1:8" x14ac:dyDescent="0.25">
      <c r="A10114" t="s">
        <v>5202</v>
      </c>
      <c r="B10114">
        <v>2016</v>
      </c>
      <c r="C10114" t="s">
        <v>9</v>
      </c>
      <c r="D10114">
        <v>62</v>
      </c>
      <c r="E10114">
        <v>587</v>
      </c>
      <c r="F10114" t="s">
        <v>6593</v>
      </c>
      <c r="G10114" t="s">
        <v>14</v>
      </c>
      <c r="H10114" t="s">
        <v>10920</v>
      </c>
    </row>
    <row r="10115" spans="1:8" x14ac:dyDescent="0.25">
      <c r="A10115" t="s">
        <v>5202</v>
      </c>
      <c r="B10115">
        <v>2016</v>
      </c>
      <c r="C10115" t="s">
        <v>9</v>
      </c>
      <c r="D10115">
        <v>62</v>
      </c>
      <c r="E10115">
        <v>592</v>
      </c>
      <c r="F10115" t="s">
        <v>6593</v>
      </c>
      <c r="G10115" t="s">
        <v>14</v>
      </c>
      <c r="H10115" t="s">
        <v>10921</v>
      </c>
    </row>
    <row r="10116" spans="1:8" x14ac:dyDescent="0.25">
      <c r="A10116" t="s">
        <v>5202</v>
      </c>
      <c r="B10116">
        <v>2016</v>
      </c>
      <c r="C10116" t="s">
        <v>9</v>
      </c>
      <c r="D10116">
        <v>53</v>
      </c>
      <c r="E10116">
        <v>1151</v>
      </c>
      <c r="F10116" t="s">
        <v>6593</v>
      </c>
      <c r="G10116" t="s">
        <v>11</v>
      </c>
      <c r="H10116" t="s">
        <v>10922</v>
      </c>
    </row>
    <row r="10117" spans="1:8" x14ac:dyDescent="0.25">
      <c r="A10117" t="s">
        <v>5202</v>
      </c>
      <c r="B10117">
        <v>2016</v>
      </c>
      <c r="C10117" t="s">
        <v>9</v>
      </c>
      <c r="D10117">
        <v>53</v>
      </c>
      <c r="E10117">
        <v>1157</v>
      </c>
      <c r="F10117" t="s">
        <v>6593</v>
      </c>
      <c r="G10117" t="s">
        <v>11</v>
      </c>
      <c r="H10117" t="s">
        <v>10923</v>
      </c>
    </row>
    <row r="10118" spans="1:8" x14ac:dyDescent="0.25">
      <c r="A10118" t="s">
        <v>5202</v>
      </c>
      <c r="B10118">
        <v>2016</v>
      </c>
      <c r="C10118" t="s">
        <v>9</v>
      </c>
      <c r="D10118">
        <v>53</v>
      </c>
      <c r="E10118">
        <v>1162</v>
      </c>
      <c r="F10118" t="s">
        <v>6593</v>
      </c>
      <c r="G10118" t="s">
        <v>11</v>
      </c>
      <c r="H10118" t="s">
        <v>10924</v>
      </c>
    </row>
    <row r="10119" spans="1:8" x14ac:dyDescent="0.25">
      <c r="A10119" t="s">
        <v>5202</v>
      </c>
      <c r="B10119">
        <v>2016</v>
      </c>
      <c r="C10119" t="s">
        <v>9</v>
      </c>
      <c r="D10119">
        <v>53</v>
      </c>
      <c r="E10119">
        <v>1167</v>
      </c>
      <c r="F10119" t="s">
        <v>6593</v>
      </c>
      <c r="G10119" t="s">
        <v>11</v>
      </c>
      <c r="H10119" t="s">
        <v>10925</v>
      </c>
    </row>
    <row r="10120" spans="1:8" x14ac:dyDescent="0.25">
      <c r="A10120" t="s">
        <v>5202</v>
      </c>
      <c r="B10120">
        <v>2016</v>
      </c>
      <c r="C10120" t="s">
        <v>9</v>
      </c>
      <c r="D10120">
        <v>53</v>
      </c>
      <c r="E10120">
        <v>1172</v>
      </c>
      <c r="F10120" t="s">
        <v>6593</v>
      </c>
      <c r="G10120" t="s">
        <v>11</v>
      </c>
      <c r="H10120" t="s">
        <v>10926</v>
      </c>
    </row>
    <row r="10121" spans="1:8" x14ac:dyDescent="0.25">
      <c r="A10121" t="s">
        <v>5202</v>
      </c>
      <c r="B10121">
        <v>2016</v>
      </c>
      <c r="C10121" t="s">
        <v>9</v>
      </c>
      <c r="D10121">
        <v>53</v>
      </c>
      <c r="E10121">
        <v>1177</v>
      </c>
      <c r="F10121" t="s">
        <v>6593</v>
      </c>
      <c r="G10121" t="s">
        <v>11</v>
      </c>
      <c r="H10121" t="s">
        <v>10927</v>
      </c>
    </row>
    <row r="10122" spans="1:8" x14ac:dyDescent="0.25">
      <c r="A10122" t="s">
        <v>5202</v>
      </c>
      <c r="B10122">
        <v>2016</v>
      </c>
      <c r="C10122" t="s">
        <v>9</v>
      </c>
      <c r="D10122">
        <v>61</v>
      </c>
      <c r="E10122">
        <v>589</v>
      </c>
      <c r="F10122" t="s">
        <v>6593</v>
      </c>
      <c r="G10122" t="s">
        <v>14</v>
      </c>
      <c r="H10122" t="s">
        <v>10928</v>
      </c>
    </row>
    <row r="10123" spans="1:8" x14ac:dyDescent="0.25">
      <c r="A10123" t="s">
        <v>5202</v>
      </c>
      <c r="B10123">
        <v>2016</v>
      </c>
      <c r="C10123" t="s">
        <v>9</v>
      </c>
      <c r="D10123">
        <v>61</v>
      </c>
      <c r="E10123">
        <v>595</v>
      </c>
      <c r="F10123" t="s">
        <v>6593</v>
      </c>
      <c r="G10123" t="s">
        <v>14</v>
      </c>
      <c r="H10123" t="s">
        <v>10929</v>
      </c>
    </row>
    <row r="10124" spans="1:8" x14ac:dyDescent="0.25">
      <c r="A10124" t="s">
        <v>5202</v>
      </c>
      <c r="B10124">
        <v>2016</v>
      </c>
      <c r="C10124" t="s">
        <v>9</v>
      </c>
      <c r="D10124">
        <v>61</v>
      </c>
      <c r="E10124">
        <v>600</v>
      </c>
      <c r="F10124" t="s">
        <v>6593</v>
      </c>
      <c r="G10124" t="s">
        <v>14</v>
      </c>
      <c r="H10124" t="s">
        <v>10930</v>
      </c>
    </row>
    <row r="10125" spans="1:8" x14ac:dyDescent="0.25">
      <c r="A10125" t="s">
        <v>5202</v>
      </c>
      <c r="B10125">
        <v>2016</v>
      </c>
      <c r="C10125" t="s">
        <v>9</v>
      </c>
      <c r="D10125">
        <v>61</v>
      </c>
      <c r="E10125">
        <v>605</v>
      </c>
      <c r="F10125" t="s">
        <v>6593</v>
      </c>
      <c r="G10125" t="s">
        <v>14</v>
      </c>
      <c r="H10125" t="s">
        <v>10931</v>
      </c>
    </row>
    <row r="10126" spans="1:8" x14ac:dyDescent="0.25">
      <c r="A10126" t="s">
        <v>5202</v>
      </c>
      <c r="B10126">
        <v>2016</v>
      </c>
      <c r="C10126" t="s">
        <v>9</v>
      </c>
      <c r="D10126">
        <v>61</v>
      </c>
      <c r="E10126">
        <v>610</v>
      </c>
      <c r="F10126" t="s">
        <v>6593</v>
      </c>
      <c r="G10126" t="s">
        <v>14</v>
      </c>
      <c r="H10126" t="s">
        <v>10932</v>
      </c>
    </row>
    <row r="10127" spans="1:8" x14ac:dyDescent="0.25">
      <c r="A10127" t="s">
        <v>5228</v>
      </c>
      <c r="B10127">
        <v>2016</v>
      </c>
      <c r="C10127" t="s">
        <v>9</v>
      </c>
      <c r="D10127">
        <v>127</v>
      </c>
      <c r="E10127">
        <v>1152</v>
      </c>
      <c r="F10127" t="s">
        <v>6593</v>
      </c>
      <c r="G10127" t="s">
        <v>11</v>
      </c>
      <c r="H10127" t="s">
        <v>10933</v>
      </c>
    </row>
    <row r="10128" spans="1:8" x14ac:dyDescent="0.25">
      <c r="A10128" t="s">
        <v>5228</v>
      </c>
      <c r="B10128">
        <v>2016</v>
      </c>
      <c r="C10128" t="s">
        <v>9</v>
      </c>
      <c r="D10128">
        <v>127</v>
      </c>
      <c r="E10128">
        <v>1158</v>
      </c>
      <c r="F10128" t="s">
        <v>6593</v>
      </c>
      <c r="G10128" t="s">
        <v>11</v>
      </c>
      <c r="H10128" t="s">
        <v>10934</v>
      </c>
    </row>
    <row r="10129" spans="1:8" x14ac:dyDescent="0.25">
      <c r="A10129" t="s">
        <v>5231</v>
      </c>
      <c r="B10129">
        <v>2015</v>
      </c>
      <c r="C10129" t="s">
        <v>9</v>
      </c>
      <c r="D10129">
        <v>69</v>
      </c>
      <c r="E10129">
        <v>1173</v>
      </c>
      <c r="F10129" t="s">
        <v>6593</v>
      </c>
      <c r="G10129" t="s">
        <v>11</v>
      </c>
      <c r="H10129" t="s">
        <v>10935</v>
      </c>
    </row>
    <row r="10130" spans="1:8" x14ac:dyDescent="0.25">
      <c r="A10130" t="s">
        <v>5231</v>
      </c>
      <c r="B10130">
        <v>2015</v>
      </c>
      <c r="C10130" t="s">
        <v>9</v>
      </c>
      <c r="D10130">
        <v>69</v>
      </c>
      <c r="E10130">
        <v>1178</v>
      </c>
      <c r="F10130" t="s">
        <v>6593</v>
      </c>
      <c r="G10130" t="s">
        <v>11</v>
      </c>
      <c r="H10130" t="s">
        <v>10936</v>
      </c>
    </row>
    <row r="10131" spans="1:8" x14ac:dyDescent="0.25">
      <c r="A10131" t="s">
        <v>5231</v>
      </c>
      <c r="B10131">
        <v>2015</v>
      </c>
      <c r="C10131" t="s">
        <v>9</v>
      </c>
      <c r="D10131">
        <v>69</v>
      </c>
      <c r="E10131">
        <v>1183</v>
      </c>
      <c r="F10131" t="s">
        <v>6593</v>
      </c>
      <c r="G10131" t="s">
        <v>11</v>
      </c>
      <c r="H10131" t="s">
        <v>10937</v>
      </c>
    </row>
    <row r="10132" spans="1:8" x14ac:dyDescent="0.25">
      <c r="A10132" t="s">
        <v>5231</v>
      </c>
      <c r="B10132">
        <v>2015</v>
      </c>
      <c r="C10132" t="s">
        <v>9</v>
      </c>
      <c r="D10132">
        <v>70</v>
      </c>
      <c r="E10132">
        <v>3</v>
      </c>
      <c r="F10132" t="s">
        <v>6593</v>
      </c>
      <c r="G10132" t="s">
        <v>11</v>
      </c>
      <c r="H10132" t="s">
        <v>10938</v>
      </c>
    </row>
    <row r="10133" spans="1:8" x14ac:dyDescent="0.25">
      <c r="A10133" t="s">
        <v>5231</v>
      </c>
      <c r="B10133">
        <v>2015</v>
      </c>
      <c r="C10133" t="s">
        <v>9</v>
      </c>
      <c r="D10133">
        <v>76</v>
      </c>
      <c r="E10133">
        <v>586</v>
      </c>
      <c r="F10133" t="s">
        <v>6593</v>
      </c>
      <c r="G10133" t="s">
        <v>14</v>
      </c>
      <c r="H10133" t="s">
        <v>10939</v>
      </c>
    </row>
    <row r="10134" spans="1:8" x14ac:dyDescent="0.25">
      <c r="A10134" t="s">
        <v>5231</v>
      </c>
      <c r="B10134">
        <v>2015</v>
      </c>
      <c r="C10134" t="s">
        <v>9</v>
      </c>
      <c r="D10134">
        <v>76</v>
      </c>
      <c r="E10134">
        <v>591</v>
      </c>
      <c r="F10134" t="s">
        <v>6593</v>
      </c>
      <c r="G10134" t="s">
        <v>14</v>
      </c>
      <c r="H10134" t="s">
        <v>10940</v>
      </c>
    </row>
    <row r="10135" spans="1:8" x14ac:dyDescent="0.25">
      <c r="A10135" t="s">
        <v>5231</v>
      </c>
      <c r="B10135">
        <v>2015</v>
      </c>
      <c r="C10135" t="s">
        <v>9</v>
      </c>
      <c r="D10135">
        <v>76</v>
      </c>
      <c r="E10135">
        <v>596</v>
      </c>
      <c r="F10135" t="s">
        <v>6593</v>
      </c>
      <c r="G10135" t="s">
        <v>14</v>
      </c>
      <c r="H10135" t="s">
        <v>10941</v>
      </c>
    </row>
    <row r="10136" spans="1:8" x14ac:dyDescent="0.25">
      <c r="A10136" t="s">
        <v>5231</v>
      </c>
      <c r="B10136">
        <v>2015</v>
      </c>
      <c r="C10136" t="s">
        <v>9</v>
      </c>
      <c r="D10136">
        <v>76</v>
      </c>
      <c r="E10136">
        <v>601</v>
      </c>
      <c r="F10136" t="s">
        <v>6593</v>
      </c>
      <c r="G10136" t="s">
        <v>14</v>
      </c>
      <c r="H10136" t="s">
        <v>10942</v>
      </c>
    </row>
    <row r="10137" spans="1:8" x14ac:dyDescent="0.25">
      <c r="A10137" t="s">
        <v>5231</v>
      </c>
      <c r="B10137">
        <v>2015</v>
      </c>
      <c r="C10137" t="s">
        <v>9</v>
      </c>
      <c r="D10137">
        <v>76</v>
      </c>
      <c r="E10137">
        <v>616</v>
      </c>
      <c r="F10137" t="s">
        <v>6593</v>
      </c>
      <c r="G10137" t="s">
        <v>14</v>
      </c>
      <c r="H10137" t="s">
        <v>10943</v>
      </c>
    </row>
    <row r="10138" spans="1:8" x14ac:dyDescent="0.25">
      <c r="A10138" t="s">
        <v>5241</v>
      </c>
      <c r="B10138">
        <v>2016</v>
      </c>
      <c r="C10138" t="s">
        <v>9</v>
      </c>
      <c r="D10138">
        <v>163</v>
      </c>
      <c r="E10138">
        <v>620</v>
      </c>
      <c r="F10138" t="s">
        <v>6593</v>
      </c>
      <c r="G10138" t="s">
        <v>14</v>
      </c>
      <c r="H10138" t="s">
        <v>10944</v>
      </c>
    </row>
    <row r="10139" spans="1:8" x14ac:dyDescent="0.25">
      <c r="A10139" t="s">
        <v>5241</v>
      </c>
      <c r="B10139">
        <v>2016</v>
      </c>
      <c r="C10139" t="s">
        <v>9</v>
      </c>
      <c r="D10139">
        <v>164</v>
      </c>
      <c r="E10139">
        <v>577</v>
      </c>
      <c r="F10139" t="s">
        <v>6593</v>
      </c>
      <c r="G10139" t="s">
        <v>14</v>
      </c>
      <c r="H10139" t="s">
        <v>10945</v>
      </c>
    </row>
    <row r="10140" spans="1:8" x14ac:dyDescent="0.25">
      <c r="A10140" t="s">
        <v>5241</v>
      </c>
      <c r="B10140">
        <v>2016</v>
      </c>
      <c r="C10140" t="s">
        <v>9</v>
      </c>
      <c r="D10140">
        <v>164</v>
      </c>
      <c r="E10140">
        <v>582</v>
      </c>
      <c r="F10140" t="s">
        <v>6593</v>
      </c>
      <c r="G10140" t="s">
        <v>14</v>
      </c>
      <c r="H10140" t="s">
        <v>10946</v>
      </c>
    </row>
    <row r="10141" spans="1:8" x14ac:dyDescent="0.25">
      <c r="A10141" t="s">
        <v>5241</v>
      </c>
      <c r="B10141">
        <v>2016</v>
      </c>
      <c r="C10141" t="s">
        <v>9</v>
      </c>
      <c r="D10141">
        <v>164</v>
      </c>
      <c r="E10141">
        <v>587</v>
      </c>
      <c r="F10141" t="s">
        <v>6593</v>
      </c>
      <c r="G10141" t="s">
        <v>14</v>
      </c>
      <c r="H10141" t="s">
        <v>10947</v>
      </c>
    </row>
    <row r="10142" spans="1:8" x14ac:dyDescent="0.25">
      <c r="A10142" t="s">
        <v>5241</v>
      </c>
      <c r="B10142">
        <v>2016</v>
      </c>
      <c r="C10142" t="s">
        <v>9</v>
      </c>
      <c r="D10142">
        <v>164</v>
      </c>
      <c r="E10142">
        <v>592</v>
      </c>
      <c r="F10142" t="s">
        <v>6593</v>
      </c>
      <c r="G10142" t="s">
        <v>14</v>
      </c>
      <c r="H10142" t="s">
        <v>10948</v>
      </c>
    </row>
    <row r="10143" spans="1:8" x14ac:dyDescent="0.25">
      <c r="A10143" t="s">
        <v>5241</v>
      </c>
      <c r="B10143">
        <v>2016</v>
      </c>
      <c r="C10143" t="s">
        <v>9</v>
      </c>
      <c r="D10143">
        <v>164</v>
      </c>
      <c r="E10143">
        <v>597</v>
      </c>
      <c r="F10143" t="s">
        <v>6593</v>
      </c>
      <c r="G10143" t="s">
        <v>14</v>
      </c>
      <c r="H10143" t="s">
        <v>10949</v>
      </c>
    </row>
    <row r="10144" spans="1:8" x14ac:dyDescent="0.25">
      <c r="A10144" t="s">
        <v>5241</v>
      </c>
      <c r="B10144">
        <v>2016</v>
      </c>
      <c r="C10144" t="s">
        <v>9</v>
      </c>
      <c r="D10144">
        <v>155</v>
      </c>
      <c r="E10144">
        <v>1148</v>
      </c>
      <c r="F10144" t="s">
        <v>6593</v>
      </c>
      <c r="G10144" t="s">
        <v>11</v>
      </c>
      <c r="H10144" t="s">
        <v>10950</v>
      </c>
    </row>
    <row r="10145" spans="1:8" x14ac:dyDescent="0.25">
      <c r="A10145" t="s">
        <v>5241</v>
      </c>
      <c r="B10145">
        <v>2016</v>
      </c>
      <c r="C10145" t="s">
        <v>9</v>
      </c>
      <c r="D10145">
        <v>155</v>
      </c>
      <c r="E10145">
        <v>1154</v>
      </c>
      <c r="F10145" t="s">
        <v>6593</v>
      </c>
      <c r="G10145" t="s">
        <v>11</v>
      </c>
      <c r="H10145" t="s">
        <v>10951</v>
      </c>
    </row>
    <row r="10146" spans="1:8" x14ac:dyDescent="0.25">
      <c r="A10146" t="s">
        <v>5241</v>
      </c>
      <c r="B10146">
        <v>2016</v>
      </c>
      <c r="C10146" t="s">
        <v>9</v>
      </c>
      <c r="D10146">
        <v>155</v>
      </c>
      <c r="E10146">
        <v>1159</v>
      </c>
      <c r="F10146" t="s">
        <v>6593</v>
      </c>
      <c r="G10146" t="s">
        <v>11</v>
      </c>
      <c r="H10146" t="s">
        <v>10952</v>
      </c>
    </row>
    <row r="10147" spans="1:8" x14ac:dyDescent="0.25">
      <c r="A10147" t="s">
        <v>5241</v>
      </c>
      <c r="B10147">
        <v>2016</v>
      </c>
      <c r="C10147" t="s">
        <v>9</v>
      </c>
      <c r="D10147">
        <v>155</v>
      </c>
      <c r="E10147">
        <v>1164</v>
      </c>
      <c r="F10147" t="s">
        <v>6593</v>
      </c>
      <c r="G10147" t="s">
        <v>11</v>
      </c>
      <c r="H10147" t="s">
        <v>10953</v>
      </c>
    </row>
    <row r="10148" spans="1:8" x14ac:dyDescent="0.25">
      <c r="A10148" t="s">
        <v>5241</v>
      </c>
      <c r="B10148">
        <v>2016</v>
      </c>
      <c r="C10148" t="s">
        <v>9</v>
      </c>
      <c r="D10148">
        <v>155</v>
      </c>
      <c r="E10148">
        <v>1169</v>
      </c>
      <c r="F10148" t="s">
        <v>6593</v>
      </c>
      <c r="G10148" t="s">
        <v>11</v>
      </c>
      <c r="H10148" t="s">
        <v>10954</v>
      </c>
    </row>
    <row r="10149" spans="1:8" x14ac:dyDescent="0.25">
      <c r="A10149" t="s">
        <v>5241</v>
      </c>
      <c r="B10149">
        <v>2016</v>
      </c>
      <c r="C10149" t="s">
        <v>9</v>
      </c>
      <c r="D10149">
        <v>155</v>
      </c>
      <c r="E10149">
        <v>1174</v>
      </c>
      <c r="F10149" t="s">
        <v>6593</v>
      </c>
      <c r="G10149" t="s">
        <v>11</v>
      </c>
      <c r="H10149" t="s">
        <v>10955</v>
      </c>
    </row>
    <row r="10150" spans="1:8" x14ac:dyDescent="0.25">
      <c r="A10150" t="s">
        <v>5254</v>
      </c>
      <c r="B10150">
        <v>2015</v>
      </c>
      <c r="C10150" t="s">
        <v>9</v>
      </c>
      <c r="D10150">
        <v>164</v>
      </c>
      <c r="E10150">
        <v>586</v>
      </c>
      <c r="F10150" t="s">
        <v>6593</v>
      </c>
      <c r="G10150" t="s">
        <v>14</v>
      </c>
      <c r="H10150" t="s">
        <v>10956</v>
      </c>
    </row>
    <row r="10151" spans="1:8" x14ac:dyDescent="0.25">
      <c r="A10151" t="s">
        <v>5254</v>
      </c>
      <c r="B10151">
        <v>2015</v>
      </c>
      <c r="C10151" t="s">
        <v>9</v>
      </c>
      <c r="D10151">
        <v>164</v>
      </c>
      <c r="E10151">
        <v>592</v>
      </c>
      <c r="F10151" t="s">
        <v>6593</v>
      </c>
      <c r="G10151" t="s">
        <v>14</v>
      </c>
      <c r="H10151" t="s">
        <v>10957</v>
      </c>
    </row>
    <row r="10152" spans="1:8" x14ac:dyDescent="0.25">
      <c r="A10152" t="s">
        <v>5254</v>
      </c>
      <c r="B10152">
        <v>2015</v>
      </c>
      <c r="C10152" t="s">
        <v>9</v>
      </c>
      <c r="D10152">
        <v>164</v>
      </c>
      <c r="E10152">
        <v>597</v>
      </c>
      <c r="F10152" t="s">
        <v>6593</v>
      </c>
      <c r="G10152" t="s">
        <v>14</v>
      </c>
      <c r="H10152" t="s">
        <v>10958</v>
      </c>
    </row>
    <row r="10153" spans="1:8" x14ac:dyDescent="0.25">
      <c r="A10153" t="s">
        <v>5254</v>
      </c>
      <c r="B10153">
        <v>2015</v>
      </c>
      <c r="C10153" t="s">
        <v>9</v>
      </c>
      <c r="D10153">
        <v>156</v>
      </c>
      <c r="E10153">
        <v>1152</v>
      </c>
      <c r="F10153" t="s">
        <v>6593</v>
      </c>
      <c r="G10153" t="s">
        <v>11</v>
      </c>
      <c r="H10153" t="s">
        <v>10959</v>
      </c>
    </row>
    <row r="10154" spans="1:8" x14ac:dyDescent="0.25">
      <c r="A10154" t="s">
        <v>5254</v>
      </c>
      <c r="B10154">
        <v>2015</v>
      </c>
      <c r="C10154" t="s">
        <v>9</v>
      </c>
      <c r="D10154">
        <v>156</v>
      </c>
      <c r="E10154">
        <v>1157</v>
      </c>
      <c r="F10154" t="s">
        <v>6593</v>
      </c>
      <c r="G10154" t="s">
        <v>11</v>
      </c>
      <c r="H10154" t="s">
        <v>10960</v>
      </c>
    </row>
    <row r="10155" spans="1:8" x14ac:dyDescent="0.25">
      <c r="A10155" t="s">
        <v>5260</v>
      </c>
      <c r="B10155">
        <v>2015</v>
      </c>
      <c r="C10155" t="s">
        <v>9</v>
      </c>
      <c r="D10155">
        <v>47</v>
      </c>
      <c r="E10155">
        <v>587</v>
      </c>
      <c r="F10155" t="s">
        <v>6593</v>
      </c>
      <c r="G10155" t="s">
        <v>14</v>
      </c>
      <c r="H10155" t="s">
        <v>10961</v>
      </c>
    </row>
    <row r="10156" spans="1:8" x14ac:dyDescent="0.25">
      <c r="A10156" t="s">
        <v>5260</v>
      </c>
      <c r="B10156">
        <v>2015</v>
      </c>
      <c r="C10156" t="s">
        <v>9</v>
      </c>
      <c r="D10156">
        <v>47</v>
      </c>
      <c r="E10156">
        <v>613</v>
      </c>
      <c r="F10156" t="s">
        <v>6593</v>
      </c>
      <c r="G10156" t="s">
        <v>14</v>
      </c>
      <c r="H10156" t="s">
        <v>10962</v>
      </c>
    </row>
    <row r="10157" spans="1:8" x14ac:dyDescent="0.25">
      <c r="A10157" t="s">
        <v>5262</v>
      </c>
      <c r="B10157">
        <v>2016</v>
      </c>
      <c r="C10157" t="s">
        <v>9</v>
      </c>
      <c r="D10157">
        <v>134</v>
      </c>
      <c r="E10157">
        <v>620</v>
      </c>
      <c r="F10157" t="s">
        <v>6593</v>
      </c>
      <c r="G10157" t="s">
        <v>14</v>
      </c>
      <c r="H10157" t="s">
        <v>10963</v>
      </c>
    </row>
    <row r="10158" spans="1:8" x14ac:dyDescent="0.25">
      <c r="A10158" t="s">
        <v>5262</v>
      </c>
      <c r="B10158">
        <v>2016</v>
      </c>
      <c r="C10158" t="s">
        <v>9</v>
      </c>
      <c r="D10158">
        <v>135</v>
      </c>
      <c r="E10158">
        <v>574</v>
      </c>
      <c r="F10158" t="s">
        <v>6593</v>
      </c>
      <c r="G10158" t="s">
        <v>14</v>
      </c>
      <c r="H10158" t="s">
        <v>10964</v>
      </c>
    </row>
    <row r="10159" spans="1:8" x14ac:dyDescent="0.25">
      <c r="A10159" t="s">
        <v>5262</v>
      </c>
      <c r="B10159">
        <v>2016</v>
      </c>
      <c r="C10159" t="s">
        <v>9</v>
      </c>
      <c r="D10159">
        <v>135</v>
      </c>
      <c r="E10159">
        <v>580</v>
      </c>
      <c r="F10159" t="s">
        <v>6593</v>
      </c>
      <c r="G10159" t="s">
        <v>14</v>
      </c>
      <c r="H10159" t="s">
        <v>10965</v>
      </c>
    </row>
    <row r="10160" spans="1:8" x14ac:dyDescent="0.25">
      <c r="A10160" t="s">
        <v>5262</v>
      </c>
      <c r="B10160">
        <v>2016</v>
      </c>
      <c r="C10160" t="s">
        <v>9</v>
      </c>
      <c r="D10160">
        <v>126</v>
      </c>
      <c r="E10160">
        <v>1164</v>
      </c>
      <c r="F10160" t="s">
        <v>6593</v>
      </c>
      <c r="G10160" t="s">
        <v>11</v>
      </c>
      <c r="H10160" t="s">
        <v>10966</v>
      </c>
    </row>
    <row r="10161" spans="1:8" x14ac:dyDescent="0.25">
      <c r="A10161" t="s">
        <v>5262</v>
      </c>
      <c r="B10161">
        <v>2016</v>
      </c>
      <c r="C10161" t="s">
        <v>9</v>
      </c>
      <c r="D10161">
        <v>126</v>
      </c>
      <c r="E10161">
        <v>1170</v>
      </c>
      <c r="F10161" t="s">
        <v>6593</v>
      </c>
      <c r="G10161" t="s">
        <v>11</v>
      </c>
      <c r="H10161" t="s">
        <v>10967</v>
      </c>
    </row>
    <row r="10162" spans="1:8" x14ac:dyDescent="0.25">
      <c r="A10162" t="s">
        <v>5262</v>
      </c>
      <c r="B10162">
        <v>2016</v>
      </c>
      <c r="C10162" t="s">
        <v>9</v>
      </c>
      <c r="D10162">
        <v>126</v>
      </c>
      <c r="E10162">
        <v>1175</v>
      </c>
      <c r="F10162" t="s">
        <v>6593</v>
      </c>
      <c r="G10162" t="s">
        <v>11</v>
      </c>
      <c r="H10162" t="s">
        <v>10968</v>
      </c>
    </row>
    <row r="10163" spans="1:8" x14ac:dyDescent="0.25">
      <c r="A10163" t="s">
        <v>5262</v>
      </c>
      <c r="B10163">
        <v>2016</v>
      </c>
      <c r="C10163" t="s">
        <v>9</v>
      </c>
      <c r="D10163">
        <v>134</v>
      </c>
      <c r="E10163">
        <v>589</v>
      </c>
      <c r="F10163" t="s">
        <v>6593</v>
      </c>
      <c r="G10163" t="s">
        <v>14</v>
      </c>
      <c r="H10163" t="s">
        <v>10969</v>
      </c>
    </row>
    <row r="10164" spans="1:8" x14ac:dyDescent="0.25">
      <c r="A10164" t="s">
        <v>5262</v>
      </c>
      <c r="B10164">
        <v>2016</v>
      </c>
      <c r="C10164" t="s">
        <v>9</v>
      </c>
      <c r="D10164">
        <v>134</v>
      </c>
      <c r="E10164">
        <v>594</v>
      </c>
      <c r="F10164" t="s">
        <v>6593</v>
      </c>
      <c r="G10164" t="s">
        <v>14</v>
      </c>
      <c r="H10164" t="s">
        <v>10970</v>
      </c>
    </row>
    <row r="10165" spans="1:8" x14ac:dyDescent="0.25">
      <c r="A10165" t="s">
        <v>5262</v>
      </c>
      <c r="B10165">
        <v>2016</v>
      </c>
      <c r="C10165" t="s">
        <v>9</v>
      </c>
      <c r="D10165">
        <v>134</v>
      </c>
      <c r="E10165">
        <v>599</v>
      </c>
      <c r="F10165" t="s">
        <v>6593</v>
      </c>
      <c r="G10165" t="s">
        <v>14</v>
      </c>
      <c r="H10165" t="s">
        <v>10971</v>
      </c>
    </row>
    <row r="10166" spans="1:8" x14ac:dyDescent="0.25">
      <c r="A10166" t="s">
        <v>5262</v>
      </c>
      <c r="B10166">
        <v>2016</v>
      </c>
      <c r="C10166" t="s">
        <v>9</v>
      </c>
      <c r="D10166">
        <v>134</v>
      </c>
      <c r="E10166">
        <v>604</v>
      </c>
      <c r="F10166" t="s">
        <v>6593</v>
      </c>
      <c r="G10166" t="s">
        <v>14</v>
      </c>
      <c r="H10166" t="s">
        <v>10972</v>
      </c>
    </row>
    <row r="10167" spans="1:8" x14ac:dyDescent="0.25">
      <c r="A10167" t="s">
        <v>5262</v>
      </c>
      <c r="B10167">
        <v>2016</v>
      </c>
      <c r="C10167" t="s">
        <v>9</v>
      </c>
      <c r="D10167">
        <v>134</v>
      </c>
      <c r="E10167">
        <v>609</v>
      </c>
      <c r="F10167" t="s">
        <v>6593</v>
      </c>
      <c r="G10167" t="s">
        <v>14</v>
      </c>
      <c r="H10167" t="s">
        <v>10973</v>
      </c>
    </row>
    <row r="10168" spans="1:8" x14ac:dyDescent="0.25">
      <c r="A10168" t="s">
        <v>5274</v>
      </c>
      <c r="B10168">
        <v>2015</v>
      </c>
      <c r="C10168" t="s">
        <v>9</v>
      </c>
      <c r="D10168">
        <v>54</v>
      </c>
      <c r="E10168">
        <v>1152</v>
      </c>
      <c r="F10168" t="s">
        <v>6593</v>
      </c>
      <c r="G10168" t="s">
        <v>11</v>
      </c>
      <c r="H10168" t="s">
        <v>10974</v>
      </c>
    </row>
    <row r="10169" spans="1:8" x14ac:dyDescent="0.25">
      <c r="A10169" t="s">
        <v>5274</v>
      </c>
      <c r="B10169">
        <v>2015</v>
      </c>
      <c r="C10169" t="s">
        <v>9</v>
      </c>
      <c r="D10169">
        <v>54</v>
      </c>
      <c r="E10169">
        <v>1157</v>
      </c>
      <c r="F10169" t="s">
        <v>6593</v>
      </c>
      <c r="G10169" t="s">
        <v>11</v>
      </c>
      <c r="H10169" t="s">
        <v>10975</v>
      </c>
    </row>
    <row r="10170" spans="1:8" x14ac:dyDescent="0.25">
      <c r="A10170" t="s">
        <v>5277</v>
      </c>
      <c r="B10170">
        <v>2016</v>
      </c>
      <c r="C10170" t="s">
        <v>9</v>
      </c>
      <c r="D10170">
        <v>149</v>
      </c>
      <c r="E10170">
        <v>616</v>
      </c>
      <c r="F10170" t="s">
        <v>6593</v>
      </c>
      <c r="G10170" t="s">
        <v>14</v>
      </c>
      <c r="H10170" t="s">
        <v>10976</v>
      </c>
    </row>
    <row r="10171" spans="1:8" x14ac:dyDescent="0.25">
      <c r="A10171" t="s">
        <v>5277</v>
      </c>
      <c r="B10171">
        <v>2016</v>
      </c>
      <c r="C10171" t="s">
        <v>9</v>
      </c>
      <c r="D10171">
        <v>141</v>
      </c>
      <c r="E10171">
        <v>1151</v>
      </c>
      <c r="F10171" t="s">
        <v>6593</v>
      </c>
      <c r="G10171" t="s">
        <v>11</v>
      </c>
      <c r="H10171" t="s">
        <v>10977</v>
      </c>
    </row>
    <row r="10172" spans="1:8" x14ac:dyDescent="0.25">
      <c r="A10172" t="s">
        <v>5277</v>
      </c>
      <c r="B10172">
        <v>2016</v>
      </c>
      <c r="C10172" t="s">
        <v>9</v>
      </c>
      <c r="D10172">
        <v>141</v>
      </c>
      <c r="E10172">
        <v>1177</v>
      </c>
      <c r="F10172" t="s">
        <v>6593</v>
      </c>
      <c r="G10172" t="s">
        <v>11</v>
      </c>
      <c r="H10172" t="s">
        <v>10978</v>
      </c>
    </row>
    <row r="10173" spans="1:8" x14ac:dyDescent="0.25">
      <c r="A10173" t="s">
        <v>5277</v>
      </c>
      <c r="B10173">
        <v>2016</v>
      </c>
      <c r="C10173" t="s">
        <v>9</v>
      </c>
      <c r="D10173">
        <v>141</v>
      </c>
      <c r="E10173">
        <v>1182</v>
      </c>
      <c r="F10173" t="s">
        <v>6593</v>
      </c>
      <c r="G10173" t="s">
        <v>11</v>
      </c>
      <c r="H10173" t="s">
        <v>10979</v>
      </c>
    </row>
    <row r="10174" spans="1:8" x14ac:dyDescent="0.25">
      <c r="A10174" t="s">
        <v>5277</v>
      </c>
      <c r="B10174">
        <v>2016</v>
      </c>
      <c r="C10174" t="s">
        <v>9</v>
      </c>
      <c r="D10174">
        <v>142</v>
      </c>
      <c r="E10174">
        <v>1173</v>
      </c>
      <c r="F10174" t="s">
        <v>6593</v>
      </c>
      <c r="G10174" t="s">
        <v>11</v>
      </c>
      <c r="H10174" t="s">
        <v>10980</v>
      </c>
    </row>
    <row r="10175" spans="1:8" x14ac:dyDescent="0.25">
      <c r="A10175" t="s">
        <v>5277</v>
      </c>
      <c r="B10175">
        <v>2016</v>
      </c>
      <c r="C10175" t="s">
        <v>9</v>
      </c>
      <c r="D10175">
        <v>142</v>
      </c>
      <c r="E10175">
        <v>1179</v>
      </c>
      <c r="F10175" t="s">
        <v>6593</v>
      </c>
      <c r="G10175" t="s">
        <v>11</v>
      </c>
      <c r="H10175" t="s">
        <v>10981</v>
      </c>
    </row>
    <row r="10176" spans="1:8" x14ac:dyDescent="0.25">
      <c r="A10176" t="s">
        <v>5277</v>
      </c>
      <c r="B10176">
        <v>2016</v>
      </c>
      <c r="C10176" t="s">
        <v>9</v>
      </c>
      <c r="D10176">
        <v>142</v>
      </c>
      <c r="E10176">
        <v>1184</v>
      </c>
      <c r="F10176" t="s">
        <v>6593</v>
      </c>
      <c r="G10176" t="s">
        <v>11</v>
      </c>
      <c r="H10176" t="s">
        <v>10982</v>
      </c>
    </row>
    <row r="10177" spans="1:8" x14ac:dyDescent="0.25">
      <c r="A10177" t="s">
        <v>5277</v>
      </c>
      <c r="B10177">
        <v>2016</v>
      </c>
      <c r="C10177" t="s">
        <v>9</v>
      </c>
      <c r="D10177">
        <v>143</v>
      </c>
      <c r="E10177">
        <v>4</v>
      </c>
      <c r="F10177" t="s">
        <v>6593</v>
      </c>
      <c r="G10177" t="s">
        <v>11</v>
      </c>
      <c r="H10177" t="s">
        <v>10983</v>
      </c>
    </row>
    <row r="10178" spans="1:8" x14ac:dyDescent="0.25">
      <c r="A10178" t="s">
        <v>5277</v>
      </c>
      <c r="B10178">
        <v>2016</v>
      </c>
      <c r="C10178" t="s">
        <v>9</v>
      </c>
      <c r="D10178">
        <v>143</v>
      </c>
      <c r="E10178">
        <v>8</v>
      </c>
      <c r="F10178" t="s">
        <v>6593</v>
      </c>
      <c r="G10178" t="s">
        <v>11</v>
      </c>
      <c r="H10178" t="s">
        <v>10984</v>
      </c>
    </row>
    <row r="10179" spans="1:8" x14ac:dyDescent="0.25">
      <c r="A10179" t="s">
        <v>5277</v>
      </c>
      <c r="B10179">
        <v>2016</v>
      </c>
      <c r="C10179" t="s">
        <v>9</v>
      </c>
      <c r="D10179">
        <v>148</v>
      </c>
      <c r="E10179">
        <v>595</v>
      </c>
      <c r="F10179" t="s">
        <v>6593</v>
      </c>
      <c r="G10179" t="s">
        <v>14</v>
      </c>
      <c r="H10179" t="s">
        <v>10985</v>
      </c>
    </row>
    <row r="10180" spans="1:8" x14ac:dyDescent="0.25">
      <c r="A10180" t="s">
        <v>5277</v>
      </c>
      <c r="B10180">
        <v>2016</v>
      </c>
      <c r="C10180" t="s">
        <v>9</v>
      </c>
      <c r="D10180">
        <v>148</v>
      </c>
      <c r="E10180">
        <v>601</v>
      </c>
      <c r="F10180" t="s">
        <v>6593</v>
      </c>
      <c r="G10180" t="s">
        <v>14</v>
      </c>
      <c r="H10180" t="s">
        <v>10986</v>
      </c>
    </row>
    <row r="10181" spans="1:8" x14ac:dyDescent="0.25">
      <c r="A10181" t="s">
        <v>5277</v>
      </c>
      <c r="B10181">
        <v>2016</v>
      </c>
      <c r="C10181" t="s">
        <v>9</v>
      </c>
      <c r="D10181">
        <v>148</v>
      </c>
      <c r="E10181">
        <v>605</v>
      </c>
      <c r="F10181" t="s">
        <v>6593</v>
      </c>
      <c r="G10181" t="s">
        <v>14</v>
      </c>
      <c r="H10181" t="s">
        <v>10987</v>
      </c>
    </row>
    <row r="10182" spans="1:8" x14ac:dyDescent="0.25">
      <c r="A10182" t="s">
        <v>5298</v>
      </c>
      <c r="B10182">
        <v>2015</v>
      </c>
      <c r="C10182" t="s">
        <v>9</v>
      </c>
      <c r="D10182">
        <v>120</v>
      </c>
      <c r="E10182">
        <v>599</v>
      </c>
      <c r="F10182" t="s">
        <v>6593</v>
      </c>
      <c r="G10182" t="s">
        <v>14</v>
      </c>
      <c r="H10182" t="s">
        <v>10988</v>
      </c>
    </row>
    <row r="10183" spans="1:8" x14ac:dyDescent="0.25">
      <c r="A10183" t="s">
        <v>5298</v>
      </c>
      <c r="B10183">
        <v>2015</v>
      </c>
      <c r="C10183" t="s">
        <v>9</v>
      </c>
      <c r="D10183">
        <v>120</v>
      </c>
      <c r="E10183">
        <v>605</v>
      </c>
      <c r="F10183" t="s">
        <v>6593</v>
      </c>
      <c r="G10183" t="s">
        <v>14</v>
      </c>
      <c r="H10183" t="s">
        <v>10989</v>
      </c>
    </row>
    <row r="10184" spans="1:8" x14ac:dyDescent="0.25">
      <c r="A10184" t="s">
        <v>5298</v>
      </c>
      <c r="B10184">
        <v>2015</v>
      </c>
      <c r="C10184" t="s">
        <v>9</v>
      </c>
      <c r="D10184">
        <v>120</v>
      </c>
      <c r="E10184">
        <v>610</v>
      </c>
      <c r="F10184" t="s">
        <v>6593</v>
      </c>
      <c r="G10184" t="s">
        <v>14</v>
      </c>
      <c r="H10184" t="s">
        <v>10990</v>
      </c>
    </row>
    <row r="10185" spans="1:8" x14ac:dyDescent="0.25">
      <c r="A10185" t="s">
        <v>5298</v>
      </c>
      <c r="B10185">
        <v>2015</v>
      </c>
      <c r="C10185" t="s">
        <v>9</v>
      </c>
      <c r="D10185">
        <v>119</v>
      </c>
      <c r="E10185">
        <v>603</v>
      </c>
      <c r="F10185" t="s">
        <v>6593</v>
      </c>
      <c r="G10185" t="s">
        <v>14</v>
      </c>
      <c r="H10185" t="s">
        <v>10991</v>
      </c>
    </row>
    <row r="10186" spans="1:8" x14ac:dyDescent="0.25">
      <c r="A10186" t="s">
        <v>5298</v>
      </c>
      <c r="B10186">
        <v>2015</v>
      </c>
      <c r="C10186" t="s">
        <v>9</v>
      </c>
      <c r="D10186">
        <v>119</v>
      </c>
      <c r="E10186">
        <v>615</v>
      </c>
      <c r="F10186" t="s">
        <v>6593</v>
      </c>
      <c r="G10186" t="s">
        <v>14</v>
      </c>
      <c r="H10186" t="s">
        <v>10992</v>
      </c>
    </row>
    <row r="10187" spans="1:8" x14ac:dyDescent="0.25">
      <c r="A10187" t="s">
        <v>5312</v>
      </c>
      <c r="B10187">
        <v>2015</v>
      </c>
      <c r="C10187" t="s">
        <v>9</v>
      </c>
      <c r="D10187">
        <v>17</v>
      </c>
      <c r="E10187">
        <v>588</v>
      </c>
      <c r="F10187" t="s">
        <v>6593</v>
      </c>
      <c r="G10187" t="s">
        <v>14</v>
      </c>
      <c r="H10187" t="s">
        <v>10993</v>
      </c>
    </row>
    <row r="10188" spans="1:8" x14ac:dyDescent="0.25">
      <c r="A10188" t="s">
        <v>5312</v>
      </c>
      <c r="B10188">
        <v>2015</v>
      </c>
      <c r="C10188" t="s">
        <v>9</v>
      </c>
      <c r="D10188">
        <v>17</v>
      </c>
      <c r="E10188">
        <v>594</v>
      </c>
      <c r="F10188" t="s">
        <v>6593</v>
      </c>
      <c r="G10188" t="s">
        <v>14</v>
      </c>
      <c r="H10188" t="s">
        <v>10994</v>
      </c>
    </row>
    <row r="10189" spans="1:8" x14ac:dyDescent="0.25">
      <c r="A10189" t="s">
        <v>5312</v>
      </c>
      <c r="B10189">
        <v>2015</v>
      </c>
      <c r="C10189" t="s">
        <v>9</v>
      </c>
      <c r="D10189">
        <v>17</v>
      </c>
      <c r="E10189">
        <v>604</v>
      </c>
      <c r="F10189" t="s">
        <v>6593</v>
      </c>
      <c r="G10189" t="s">
        <v>14</v>
      </c>
      <c r="H10189" t="s">
        <v>10995</v>
      </c>
    </row>
    <row r="10190" spans="1:8" x14ac:dyDescent="0.25">
      <c r="A10190" t="s">
        <v>5312</v>
      </c>
      <c r="B10190">
        <v>2015</v>
      </c>
      <c r="C10190" t="s">
        <v>9</v>
      </c>
      <c r="D10190">
        <v>17</v>
      </c>
      <c r="E10190">
        <v>623</v>
      </c>
      <c r="F10190" t="s">
        <v>6593</v>
      </c>
      <c r="G10190" t="s">
        <v>14</v>
      </c>
      <c r="H10190" t="s">
        <v>10996</v>
      </c>
    </row>
    <row r="10191" spans="1:8" x14ac:dyDescent="0.25">
      <c r="A10191" t="s">
        <v>5317</v>
      </c>
      <c r="B10191">
        <v>2016</v>
      </c>
      <c r="C10191" t="s">
        <v>9</v>
      </c>
      <c r="D10191">
        <v>105</v>
      </c>
      <c r="E10191">
        <v>575</v>
      </c>
      <c r="F10191" t="s">
        <v>6593</v>
      </c>
      <c r="G10191" t="s">
        <v>14</v>
      </c>
      <c r="H10191" t="s">
        <v>10997</v>
      </c>
    </row>
    <row r="10192" spans="1:8" x14ac:dyDescent="0.25">
      <c r="A10192" t="s">
        <v>5317</v>
      </c>
      <c r="B10192">
        <v>2016</v>
      </c>
      <c r="C10192" t="s">
        <v>9</v>
      </c>
      <c r="D10192">
        <v>105</v>
      </c>
      <c r="E10192">
        <v>580</v>
      </c>
      <c r="F10192" t="s">
        <v>6593</v>
      </c>
      <c r="G10192" t="s">
        <v>14</v>
      </c>
      <c r="H10192" t="s">
        <v>10998</v>
      </c>
    </row>
    <row r="10193" spans="1:8" x14ac:dyDescent="0.25">
      <c r="A10193" t="s">
        <v>5317</v>
      </c>
      <c r="B10193">
        <v>2016</v>
      </c>
      <c r="C10193" t="s">
        <v>9</v>
      </c>
      <c r="D10193">
        <v>105</v>
      </c>
      <c r="E10193">
        <v>585</v>
      </c>
      <c r="F10193" t="s">
        <v>6593</v>
      </c>
      <c r="G10193" t="s">
        <v>14</v>
      </c>
      <c r="H10193" t="s">
        <v>10999</v>
      </c>
    </row>
    <row r="10194" spans="1:8" x14ac:dyDescent="0.25">
      <c r="A10194" t="s">
        <v>5317</v>
      </c>
      <c r="B10194">
        <v>2016</v>
      </c>
      <c r="C10194" t="s">
        <v>9</v>
      </c>
      <c r="D10194">
        <v>105</v>
      </c>
      <c r="E10194">
        <v>590</v>
      </c>
      <c r="F10194" t="s">
        <v>6593</v>
      </c>
      <c r="G10194" t="s">
        <v>14</v>
      </c>
      <c r="H10194" t="s">
        <v>11000</v>
      </c>
    </row>
    <row r="10195" spans="1:8" x14ac:dyDescent="0.25">
      <c r="A10195" t="s">
        <v>5317</v>
      </c>
      <c r="B10195">
        <v>2016</v>
      </c>
      <c r="C10195" t="s">
        <v>9</v>
      </c>
      <c r="D10195">
        <v>105</v>
      </c>
      <c r="E10195">
        <v>595</v>
      </c>
      <c r="F10195" t="s">
        <v>6593</v>
      </c>
      <c r="G10195" t="s">
        <v>14</v>
      </c>
      <c r="H10195" t="s">
        <v>11001</v>
      </c>
    </row>
    <row r="10196" spans="1:8" x14ac:dyDescent="0.25">
      <c r="A10196" t="s">
        <v>5317</v>
      </c>
      <c r="B10196">
        <v>2016</v>
      </c>
      <c r="C10196" t="s">
        <v>9</v>
      </c>
      <c r="D10196">
        <v>105</v>
      </c>
      <c r="E10196">
        <v>605</v>
      </c>
      <c r="F10196" t="s">
        <v>6593</v>
      </c>
      <c r="G10196" t="s">
        <v>14</v>
      </c>
      <c r="H10196" t="s">
        <v>11002</v>
      </c>
    </row>
    <row r="10197" spans="1:8" x14ac:dyDescent="0.25">
      <c r="A10197" t="s">
        <v>5317</v>
      </c>
      <c r="B10197">
        <v>2016</v>
      </c>
      <c r="C10197" t="s">
        <v>9</v>
      </c>
      <c r="D10197">
        <v>105</v>
      </c>
      <c r="E10197">
        <v>617</v>
      </c>
      <c r="F10197" t="s">
        <v>6593</v>
      </c>
      <c r="G10197" t="s">
        <v>14</v>
      </c>
      <c r="H10197" t="s">
        <v>11003</v>
      </c>
    </row>
    <row r="10198" spans="1:8" x14ac:dyDescent="0.25">
      <c r="A10198" t="s">
        <v>5328</v>
      </c>
      <c r="B10198">
        <v>2015</v>
      </c>
      <c r="C10198" t="s">
        <v>9</v>
      </c>
      <c r="D10198">
        <v>97</v>
      </c>
      <c r="E10198">
        <v>1170</v>
      </c>
      <c r="F10198" t="s">
        <v>6593</v>
      </c>
      <c r="G10198" t="s">
        <v>11</v>
      </c>
      <c r="H10198" t="s">
        <v>11004</v>
      </c>
    </row>
    <row r="10199" spans="1:8" x14ac:dyDescent="0.25">
      <c r="A10199" t="s">
        <v>5328</v>
      </c>
      <c r="B10199">
        <v>2015</v>
      </c>
      <c r="C10199" t="s">
        <v>9</v>
      </c>
      <c r="D10199">
        <v>98</v>
      </c>
      <c r="E10199">
        <v>1157</v>
      </c>
      <c r="F10199" t="s">
        <v>6593</v>
      </c>
      <c r="G10199" t="s">
        <v>11</v>
      </c>
      <c r="H10199" t="s">
        <v>11005</v>
      </c>
    </row>
    <row r="10200" spans="1:8" x14ac:dyDescent="0.25">
      <c r="A10200" t="s">
        <v>5328</v>
      </c>
      <c r="B10200">
        <v>2015</v>
      </c>
      <c r="C10200" t="s">
        <v>9</v>
      </c>
      <c r="D10200">
        <v>98</v>
      </c>
      <c r="E10200">
        <v>1162</v>
      </c>
      <c r="F10200" t="s">
        <v>6593</v>
      </c>
      <c r="G10200" t="s">
        <v>11</v>
      </c>
      <c r="H10200" t="s">
        <v>11006</v>
      </c>
    </row>
    <row r="10201" spans="1:8" x14ac:dyDescent="0.25">
      <c r="A10201" t="s">
        <v>5328</v>
      </c>
      <c r="B10201">
        <v>2015</v>
      </c>
      <c r="C10201" t="s">
        <v>9</v>
      </c>
      <c r="D10201">
        <v>98</v>
      </c>
      <c r="E10201">
        <v>1167</v>
      </c>
      <c r="F10201" t="s">
        <v>6593</v>
      </c>
      <c r="G10201" t="s">
        <v>11</v>
      </c>
      <c r="H10201" t="s">
        <v>11007</v>
      </c>
    </row>
    <row r="10202" spans="1:8" x14ac:dyDescent="0.25">
      <c r="A10202" t="s">
        <v>5328</v>
      </c>
      <c r="B10202">
        <v>2015</v>
      </c>
      <c r="C10202" t="s">
        <v>9</v>
      </c>
      <c r="D10202">
        <v>98</v>
      </c>
      <c r="E10202">
        <v>1172</v>
      </c>
      <c r="F10202" t="s">
        <v>6593</v>
      </c>
      <c r="G10202" t="s">
        <v>11</v>
      </c>
      <c r="H10202" t="s">
        <v>11008</v>
      </c>
    </row>
    <row r="10203" spans="1:8" x14ac:dyDescent="0.25">
      <c r="A10203" t="s">
        <v>5328</v>
      </c>
      <c r="B10203">
        <v>2015</v>
      </c>
      <c r="C10203" t="s">
        <v>9</v>
      </c>
      <c r="D10203">
        <v>104</v>
      </c>
      <c r="E10203">
        <v>603</v>
      </c>
      <c r="F10203" t="s">
        <v>6593</v>
      </c>
      <c r="G10203" t="s">
        <v>14</v>
      </c>
      <c r="H10203" t="s">
        <v>11009</v>
      </c>
    </row>
    <row r="10204" spans="1:8" x14ac:dyDescent="0.25">
      <c r="A10204" t="s">
        <v>5328</v>
      </c>
      <c r="B10204">
        <v>2015</v>
      </c>
      <c r="C10204" t="s">
        <v>9</v>
      </c>
      <c r="D10204">
        <v>104</v>
      </c>
      <c r="E10204">
        <v>609</v>
      </c>
      <c r="F10204" t="s">
        <v>6593</v>
      </c>
      <c r="G10204" t="s">
        <v>14</v>
      </c>
      <c r="H10204" t="s">
        <v>11010</v>
      </c>
    </row>
    <row r="10205" spans="1:8" x14ac:dyDescent="0.25">
      <c r="A10205" t="s">
        <v>5328</v>
      </c>
      <c r="B10205">
        <v>2015</v>
      </c>
      <c r="C10205" t="s">
        <v>9</v>
      </c>
      <c r="D10205">
        <v>104</v>
      </c>
      <c r="E10205">
        <v>614</v>
      </c>
      <c r="F10205" t="s">
        <v>6593</v>
      </c>
      <c r="G10205" t="s">
        <v>14</v>
      </c>
      <c r="H10205" t="s">
        <v>11011</v>
      </c>
    </row>
    <row r="10206" spans="1:8" x14ac:dyDescent="0.25">
      <c r="A10206" t="s">
        <v>5328</v>
      </c>
      <c r="B10206">
        <v>2015</v>
      </c>
      <c r="C10206" t="s">
        <v>9</v>
      </c>
      <c r="D10206">
        <v>104</v>
      </c>
      <c r="E10206">
        <v>619</v>
      </c>
      <c r="F10206" t="s">
        <v>6593</v>
      </c>
      <c r="G10206" t="s">
        <v>14</v>
      </c>
      <c r="H10206" t="s">
        <v>11012</v>
      </c>
    </row>
    <row r="10207" spans="1:8" x14ac:dyDescent="0.25">
      <c r="A10207" t="s">
        <v>5328</v>
      </c>
      <c r="B10207">
        <v>2015</v>
      </c>
      <c r="C10207" t="s">
        <v>9</v>
      </c>
      <c r="D10207">
        <v>104</v>
      </c>
      <c r="E10207">
        <v>624</v>
      </c>
      <c r="F10207" t="s">
        <v>6593</v>
      </c>
      <c r="G10207" t="s">
        <v>14</v>
      </c>
      <c r="H10207" t="s">
        <v>11013</v>
      </c>
    </row>
    <row r="10208" spans="1:8" x14ac:dyDescent="0.25">
      <c r="A10208" t="s">
        <v>5328</v>
      </c>
      <c r="B10208">
        <v>2015</v>
      </c>
      <c r="C10208" t="s">
        <v>9</v>
      </c>
      <c r="D10208">
        <v>97</v>
      </c>
      <c r="E10208">
        <v>1162</v>
      </c>
      <c r="F10208" t="s">
        <v>6593</v>
      </c>
      <c r="G10208" t="s">
        <v>11</v>
      </c>
      <c r="H10208" t="s">
        <v>11014</v>
      </c>
    </row>
    <row r="10209" spans="1:8" x14ac:dyDescent="0.25">
      <c r="A10209" t="s">
        <v>5339</v>
      </c>
      <c r="B10209">
        <v>2016</v>
      </c>
      <c r="C10209" t="s">
        <v>9</v>
      </c>
      <c r="D10209">
        <v>18</v>
      </c>
      <c r="E10209">
        <v>585</v>
      </c>
      <c r="F10209" t="s">
        <v>6593</v>
      </c>
      <c r="G10209" t="s">
        <v>14</v>
      </c>
      <c r="H10209" t="s">
        <v>11015</v>
      </c>
    </row>
    <row r="10210" spans="1:8" x14ac:dyDescent="0.25">
      <c r="A10210" t="s">
        <v>5339</v>
      </c>
      <c r="B10210">
        <v>2016</v>
      </c>
      <c r="C10210" t="s">
        <v>9</v>
      </c>
      <c r="D10210">
        <v>18</v>
      </c>
      <c r="E10210">
        <v>593</v>
      </c>
      <c r="F10210" t="s">
        <v>6593</v>
      </c>
      <c r="G10210" t="s">
        <v>14</v>
      </c>
      <c r="H10210" t="s">
        <v>11016</v>
      </c>
    </row>
    <row r="10211" spans="1:8" x14ac:dyDescent="0.25">
      <c r="A10211" t="s">
        <v>5339</v>
      </c>
      <c r="B10211">
        <v>2016</v>
      </c>
      <c r="C10211" t="s">
        <v>9</v>
      </c>
      <c r="D10211">
        <v>18</v>
      </c>
      <c r="E10211">
        <v>598</v>
      </c>
      <c r="F10211" t="s">
        <v>6593</v>
      </c>
      <c r="G10211" t="s">
        <v>14</v>
      </c>
      <c r="H10211" t="s">
        <v>11017</v>
      </c>
    </row>
    <row r="10212" spans="1:8" x14ac:dyDescent="0.25">
      <c r="A10212" t="s">
        <v>5339</v>
      </c>
      <c r="B10212">
        <v>2016</v>
      </c>
      <c r="C10212" t="s">
        <v>9</v>
      </c>
      <c r="D10212">
        <v>18</v>
      </c>
      <c r="E10212">
        <v>600</v>
      </c>
      <c r="F10212" t="s">
        <v>6593</v>
      </c>
      <c r="G10212" t="s">
        <v>14</v>
      </c>
      <c r="H10212" t="s">
        <v>11018</v>
      </c>
    </row>
    <row r="10213" spans="1:8" x14ac:dyDescent="0.25">
      <c r="A10213" t="s">
        <v>5339</v>
      </c>
      <c r="B10213">
        <v>2016</v>
      </c>
      <c r="C10213" t="s">
        <v>9</v>
      </c>
      <c r="D10213">
        <v>18</v>
      </c>
      <c r="E10213">
        <v>605</v>
      </c>
      <c r="F10213" t="s">
        <v>6593</v>
      </c>
      <c r="G10213" t="s">
        <v>14</v>
      </c>
      <c r="H10213" t="s">
        <v>11019</v>
      </c>
    </row>
    <row r="10214" spans="1:8" x14ac:dyDescent="0.25">
      <c r="A10214" t="s">
        <v>5339</v>
      </c>
      <c r="B10214">
        <v>2016</v>
      </c>
      <c r="C10214" t="s">
        <v>9</v>
      </c>
      <c r="D10214">
        <v>17</v>
      </c>
      <c r="E10214">
        <v>623</v>
      </c>
      <c r="F10214" t="s">
        <v>6593</v>
      </c>
      <c r="G10214" t="s">
        <v>14</v>
      </c>
      <c r="H10214" t="s">
        <v>11020</v>
      </c>
    </row>
    <row r="10215" spans="1:8" x14ac:dyDescent="0.25">
      <c r="A10215" t="s">
        <v>5349</v>
      </c>
      <c r="B10215">
        <v>2015</v>
      </c>
      <c r="C10215" t="s">
        <v>9</v>
      </c>
      <c r="D10215">
        <v>163</v>
      </c>
      <c r="E10215">
        <v>570</v>
      </c>
      <c r="F10215" t="s">
        <v>6593</v>
      </c>
      <c r="G10215" t="s">
        <v>14</v>
      </c>
      <c r="H10215" t="s">
        <v>11021</v>
      </c>
    </row>
    <row r="10216" spans="1:8" x14ac:dyDescent="0.25">
      <c r="A10216" t="s">
        <v>5349</v>
      </c>
      <c r="B10216">
        <v>2015</v>
      </c>
      <c r="C10216" t="s">
        <v>9</v>
      </c>
      <c r="D10216">
        <v>164</v>
      </c>
      <c r="E10216">
        <v>577</v>
      </c>
      <c r="F10216" t="s">
        <v>6593</v>
      </c>
      <c r="G10216" t="s">
        <v>14</v>
      </c>
      <c r="H10216" t="s">
        <v>11022</v>
      </c>
    </row>
    <row r="10217" spans="1:8" x14ac:dyDescent="0.25">
      <c r="A10217" t="s">
        <v>5349</v>
      </c>
      <c r="B10217">
        <v>2015</v>
      </c>
      <c r="C10217" t="s">
        <v>9</v>
      </c>
      <c r="D10217">
        <v>164</v>
      </c>
      <c r="E10217">
        <v>582</v>
      </c>
      <c r="F10217" t="s">
        <v>6593</v>
      </c>
      <c r="G10217" t="s">
        <v>14</v>
      </c>
      <c r="H10217" t="s">
        <v>11023</v>
      </c>
    </row>
    <row r="10218" spans="1:8" x14ac:dyDescent="0.25">
      <c r="A10218" t="s">
        <v>5349</v>
      </c>
      <c r="B10218">
        <v>2015</v>
      </c>
      <c r="C10218" t="s">
        <v>9</v>
      </c>
      <c r="D10218">
        <v>164</v>
      </c>
      <c r="E10218">
        <v>587</v>
      </c>
      <c r="F10218" t="s">
        <v>6593</v>
      </c>
      <c r="G10218" t="s">
        <v>14</v>
      </c>
      <c r="H10218" t="s">
        <v>11024</v>
      </c>
    </row>
    <row r="10219" spans="1:8" x14ac:dyDescent="0.25">
      <c r="A10219" t="s">
        <v>5349</v>
      </c>
      <c r="B10219">
        <v>2015</v>
      </c>
      <c r="C10219" t="s">
        <v>9</v>
      </c>
      <c r="D10219">
        <v>164</v>
      </c>
      <c r="E10219">
        <v>592</v>
      </c>
      <c r="F10219" t="s">
        <v>6593</v>
      </c>
      <c r="G10219" t="s">
        <v>14</v>
      </c>
      <c r="H10219" t="s">
        <v>11025</v>
      </c>
    </row>
    <row r="10220" spans="1:8" x14ac:dyDescent="0.25">
      <c r="A10220" t="s">
        <v>5349</v>
      </c>
      <c r="B10220">
        <v>2015</v>
      </c>
      <c r="C10220" t="s">
        <v>9</v>
      </c>
      <c r="D10220">
        <v>155</v>
      </c>
      <c r="E10220">
        <v>1150</v>
      </c>
      <c r="F10220" t="s">
        <v>6593</v>
      </c>
      <c r="G10220" t="s">
        <v>11</v>
      </c>
      <c r="H10220" t="s">
        <v>11026</v>
      </c>
    </row>
    <row r="10221" spans="1:8" x14ac:dyDescent="0.25">
      <c r="A10221" t="s">
        <v>5349</v>
      </c>
      <c r="B10221">
        <v>2015</v>
      </c>
      <c r="C10221" t="s">
        <v>9</v>
      </c>
      <c r="D10221">
        <v>155</v>
      </c>
      <c r="E10221">
        <v>1155</v>
      </c>
      <c r="F10221" t="s">
        <v>6593</v>
      </c>
      <c r="G10221" t="s">
        <v>11</v>
      </c>
      <c r="H10221" t="s">
        <v>11027</v>
      </c>
    </row>
    <row r="10222" spans="1:8" x14ac:dyDescent="0.25">
      <c r="A10222" t="s">
        <v>5349</v>
      </c>
      <c r="B10222">
        <v>2015</v>
      </c>
      <c r="C10222" t="s">
        <v>9</v>
      </c>
      <c r="D10222">
        <v>155</v>
      </c>
      <c r="E10222">
        <v>1160</v>
      </c>
      <c r="F10222" t="s">
        <v>6593</v>
      </c>
      <c r="G10222" t="s">
        <v>11</v>
      </c>
      <c r="H10222" t="s">
        <v>11028</v>
      </c>
    </row>
    <row r="10223" spans="1:8" x14ac:dyDescent="0.25">
      <c r="A10223" t="s">
        <v>5349</v>
      </c>
      <c r="B10223">
        <v>2015</v>
      </c>
      <c r="C10223" t="s">
        <v>9</v>
      </c>
      <c r="D10223">
        <v>155</v>
      </c>
      <c r="E10223">
        <v>1165</v>
      </c>
      <c r="F10223" t="s">
        <v>6593</v>
      </c>
      <c r="G10223" t="s">
        <v>11</v>
      </c>
      <c r="H10223" t="s">
        <v>11029</v>
      </c>
    </row>
    <row r="10224" spans="1:8" x14ac:dyDescent="0.25">
      <c r="A10224" t="s">
        <v>5349</v>
      </c>
      <c r="B10224">
        <v>2015</v>
      </c>
      <c r="C10224" t="s">
        <v>9</v>
      </c>
      <c r="D10224">
        <v>155</v>
      </c>
      <c r="E10224">
        <v>1170</v>
      </c>
      <c r="F10224" t="s">
        <v>6593</v>
      </c>
      <c r="G10224" t="s">
        <v>11</v>
      </c>
      <c r="H10224" t="s">
        <v>11030</v>
      </c>
    </row>
    <row r="10225" spans="1:8" x14ac:dyDescent="0.25">
      <c r="A10225" t="s">
        <v>5349</v>
      </c>
      <c r="B10225">
        <v>2015</v>
      </c>
      <c r="C10225" t="s">
        <v>9</v>
      </c>
      <c r="D10225">
        <v>163</v>
      </c>
      <c r="E10225">
        <v>581</v>
      </c>
      <c r="F10225" t="s">
        <v>6593</v>
      </c>
      <c r="G10225" t="s">
        <v>14</v>
      </c>
      <c r="H10225" t="s">
        <v>11031</v>
      </c>
    </row>
    <row r="10226" spans="1:8" x14ac:dyDescent="0.25">
      <c r="A10226" t="s">
        <v>5349</v>
      </c>
      <c r="B10226">
        <v>2015</v>
      </c>
      <c r="C10226" t="s">
        <v>9</v>
      </c>
      <c r="D10226">
        <v>163</v>
      </c>
      <c r="E10226">
        <v>586</v>
      </c>
      <c r="F10226" t="s">
        <v>6593</v>
      </c>
      <c r="G10226" t="s">
        <v>14</v>
      </c>
      <c r="H10226" t="s">
        <v>11032</v>
      </c>
    </row>
    <row r="10227" spans="1:8" x14ac:dyDescent="0.25">
      <c r="A10227" t="s">
        <v>5349</v>
      </c>
      <c r="B10227">
        <v>2015</v>
      </c>
      <c r="C10227" t="s">
        <v>9</v>
      </c>
      <c r="D10227">
        <v>163</v>
      </c>
      <c r="E10227">
        <v>591</v>
      </c>
      <c r="F10227" t="s">
        <v>6593</v>
      </c>
      <c r="G10227" t="s">
        <v>14</v>
      </c>
      <c r="H10227" t="s">
        <v>11033</v>
      </c>
    </row>
    <row r="10228" spans="1:8" x14ac:dyDescent="0.25">
      <c r="A10228" t="s">
        <v>5349</v>
      </c>
      <c r="B10228">
        <v>2015</v>
      </c>
      <c r="C10228" t="s">
        <v>9</v>
      </c>
      <c r="D10228">
        <v>163</v>
      </c>
      <c r="E10228">
        <v>596</v>
      </c>
      <c r="F10228" t="s">
        <v>6593</v>
      </c>
      <c r="G10228" t="s">
        <v>14</v>
      </c>
      <c r="H10228" t="s">
        <v>11034</v>
      </c>
    </row>
    <row r="10229" spans="1:8" x14ac:dyDescent="0.25">
      <c r="A10229" t="s">
        <v>5349</v>
      </c>
      <c r="B10229">
        <v>2015</v>
      </c>
      <c r="C10229" t="s">
        <v>9</v>
      </c>
      <c r="D10229">
        <v>163</v>
      </c>
      <c r="E10229">
        <v>605</v>
      </c>
      <c r="F10229" t="s">
        <v>6593</v>
      </c>
      <c r="G10229" t="s">
        <v>14</v>
      </c>
      <c r="H10229" t="s">
        <v>11035</v>
      </c>
    </row>
    <row r="10230" spans="1:8" x14ac:dyDescent="0.25">
      <c r="A10230" t="s">
        <v>5349</v>
      </c>
      <c r="B10230">
        <v>2015</v>
      </c>
      <c r="C10230" t="s">
        <v>9</v>
      </c>
      <c r="D10230">
        <v>163</v>
      </c>
      <c r="E10230">
        <v>611</v>
      </c>
      <c r="F10230" t="s">
        <v>6593</v>
      </c>
      <c r="G10230" t="s">
        <v>14</v>
      </c>
      <c r="H10230" t="s">
        <v>11036</v>
      </c>
    </row>
    <row r="10231" spans="1:8" x14ac:dyDescent="0.25">
      <c r="A10231" t="s">
        <v>5363</v>
      </c>
      <c r="B10231">
        <v>2016</v>
      </c>
      <c r="C10231" t="s">
        <v>9</v>
      </c>
      <c r="D10231">
        <v>69</v>
      </c>
      <c r="E10231">
        <v>14</v>
      </c>
      <c r="F10231" t="s">
        <v>6593</v>
      </c>
      <c r="G10231" t="s">
        <v>11</v>
      </c>
      <c r="H10231" t="s">
        <v>11037</v>
      </c>
    </row>
    <row r="10232" spans="1:8" x14ac:dyDescent="0.25">
      <c r="A10232" t="s">
        <v>5363</v>
      </c>
      <c r="B10232">
        <v>2016</v>
      </c>
      <c r="C10232" t="s">
        <v>9</v>
      </c>
      <c r="D10232">
        <v>69</v>
      </c>
      <c r="E10232">
        <v>1164</v>
      </c>
      <c r="F10232" t="s">
        <v>6593</v>
      </c>
      <c r="G10232" t="s">
        <v>11</v>
      </c>
      <c r="H10232" t="s">
        <v>11038</v>
      </c>
    </row>
    <row r="10233" spans="1:8" x14ac:dyDescent="0.25">
      <c r="A10233" t="s">
        <v>5363</v>
      </c>
      <c r="B10233">
        <v>2016</v>
      </c>
      <c r="C10233" t="s">
        <v>9</v>
      </c>
      <c r="D10233">
        <v>69</v>
      </c>
      <c r="E10233">
        <v>1170</v>
      </c>
      <c r="F10233" t="s">
        <v>6593</v>
      </c>
      <c r="G10233" t="s">
        <v>11</v>
      </c>
      <c r="H10233" t="s">
        <v>11039</v>
      </c>
    </row>
    <row r="10234" spans="1:8" x14ac:dyDescent="0.25">
      <c r="A10234" t="s">
        <v>5363</v>
      </c>
      <c r="B10234">
        <v>2016</v>
      </c>
      <c r="C10234" t="s">
        <v>9</v>
      </c>
      <c r="D10234">
        <v>69</v>
      </c>
      <c r="E10234">
        <v>1175</v>
      </c>
      <c r="F10234" t="s">
        <v>6593</v>
      </c>
      <c r="G10234" t="s">
        <v>11</v>
      </c>
      <c r="H10234" t="s">
        <v>11040</v>
      </c>
    </row>
    <row r="10235" spans="1:8" x14ac:dyDescent="0.25">
      <c r="A10235" t="s">
        <v>5363</v>
      </c>
      <c r="B10235">
        <v>2016</v>
      </c>
      <c r="C10235" t="s">
        <v>9</v>
      </c>
      <c r="D10235">
        <v>69</v>
      </c>
      <c r="E10235">
        <v>1179</v>
      </c>
      <c r="F10235" t="s">
        <v>6593</v>
      </c>
      <c r="G10235" t="s">
        <v>11</v>
      </c>
      <c r="H10235" t="s">
        <v>11041</v>
      </c>
    </row>
    <row r="10236" spans="1:8" x14ac:dyDescent="0.25">
      <c r="A10236" t="s">
        <v>5363</v>
      </c>
      <c r="B10236">
        <v>2016</v>
      </c>
      <c r="C10236" t="s">
        <v>9</v>
      </c>
      <c r="D10236">
        <v>69</v>
      </c>
      <c r="E10236">
        <v>1184</v>
      </c>
      <c r="F10236" t="s">
        <v>6593</v>
      </c>
      <c r="G10236" t="s">
        <v>11</v>
      </c>
      <c r="H10236" t="s">
        <v>11042</v>
      </c>
    </row>
    <row r="10237" spans="1:8" x14ac:dyDescent="0.25">
      <c r="A10237" t="s">
        <v>5363</v>
      </c>
      <c r="B10237">
        <v>2016</v>
      </c>
      <c r="C10237" t="s">
        <v>9</v>
      </c>
      <c r="D10237">
        <v>70</v>
      </c>
      <c r="E10237">
        <v>4</v>
      </c>
      <c r="F10237" t="s">
        <v>6593</v>
      </c>
      <c r="G10237" t="s">
        <v>11</v>
      </c>
      <c r="H10237" t="s">
        <v>11043</v>
      </c>
    </row>
    <row r="10238" spans="1:8" x14ac:dyDescent="0.25">
      <c r="A10238" t="s">
        <v>5363</v>
      </c>
      <c r="B10238">
        <v>2016</v>
      </c>
      <c r="C10238" t="s">
        <v>9</v>
      </c>
      <c r="D10238">
        <v>75</v>
      </c>
      <c r="E10238">
        <v>596</v>
      </c>
      <c r="F10238" t="s">
        <v>6593</v>
      </c>
      <c r="G10238" t="s">
        <v>14</v>
      </c>
      <c r="H10238" t="s">
        <v>11044</v>
      </c>
    </row>
    <row r="10239" spans="1:8" x14ac:dyDescent="0.25">
      <c r="A10239" t="s">
        <v>5363</v>
      </c>
      <c r="B10239">
        <v>2016</v>
      </c>
      <c r="C10239" t="s">
        <v>9</v>
      </c>
      <c r="D10239">
        <v>75</v>
      </c>
      <c r="E10239">
        <v>602</v>
      </c>
      <c r="F10239" t="s">
        <v>6593</v>
      </c>
      <c r="G10239" t="s">
        <v>14</v>
      </c>
      <c r="H10239" t="s">
        <v>11045</v>
      </c>
    </row>
    <row r="10240" spans="1:8" x14ac:dyDescent="0.25">
      <c r="A10240" t="s">
        <v>5363</v>
      </c>
      <c r="B10240">
        <v>2016</v>
      </c>
      <c r="C10240" t="s">
        <v>9</v>
      </c>
      <c r="D10240">
        <v>75</v>
      </c>
      <c r="E10240">
        <v>607</v>
      </c>
      <c r="F10240" t="s">
        <v>6593</v>
      </c>
      <c r="G10240" t="s">
        <v>14</v>
      </c>
      <c r="H10240" t="s">
        <v>11046</v>
      </c>
    </row>
    <row r="10241" spans="1:8" x14ac:dyDescent="0.25">
      <c r="A10241" t="s">
        <v>5363</v>
      </c>
      <c r="B10241">
        <v>2016</v>
      </c>
      <c r="C10241" t="s">
        <v>9</v>
      </c>
      <c r="D10241">
        <v>68</v>
      </c>
      <c r="E10241">
        <v>1159</v>
      </c>
      <c r="F10241" t="s">
        <v>6593</v>
      </c>
      <c r="G10241" t="s">
        <v>11</v>
      </c>
      <c r="H10241" t="s">
        <v>11047</v>
      </c>
    </row>
    <row r="10242" spans="1:8" x14ac:dyDescent="0.25">
      <c r="A10242" t="s">
        <v>5374</v>
      </c>
      <c r="B10242">
        <v>2015</v>
      </c>
      <c r="C10242" t="s">
        <v>9</v>
      </c>
      <c r="D10242">
        <v>10</v>
      </c>
      <c r="E10242">
        <v>1148</v>
      </c>
      <c r="F10242" t="s">
        <v>6593</v>
      </c>
      <c r="G10242" t="s">
        <v>11</v>
      </c>
      <c r="H10242" t="s">
        <v>11048</v>
      </c>
    </row>
    <row r="10243" spans="1:8" x14ac:dyDescent="0.25">
      <c r="A10243" t="s">
        <v>5374</v>
      </c>
      <c r="B10243">
        <v>2015</v>
      </c>
      <c r="C10243" t="s">
        <v>9</v>
      </c>
      <c r="D10243">
        <v>10</v>
      </c>
      <c r="E10243">
        <v>1154</v>
      </c>
      <c r="F10243" t="s">
        <v>6593</v>
      </c>
      <c r="G10243" t="s">
        <v>11</v>
      </c>
      <c r="H10243" t="s">
        <v>11049</v>
      </c>
    </row>
    <row r="10244" spans="1:8" x14ac:dyDescent="0.25">
      <c r="A10244" t="s">
        <v>5377</v>
      </c>
      <c r="B10244">
        <v>2016</v>
      </c>
      <c r="C10244" t="s">
        <v>9</v>
      </c>
      <c r="D10244">
        <v>98</v>
      </c>
      <c r="E10244">
        <v>1157</v>
      </c>
      <c r="F10244" t="s">
        <v>6593</v>
      </c>
      <c r="G10244" t="s">
        <v>11</v>
      </c>
      <c r="H10244" t="s">
        <v>11050</v>
      </c>
    </row>
    <row r="10245" spans="1:8" x14ac:dyDescent="0.25">
      <c r="A10245" t="s">
        <v>5377</v>
      </c>
      <c r="B10245">
        <v>2016</v>
      </c>
      <c r="C10245" t="s">
        <v>9</v>
      </c>
      <c r="D10245">
        <v>98</v>
      </c>
      <c r="E10245">
        <v>1160</v>
      </c>
      <c r="F10245" t="s">
        <v>6593</v>
      </c>
      <c r="G10245" t="s">
        <v>11</v>
      </c>
      <c r="H10245" t="s">
        <v>11051</v>
      </c>
    </row>
    <row r="10246" spans="1:8" x14ac:dyDescent="0.25">
      <c r="A10246" t="s">
        <v>5377</v>
      </c>
      <c r="B10246">
        <v>2016</v>
      </c>
      <c r="C10246" t="s">
        <v>9</v>
      </c>
      <c r="D10246">
        <v>98</v>
      </c>
      <c r="E10246">
        <v>1165</v>
      </c>
      <c r="F10246" t="s">
        <v>6593</v>
      </c>
      <c r="G10246" t="s">
        <v>11</v>
      </c>
      <c r="H10246" t="s">
        <v>11052</v>
      </c>
    </row>
    <row r="10247" spans="1:8" x14ac:dyDescent="0.25">
      <c r="A10247" t="s">
        <v>5377</v>
      </c>
      <c r="B10247">
        <v>2016</v>
      </c>
      <c r="C10247" t="s">
        <v>9</v>
      </c>
      <c r="D10247">
        <v>98</v>
      </c>
      <c r="E10247">
        <v>1170</v>
      </c>
      <c r="F10247" t="s">
        <v>6593</v>
      </c>
      <c r="G10247" t="s">
        <v>11</v>
      </c>
      <c r="H10247" t="s">
        <v>11053</v>
      </c>
    </row>
    <row r="10248" spans="1:8" x14ac:dyDescent="0.25">
      <c r="A10248" t="s">
        <v>5377</v>
      </c>
      <c r="B10248">
        <v>2016</v>
      </c>
      <c r="C10248" t="s">
        <v>9</v>
      </c>
      <c r="D10248">
        <v>98</v>
      </c>
      <c r="E10248">
        <v>1175</v>
      </c>
      <c r="F10248" t="s">
        <v>6593</v>
      </c>
      <c r="G10248" t="s">
        <v>11</v>
      </c>
      <c r="H10248" t="s">
        <v>11054</v>
      </c>
    </row>
    <row r="10249" spans="1:8" x14ac:dyDescent="0.25">
      <c r="A10249" t="s">
        <v>5377</v>
      </c>
      <c r="B10249">
        <v>2016</v>
      </c>
      <c r="C10249" t="s">
        <v>9</v>
      </c>
      <c r="D10249">
        <v>104</v>
      </c>
      <c r="E10249">
        <v>601</v>
      </c>
      <c r="F10249" t="s">
        <v>6593</v>
      </c>
      <c r="G10249" t="s">
        <v>14</v>
      </c>
      <c r="H10249" t="s">
        <v>11055</v>
      </c>
    </row>
    <row r="10250" spans="1:8" x14ac:dyDescent="0.25">
      <c r="A10250" t="s">
        <v>5377</v>
      </c>
      <c r="B10250">
        <v>2016</v>
      </c>
      <c r="C10250" t="s">
        <v>9</v>
      </c>
      <c r="D10250">
        <v>104</v>
      </c>
      <c r="E10250">
        <v>607</v>
      </c>
      <c r="F10250" t="s">
        <v>6593</v>
      </c>
      <c r="G10250" t="s">
        <v>14</v>
      </c>
      <c r="H10250" t="s">
        <v>11056</v>
      </c>
    </row>
    <row r="10251" spans="1:8" x14ac:dyDescent="0.25">
      <c r="A10251" t="s">
        <v>5377</v>
      </c>
      <c r="B10251">
        <v>2016</v>
      </c>
      <c r="C10251" t="s">
        <v>9</v>
      </c>
      <c r="D10251">
        <v>104</v>
      </c>
      <c r="E10251">
        <v>612</v>
      </c>
      <c r="F10251" t="s">
        <v>6593</v>
      </c>
      <c r="G10251" t="s">
        <v>14</v>
      </c>
      <c r="H10251" t="s">
        <v>11057</v>
      </c>
    </row>
    <row r="10252" spans="1:8" x14ac:dyDescent="0.25">
      <c r="A10252" t="s">
        <v>5377</v>
      </c>
      <c r="B10252">
        <v>2016</v>
      </c>
      <c r="C10252" t="s">
        <v>9</v>
      </c>
      <c r="D10252">
        <v>104</v>
      </c>
      <c r="E10252">
        <v>617</v>
      </c>
      <c r="F10252" t="s">
        <v>6593</v>
      </c>
      <c r="G10252" t="s">
        <v>14</v>
      </c>
      <c r="H10252" t="s">
        <v>11058</v>
      </c>
    </row>
    <row r="10253" spans="1:8" x14ac:dyDescent="0.25">
      <c r="A10253" t="s">
        <v>5377</v>
      </c>
      <c r="B10253">
        <v>2016</v>
      </c>
      <c r="C10253" t="s">
        <v>9</v>
      </c>
      <c r="D10253">
        <v>104</v>
      </c>
      <c r="E10253">
        <v>622</v>
      </c>
      <c r="F10253" t="s">
        <v>6593</v>
      </c>
      <c r="G10253" t="s">
        <v>14</v>
      </c>
      <c r="H10253" t="s">
        <v>11059</v>
      </c>
    </row>
    <row r="10254" spans="1:8" x14ac:dyDescent="0.25">
      <c r="A10254" t="s">
        <v>5377</v>
      </c>
      <c r="B10254">
        <v>2016</v>
      </c>
      <c r="C10254" t="s">
        <v>9</v>
      </c>
      <c r="D10254">
        <v>97</v>
      </c>
      <c r="E10254">
        <v>1163</v>
      </c>
      <c r="F10254" t="s">
        <v>6593</v>
      </c>
      <c r="G10254" t="s">
        <v>11</v>
      </c>
      <c r="H10254" t="s">
        <v>11060</v>
      </c>
    </row>
    <row r="10255" spans="1:8" x14ac:dyDescent="0.25">
      <c r="A10255" t="s">
        <v>5377</v>
      </c>
      <c r="B10255">
        <v>2016</v>
      </c>
      <c r="C10255" t="s">
        <v>9</v>
      </c>
      <c r="D10255">
        <v>97</v>
      </c>
      <c r="E10255">
        <v>1168</v>
      </c>
      <c r="F10255" t="s">
        <v>6593</v>
      </c>
      <c r="G10255" t="s">
        <v>11</v>
      </c>
      <c r="H10255" t="s">
        <v>11061</v>
      </c>
    </row>
    <row r="10256" spans="1:8" x14ac:dyDescent="0.25">
      <c r="A10256" t="s">
        <v>5390</v>
      </c>
      <c r="B10256">
        <v>2014</v>
      </c>
      <c r="C10256" t="s">
        <v>9</v>
      </c>
      <c r="D10256">
        <v>149</v>
      </c>
      <c r="E10256">
        <v>614</v>
      </c>
      <c r="F10256" t="s">
        <v>6593</v>
      </c>
      <c r="G10256" t="s">
        <v>14</v>
      </c>
      <c r="H10256" t="s">
        <v>11062</v>
      </c>
    </row>
    <row r="10257" spans="1:8" x14ac:dyDescent="0.25">
      <c r="A10257" t="s">
        <v>5392</v>
      </c>
      <c r="B10257">
        <v>2015</v>
      </c>
      <c r="C10257" t="s">
        <v>9</v>
      </c>
      <c r="D10257">
        <v>39</v>
      </c>
      <c r="E10257">
        <v>1147</v>
      </c>
      <c r="F10257" t="s">
        <v>6593</v>
      </c>
      <c r="G10257" t="s">
        <v>11</v>
      </c>
      <c r="H10257" t="s">
        <v>11063</v>
      </c>
    </row>
    <row r="10258" spans="1:8" x14ac:dyDescent="0.25">
      <c r="A10258" t="s">
        <v>5392</v>
      </c>
      <c r="B10258">
        <v>2015</v>
      </c>
      <c r="C10258" t="s">
        <v>9</v>
      </c>
      <c r="D10258">
        <v>39</v>
      </c>
      <c r="E10258">
        <v>1152</v>
      </c>
      <c r="F10258" t="s">
        <v>6593</v>
      </c>
      <c r="G10258" t="s">
        <v>11</v>
      </c>
      <c r="H10258" t="s">
        <v>11064</v>
      </c>
    </row>
    <row r="10259" spans="1:8" x14ac:dyDescent="0.25">
      <c r="A10259" t="s">
        <v>5392</v>
      </c>
      <c r="B10259">
        <v>2015</v>
      </c>
      <c r="C10259" t="s">
        <v>9</v>
      </c>
      <c r="D10259">
        <v>39</v>
      </c>
      <c r="E10259">
        <v>1162</v>
      </c>
      <c r="F10259" t="s">
        <v>6593</v>
      </c>
      <c r="G10259" t="s">
        <v>11</v>
      </c>
      <c r="H10259" t="s">
        <v>11065</v>
      </c>
    </row>
    <row r="10260" spans="1:8" x14ac:dyDescent="0.25">
      <c r="A10260" t="s">
        <v>5392</v>
      </c>
      <c r="B10260">
        <v>2015</v>
      </c>
      <c r="C10260" t="s">
        <v>9</v>
      </c>
      <c r="D10260">
        <v>39</v>
      </c>
      <c r="E10260">
        <v>1168</v>
      </c>
      <c r="F10260" t="s">
        <v>6593</v>
      </c>
      <c r="G10260" t="s">
        <v>11</v>
      </c>
      <c r="H10260" t="s">
        <v>11066</v>
      </c>
    </row>
    <row r="10261" spans="1:8" x14ac:dyDescent="0.25">
      <c r="A10261" t="s">
        <v>5392</v>
      </c>
      <c r="B10261">
        <v>2015</v>
      </c>
      <c r="C10261" t="s">
        <v>9</v>
      </c>
      <c r="D10261">
        <v>39</v>
      </c>
      <c r="E10261">
        <v>1173</v>
      </c>
      <c r="F10261" t="s">
        <v>6593</v>
      </c>
      <c r="G10261" t="s">
        <v>11</v>
      </c>
      <c r="H10261" t="s">
        <v>11067</v>
      </c>
    </row>
    <row r="10262" spans="1:8" x14ac:dyDescent="0.25">
      <c r="A10262" t="s">
        <v>5392</v>
      </c>
      <c r="B10262">
        <v>2015</v>
      </c>
      <c r="C10262" t="s">
        <v>9</v>
      </c>
      <c r="D10262">
        <v>39</v>
      </c>
      <c r="E10262">
        <v>1178</v>
      </c>
      <c r="F10262" t="s">
        <v>6593</v>
      </c>
      <c r="G10262" t="s">
        <v>11</v>
      </c>
      <c r="H10262" t="s">
        <v>11068</v>
      </c>
    </row>
    <row r="10263" spans="1:8" x14ac:dyDescent="0.25">
      <c r="A10263" t="s">
        <v>5392</v>
      </c>
      <c r="B10263">
        <v>2015</v>
      </c>
      <c r="C10263" t="s">
        <v>9</v>
      </c>
      <c r="D10263">
        <v>39</v>
      </c>
      <c r="E10263">
        <v>1183</v>
      </c>
      <c r="F10263" t="s">
        <v>6593</v>
      </c>
      <c r="G10263" t="s">
        <v>11</v>
      </c>
      <c r="H10263" t="s">
        <v>11069</v>
      </c>
    </row>
    <row r="10264" spans="1:8" x14ac:dyDescent="0.25">
      <c r="A10264" t="s">
        <v>5392</v>
      </c>
      <c r="B10264">
        <v>2015</v>
      </c>
      <c r="C10264" t="s">
        <v>9</v>
      </c>
      <c r="D10264">
        <v>41</v>
      </c>
      <c r="E10264">
        <v>3</v>
      </c>
      <c r="F10264" t="s">
        <v>6593</v>
      </c>
      <c r="G10264" t="s">
        <v>11</v>
      </c>
      <c r="H10264" t="s">
        <v>11070</v>
      </c>
    </row>
    <row r="10265" spans="1:8" x14ac:dyDescent="0.25">
      <c r="A10265" t="s">
        <v>5392</v>
      </c>
      <c r="B10265">
        <v>2015</v>
      </c>
      <c r="C10265" t="s">
        <v>9</v>
      </c>
      <c r="D10265">
        <v>41</v>
      </c>
      <c r="E10265">
        <v>9</v>
      </c>
      <c r="F10265" t="s">
        <v>6593</v>
      </c>
      <c r="G10265" t="s">
        <v>11</v>
      </c>
      <c r="H10265" t="s">
        <v>11071</v>
      </c>
    </row>
    <row r="10266" spans="1:8" x14ac:dyDescent="0.25">
      <c r="A10266" t="s">
        <v>5392</v>
      </c>
      <c r="B10266">
        <v>2015</v>
      </c>
      <c r="C10266" t="s">
        <v>9</v>
      </c>
      <c r="D10266">
        <v>41</v>
      </c>
      <c r="E10266">
        <v>14</v>
      </c>
      <c r="F10266" t="s">
        <v>6593</v>
      </c>
      <c r="G10266" t="s">
        <v>11</v>
      </c>
      <c r="H10266" t="s">
        <v>11072</v>
      </c>
    </row>
    <row r="10267" spans="1:8" x14ac:dyDescent="0.25">
      <c r="A10267" t="s">
        <v>5392</v>
      </c>
      <c r="B10267">
        <v>2015</v>
      </c>
      <c r="C10267" t="s">
        <v>9</v>
      </c>
      <c r="D10267">
        <v>46</v>
      </c>
      <c r="E10267">
        <v>593</v>
      </c>
      <c r="F10267" t="s">
        <v>6593</v>
      </c>
      <c r="G10267" t="s">
        <v>14</v>
      </c>
      <c r="H10267" t="s">
        <v>11073</v>
      </c>
    </row>
    <row r="10268" spans="1:8" x14ac:dyDescent="0.25">
      <c r="A10268" t="s">
        <v>5392</v>
      </c>
      <c r="B10268">
        <v>2015</v>
      </c>
      <c r="C10268" t="s">
        <v>9</v>
      </c>
      <c r="D10268">
        <v>46</v>
      </c>
      <c r="E10268">
        <v>599</v>
      </c>
      <c r="F10268" t="s">
        <v>6593</v>
      </c>
      <c r="G10268" t="s">
        <v>14</v>
      </c>
      <c r="H10268" t="s">
        <v>11074</v>
      </c>
    </row>
    <row r="10269" spans="1:8" x14ac:dyDescent="0.25">
      <c r="A10269" t="s">
        <v>5392</v>
      </c>
      <c r="B10269">
        <v>2015</v>
      </c>
      <c r="C10269" t="s">
        <v>9</v>
      </c>
      <c r="D10269">
        <v>46</v>
      </c>
      <c r="E10269">
        <v>604</v>
      </c>
      <c r="F10269" t="s">
        <v>6593</v>
      </c>
      <c r="G10269" t="s">
        <v>14</v>
      </c>
      <c r="H10269" t="s">
        <v>11075</v>
      </c>
    </row>
    <row r="10270" spans="1:8" x14ac:dyDescent="0.25">
      <c r="A10270" t="s">
        <v>5406</v>
      </c>
      <c r="B10270">
        <v>2016</v>
      </c>
      <c r="C10270" t="s">
        <v>9</v>
      </c>
      <c r="D10270">
        <v>127</v>
      </c>
      <c r="E10270">
        <v>1152</v>
      </c>
      <c r="F10270" t="s">
        <v>6593</v>
      </c>
      <c r="G10270" t="s">
        <v>11</v>
      </c>
      <c r="H10270" t="s">
        <v>11076</v>
      </c>
    </row>
    <row r="10271" spans="1:8" x14ac:dyDescent="0.25">
      <c r="A10271" t="s">
        <v>5406</v>
      </c>
      <c r="B10271">
        <v>2016</v>
      </c>
      <c r="C10271" t="s">
        <v>9</v>
      </c>
      <c r="D10271">
        <v>127</v>
      </c>
      <c r="E10271">
        <v>1158</v>
      </c>
      <c r="F10271" t="s">
        <v>6593</v>
      </c>
      <c r="G10271" t="s">
        <v>11</v>
      </c>
      <c r="H10271" t="s">
        <v>11077</v>
      </c>
    </row>
    <row r="10272" spans="1:8" x14ac:dyDescent="0.25">
      <c r="A10272" t="s">
        <v>5406</v>
      </c>
      <c r="B10272">
        <v>2016</v>
      </c>
      <c r="C10272" t="s">
        <v>9</v>
      </c>
      <c r="D10272">
        <v>134</v>
      </c>
      <c r="E10272">
        <v>588</v>
      </c>
      <c r="F10272" t="s">
        <v>6593</v>
      </c>
      <c r="G10272" t="s">
        <v>14</v>
      </c>
      <c r="H10272" t="s">
        <v>11078</v>
      </c>
    </row>
    <row r="10273" spans="1:8" x14ac:dyDescent="0.25">
      <c r="A10273" t="s">
        <v>5406</v>
      </c>
      <c r="B10273">
        <v>2016</v>
      </c>
      <c r="C10273" t="s">
        <v>9</v>
      </c>
      <c r="D10273">
        <v>134</v>
      </c>
      <c r="E10273">
        <v>593</v>
      </c>
      <c r="F10273" t="s">
        <v>6593</v>
      </c>
      <c r="G10273" t="s">
        <v>14</v>
      </c>
      <c r="H10273" t="s">
        <v>11079</v>
      </c>
    </row>
    <row r="10274" spans="1:8" x14ac:dyDescent="0.25">
      <c r="A10274" t="s">
        <v>5406</v>
      </c>
      <c r="B10274">
        <v>2016</v>
      </c>
      <c r="C10274" t="s">
        <v>9</v>
      </c>
      <c r="D10274">
        <v>134</v>
      </c>
      <c r="E10274">
        <v>598</v>
      </c>
      <c r="F10274" t="s">
        <v>6593</v>
      </c>
      <c r="G10274" t="s">
        <v>14</v>
      </c>
      <c r="H10274" t="s">
        <v>11080</v>
      </c>
    </row>
    <row r="10275" spans="1:8" x14ac:dyDescent="0.25">
      <c r="A10275" t="s">
        <v>5406</v>
      </c>
      <c r="B10275">
        <v>2016</v>
      </c>
      <c r="C10275" t="s">
        <v>9</v>
      </c>
      <c r="D10275">
        <v>134</v>
      </c>
      <c r="E10275">
        <v>603</v>
      </c>
      <c r="F10275" t="s">
        <v>6593</v>
      </c>
      <c r="G10275" t="s">
        <v>14</v>
      </c>
      <c r="H10275" t="s">
        <v>11081</v>
      </c>
    </row>
    <row r="10276" spans="1:8" x14ac:dyDescent="0.25">
      <c r="A10276" t="s">
        <v>5406</v>
      </c>
      <c r="B10276">
        <v>2016</v>
      </c>
      <c r="C10276" t="s">
        <v>9</v>
      </c>
      <c r="D10276">
        <v>134</v>
      </c>
      <c r="E10276">
        <v>608</v>
      </c>
      <c r="F10276" t="s">
        <v>6593</v>
      </c>
      <c r="G10276" t="s">
        <v>14</v>
      </c>
      <c r="H10276" t="s">
        <v>11082</v>
      </c>
    </row>
    <row r="10277" spans="1:8" x14ac:dyDescent="0.25">
      <c r="A10277" t="s">
        <v>5425</v>
      </c>
      <c r="B10277">
        <v>2016</v>
      </c>
      <c r="C10277" t="s">
        <v>9</v>
      </c>
      <c r="D10277">
        <v>69</v>
      </c>
      <c r="E10277">
        <v>1171</v>
      </c>
      <c r="F10277" t="s">
        <v>6593</v>
      </c>
      <c r="G10277" t="s">
        <v>11</v>
      </c>
      <c r="H10277" t="s">
        <v>11083</v>
      </c>
    </row>
    <row r="10278" spans="1:8" x14ac:dyDescent="0.25">
      <c r="A10278" t="s">
        <v>5425</v>
      </c>
      <c r="B10278">
        <v>2016</v>
      </c>
      <c r="C10278" t="s">
        <v>9</v>
      </c>
      <c r="D10278">
        <v>69</v>
      </c>
      <c r="E10278">
        <v>1177</v>
      </c>
      <c r="F10278" t="s">
        <v>6593</v>
      </c>
      <c r="G10278" t="s">
        <v>11</v>
      </c>
      <c r="H10278" t="s">
        <v>11084</v>
      </c>
    </row>
    <row r="10279" spans="1:8" x14ac:dyDescent="0.25">
      <c r="A10279" t="s">
        <v>5425</v>
      </c>
      <c r="B10279">
        <v>2016</v>
      </c>
      <c r="C10279" t="s">
        <v>9</v>
      </c>
      <c r="D10279">
        <v>69</v>
      </c>
      <c r="E10279">
        <v>1182</v>
      </c>
      <c r="F10279" t="s">
        <v>6593</v>
      </c>
      <c r="G10279" t="s">
        <v>11</v>
      </c>
      <c r="H10279" t="s">
        <v>11085</v>
      </c>
    </row>
    <row r="10280" spans="1:8" x14ac:dyDescent="0.25">
      <c r="A10280" t="s">
        <v>5425</v>
      </c>
      <c r="B10280">
        <v>2016</v>
      </c>
      <c r="C10280" t="s">
        <v>9</v>
      </c>
      <c r="D10280">
        <v>70</v>
      </c>
      <c r="E10280">
        <v>3</v>
      </c>
      <c r="F10280" t="s">
        <v>6593</v>
      </c>
      <c r="G10280" t="s">
        <v>11</v>
      </c>
      <c r="H10280" t="s">
        <v>11086</v>
      </c>
    </row>
    <row r="10281" spans="1:8" x14ac:dyDescent="0.25">
      <c r="A10281" t="s">
        <v>5425</v>
      </c>
      <c r="B10281">
        <v>2016</v>
      </c>
      <c r="C10281" t="s">
        <v>9</v>
      </c>
      <c r="D10281">
        <v>76</v>
      </c>
      <c r="E10281">
        <v>584</v>
      </c>
      <c r="F10281" t="s">
        <v>6593</v>
      </c>
      <c r="G10281" t="s">
        <v>14</v>
      </c>
      <c r="H10281" t="s">
        <v>11087</v>
      </c>
    </row>
    <row r="10282" spans="1:8" x14ac:dyDescent="0.25">
      <c r="A10282" t="s">
        <v>5425</v>
      </c>
      <c r="B10282">
        <v>2016</v>
      </c>
      <c r="C10282" t="s">
        <v>9</v>
      </c>
      <c r="D10282">
        <v>76</v>
      </c>
      <c r="E10282">
        <v>589</v>
      </c>
      <c r="F10282" t="s">
        <v>6593</v>
      </c>
      <c r="G10282" t="s">
        <v>14</v>
      </c>
      <c r="H10282" t="s">
        <v>11088</v>
      </c>
    </row>
    <row r="10283" spans="1:8" x14ac:dyDescent="0.25">
      <c r="A10283" t="s">
        <v>5425</v>
      </c>
      <c r="B10283">
        <v>2016</v>
      </c>
      <c r="C10283" t="s">
        <v>9</v>
      </c>
      <c r="D10283">
        <v>76</v>
      </c>
      <c r="E10283">
        <v>594</v>
      </c>
      <c r="F10283" t="s">
        <v>6593</v>
      </c>
      <c r="G10283" t="s">
        <v>14</v>
      </c>
      <c r="H10283" t="s">
        <v>11089</v>
      </c>
    </row>
    <row r="10284" spans="1:8" x14ac:dyDescent="0.25">
      <c r="A10284" t="s">
        <v>5425</v>
      </c>
      <c r="B10284">
        <v>2016</v>
      </c>
      <c r="C10284" t="s">
        <v>9</v>
      </c>
      <c r="D10284">
        <v>76</v>
      </c>
      <c r="E10284">
        <v>599</v>
      </c>
      <c r="F10284" t="s">
        <v>6593</v>
      </c>
      <c r="G10284" t="s">
        <v>14</v>
      </c>
      <c r="H10284" t="s">
        <v>11090</v>
      </c>
    </row>
    <row r="10285" spans="1:8" x14ac:dyDescent="0.25">
      <c r="A10285" t="s">
        <v>5425</v>
      </c>
      <c r="B10285">
        <v>2016</v>
      </c>
      <c r="C10285" t="s">
        <v>9</v>
      </c>
      <c r="D10285">
        <v>76</v>
      </c>
      <c r="E10285">
        <v>614</v>
      </c>
      <c r="F10285" t="s">
        <v>6593</v>
      </c>
      <c r="G10285" t="s">
        <v>14</v>
      </c>
      <c r="H10285" t="s">
        <v>11091</v>
      </c>
    </row>
    <row r="10286" spans="1:8" x14ac:dyDescent="0.25">
      <c r="A10286" t="s">
        <v>5441</v>
      </c>
      <c r="B10286">
        <v>2016</v>
      </c>
      <c r="C10286" t="s">
        <v>9</v>
      </c>
      <c r="D10286">
        <v>149</v>
      </c>
      <c r="E10286">
        <v>615</v>
      </c>
      <c r="F10286" t="s">
        <v>6593</v>
      </c>
      <c r="G10286" t="s">
        <v>14</v>
      </c>
      <c r="H10286" t="s">
        <v>11092</v>
      </c>
    </row>
    <row r="10287" spans="1:8" x14ac:dyDescent="0.25">
      <c r="A10287" t="s">
        <v>5441</v>
      </c>
      <c r="B10287">
        <v>2016</v>
      </c>
      <c r="C10287" t="s">
        <v>9</v>
      </c>
      <c r="D10287">
        <v>141</v>
      </c>
      <c r="E10287">
        <v>1149</v>
      </c>
      <c r="F10287" t="s">
        <v>6593</v>
      </c>
      <c r="G10287" t="s">
        <v>11</v>
      </c>
      <c r="H10287" t="s">
        <v>11093</v>
      </c>
    </row>
    <row r="10288" spans="1:8" x14ac:dyDescent="0.25">
      <c r="A10288" t="s">
        <v>5441</v>
      </c>
      <c r="B10288">
        <v>2016</v>
      </c>
      <c r="C10288" t="s">
        <v>9</v>
      </c>
      <c r="D10288">
        <v>141</v>
      </c>
      <c r="E10288">
        <v>1175</v>
      </c>
      <c r="F10288" t="s">
        <v>6593</v>
      </c>
      <c r="G10288" t="s">
        <v>11</v>
      </c>
      <c r="H10288" t="s">
        <v>11094</v>
      </c>
    </row>
    <row r="10289" spans="1:8" x14ac:dyDescent="0.25">
      <c r="A10289" t="s">
        <v>5441</v>
      </c>
      <c r="B10289">
        <v>2016</v>
      </c>
      <c r="C10289" t="s">
        <v>9</v>
      </c>
      <c r="D10289">
        <v>141</v>
      </c>
      <c r="E10289">
        <v>1181</v>
      </c>
      <c r="F10289" t="s">
        <v>6593</v>
      </c>
      <c r="G10289" t="s">
        <v>11</v>
      </c>
      <c r="H10289" t="s">
        <v>11095</v>
      </c>
    </row>
    <row r="10290" spans="1:8" x14ac:dyDescent="0.25">
      <c r="A10290" t="s">
        <v>5441</v>
      </c>
      <c r="B10290">
        <v>2016</v>
      </c>
      <c r="C10290" t="s">
        <v>9</v>
      </c>
      <c r="D10290">
        <v>142</v>
      </c>
      <c r="E10290">
        <v>1172</v>
      </c>
      <c r="F10290" t="s">
        <v>6593</v>
      </c>
      <c r="G10290" t="s">
        <v>11</v>
      </c>
      <c r="H10290" t="s">
        <v>11096</v>
      </c>
    </row>
    <row r="10291" spans="1:8" x14ac:dyDescent="0.25">
      <c r="A10291" t="s">
        <v>5441</v>
      </c>
      <c r="B10291">
        <v>2016</v>
      </c>
      <c r="C10291" t="s">
        <v>9</v>
      </c>
      <c r="D10291">
        <v>142</v>
      </c>
      <c r="E10291">
        <v>1177</v>
      </c>
      <c r="F10291" t="s">
        <v>6593</v>
      </c>
      <c r="G10291" t="s">
        <v>11</v>
      </c>
      <c r="H10291" t="s">
        <v>11097</v>
      </c>
    </row>
    <row r="10292" spans="1:8" x14ac:dyDescent="0.25">
      <c r="A10292" t="s">
        <v>5441</v>
      </c>
      <c r="B10292">
        <v>2016</v>
      </c>
      <c r="C10292" t="s">
        <v>9</v>
      </c>
      <c r="D10292">
        <v>142</v>
      </c>
      <c r="E10292">
        <v>1182</v>
      </c>
      <c r="F10292" t="s">
        <v>6593</v>
      </c>
      <c r="G10292" t="s">
        <v>11</v>
      </c>
      <c r="H10292" t="s">
        <v>11098</v>
      </c>
    </row>
    <row r="10293" spans="1:8" x14ac:dyDescent="0.25">
      <c r="A10293" t="s">
        <v>5441</v>
      </c>
      <c r="B10293">
        <v>2016</v>
      </c>
      <c r="C10293" t="s">
        <v>9</v>
      </c>
      <c r="D10293">
        <v>143</v>
      </c>
      <c r="E10293">
        <v>3</v>
      </c>
      <c r="F10293" t="s">
        <v>6593</v>
      </c>
      <c r="G10293" t="s">
        <v>11</v>
      </c>
      <c r="H10293" t="s">
        <v>11099</v>
      </c>
    </row>
    <row r="10294" spans="1:8" x14ac:dyDescent="0.25">
      <c r="A10294" t="s">
        <v>5441</v>
      </c>
      <c r="B10294">
        <v>2016</v>
      </c>
      <c r="C10294" t="s">
        <v>9</v>
      </c>
      <c r="D10294">
        <v>143</v>
      </c>
      <c r="E10294">
        <v>8</v>
      </c>
      <c r="F10294" t="s">
        <v>6593</v>
      </c>
      <c r="G10294" t="s">
        <v>11</v>
      </c>
      <c r="H10294" t="s">
        <v>11100</v>
      </c>
    </row>
    <row r="10295" spans="1:8" x14ac:dyDescent="0.25">
      <c r="A10295" t="s">
        <v>5441</v>
      </c>
      <c r="B10295">
        <v>2016</v>
      </c>
      <c r="C10295" t="s">
        <v>9</v>
      </c>
      <c r="D10295">
        <v>148</v>
      </c>
      <c r="E10295">
        <v>594</v>
      </c>
      <c r="F10295" t="s">
        <v>6593</v>
      </c>
      <c r="G10295" t="s">
        <v>14</v>
      </c>
      <c r="H10295" t="s">
        <v>11101</v>
      </c>
    </row>
    <row r="10296" spans="1:8" x14ac:dyDescent="0.25">
      <c r="A10296" t="s">
        <v>5441</v>
      </c>
      <c r="B10296">
        <v>2016</v>
      </c>
      <c r="C10296" t="s">
        <v>9</v>
      </c>
      <c r="D10296">
        <v>148</v>
      </c>
      <c r="E10296">
        <v>599</v>
      </c>
      <c r="F10296" t="s">
        <v>6593</v>
      </c>
      <c r="G10296" t="s">
        <v>14</v>
      </c>
      <c r="H10296" t="s">
        <v>11102</v>
      </c>
    </row>
    <row r="10297" spans="1:8" x14ac:dyDescent="0.25">
      <c r="A10297" t="s">
        <v>5441</v>
      </c>
      <c r="B10297">
        <v>2016</v>
      </c>
      <c r="C10297" t="s">
        <v>9</v>
      </c>
      <c r="D10297">
        <v>148</v>
      </c>
      <c r="E10297">
        <v>604</v>
      </c>
      <c r="F10297" t="s">
        <v>6593</v>
      </c>
      <c r="G10297" t="s">
        <v>14</v>
      </c>
      <c r="H10297" t="s">
        <v>11103</v>
      </c>
    </row>
    <row r="10298" spans="1:8" x14ac:dyDescent="0.25">
      <c r="A10298" t="s">
        <v>5454</v>
      </c>
      <c r="B10298">
        <v>2015</v>
      </c>
      <c r="C10298" t="s">
        <v>9</v>
      </c>
      <c r="D10298">
        <v>91</v>
      </c>
      <c r="E10298">
        <v>584</v>
      </c>
      <c r="F10298" t="s">
        <v>6593</v>
      </c>
      <c r="G10298" t="s">
        <v>14</v>
      </c>
      <c r="H10298" t="s">
        <v>11104</v>
      </c>
    </row>
    <row r="10299" spans="1:8" x14ac:dyDescent="0.25">
      <c r="A10299" t="s">
        <v>5454</v>
      </c>
      <c r="B10299">
        <v>2015</v>
      </c>
      <c r="C10299" t="s">
        <v>9</v>
      </c>
      <c r="D10299">
        <v>91</v>
      </c>
      <c r="E10299">
        <v>589</v>
      </c>
      <c r="F10299" t="s">
        <v>6593</v>
      </c>
      <c r="G10299" t="s">
        <v>14</v>
      </c>
      <c r="H10299" t="s">
        <v>11105</v>
      </c>
    </row>
    <row r="10300" spans="1:8" x14ac:dyDescent="0.25">
      <c r="A10300" t="s">
        <v>5454</v>
      </c>
      <c r="B10300">
        <v>2015</v>
      </c>
      <c r="C10300" t="s">
        <v>9</v>
      </c>
      <c r="D10300">
        <v>91</v>
      </c>
      <c r="E10300">
        <v>594</v>
      </c>
      <c r="F10300" t="s">
        <v>6593</v>
      </c>
      <c r="G10300" t="s">
        <v>14</v>
      </c>
      <c r="H10300" t="s">
        <v>11106</v>
      </c>
    </row>
    <row r="10301" spans="1:8" x14ac:dyDescent="0.25">
      <c r="A10301" t="s">
        <v>5454</v>
      </c>
      <c r="B10301">
        <v>2015</v>
      </c>
      <c r="C10301" t="s">
        <v>9</v>
      </c>
      <c r="D10301">
        <v>91</v>
      </c>
      <c r="E10301">
        <v>599</v>
      </c>
      <c r="F10301" t="s">
        <v>6593</v>
      </c>
      <c r="G10301" t="s">
        <v>14</v>
      </c>
      <c r="H10301" t="s">
        <v>11107</v>
      </c>
    </row>
    <row r="10302" spans="1:8" x14ac:dyDescent="0.25">
      <c r="A10302" t="s">
        <v>5454</v>
      </c>
      <c r="B10302">
        <v>2015</v>
      </c>
      <c r="C10302" t="s">
        <v>9</v>
      </c>
      <c r="D10302">
        <v>91</v>
      </c>
      <c r="E10302">
        <v>604</v>
      </c>
      <c r="F10302" t="s">
        <v>6593</v>
      </c>
      <c r="G10302" t="s">
        <v>14</v>
      </c>
      <c r="H10302" t="s">
        <v>11108</v>
      </c>
    </row>
    <row r="10303" spans="1:8" x14ac:dyDescent="0.25">
      <c r="A10303" t="s">
        <v>5454</v>
      </c>
      <c r="B10303">
        <v>2015</v>
      </c>
      <c r="C10303" t="s">
        <v>9</v>
      </c>
      <c r="D10303">
        <v>82</v>
      </c>
      <c r="E10303">
        <v>1151</v>
      </c>
      <c r="F10303" t="s">
        <v>6593</v>
      </c>
      <c r="G10303" t="s">
        <v>11</v>
      </c>
      <c r="H10303" t="s">
        <v>11109</v>
      </c>
    </row>
    <row r="10304" spans="1:8" x14ac:dyDescent="0.25">
      <c r="A10304" t="s">
        <v>5454</v>
      </c>
      <c r="B10304">
        <v>2015</v>
      </c>
      <c r="C10304" t="s">
        <v>9</v>
      </c>
      <c r="D10304">
        <v>82</v>
      </c>
      <c r="E10304">
        <v>1157</v>
      </c>
      <c r="F10304" t="s">
        <v>6593</v>
      </c>
      <c r="G10304" t="s">
        <v>11</v>
      </c>
      <c r="H10304" t="s">
        <v>11110</v>
      </c>
    </row>
    <row r="10305" spans="1:8" x14ac:dyDescent="0.25">
      <c r="A10305" t="s">
        <v>5454</v>
      </c>
      <c r="B10305">
        <v>2015</v>
      </c>
      <c r="C10305" t="s">
        <v>9</v>
      </c>
      <c r="D10305">
        <v>82</v>
      </c>
      <c r="E10305">
        <v>1162</v>
      </c>
      <c r="F10305" t="s">
        <v>6593</v>
      </c>
      <c r="G10305" t="s">
        <v>11</v>
      </c>
      <c r="H10305" t="s">
        <v>11111</v>
      </c>
    </row>
    <row r="10306" spans="1:8" x14ac:dyDescent="0.25">
      <c r="A10306" t="s">
        <v>5454</v>
      </c>
      <c r="B10306">
        <v>2015</v>
      </c>
      <c r="C10306" t="s">
        <v>9</v>
      </c>
      <c r="D10306">
        <v>82</v>
      </c>
      <c r="E10306">
        <v>1167</v>
      </c>
      <c r="F10306" t="s">
        <v>6593</v>
      </c>
      <c r="G10306" t="s">
        <v>11</v>
      </c>
      <c r="H10306" t="s">
        <v>11112</v>
      </c>
    </row>
    <row r="10307" spans="1:8" x14ac:dyDescent="0.25">
      <c r="A10307" t="s">
        <v>5454</v>
      </c>
      <c r="B10307">
        <v>2015</v>
      </c>
      <c r="C10307" t="s">
        <v>9</v>
      </c>
      <c r="D10307">
        <v>82</v>
      </c>
      <c r="E10307">
        <v>1172</v>
      </c>
      <c r="F10307" t="s">
        <v>6593</v>
      </c>
      <c r="G10307" t="s">
        <v>11</v>
      </c>
      <c r="H10307" t="s">
        <v>11113</v>
      </c>
    </row>
    <row r="10308" spans="1:8" x14ac:dyDescent="0.25">
      <c r="A10308" t="s">
        <v>5454</v>
      </c>
      <c r="B10308">
        <v>2015</v>
      </c>
      <c r="C10308" t="s">
        <v>9</v>
      </c>
      <c r="D10308">
        <v>90</v>
      </c>
      <c r="E10308">
        <v>623</v>
      </c>
      <c r="F10308" t="s">
        <v>6593</v>
      </c>
      <c r="G10308" t="s">
        <v>14</v>
      </c>
      <c r="H10308" t="s">
        <v>11114</v>
      </c>
    </row>
    <row r="10309" spans="1:8" x14ac:dyDescent="0.25">
      <c r="A10309" t="s">
        <v>5454</v>
      </c>
      <c r="B10309">
        <v>2015</v>
      </c>
      <c r="C10309" t="s">
        <v>9</v>
      </c>
      <c r="D10309">
        <v>90</v>
      </c>
      <c r="E10309">
        <v>629</v>
      </c>
      <c r="F10309" t="s">
        <v>6593</v>
      </c>
      <c r="G10309" t="s">
        <v>14</v>
      </c>
      <c r="H10309" t="s">
        <v>11115</v>
      </c>
    </row>
    <row r="10310" spans="1:8" x14ac:dyDescent="0.25">
      <c r="A10310" t="s">
        <v>5454</v>
      </c>
      <c r="B10310">
        <v>2015</v>
      </c>
      <c r="C10310" t="s">
        <v>9</v>
      </c>
      <c r="D10310">
        <v>90</v>
      </c>
      <c r="E10310">
        <v>614</v>
      </c>
      <c r="F10310" t="s">
        <v>6593</v>
      </c>
      <c r="G10310" t="s">
        <v>14</v>
      </c>
      <c r="H10310" t="s">
        <v>11116</v>
      </c>
    </row>
    <row r="10311" spans="1:8" x14ac:dyDescent="0.25">
      <c r="A10311" t="s">
        <v>5467</v>
      </c>
      <c r="B10311">
        <v>2016</v>
      </c>
      <c r="C10311" t="s">
        <v>9</v>
      </c>
      <c r="D10311">
        <v>171</v>
      </c>
      <c r="E10311">
        <v>1171</v>
      </c>
      <c r="F10311" t="s">
        <v>6593</v>
      </c>
      <c r="G10311" t="s">
        <v>11</v>
      </c>
      <c r="H10311" t="s">
        <v>11117</v>
      </c>
    </row>
    <row r="10312" spans="1:8" x14ac:dyDescent="0.25">
      <c r="A10312" t="s">
        <v>5467</v>
      </c>
      <c r="B10312">
        <v>2016</v>
      </c>
      <c r="C10312" t="s">
        <v>9</v>
      </c>
      <c r="D10312">
        <v>171</v>
      </c>
      <c r="E10312">
        <v>1177</v>
      </c>
      <c r="F10312" t="s">
        <v>6593</v>
      </c>
      <c r="G10312" t="s">
        <v>11</v>
      </c>
      <c r="H10312" t="s">
        <v>11118</v>
      </c>
    </row>
    <row r="10313" spans="1:8" x14ac:dyDescent="0.25">
      <c r="A10313" t="s">
        <v>5467</v>
      </c>
      <c r="B10313">
        <v>2016</v>
      </c>
      <c r="C10313" t="s">
        <v>9</v>
      </c>
      <c r="D10313">
        <v>171</v>
      </c>
      <c r="E10313">
        <v>1182</v>
      </c>
      <c r="F10313" t="s">
        <v>6593</v>
      </c>
      <c r="G10313" t="s">
        <v>11</v>
      </c>
      <c r="H10313" t="s">
        <v>11119</v>
      </c>
    </row>
    <row r="10314" spans="1:8" x14ac:dyDescent="0.25">
      <c r="A10314" t="s">
        <v>5467</v>
      </c>
      <c r="B10314">
        <v>2016</v>
      </c>
      <c r="C10314" t="s">
        <v>9</v>
      </c>
      <c r="D10314">
        <v>172</v>
      </c>
      <c r="E10314">
        <v>3</v>
      </c>
      <c r="F10314" t="s">
        <v>6593</v>
      </c>
      <c r="G10314" t="s">
        <v>11</v>
      </c>
      <c r="H10314" t="s">
        <v>11120</v>
      </c>
    </row>
    <row r="10315" spans="1:8" x14ac:dyDescent="0.25">
      <c r="A10315" t="s">
        <v>5467</v>
      </c>
      <c r="B10315">
        <v>2016</v>
      </c>
      <c r="C10315" t="s">
        <v>9</v>
      </c>
      <c r="D10315">
        <v>2</v>
      </c>
      <c r="E10315">
        <v>598</v>
      </c>
      <c r="F10315" t="s">
        <v>6593</v>
      </c>
      <c r="G10315" t="s">
        <v>14</v>
      </c>
      <c r="H10315" t="s">
        <v>11121</v>
      </c>
    </row>
    <row r="10316" spans="1:8" x14ac:dyDescent="0.25">
      <c r="A10316" t="s">
        <v>5467</v>
      </c>
      <c r="B10316">
        <v>2016</v>
      </c>
      <c r="C10316" t="s">
        <v>9</v>
      </c>
      <c r="D10316">
        <v>2</v>
      </c>
      <c r="E10316">
        <v>604</v>
      </c>
      <c r="F10316" t="s">
        <v>6593</v>
      </c>
      <c r="G10316" t="s">
        <v>14</v>
      </c>
      <c r="H10316" t="s">
        <v>11122</v>
      </c>
    </row>
    <row r="10317" spans="1:8" x14ac:dyDescent="0.25">
      <c r="A10317" t="s">
        <v>5467</v>
      </c>
      <c r="B10317">
        <v>2016</v>
      </c>
      <c r="C10317" t="s">
        <v>9</v>
      </c>
      <c r="D10317">
        <v>2</v>
      </c>
      <c r="E10317">
        <v>609</v>
      </c>
      <c r="F10317" t="s">
        <v>6593</v>
      </c>
      <c r="G10317" t="s">
        <v>14</v>
      </c>
      <c r="H10317" t="s">
        <v>11123</v>
      </c>
    </row>
    <row r="10318" spans="1:8" x14ac:dyDescent="0.25">
      <c r="A10318" t="s">
        <v>5467</v>
      </c>
      <c r="B10318">
        <v>2016</v>
      </c>
      <c r="C10318" t="s">
        <v>9</v>
      </c>
      <c r="D10318">
        <v>2</v>
      </c>
      <c r="E10318">
        <v>614</v>
      </c>
      <c r="F10318" t="s">
        <v>6593</v>
      </c>
      <c r="G10318" t="s">
        <v>14</v>
      </c>
      <c r="H10318" t="s">
        <v>11124</v>
      </c>
    </row>
    <row r="10319" spans="1:8" x14ac:dyDescent="0.25">
      <c r="A10319" t="s">
        <v>5467</v>
      </c>
      <c r="B10319">
        <v>2016</v>
      </c>
      <c r="C10319" t="s">
        <v>9</v>
      </c>
      <c r="D10319">
        <v>2</v>
      </c>
      <c r="E10319">
        <v>619</v>
      </c>
      <c r="F10319" t="s">
        <v>6593</v>
      </c>
      <c r="G10319" t="s">
        <v>14</v>
      </c>
      <c r="H10319" t="s">
        <v>11125</v>
      </c>
    </row>
    <row r="10320" spans="1:8" x14ac:dyDescent="0.25">
      <c r="A10320" t="s">
        <v>5477</v>
      </c>
      <c r="B10320">
        <v>2015</v>
      </c>
      <c r="C10320" t="s">
        <v>9</v>
      </c>
      <c r="D10320">
        <v>3</v>
      </c>
      <c r="E10320">
        <v>573</v>
      </c>
      <c r="F10320" t="s">
        <v>6593</v>
      </c>
      <c r="G10320" t="s">
        <v>14</v>
      </c>
      <c r="H10320" t="s">
        <v>11126</v>
      </c>
    </row>
    <row r="10321" spans="1:8" x14ac:dyDescent="0.25">
      <c r="A10321" t="s">
        <v>5477</v>
      </c>
      <c r="B10321">
        <v>2015</v>
      </c>
      <c r="C10321" t="s">
        <v>9</v>
      </c>
      <c r="D10321">
        <v>3</v>
      </c>
      <c r="E10321">
        <v>579</v>
      </c>
      <c r="F10321" t="s">
        <v>6593</v>
      </c>
      <c r="G10321" t="s">
        <v>14</v>
      </c>
      <c r="H10321" t="s">
        <v>11127</v>
      </c>
    </row>
    <row r="10322" spans="1:8" x14ac:dyDescent="0.25">
      <c r="A10322" t="s">
        <v>5477</v>
      </c>
      <c r="B10322">
        <v>2015</v>
      </c>
      <c r="C10322" t="s">
        <v>9</v>
      </c>
      <c r="D10322">
        <v>3</v>
      </c>
      <c r="E10322">
        <v>584</v>
      </c>
      <c r="F10322" t="s">
        <v>6593</v>
      </c>
      <c r="G10322" t="s">
        <v>14</v>
      </c>
      <c r="H10322" t="s">
        <v>11128</v>
      </c>
    </row>
    <row r="10323" spans="1:8" x14ac:dyDescent="0.25">
      <c r="A10323" t="s">
        <v>5477</v>
      </c>
      <c r="B10323">
        <v>2015</v>
      </c>
      <c r="C10323" t="s">
        <v>9</v>
      </c>
      <c r="D10323">
        <v>3</v>
      </c>
      <c r="E10323">
        <v>589</v>
      </c>
      <c r="F10323" t="s">
        <v>6593</v>
      </c>
      <c r="G10323" t="s">
        <v>14</v>
      </c>
      <c r="H10323" t="s">
        <v>11129</v>
      </c>
    </row>
    <row r="10324" spans="1:8" x14ac:dyDescent="0.25">
      <c r="A10324" t="s">
        <v>5477</v>
      </c>
      <c r="B10324">
        <v>2015</v>
      </c>
      <c r="C10324" t="s">
        <v>9</v>
      </c>
      <c r="D10324">
        <v>3</v>
      </c>
      <c r="E10324">
        <v>594</v>
      </c>
      <c r="F10324" t="s">
        <v>6593</v>
      </c>
      <c r="G10324" t="s">
        <v>14</v>
      </c>
      <c r="H10324" t="s">
        <v>11130</v>
      </c>
    </row>
    <row r="10325" spans="1:8" x14ac:dyDescent="0.25">
      <c r="A10325" t="s">
        <v>5477</v>
      </c>
      <c r="B10325">
        <v>2015</v>
      </c>
      <c r="C10325" t="s">
        <v>9</v>
      </c>
      <c r="D10325">
        <v>3</v>
      </c>
      <c r="E10325">
        <v>599</v>
      </c>
      <c r="F10325" t="s">
        <v>6593</v>
      </c>
      <c r="G10325" t="s">
        <v>14</v>
      </c>
      <c r="H10325" t="s">
        <v>11131</v>
      </c>
    </row>
    <row r="10326" spans="1:8" x14ac:dyDescent="0.25">
      <c r="A10326" t="s">
        <v>5477</v>
      </c>
      <c r="B10326">
        <v>2015</v>
      </c>
      <c r="C10326" t="s">
        <v>9</v>
      </c>
      <c r="D10326">
        <v>3</v>
      </c>
      <c r="E10326">
        <v>604</v>
      </c>
      <c r="F10326" t="s">
        <v>6593</v>
      </c>
      <c r="G10326" t="s">
        <v>14</v>
      </c>
      <c r="H10326" t="s">
        <v>11132</v>
      </c>
    </row>
    <row r="10327" spans="1:8" x14ac:dyDescent="0.25">
      <c r="A10327" t="s">
        <v>5477</v>
      </c>
      <c r="B10327">
        <v>2015</v>
      </c>
      <c r="C10327" t="s">
        <v>9</v>
      </c>
      <c r="D10327">
        <v>170</v>
      </c>
      <c r="E10327">
        <v>1170</v>
      </c>
      <c r="F10327" t="s">
        <v>6593</v>
      </c>
      <c r="G10327" t="s">
        <v>11</v>
      </c>
      <c r="H10327" t="s">
        <v>11133</v>
      </c>
    </row>
    <row r="10328" spans="1:8" x14ac:dyDescent="0.25">
      <c r="A10328" t="s">
        <v>5477</v>
      </c>
      <c r="B10328">
        <v>2015</v>
      </c>
      <c r="C10328" t="s">
        <v>9</v>
      </c>
      <c r="D10328">
        <v>170</v>
      </c>
      <c r="E10328">
        <v>1179</v>
      </c>
      <c r="F10328" t="s">
        <v>6593</v>
      </c>
      <c r="G10328" t="s">
        <v>11</v>
      </c>
      <c r="H10328" t="s">
        <v>11134</v>
      </c>
    </row>
    <row r="10329" spans="1:8" x14ac:dyDescent="0.25">
      <c r="A10329" t="s">
        <v>5477</v>
      </c>
      <c r="B10329">
        <v>2015</v>
      </c>
      <c r="C10329" t="s">
        <v>9</v>
      </c>
      <c r="D10329">
        <v>170</v>
      </c>
      <c r="E10329">
        <v>1184</v>
      </c>
      <c r="F10329" t="s">
        <v>6593</v>
      </c>
      <c r="G10329" t="s">
        <v>11</v>
      </c>
      <c r="H10329" t="s">
        <v>11135</v>
      </c>
    </row>
    <row r="10330" spans="1:8" x14ac:dyDescent="0.25">
      <c r="A10330" t="s">
        <v>5477</v>
      </c>
      <c r="B10330">
        <v>2015</v>
      </c>
      <c r="C10330" t="s">
        <v>9</v>
      </c>
      <c r="D10330">
        <v>171</v>
      </c>
      <c r="E10330">
        <v>1159</v>
      </c>
      <c r="F10330" t="s">
        <v>6593</v>
      </c>
      <c r="G10330" t="s">
        <v>11</v>
      </c>
      <c r="H10330" t="s">
        <v>11136</v>
      </c>
    </row>
    <row r="10331" spans="1:8" x14ac:dyDescent="0.25">
      <c r="A10331" t="s">
        <v>5477</v>
      </c>
      <c r="B10331">
        <v>2015</v>
      </c>
      <c r="C10331" t="s">
        <v>9</v>
      </c>
      <c r="D10331">
        <v>171</v>
      </c>
      <c r="E10331">
        <v>1165</v>
      </c>
      <c r="F10331" t="s">
        <v>6593</v>
      </c>
      <c r="G10331" t="s">
        <v>11</v>
      </c>
      <c r="H10331" t="s">
        <v>11137</v>
      </c>
    </row>
    <row r="10332" spans="1:8" x14ac:dyDescent="0.25">
      <c r="A10332" t="s">
        <v>5477</v>
      </c>
      <c r="B10332">
        <v>2015</v>
      </c>
      <c r="C10332" t="s">
        <v>9</v>
      </c>
      <c r="D10332">
        <v>171</v>
      </c>
      <c r="E10332">
        <v>1170</v>
      </c>
      <c r="F10332" t="s">
        <v>6593</v>
      </c>
      <c r="G10332" t="s">
        <v>11</v>
      </c>
      <c r="H10332" t="s">
        <v>11138</v>
      </c>
    </row>
    <row r="10333" spans="1:8" x14ac:dyDescent="0.25">
      <c r="A10333" t="s">
        <v>5477</v>
      </c>
      <c r="B10333">
        <v>2015</v>
      </c>
      <c r="C10333" t="s">
        <v>9</v>
      </c>
      <c r="D10333">
        <v>171</v>
      </c>
      <c r="E10333">
        <v>1175</v>
      </c>
      <c r="F10333" t="s">
        <v>6593</v>
      </c>
      <c r="G10333" t="s">
        <v>11</v>
      </c>
      <c r="H10333" t="s">
        <v>11139</v>
      </c>
    </row>
    <row r="10334" spans="1:8" x14ac:dyDescent="0.25">
      <c r="A10334" t="s">
        <v>5477</v>
      </c>
      <c r="B10334">
        <v>2015</v>
      </c>
      <c r="C10334" t="s">
        <v>9</v>
      </c>
      <c r="D10334">
        <v>171</v>
      </c>
      <c r="E10334">
        <v>1180</v>
      </c>
      <c r="F10334" t="s">
        <v>6593</v>
      </c>
      <c r="G10334" t="s">
        <v>11</v>
      </c>
      <c r="H10334" t="s">
        <v>11140</v>
      </c>
    </row>
    <row r="10335" spans="1:8" x14ac:dyDescent="0.25">
      <c r="A10335" t="s">
        <v>5477</v>
      </c>
      <c r="B10335">
        <v>2015</v>
      </c>
      <c r="C10335" t="s">
        <v>9</v>
      </c>
      <c r="D10335">
        <v>171</v>
      </c>
      <c r="E10335">
        <v>0</v>
      </c>
      <c r="F10335" t="s">
        <v>6593</v>
      </c>
      <c r="G10335" t="s">
        <v>11</v>
      </c>
      <c r="H10335" t="s">
        <v>11141</v>
      </c>
    </row>
    <row r="10336" spans="1:8" x14ac:dyDescent="0.25">
      <c r="A10336" t="s">
        <v>5477</v>
      </c>
      <c r="B10336">
        <v>2015</v>
      </c>
      <c r="C10336" t="s">
        <v>9</v>
      </c>
      <c r="D10336">
        <v>172</v>
      </c>
      <c r="E10336">
        <v>5</v>
      </c>
      <c r="F10336" t="s">
        <v>6593</v>
      </c>
      <c r="G10336" t="s">
        <v>11</v>
      </c>
      <c r="H10336" t="s">
        <v>11142</v>
      </c>
    </row>
    <row r="10337" spans="1:8" x14ac:dyDescent="0.25">
      <c r="A10337" t="s">
        <v>5477</v>
      </c>
      <c r="B10337">
        <v>2015</v>
      </c>
      <c r="C10337" t="s">
        <v>9</v>
      </c>
      <c r="D10337">
        <v>170</v>
      </c>
      <c r="E10337">
        <v>1155</v>
      </c>
      <c r="F10337" t="s">
        <v>6593</v>
      </c>
      <c r="G10337" t="s">
        <v>11</v>
      </c>
      <c r="H10337" t="s">
        <v>11143</v>
      </c>
    </row>
    <row r="10338" spans="1:8" x14ac:dyDescent="0.25">
      <c r="A10338" t="s">
        <v>5494</v>
      </c>
      <c r="B10338">
        <v>2015</v>
      </c>
      <c r="C10338" t="s">
        <v>9</v>
      </c>
      <c r="D10338">
        <v>61</v>
      </c>
      <c r="E10338">
        <v>590</v>
      </c>
      <c r="F10338" t="s">
        <v>6593</v>
      </c>
      <c r="G10338" t="s">
        <v>14</v>
      </c>
      <c r="H10338" t="s">
        <v>11144</v>
      </c>
    </row>
    <row r="10339" spans="1:8" x14ac:dyDescent="0.25">
      <c r="A10339" t="s">
        <v>5494</v>
      </c>
      <c r="B10339">
        <v>2015</v>
      </c>
      <c r="C10339" t="s">
        <v>9</v>
      </c>
      <c r="D10339">
        <v>61</v>
      </c>
      <c r="E10339">
        <v>595</v>
      </c>
      <c r="F10339" t="s">
        <v>6593</v>
      </c>
      <c r="G10339" t="s">
        <v>14</v>
      </c>
      <c r="H10339" t="s">
        <v>11145</v>
      </c>
    </row>
    <row r="10340" spans="1:8" x14ac:dyDescent="0.25">
      <c r="A10340" t="s">
        <v>5494</v>
      </c>
      <c r="B10340">
        <v>2015</v>
      </c>
      <c r="C10340" t="s">
        <v>9</v>
      </c>
      <c r="D10340">
        <v>61</v>
      </c>
      <c r="E10340">
        <v>600</v>
      </c>
      <c r="F10340" t="s">
        <v>6593</v>
      </c>
      <c r="G10340" t="s">
        <v>14</v>
      </c>
      <c r="H10340" t="s">
        <v>11146</v>
      </c>
    </row>
    <row r="10341" spans="1:8" x14ac:dyDescent="0.25">
      <c r="A10341" t="s">
        <v>5494</v>
      </c>
      <c r="B10341">
        <v>2015</v>
      </c>
      <c r="C10341" t="s">
        <v>9</v>
      </c>
      <c r="D10341">
        <v>61</v>
      </c>
      <c r="E10341">
        <v>605</v>
      </c>
      <c r="F10341" t="s">
        <v>6593</v>
      </c>
      <c r="G10341" t="s">
        <v>14</v>
      </c>
      <c r="H10341" t="s">
        <v>11147</v>
      </c>
    </row>
    <row r="10342" spans="1:8" x14ac:dyDescent="0.25">
      <c r="A10342" t="s">
        <v>5494</v>
      </c>
      <c r="B10342">
        <v>2015</v>
      </c>
      <c r="C10342" t="s">
        <v>9</v>
      </c>
      <c r="D10342">
        <v>61</v>
      </c>
      <c r="E10342">
        <v>610</v>
      </c>
      <c r="F10342" t="s">
        <v>6593</v>
      </c>
      <c r="G10342" t="s">
        <v>14</v>
      </c>
      <c r="H10342" t="s">
        <v>11148</v>
      </c>
    </row>
    <row r="10343" spans="1:8" x14ac:dyDescent="0.25">
      <c r="A10343" t="s">
        <v>5494</v>
      </c>
      <c r="B10343">
        <v>2015</v>
      </c>
      <c r="C10343" t="s">
        <v>9</v>
      </c>
      <c r="D10343">
        <v>61</v>
      </c>
      <c r="E10343">
        <v>620</v>
      </c>
      <c r="F10343" t="s">
        <v>6593</v>
      </c>
      <c r="G10343" t="s">
        <v>14</v>
      </c>
      <c r="H10343" t="s">
        <v>11149</v>
      </c>
    </row>
    <row r="10344" spans="1:8" x14ac:dyDescent="0.25">
      <c r="A10344" t="s">
        <v>5494</v>
      </c>
      <c r="B10344">
        <v>2015</v>
      </c>
      <c r="C10344" t="s">
        <v>9</v>
      </c>
      <c r="D10344">
        <v>62</v>
      </c>
      <c r="E10344">
        <v>577</v>
      </c>
      <c r="F10344" t="s">
        <v>6593</v>
      </c>
      <c r="G10344" t="s">
        <v>14</v>
      </c>
      <c r="H10344" t="s">
        <v>11150</v>
      </c>
    </row>
    <row r="10345" spans="1:8" x14ac:dyDescent="0.25">
      <c r="A10345" t="s">
        <v>5494</v>
      </c>
      <c r="B10345">
        <v>2015</v>
      </c>
      <c r="C10345" t="s">
        <v>9</v>
      </c>
      <c r="D10345">
        <v>62</v>
      </c>
      <c r="E10345">
        <v>583</v>
      </c>
      <c r="F10345" t="s">
        <v>6593</v>
      </c>
      <c r="G10345" t="s">
        <v>14</v>
      </c>
      <c r="H10345" t="s">
        <v>11151</v>
      </c>
    </row>
    <row r="10346" spans="1:8" x14ac:dyDescent="0.25">
      <c r="A10346" t="s">
        <v>5494</v>
      </c>
      <c r="B10346">
        <v>2015</v>
      </c>
      <c r="C10346" t="s">
        <v>9</v>
      </c>
      <c r="D10346">
        <v>53</v>
      </c>
      <c r="E10346">
        <v>1153</v>
      </c>
      <c r="F10346" t="s">
        <v>6593</v>
      </c>
      <c r="G10346" t="s">
        <v>11</v>
      </c>
      <c r="H10346" t="s">
        <v>11152</v>
      </c>
    </row>
    <row r="10347" spans="1:8" x14ac:dyDescent="0.25">
      <c r="A10347" t="s">
        <v>5494</v>
      </c>
      <c r="B10347">
        <v>2015</v>
      </c>
      <c r="C10347" t="s">
        <v>9</v>
      </c>
      <c r="D10347">
        <v>53</v>
      </c>
      <c r="E10347">
        <v>1159</v>
      </c>
      <c r="F10347" t="s">
        <v>6593</v>
      </c>
      <c r="G10347" t="s">
        <v>11</v>
      </c>
      <c r="H10347" t="s">
        <v>11153</v>
      </c>
    </row>
    <row r="10348" spans="1:8" x14ac:dyDescent="0.25">
      <c r="A10348" t="s">
        <v>5494</v>
      </c>
      <c r="B10348">
        <v>2015</v>
      </c>
      <c r="C10348" t="s">
        <v>9</v>
      </c>
      <c r="D10348">
        <v>53</v>
      </c>
      <c r="E10348">
        <v>1164</v>
      </c>
      <c r="F10348" t="s">
        <v>6593</v>
      </c>
      <c r="G10348" t="s">
        <v>11</v>
      </c>
      <c r="H10348" t="s">
        <v>11154</v>
      </c>
    </row>
    <row r="10349" spans="1:8" x14ac:dyDescent="0.25">
      <c r="A10349" t="s">
        <v>5494</v>
      </c>
      <c r="B10349">
        <v>2015</v>
      </c>
      <c r="C10349" t="s">
        <v>9</v>
      </c>
      <c r="D10349">
        <v>53</v>
      </c>
      <c r="E10349">
        <v>1169</v>
      </c>
      <c r="F10349" t="s">
        <v>6593</v>
      </c>
      <c r="G10349" t="s">
        <v>11</v>
      </c>
      <c r="H10349" t="s">
        <v>11155</v>
      </c>
    </row>
    <row r="10350" spans="1:8" x14ac:dyDescent="0.25">
      <c r="A10350" t="s">
        <v>5494</v>
      </c>
      <c r="B10350">
        <v>2015</v>
      </c>
      <c r="C10350" t="s">
        <v>9</v>
      </c>
      <c r="D10350">
        <v>53</v>
      </c>
      <c r="E10350">
        <v>1174</v>
      </c>
      <c r="F10350" t="s">
        <v>6593</v>
      </c>
      <c r="G10350" t="s">
        <v>11</v>
      </c>
      <c r="H10350" t="s">
        <v>11156</v>
      </c>
    </row>
    <row r="10351" spans="1:8" x14ac:dyDescent="0.25">
      <c r="A10351" t="s">
        <v>5503</v>
      </c>
      <c r="B10351">
        <v>2016</v>
      </c>
      <c r="C10351" t="s">
        <v>9</v>
      </c>
      <c r="D10351">
        <v>149</v>
      </c>
      <c r="E10351">
        <v>583</v>
      </c>
      <c r="F10351" t="s">
        <v>6593</v>
      </c>
      <c r="G10351" t="s">
        <v>14</v>
      </c>
      <c r="H10351" t="s">
        <v>11157</v>
      </c>
    </row>
    <row r="10352" spans="1:8" x14ac:dyDescent="0.25">
      <c r="A10352" t="s">
        <v>5503</v>
      </c>
      <c r="B10352">
        <v>2016</v>
      </c>
      <c r="C10352" t="s">
        <v>9</v>
      </c>
      <c r="D10352">
        <v>149</v>
      </c>
      <c r="E10352">
        <v>588</v>
      </c>
      <c r="F10352" t="s">
        <v>6593</v>
      </c>
      <c r="G10352" t="s">
        <v>14</v>
      </c>
      <c r="H10352" t="s">
        <v>11158</v>
      </c>
    </row>
    <row r="10353" spans="1:8" x14ac:dyDescent="0.25">
      <c r="A10353" t="s">
        <v>5503</v>
      </c>
      <c r="B10353">
        <v>2016</v>
      </c>
      <c r="C10353" t="s">
        <v>9</v>
      </c>
      <c r="D10353">
        <v>149</v>
      </c>
      <c r="E10353">
        <v>593</v>
      </c>
      <c r="F10353" t="s">
        <v>6593</v>
      </c>
      <c r="G10353" t="s">
        <v>14</v>
      </c>
      <c r="H10353" t="s">
        <v>11159</v>
      </c>
    </row>
    <row r="10354" spans="1:8" x14ac:dyDescent="0.25">
      <c r="A10354" t="s">
        <v>5503</v>
      </c>
      <c r="B10354">
        <v>2016</v>
      </c>
      <c r="C10354" t="s">
        <v>9</v>
      </c>
      <c r="D10354">
        <v>149</v>
      </c>
      <c r="E10354">
        <v>598</v>
      </c>
      <c r="F10354" t="s">
        <v>6593</v>
      </c>
      <c r="G10354" t="s">
        <v>14</v>
      </c>
      <c r="H10354" t="s">
        <v>11160</v>
      </c>
    </row>
    <row r="10355" spans="1:8" x14ac:dyDescent="0.25">
      <c r="A10355" t="s">
        <v>5503</v>
      </c>
      <c r="B10355">
        <v>2016</v>
      </c>
      <c r="C10355" t="s">
        <v>9</v>
      </c>
      <c r="D10355">
        <v>149</v>
      </c>
      <c r="E10355">
        <v>614</v>
      </c>
      <c r="F10355" t="s">
        <v>6593</v>
      </c>
      <c r="G10355" t="s">
        <v>14</v>
      </c>
      <c r="H10355" t="s">
        <v>11161</v>
      </c>
    </row>
    <row r="10356" spans="1:8" x14ac:dyDescent="0.25">
      <c r="A10356" t="s">
        <v>5509</v>
      </c>
      <c r="B10356">
        <v>2015</v>
      </c>
      <c r="C10356" t="s">
        <v>9</v>
      </c>
      <c r="D10356">
        <v>69</v>
      </c>
      <c r="E10356">
        <v>2</v>
      </c>
      <c r="F10356" t="s">
        <v>6593</v>
      </c>
      <c r="G10356" t="s">
        <v>11</v>
      </c>
      <c r="H10356" t="s">
        <v>11162</v>
      </c>
    </row>
    <row r="10357" spans="1:8" x14ac:dyDescent="0.25">
      <c r="A10357" t="s">
        <v>5509</v>
      </c>
      <c r="B10357">
        <v>2015</v>
      </c>
      <c r="C10357" t="s">
        <v>9</v>
      </c>
      <c r="D10357">
        <v>69</v>
      </c>
      <c r="E10357">
        <v>8</v>
      </c>
      <c r="F10357" t="s">
        <v>6593</v>
      </c>
      <c r="G10357" t="s">
        <v>11</v>
      </c>
      <c r="H10357" t="s">
        <v>11163</v>
      </c>
    </row>
    <row r="10358" spans="1:8" x14ac:dyDescent="0.25">
      <c r="A10358" t="s">
        <v>5509</v>
      </c>
      <c r="B10358">
        <v>2015</v>
      </c>
      <c r="C10358" t="s">
        <v>9</v>
      </c>
      <c r="D10358">
        <v>69</v>
      </c>
      <c r="E10358">
        <v>1164</v>
      </c>
      <c r="F10358" t="s">
        <v>6593</v>
      </c>
      <c r="G10358" t="s">
        <v>11</v>
      </c>
      <c r="H10358" t="s">
        <v>11164</v>
      </c>
    </row>
    <row r="10359" spans="1:8" x14ac:dyDescent="0.25">
      <c r="A10359" t="s">
        <v>5509</v>
      </c>
      <c r="B10359">
        <v>2015</v>
      </c>
      <c r="C10359" t="s">
        <v>9</v>
      </c>
      <c r="D10359">
        <v>69</v>
      </c>
      <c r="E10359">
        <v>1169</v>
      </c>
      <c r="F10359" t="s">
        <v>6593</v>
      </c>
      <c r="G10359" t="s">
        <v>11</v>
      </c>
      <c r="H10359" t="s">
        <v>11165</v>
      </c>
    </row>
    <row r="10360" spans="1:8" x14ac:dyDescent="0.25">
      <c r="A10360" t="s">
        <v>5509</v>
      </c>
      <c r="B10360">
        <v>2015</v>
      </c>
      <c r="C10360" t="s">
        <v>9</v>
      </c>
      <c r="D10360">
        <v>69</v>
      </c>
      <c r="E10360">
        <v>1174</v>
      </c>
      <c r="F10360" t="s">
        <v>6593</v>
      </c>
      <c r="G10360" t="s">
        <v>11</v>
      </c>
      <c r="H10360" t="s">
        <v>11166</v>
      </c>
    </row>
    <row r="10361" spans="1:8" x14ac:dyDescent="0.25">
      <c r="A10361" t="s">
        <v>5509</v>
      </c>
      <c r="B10361">
        <v>2015</v>
      </c>
      <c r="C10361" t="s">
        <v>9</v>
      </c>
      <c r="D10361">
        <v>69</v>
      </c>
      <c r="E10361">
        <v>1180</v>
      </c>
      <c r="F10361" t="s">
        <v>6593</v>
      </c>
      <c r="G10361" t="s">
        <v>11</v>
      </c>
      <c r="H10361" t="s">
        <v>11167</v>
      </c>
    </row>
    <row r="10362" spans="1:8" x14ac:dyDescent="0.25">
      <c r="A10362" t="s">
        <v>5509</v>
      </c>
      <c r="B10362">
        <v>2015</v>
      </c>
      <c r="C10362" t="s">
        <v>9</v>
      </c>
      <c r="D10362">
        <v>69</v>
      </c>
      <c r="E10362">
        <v>0</v>
      </c>
      <c r="F10362" t="s">
        <v>6593</v>
      </c>
      <c r="G10362" t="s">
        <v>11</v>
      </c>
      <c r="H10362" t="s">
        <v>11168</v>
      </c>
    </row>
    <row r="10363" spans="1:8" x14ac:dyDescent="0.25">
      <c r="A10363" t="s">
        <v>5509</v>
      </c>
      <c r="B10363">
        <v>2015</v>
      </c>
      <c r="C10363" t="s">
        <v>9</v>
      </c>
      <c r="D10363">
        <v>70</v>
      </c>
      <c r="E10363">
        <v>5</v>
      </c>
      <c r="F10363" t="s">
        <v>6593</v>
      </c>
      <c r="G10363" t="s">
        <v>11</v>
      </c>
      <c r="H10363" t="s">
        <v>11169</v>
      </c>
    </row>
    <row r="10364" spans="1:8" x14ac:dyDescent="0.25">
      <c r="A10364" t="s">
        <v>5509</v>
      </c>
      <c r="B10364">
        <v>2015</v>
      </c>
      <c r="C10364" t="s">
        <v>9</v>
      </c>
      <c r="D10364">
        <v>75</v>
      </c>
      <c r="E10364">
        <v>596</v>
      </c>
      <c r="F10364" t="s">
        <v>6593</v>
      </c>
      <c r="G10364" t="s">
        <v>14</v>
      </c>
      <c r="H10364" t="s">
        <v>11170</v>
      </c>
    </row>
    <row r="10365" spans="1:8" x14ac:dyDescent="0.25">
      <c r="A10365" t="s">
        <v>5509</v>
      </c>
      <c r="B10365">
        <v>2015</v>
      </c>
      <c r="C10365" t="s">
        <v>9</v>
      </c>
      <c r="D10365">
        <v>75</v>
      </c>
      <c r="E10365">
        <v>602</v>
      </c>
      <c r="F10365" t="s">
        <v>6593</v>
      </c>
      <c r="G10365" t="s">
        <v>14</v>
      </c>
      <c r="H10365" t="s">
        <v>11171</v>
      </c>
    </row>
    <row r="10366" spans="1:8" x14ac:dyDescent="0.25">
      <c r="A10366" t="s">
        <v>5509</v>
      </c>
      <c r="B10366">
        <v>2015</v>
      </c>
      <c r="C10366" t="s">
        <v>9</v>
      </c>
      <c r="D10366">
        <v>75</v>
      </c>
      <c r="E10366">
        <v>607</v>
      </c>
      <c r="F10366" t="s">
        <v>6593</v>
      </c>
      <c r="G10366" t="s">
        <v>14</v>
      </c>
      <c r="H10366" t="s">
        <v>11172</v>
      </c>
    </row>
    <row r="10367" spans="1:8" x14ac:dyDescent="0.25">
      <c r="A10367" t="s">
        <v>5520</v>
      </c>
      <c r="B10367">
        <v>2016</v>
      </c>
      <c r="C10367" t="s">
        <v>9</v>
      </c>
      <c r="D10367">
        <v>164</v>
      </c>
      <c r="E10367">
        <v>586</v>
      </c>
      <c r="F10367" t="s">
        <v>6593</v>
      </c>
      <c r="G10367" t="s">
        <v>14</v>
      </c>
      <c r="H10367" t="s">
        <v>11173</v>
      </c>
    </row>
    <row r="10368" spans="1:8" x14ac:dyDescent="0.25">
      <c r="A10368" t="s">
        <v>5520</v>
      </c>
      <c r="B10368">
        <v>2016</v>
      </c>
      <c r="C10368" t="s">
        <v>9</v>
      </c>
      <c r="D10368">
        <v>164</v>
      </c>
      <c r="E10368">
        <v>591</v>
      </c>
      <c r="F10368" t="s">
        <v>6593</v>
      </c>
      <c r="G10368" t="s">
        <v>14</v>
      </c>
      <c r="H10368" t="s">
        <v>11174</v>
      </c>
    </row>
    <row r="10369" spans="1:8" x14ac:dyDescent="0.25">
      <c r="A10369" t="s">
        <v>5520</v>
      </c>
      <c r="B10369">
        <v>2016</v>
      </c>
      <c r="C10369" t="s">
        <v>9</v>
      </c>
      <c r="D10369">
        <v>164</v>
      </c>
      <c r="E10369">
        <v>596</v>
      </c>
      <c r="F10369" t="s">
        <v>6593</v>
      </c>
      <c r="G10369" t="s">
        <v>14</v>
      </c>
      <c r="H10369" t="s">
        <v>11175</v>
      </c>
    </row>
    <row r="10370" spans="1:8" x14ac:dyDescent="0.25">
      <c r="A10370" t="s">
        <v>5520</v>
      </c>
      <c r="B10370">
        <v>2016</v>
      </c>
      <c r="C10370" t="s">
        <v>9</v>
      </c>
      <c r="D10370">
        <v>156</v>
      </c>
      <c r="E10370">
        <v>1151</v>
      </c>
      <c r="F10370" t="s">
        <v>6593</v>
      </c>
      <c r="G10370" t="s">
        <v>11</v>
      </c>
      <c r="H10370" t="s">
        <v>11176</v>
      </c>
    </row>
    <row r="10371" spans="1:8" x14ac:dyDescent="0.25">
      <c r="A10371" t="s">
        <v>5520</v>
      </c>
      <c r="B10371">
        <v>2016</v>
      </c>
      <c r="C10371" t="s">
        <v>9</v>
      </c>
      <c r="D10371">
        <v>156</v>
      </c>
      <c r="E10371">
        <v>1156</v>
      </c>
      <c r="F10371" t="s">
        <v>6593</v>
      </c>
      <c r="G10371" t="s">
        <v>11</v>
      </c>
      <c r="H10371" t="s">
        <v>11177</v>
      </c>
    </row>
    <row r="10372" spans="1:8" x14ac:dyDescent="0.25">
      <c r="A10372" t="s">
        <v>5529</v>
      </c>
      <c r="B10372">
        <v>2015</v>
      </c>
      <c r="C10372" t="s">
        <v>9</v>
      </c>
      <c r="D10372">
        <v>134</v>
      </c>
      <c r="E10372">
        <v>621</v>
      </c>
      <c r="F10372" t="s">
        <v>6593</v>
      </c>
      <c r="G10372" t="s">
        <v>14</v>
      </c>
      <c r="H10372" t="s">
        <v>11178</v>
      </c>
    </row>
    <row r="10373" spans="1:8" x14ac:dyDescent="0.25">
      <c r="A10373" t="s">
        <v>5529</v>
      </c>
      <c r="B10373">
        <v>2015</v>
      </c>
      <c r="C10373" t="s">
        <v>9</v>
      </c>
      <c r="D10373">
        <v>135</v>
      </c>
      <c r="E10373">
        <v>575</v>
      </c>
      <c r="F10373" t="s">
        <v>6593</v>
      </c>
      <c r="G10373" t="s">
        <v>14</v>
      </c>
      <c r="H10373" t="s">
        <v>11179</v>
      </c>
    </row>
    <row r="10374" spans="1:8" x14ac:dyDescent="0.25">
      <c r="A10374" t="s">
        <v>5529</v>
      </c>
      <c r="B10374">
        <v>2015</v>
      </c>
      <c r="C10374" t="s">
        <v>9</v>
      </c>
      <c r="D10374">
        <v>135</v>
      </c>
      <c r="E10374">
        <v>581</v>
      </c>
      <c r="F10374" t="s">
        <v>6593</v>
      </c>
      <c r="G10374" t="s">
        <v>14</v>
      </c>
      <c r="H10374" t="s">
        <v>11180</v>
      </c>
    </row>
    <row r="10375" spans="1:8" x14ac:dyDescent="0.25">
      <c r="A10375" t="s">
        <v>5529</v>
      </c>
      <c r="B10375">
        <v>2015</v>
      </c>
      <c r="C10375" t="s">
        <v>9</v>
      </c>
      <c r="D10375">
        <v>126</v>
      </c>
      <c r="E10375">
        <v>1164</v>
      </c>
      <c r="F10375" t="s">
        <v>6593</v>
      </c>
      <c r="G10375" t="s">
        <v>11</v>
      </c>
      <c r="H10375" t="s">
        <v>11181</v>
      </c>
    </row>
    <row r="10376" spans="1:8" x14ac:dyDescent="0.25">
      <c r="A10376" t="s">
        <v>5529</v>
      </c>
      <c r="B10376">
        <v>2015</v>
      </c>
      <c r="C10376" t="s">
        <v>9</v>
      </c>
      <c r="D10376">
        <v>126</v>
      </c>
      <c r="E10376">
        <v>1171</v>
      </c>
      <c r="F10376" t="s">
        <v>6593</v>
      </c>
      <c r="G10376" t="s">
        <v>11</v>
      </c>
      <c r="H10376" t="s">
        <v>11182</v>
      </c>
    </row>
    <row r="10377" spans="1:8" x14ac:dyDescent="0.25">
      <c r="A10377" t="s">
        <v>5529</v>
      </c>
      <c r="B10377">
        <v>2015</v>
      </c>
      <c r="C10377" t="s">
        <v>9</v>
      </c>
      <c r="D10377">
        <v>126</v>
      </c>
      <c r="E10377">
        <v>1176</v>
      </c>
      <c r="F10377" t="s">
        <v>6593</v>
      </c>
      <c r="G10377" t="s">
        <v>11</v>
      </c>
      <c r="H10377" t="s">
        <v>11183</v>
      </c>
    </row>
    <row r="10378" spans="1:8" x14ac:dyDescent="0.25">
      <c r="A10378" t="s">
        <v>5529</v>
      </c>
      <c r="B10378">
        <v>2015</v>
      </c>
      <c r="C10378" t="s">
        <v>9</v>
      </c>
      <c r="D10378">
        <v>134</v>
      </c>
      <c r="E10378">
        <v>590</v>
      </c>
      <c r="F10378" t="s">
        <v>6593</v>
      </c>
      <c r="G10378" t="s">
        <v>14</v>
      </c>
      <c r="H10378" t="s">
        <v>11184</v>
      </c>
    </row>
    <row r="10379" spans="1:8" x14ac:dyDescent="0.25">
      <c r="A10379" t="s">
        <v>5529</v>
      </c>
      <c r="B10379">
        <v>2015</v>
      </c>
      <c r="C10379" t="s">
        <v>9</v>
      </c>
      <c r="D10379">
        <v>134</v>
      </c>
      <c r="E10379">
        <v>595</v>
      </c>
      <c r="F10379" t="s">
        <v>6593</v>
      </c>
      <c r="G10379" t="s">
        <v>14</v>
      </c>
      <c r="H10379" t="s">
        <v>11185</v>
      </c>
    </row>
    <row r="10380" spans="1:8" x14ac:dyDescent="0.25">
      <c r="A10380" t="s">
        <v>5529</v>
      </c>
      <c r="B10380">
        <v>2015</v>
      </c>
      <c r="C10380" t="s">
        <v>9</v>
      </c>
      <c r="D10380">
        <v>134</v>
      </c>
      <c r="E10380">
        <v>600</v>
      </c>
      <c r="F10380" t="s">
        <v>6593</v>
      </c>
      <c r="G10380" t="s">
        <v>14</v>
      </c>
      <c r="H10380" t="s">
        <v>11186</v>
      </c>
    </row>
    <row r="10381" spans="1:8" x14ac:dyDescent="0.25">
      <c r="A10381" t="s">
        <v>5529</v>
      </c>
      <c r="B10381">
        <v>2015</v>
      </c>
      <c r="C10381" t="s">
        <v>9</v>
      </c>
      <c r="D10381">
        <v>134</v>
      </c>
      <c r="E10381">
        <v>605</v>
      </c>
      <c r="F10381" t="s">
        <v>6593</v>
      </c>
      <c r="G10381" t="s">
        <v>14</v>
      </c>
      <c r="H10381" t="s">
        <v>11187</v>
      </c>
    </row>
    <row r="10382" spans="1:8" x14ac:dyDescent="0.25">
      <c r="A10382" t="s">
        <v>5529</v>
      </c>
      <c r="B10382">
        <v>2015</v>
      </c>
      <c r="C10382" t="s">
        <v>9</v>
      </c>
      <c r="D10382">
        <v>134</v>
      </c>
      <c r="E10382">
        <v>610</v>
      </c>
      <c r="F10382" t="s">
        <v>6593</v>
      </c>
      <c r="G10382" t="s">
        <v>14</v>
      </c>
      <c r="H10382" t="s">
        <v>11188</v>
      </c>
    </row>
    <row r="10383" spans="1:8" x14ac:dyDescent="0.25">
      <c r="A10383" t="s">
        <v>5541</v>
      </c>
      <c r="B10383">
        <v>2016</v>
      </c>
      <c r="C10383" t="s">
        <v>9</v>
      </c>
      <c r="D10383">
        <v>39</v>
      </c>
      <c r="E10383">
        <v>1142</v>
      </c>
      <c r="F10383" t="s">
        <v>6593</v>
      </c>
      <c r="G10383" t="s">
        <v>11</v>
      </c>
      <c r="H10383" t="s">
        <v>11189</v>
      </c>
    </row>
    <row r="10384" spans="1:8" x14ac:dyDescent="0.25">
      <c r="A10384" t="s">
        <v>5541</v>
      </c>
      <c r="B10384">
        <v>2016</v>
      </c>
      <c r="C10384" t="s">
        <v>9</v>
      </c>
      <c r="D10384">
        <v>39</v>
      </c>
      <c r="E10384">
        <v>1148</v>
      </c>
      <c r="F10384" t="s">
        <v>6593</v>
      </c>
      <c r="G10384" t="s">
        <v>11</v>
      </c>
      <c r="H10384" t="s">
        <v>11190</v>
      </c>
    </row>
    <row r="10385" spans="1:8" x14ac:dyDescent="0.25">
      <c r="A10385" t="s">
        <v>5541</v>
      </c>
      <c r="B10385">
        <v>2016</v>
      </c>
      <c r="C10385" t="s">
        <v>9</v>
      </c>
      <c r="D10385">
        <v>39</v>
      </c>
      <c r="E10385">
        <v>1153</v>
      </c>
      <c r="F10385" t="s">
        <v>6593</v>
      </c>
      <c r="G10385" t="s">
        <v>11</v>
      </c>
      <c r="H10385" t="s">
        <v>11191</v>
      </c>
    </row>
    <row r="10386" spans="1:8" x14ac:dyDescent="0.25">
      <c r="A10386" t="s">
        <v>5557</v>
      </c>
      <c r="B10386">
        <v>2015</v>
      </c>
      <c r="C10386" t="s">
        <v>9</v>
      </c>
      <c r="D10386">
        <v>32</v>
      </c>
      <c r="E10386">
        <v>577</v>
      </c>
      <c r="F10386" t="s">
        <v>6593</v>
      </c>
      <c r="G10386" t="s">
        <v>14</v>
      </c>
      <c r="H10386" t="s">
        <v>11192</v>
      </c>
    </row>
    <row r="10387" spans="1:8" x14ac:dyDescent="0.25">
      <c r="A10387" t="s">
        <v>5557</v>
      </c>
      <c r="B10387">
        <v>2015</v>
      </c>
      <c r="C10387" t="s">
        <v>9</v>
      </c>
      <c r="D10387">
        <v>32</v>
      </c>
      <c r="E10387">
        <v>583</v>
      </c>
      <c r="F10387" t="s">
        <v>6593</v>
      </c>
      <c r="G10387" t="s">
        <v>14</v>
      </c>
      <c r="H10387" t="s">
        <v>11193</v>
      </c>
    </row>
    <row r="10388" spans="1:8" x14ac:dyDescent="0.25">
      <c r="A10388" t="s">
        <v>5557</v>
      </c>
      <c r="B10388">
        <v>2015</v>
      </c>
      <c r="C10388" t="s">
        <v>9</v>
      </c>
      <c r="D10388">
        <v>32</v>
      </c>
      <c r="E10388">
        <v>588</v>
      </c>
      <c r="F10388" t="s">
        <v>6593</v>
      </c>
      <c r="G10388" t="s">
        <v>14</v>
      </c>
      <c r="H10388" t="s">
        <v>11194</v>
      </c>
    </row>
    <row r="10389" spans="1:8" x14ac:dyDescent="0.25">
      <c r="A10389" t="s">
        <v>5557</v>
      </c>
      <c r="B10389">
        <v>2015</v>
      </c>
      <c r="C10389" t="s">
        <v>9</v>
      </c>
      <c r="D10389">
        <v>32</v>
      </c>
      <c r="E10389">
        <v>593</v>
      </c>
      <c r="F10389" t="s">
        <v>6593</v>
      </c>
      <c r="G10389" t="s">
        <v>14</v>
      </c>
      <c r="H10389" t="s">
        <v>11195</v>
      </c>
    </row>
    <row r="10390" spans="1:8" x14ac:dyDescent="0.25">
      <c r="A10390" t="s">
        <v>5557</v>
      </c>
      <c r="B10390">
        <v>2015</v>
      </c>
      <c r="C10390" t="s">
        <v>9</v>
      </c>
      <c r="D10390">
        <v>32</v>
      </c>
      <c r="E10390">
        <v>598</v>
      </c>
      <c r="F10390" t="s">
        <v>6593</v>
      </c>
      <c r="G10390" t="s">
        <v>14</v>
      </c>
      <c r="H10390" t="s">
        <v>11196</v>
      </c>
    </row>
    <row r="10391" spans="1:8" x14ac:dyDescent="0.25">
      <c r="A10391" t="s">
        <v>5557</v>
      </c>
      <c r="B10391">
        <v>2015</v>
      </c>
      <c r="C10391" t="s">
        <v>9</v>
      </c>
      <c r="D10391">
        <v>32</v>
      </c>
      <c r="E10391">
        <v>603</v>
      </c>
      <c r="F10391" t="s">
        <v>6593</v>
      </c>
      <c r="G10391" t="s">
        <v>14</v>
      </c>
      <c r="H10391" t="s">
        <v>11197</v>
      </c>
    </row>
    <row r="10392" spans="1:8" x14ac:dyDescent="0.25">
      <c r="A10392" t="s">
        <v>5557</v>
      </c>
      <c r="B10392">
        <v>2015</v>
      </c>
      <c r="C10392" t="s">
        <v>9</v>
      </c>
      <c r="D10392">
        <v>32</v>
      </c>
      <c r="E10392">
        <v>608</v>
      </c>
      <c r="F10392" t="s">
        <v>6593</v>
      </c>
      <c r="G10392" t="s">
        <v>14</v>
      </c>
      <c r="H10392" t="s">
        <v>11198</v>
      </c>
    </row>
    <row r="10393" spans="1:8" x14ac:dyDescent="0.25">
      <c r="A10393" t="s">
        <v>5557</v>
      </c>
      <c r="B10393">
        <v>2015</v>
      </c>
      <c r="C10393" t="s">
        <v>9</v>
      </c>
      <c r="D10393">
        <v>32</v>
      </c>
      <c r="E10393">
        <v>622</v>
      </c>
      <c r="F10393" t="s">
        <v>6593</v>
      </c>
      <c r="G10393" t="s">
        <v>14</v>
      </c>
      <c r="H10393" t="s">
        <v>11199</v>
      </c>
    </row>
    <row r="10394" spans="1:8" x14ac:dyDescent="0.25">
      <c r="A10394" t="s">
        <v>5557</v>
      </c>
      <c r="B10394">
        <v>2015</v>
      </c>
      <c r="C10394" t="s">
        <v>9</v>
      </c>
      <c r="D10394">
        <v>33</v>
      </c>
      <c r="E10394">
        <v>575</v>
      </c>
      <c r="F10394" t="s">
        <v>6593</v>
      </c>
      <c r="G10394" t="s">
        <v>14</v>
      </c>
      <c r="H10394" t="s">
        <v>11200</v>
      </c>
    </row>
    <row r="10395" spans="1:8" x14ac:dyDescent="0.25">
      <c r="A10395" t="s">
        <v>5557</v>
      </c>
      <c r="B10395">
        <v>2015</v>
      </c>
      <c r="C10395" t="s">
        <v>9</v>
      </c>
      <c r="D10395">
        <v>24</v>
      </c>
      <c r="E10395">
        <v>1168</v>
      </c>
      <c r="F10395" t="s">
        <v>6593</v>
      </c>
      <c r="G10395" t="s">
        <v>11</v>
      </c>
      <c r="H10395" t="s">
        <v>11201</v>
      </c>
    </row>
    <row r="10396" spans="1:8" x14ac:dyDescent="0.25">
      <c r="A10396" t="s">
        <v>5557</v>
      </c>
      <c r="B10396">
        <v>2015</v>
      </c>
      <c r="C10396" t="s">
        <v>9</v>
      </c>
      <c r="D10396">
        <v>24</v>
      </c>
      <c r="E10396">
        <v>1174</v>
      </c>
      <c r="F10396" t="s">
        <v>6593</v>
      </c>
      <c r="G10396" t="s">
        <v>11</v>
      </c>
      <c r="H10396" t="s">
        <v>11202</v>
      </c>
    </row>
    <row r="10397" spans="1:8" x14ac:dyDescent="0.25">
      <c r="A10397" t="s">
        <v>5557</v>
      </c>
      <c r="B10397">
        <v>2015</v>
      </c>
      <c r="C10397" t="s">
        <v>9</v>
      </c>
      <c r="D10397">
        <v>24</v>
      </c>
      <c r="E10397">
        <v>1179</v>
      </c>
      <c r="F10397" t="s">
        <v>6593</v>
      </c>
      <c r="G10397" t="s">
        <v>11</v>
      </c>
      <c r="H10397" t="s">
        <v>11203</v>
      </c>
    </row>
    <row r="10398" spans="1:8" x14ac:dyDescent="0.25">
      <c r="A10398" t="s">
        <v>5557</v>
      </c>
      <c r="B10398">
        <v>2015</v>
      </c>
      <c r="C10398" t="s">
        <v>9</v>
      </c>
      <c r="D10398">
        <v>24</v>
      </c>
      <c r="E10398">
        <v>1184</v>
      </c>
      <c r="F10398" t="s">
        <v>6593</v>
      </c>
      <c r="G10398" t="s">
        <v>11</v>
      </c>
      <c r="H10398" t="s">
        <v>11204</v>
      </c>
    </row>
    <row r="10399" spans="1:8" x14ac:dyDescent="0.25">
      <c r="A10399" t="s">
        <v>5569</v>
      </c>
      <c r="B10399">
        <v>2016</v>
      </c>
      <c r="C10399" t="s">
        <v>9</v>
      </c>
      <c r="D10399">
        <v>120</v>
      </c>
      <c r="E10399">
        <v>598</v>
      </c>
      <c r="F10399" t="s">
        <v>6593</v>
      </c>
      <c r="G10399" t="s">
        <v>14</v>
      </c>
      <c r="H10399" t="s">
        <v>11205</v>
      </c>
    </row>
    <row r="10400" spans="1:8" x14ac:dyDescent="0.25">
      <c r="A10400" t="s">
        <v>5569</v>
      </c>
      <c r="B10400">
        <v>2016</v>
      </c>
      <c r="C10400" t="s">
        <v>9</v>
      </c>
      <c r="D10400">
        <v>120</v>
      </c>
      <c r="E10400">
        <v>604</v>
      </c>
      <c r="F10400" t="s">
        <v>6593</v>
      </c>
      <c r="G10400" t="s">
        <v>14</v>
      </c>
      <c r="H10400" t="s">
        <v>11206</v>
      </c>
    </row>
    <row r="10401" spans="1:8" x14ac:dyDescent="0.25">
      <c r="A10401" t="s">
        <v>5569</v>
      </c>
      <c r="B10401">
        <v>2016</v>
      </c>
      <c r="C10401" t="s">
        <v>9</v>
      </c>
      <c r="D10401">
        <v>119</v>
      </c>
      <c r="E10401">
        <v>603</v>
      </c>
      <c r="F10401" t="s">
        <v>6593</v>
      </c>
      <c r="G10401" t="s">
        <v>14</v>
      </c>
      <c r="H10401" t="s">
        <v>11207</v>
      </c>
    </row>
    <row r="10402" spans="1:8" x14ac:dyDescent="0.25">
      <c r="A10402" t="s">
        <v>5569</v>
      </c>
      <c r="B10402">
        <v>2016</v>
      </c>
      <c r="C10402" t="s">
        <v>9</v>
      </c>
      <c r="D10402">
        <v>119</v>
      </c>
      <c r="E10402">
        <v>614</v>
      </c>
      <c r="F10402" t="s">
        <v>6593</v>
      </c>
      <c r="G10402" t="s">
        <v>14</v>
      </c>
      <c r="H10402" t="s">
        <v>11208</v>
      </c>
    </row>
    <row r="10403" spans="1:8" x14ac:dyDescent="0.25">
      <c r="A10403" t="s">
        <v>5575</v>
      </c>
      <c r="B10403">
        <v>2015</v>
      </c>
      <c r="C10403" t="s">
        <v>9</v>
      </c>
      <c r="D10403">
        <v>112</v>
      </c>
      <c r="E10403">
        <v>1154</v>
      </c>
      <c r="F10403" t="s">
        <v>6593</v>
      </c>
      <c r="G10403" t="s">
        <v>11</v>
      </c>
      <c r="H10403" t="s">
        <v>11209</v>
      </c>
    </row>
    <row r="10404" spans="1:8" x14ac:dyDescent="0.25">
      <c r="A10404" t="s">
        <v>5575</v>
      </c>
      <c r="B10404">
        <v>2015</v>
      </c>
      <c r="C10404" t="s">
        <v>9</v>
      </c>
      <c r="D10404">
        <v>112</v>
      </c>
      <c r="E10404">
        <v>1164</v>
      </c>
      <c r="F10404" t="s">
        <v>6593</v>
      </c>
      <c r="G10404" t="s">
        <v>11</v>
      </c>
      <c r="H10404" t="s">
        <v>11210</v>
      </c>
    </row>
    <row r="10405" spans="1:8" x14ac:dyDescent="0.25">
      <c r="A10405" t="s">
        <v>5575</v>
      </c>
      <c r="B10405">
        <v>2015</v>
      </c>
      <c r="C10405" t="s">
        <v>9</v>
      </c>
      <c r="D10405">
        <v>112</v>
      </c>
      <c r="E10405">
        <v>1170</v>
      </c>
      <c r="F10405" t="s">
        <v>6593</v>
      </c>
      <c r="G10405" t="s">
        <v>11</v>
      </c>
      <c r="H10405" t="s">
        <v>11211</v>
      </c>
    </row>
    <row r="10406" spans="1:8" x14ac:dyDescent="0.25">
      <c r="A10406" t="s">
        <v>5575</v>
      </c>
      <c r="B10406">
        <v>2015</v>
      </c>
      <c r="C10406" t="s">
        <v>9</v>
      </c>
      <c r="D10406">
        <v>112</v>
      </c>
      <c r="E10406">
        <v>1175</v>
      </c>
      <c r="F10406" t="s">
        <v>6593</v>
      </c>
      <c r="G10406" t="s">
        <v>11</v>
      </c>
      <c r="H10406" t="s">
        <v>11212</v>
      </c>
    </row>
    <row r="10407" spans="1:8" x14ac:dyDescent="0.25">
      <c r="A10407" t="s">
        <v>5575</v>
      </c>
      <c r="B10407">
        <v>2015</v>
      </c>
      <c r="C10407" t="s">
        <v>9</v>
      </c>
      <c r="D10407">
        <v>112</v>
      </c>
      <c r="E10407">
        <v>1180</v>
      </c>
      <c r="F10407" t="s">
        <v>6593</v>
      </c>
      <c r="G10407" t="s">
        <v>11</v>
      </c>
      <c r="H10407" t="s">
        <v>11213</v>
      </c>
    </row>
    <row r="10408" spans="1:8" x14ac:dyDescent="0.25">
      <c r="A10408" t="s">
        <v>5575</v>
      </c>
      <c r="B10408">
        <v>2015</v>
      </c>
      <c r="C10408" t="s">
        <v>9</v>
      </c>
      <c r="D10408">
        <v>119</v>
      </c>
      <c r="E10408">
        <v>595</v>
      </c>
      <c r="F10408" t="s">
        <v>6593</v>
      </c>
      <c r="G10408" t="s">
        <v>14</v>
      </c>
      <c r="H10408" t="s">
        <v>11214</v>
      </c>
    </row>
    <row r="10409" spans="1:8" x14ac:dyDescent="0.25">
      <c r="A10409" t="s">
        <v>5582</v>
      </c>
      <c r="B10409">
        <v>2016</v>
      </c>
      <c r="C10409" t="s">
        <v>9</v>
      </c>
      <c r="D10409">
        <v>32</v>
      </c>
      <c r="E10409">
        <v>575</v>
      </c>
      <c r="F10409" t="s">
        <v>6593</v>
      </c>
      <c r="G10409" t="s">
        <v>14</v>
      </c>
      <c r="H10409" t="s">
        <v>11215</v>
      </c>
    </row>
    <row r="10410" spans="1:8" x14ac:dyDescent="0.25">
      <c r="A10410" t="s">
        <v>5582</v>
      </c>
      <c r="B10410">
        <v>2016</v>
      </c>
      <c r="C10410" t="s">
        <v>9</v>
      </c>
      <c r="D10410">
        <v>32</v>
      </c>
      <c r="E10410">
        <v>581</v>
      </c>
      <c r="F10410" t="s">
        <v>6593</v>
      </c>
      <c r="G10410" t="s">
        <v>14</v>
      </c>
      <c r="H10410" t="s">
        <v>11216</v>
      </c>
    </row>
    <row r="10411" spans="1:8" x14ac:dyDescent="0.25">
      <c r="A10411" t="s">
        <v>5582</v>
      </c>
      <c r="B10411">
        <v>2016</v>
      </c>
      <c r="C10411" t="s">
        <v>9</v>
      </c>
      <c r="D10411">
        <v>32</v>
      </c>
      <c r="E10411">
        <v>586</v>
      </c>
      <c r="F10411" t="s">
        <v>6593</v>
      </c>
      <c r="G10411" t="s">
        <v>14</v>
      </c>
      <c r="H10411" t="s">
        <v>11217</v>
      </c>
    </row>
    <row r="10412" spans="1:8" x14ac:dyDescent="0.25">
      <c r="A10412" t="s">
        <v>5582</v>
      </c>
      <c r="B10412">
        <v>2016</v>
      </c>
      <c r="C10412" t="s">
        <v>9</v>
      </c>
      <c r="D10412">
        <v>32</v>
      </c>
      <c r="E10412">
        <v>591</v>
      </c>
      <c r="F10412" t="s">
        <v>6593</v>
      </c>
      <c r="G10412" t="s">
        <v>14</v>
      </c>
      <c r="H10412" t="s">
        <v>11218</v>
      </c>
    </row>
    <row r="10413" spans="1:8" x14ac:dyDescent="0.25">
      <c r="A10413" t="s">
        <v>5582</v>
      </c>
      <c r="B10413">
        <v>2016</v>
      </c>
      <c r="C10413" t="s">
        <v>9</v>
      </c>
      <c r="D10413">
        <v>32</v>
      </c>
      <c r="E10413">
        <v>596</v>
      </c>
      <c r="F10413" t="s">
        <v>6593</v>
      </c>
      <c r="G10413" t="s">
        <v>14</v>
      </c>
      <c r="H10413" t="s">
        <v>11219</v>
      </c>
    </row>
    <row r="10414" spans="1:8" x14ac:dyDescent="0.25">
      <c r="A10414" t="s">
        <v>5582</v>
      </c>
      <c r="B10414">
        <v>2016</v>
      </c>
      <c r="C10414" t="s">
        <v>9</v>
      </c>
      <c r="D10414">
        <v>32</v>
      </c>
      <c r="E10414">
        <v>601</v>
      </c>
      <c r="F10414" t="s">
        <v>6593</v>
      </c>
      <c r="G10414" t="s">
        <v>14</v>
      </c>
      <c r="H10414" t="s">
        <v>11220</v>
      </c>
    </row>
    <row r="10415" spans="1:8" x14ac:dyDescent="0.25">
      <c r="A10415" t="s">
        <v>5582</v>
      </c>
      <c r="B10415">
        <v>2016</v>
      </c>
      <c r="C10415" t="s">
        <v>9</v>
      </c>
      <c r="D10415">
        <v>32</v>
      </c>
      <c r="E10415">
        <v>606</v>
      </c>
      <c r="F10415" t="s">
        <v>6593</v>
      </c>
      <c r="G10415" t="s">
        <v>14</v>
      </c>
      <c r="H10415" t="s">
        <v>11221</v>
      </c>
    </row>
    <row r="10416" spans="1:8" x14ac:dyDescent="0.25">
      <c r="A10416" t="s">
        <v>5582</v>
      </c>
      <c r="B10416">
        <v>2016</v>
      </c>
      <c r="C10416" t="s">
        <v>9</v>
      </c>
      <c r="D10416">
        <v>32</v>
      </c>
      <c r="E10416">
        <v>620</v>
      </c>
      <c r="F10416" t="s">
        <v>6593</v>
      </c>
      <c r="G10416" t="s">
        <v>14</v>
      </c>
      <c r="H10416" t="s">
        <v>11222</v>
      </c>
    </row>
    <row r="10417" spans="1:8" x14ac:dyDescent="0.25">
      <c r="A10417" t="s">
        <v>5582</v>
      </c>
      <c r="B10417">
        <v>2016</v>
      </c>
      <c r="C10417" t="s">
        <v>9</v>
      </c>
      <c r="D10417">
        <v>33</v>
      </c>
      <c r="E10417">
        <v>573</v>
      </c>
      <c r="F10417" t="s">
        <v>6593</v>
      </c>
      <c r="G10417" t="s">
        <v>14</v>
      </c>
      <c r="H10417" t="s">
        <v>11223</v>
      </c>
    </row>
    <row r="10418" spans="1:8" x14ac:dyDescent="0.25">
      <c r="A10418" t="s">
        <v>5592</v>
      </c>
      <c r="B10418">
        <v>2015</v>
      </c>
      <c r="C10418" t="s">
        <v>9</v>
      </c>
      <c r="D10418">
        <v>171</v>
      </c>
      <c r="E10418">
        <v>1171</v>
      </c>
      <c r="F10418" t="s">
        <v>6593</v>
      </c>
      <c r="G10418" t="s">
        <v>11</v>
      </c>
      <c r="H10418" t="s">
        <v>11224</v>
      </c>
    </row>
    <row r="10419" spans="1:8" x14ac:dyDescent="0.25">
      <c r="A10419" t="s">
        <v>5592</v>
      </c>
      <c r="B10419">
        <v>2015</v>
      </c>
      <c r="C10419" t="s">
        <v>9</v>
      </c>
      <c r="D10419">
        <v>171</v>
      </c>
      <c r="E10419">
        <v>1177</v>
      </c>
      <c r="F10419" t="s">
        <v>6593</v>
      </c>
      <c r="G10419" t="s">
        <v>11</v>
      </c>
      <c r="H10419" t="s">
        <v>11225</v>
      </c>
    </row>
    <row r="10420" spans="1:8" x14ac:dyDescent="0.25">
      <c r="A10420" t="s">
        <v>5592</v>
      </c>
      <c r="B10420">
        <v>2015</v>
      </c>
      <c r="C10420" t="s">
        <v>9</v>
      </c>
      <c r="D10420">
        <v>171</v>
      </c>
      <c r="E10420">
        <v>1182</v>
      </c>
      <c r="F10420" t="s">
        <v>6593</v>
      </c>
      <c r="G10420" t="s">
        <v>11</v>
      </c>
      <c r="H10420" t="s">
        <v>11226</v>
      </c>
    </row>
    <row r="10421" spans="1:8" x14ac:dyDescent="0.25">
      <c r="A10421" t="s">
        <v>5592</v>
      </c>
      <c r="B10421">
        <v>2015</v>
      </c>
      <c r="C10421" t="s">
        <v>9</v>
      </c>
      <c r="D10421">
        <v>172</v>
      </c>
      <c r="E10421">
        <v>2</v>
      </c>
      <c r="F10421" t="s">
        <v>6593</v>
      </c>
      <c r="G10421" t="s">
        <v>11</v>
      </c>
      <c r="H10421" t="s">
        <v>11227</v>
      </c>
    </row>
    <row r="10422" spans="1:8" x14ac:dyDescent="0.25">
      <c r="A10422" t="s">
        <v>5592</v>
      </c>
      <c r="B10422">
        <v>2015</v>
      </c>
      <c r="C10422" t="s">
        <v>9</v>
      </c>
      <c r="D10422">
        <v>2</v>
      </c>
      <c r="E10422">
        <v>599</v>
      </c>
      <c r="F10422" t="s">
        <v>6593</v>
      </c>
      <c r="G10422" t="s">
        <v>14</v>
      </c>
      <c r="H10422" t="s">
        <v>11228</v>
      </c>
    </row>
    <row r="10423" spans="1:8" x14ac:dyDescent="0.25">
      <c r="A10423" t="s">
        <v>5592</v>
      </c>
      <c r="B10423">
        <v>2015</v>
      </c>
      <c r="C10423" t="s">
        <v>9</v>
      </c>
      <c r="D10423">
        <v>2</v>
      </c>
      <c r="E10423">
        <v>604</v>
      </c>
      <c r="F10423" t="s">
        <v>6593</v>
      </c>
      <c r="G10423" t="s">
        <v>14</v>
      </c>
      <c r="H10423" t="s">
        <v>11229</v>
      </c>
    </row>
    <row r="10424" spans="1:8" x14ac:dyDescent="0.25">
      <c r="A10424" t="s">
        <v>5592</v>
      </c>
      <c r="B10424">
        <v>2015</v>
      </c>
      <c r="C10424" t="s">
        <v>9</v>
      </c>
      <c r="D10424">
        <v>2</v>
      </c>
      <c r="E10424">
        <v>609</v>
      </c>
      <c r="F10424" t="s">
        <v>6593</v>
      </c>
      <c r="G10424" t="s">
        <v>14</v>
      </c>
      <c r="H10424" t="s">
        <v>11230</v>
      </c>
    </row>
    <row r="10425" spans="1:8" x14ac:dyDescent="0.25">
      <c r="A10425" t="s">
        <v>5592</v>
      </c>
      <c r="B10425">
        <v>2015</v>
      </c>
      <c r="C10425" t="s">
        <v>9</v>
      </c>
      <c r="D10425">
        <v>2</v>
      </c>
      <c r="E10425">
        <v>614</v>
      </c>
      <c r="F10425" t="s">
        <v>6593</v>
      </c>
      <c r="G10425" t="s">
        <v>14</v>
      </c>
      <c r="H10425" t="s">
        <v>11231</v>
      </c>
    </row>
    <row r="10426" spans="1:8" x14ac:dyDescent="0.25">
      <c r="A10426" t="s">
        <v>5592</v>
      </c>
      <c r="B10426">
        <v>2015</v>
      </c>
      <c r="C10426" t="s">
        <v>9</v>
      </c>
      <c r="D10426">
        <v>2</v>
      </c>
      <c r="E10426">
        <v>619</v>
      </c>
      <c r="F10426" t="s">
        <v>6593</v>
      </c>
      <c r="G10426" t="s">
        <v>14</v>
      </c>
      <c r="H10426" t="s">
        <v>11232</v>
      </c>
    </row>
    <row r="10427" spans="1:8" x14ac:dyDescent="0.25">
      <c r="A10427" t="s">
        <v>5602</v>
      </c>
      <c r="B10427">
        <v>2016</v>
      </c>
      <c r="C10427" t="s">
        <v>9</v>
      </c>
      <c r="D10427">
        <v>91</v>
      </c>
      <c r="E10427">
        <v>585</v>
      </c>
      <c r="F10427" t="s">
        <v>6593</v>
      </c>
      <c r="G10427" t="s">
        <v>14</v>
      </c>
      <c r="H10427" t="s">
        <v>11233</v>
      </c>
    </row>
    <row r="10428" spans="1:8" x14ac:dyDescent="0.25">
      <c r="A10428" t="s">
        <v>5602</v>
      </c>
      <c r="B10428">
        <v>2016</v>
      </c>
      <c r="C10428" t="s">
        <v>9</v>
      </c>
      <c r="D10428">
        <v>91</v>
      </c>
      <c r="E10428">
        <v>590</v>
      </c>
      <c r="F10428" t="s">
        <v>6593</v>
      </c>
      <c r="G10428" t="s">
        <v>14</v>
      </c>
      <c r="H10428" t="s">
        <v>11234</v>
      </c>
    </row>
    <row r="10429" spans="1:8" x14ac:dyDescent="0.25">
      <c r="A10429" t="s">
        <v>5602</v>
      </c>
      <c r="B10429">
        <v>2016</v>
      </c>
      <c r="C10429" t="s">
        <v>9</v>
      </c>
      <c r="D10429">
        <v>91</v>
      </c>
      <c r="E10429">
        <v>595</v>
      </c>
      <c r="F10429" t="s">
        <v>6593</v>
      </c>
      <c r="G10429" t="s">
        <v>14</v>
      </c>
      <c r="H10429" t="s">
        <v>11235</v>
      </c>
    </row>
    <row r="10430" spans="1:8" x14ac:dyDescent="0.25">
      <c r="A10430" t="s">
        <v>5602</v>
      </c>
      <c r="B10430">
        <v>2016</v>
      </c>
      <c r="C10430" t="s">
        <v>9</v>
      </c>
      <c r="D10430">
        <v>83</v>
      </c>
      <c r="E10430">
        <v>1151</v>
      </c>
      <c r="F10430" t="s">
        <v>6593</v>
      </c>
      <c r="G10430" t="s">
        <v>11</v>
      </c>
      <c r="H10430" t="s">
        <v>11236</v>
      </c>
    </row>
    <row r="10431" spans="1:8" x14ac:dyDescent="0.25">
      <c r="A10431" t="s">
        <v>5607</v>
      </c>
      <c r="B10431">
        <v>2015</v>
      </c>
      <c r="C10431" t="s">
        <v>9</v>
      </c>
      <c r="D10431">
        <v>25</v>
      </c>
      <c r="E10431">
        <v>1155</v>
      </c>
      <c r="F10431" t="s">
        <v>6593</v>
      </c>
      <c r="G10431" t="s">
        <v>11</v>
      </c>
      <c r="H10431" t="s">
        <v>11237</v>
      </c>
    </row>
    <row r="10432" spans="1:8" x14ac:dyDescent="0.25">
      <c r="A10432" t="s">
        <v>5607</v>
      </c>
      <c r="B10432">
        <v>2015</v>
      </c>
      <c r="C10432" t="s">
        <v>9</v>
      </c>
      <c r="D10432">
        <v>25</v>
      </c>
      <c r="E10432">
        <v>1160</v>
      </c>
      <c r="F10432" t="s">
        <v>6593</v>
      </c>
      <c r="G10432" t="s">
        <v>11</v>
      </c>
      <c r="H10432" t="s">
        <v>11238</v>
      </c>
    </row>
    <row r="10433" spans="1:8" x14ac:dyDescent="0.25">
      <c r="A10433" t="s">
        <v>5607</v>
      </c>
      <c r="B10433">
        <v>2015</v>
      </c>
      <c r="C10433" t="s">
        <v>9</v>
      </c>
      <c r="D10433">
        <v>31</v>
      </c>
      <c r="E10433">
        <v>604</v>
      </c>
      <c r="F10433" t="s">
        <v>6593</v>
      </c>
      <c r="G10433" t="s">
        <v>14</v>
      </c>
      <c r="H10433" t="s">
        <v>11239</v>
      </c>
    </row>
    <row r="10434" spans="1:8" x14ac:dyDescent="0.25">
      <c r="A10434" t="s">
        <v>5607</v>
      </c>
      <c r="B10434">
        <v>2015</v>
      </c>
      <c r="C10434" t="s">
        <v>9</v>
      </c>
      <c r="D10434">
        <v>31</v>
      </c>
      <c r="E10434">
        <v>610</v>
      </c>
      <c r="F10434" t="s">
        <v>6593</v>
      </c>
      <c r="G10434" t="s">
        <v>14</v>
      </c>
      <c r="H10434" t="s">
        <v>11240</v>
      </c>
    </row>
    <row r="10435" spans="1:8" x14ac:dyDescent="0.25">
      <c r="A10435" t="s">
        <v>5607</v>
      </c>
      <c r="B10435">
        <v>2015</v>
      </c>
      <c r="C10435" t="s">
        <v>9</v>
      </c>
      <c r="D10435">
        <v>31</v>
      </c>
      <c r="E10435">
        <v>615</v>
      </c>
      <c r="F10435" t="s">
        <v>6593</v>
      </c>
      <c r="G10435" t="s">
        <v>14</v>
      </c>
      <c r="H10435" t="s">
        <v>11241</v>
      </c>
    </row>
    <row r="10436" spans="1:8" x14ac:dyDescent="0.25">
      <c r="A10436" t="s">
        <v>5607</v>
      </c>
      <c r="B10436">
        <v>2015</v>
      </c>
      <c r="C10436" t="s">
        <v>9</v>
      </c>
      <c r="D10436">
        <v>31</v>
      </c>
      <c r="E10436">
        <v>620</v>
      </c>
      <c r="F10436" t="s">
        <v>6593</v>
      </c>
      <c r="G10436" t="s">
        <v>14</v>
      </c>
      <c r="H10436" t="s">
        <v>11242</v>
      </c>
    </row>
    <row r="10437" spans="1:8" x14ac:dyDescent="0.25">
      <c r="A10437" t="s">
        <v>5607</v>
      </c>
      <c r="B10437">
        <v>2015</v>
      </c>
      <c r="C10437" t="s">
        <v>9</v>
      </c>
      <c r="D10437">
        <v>31</v>
      </c>
      <c r="E10437">
        <v>625</v>
      </c>
      <c r="F10437" t="s">
        <v>6593</v>
      </c>
      <c r="G10437" t="s">
        <v>14</v>
      </c>
      <c r="H10437" t="s">
        <v>11243</v>
      </c>
    </row>
    <row r="10438" spans="1:8" x14ac:dyDescent="0.25">
      <c r="A10438" t="s">
        <v>5614</v>
      </c>
      <c r="B10438">
        <v>2016</v>
      </c>
      <c r="C10438" t="s">
        <v>9</v>
      </c>
      <c r="D10438">
        <v>112</v>
      </c>
      <c r="E10438">
        <v>1154</v>
      </c>
      <c r="F10438" t="s">
        <v>6593</v>
      </c>
      <c r="G10438" t="s">
        <v>11</v>
      </c>
      <c r="H10438" t="s">
        <v>11244</v>
      </c>
    </row>
    <row r="10439" spans="1:8" x14ac:dyDescent="0.25">
      <c r="A10439" t="s">
        <v>5614</v>
      </c>
      <c r="B10439">
        <v>2016</v>
      </c>
      <c r="C10439" t="s">
        <v>9</v>
      </c>
      <c r="D10439">
        <v>112</v>
      </c>
      <c r="E10439">
        <v>1162</v>
      </c>
      <c r="F10439" t="s">
        <v>6593</v>
      </c>
      <c r="G10439" t="s">
        <v>11</v>
      </c>
      <c r="H10439" t="s">
        <v>11245</v>
      </c>
    </row>
    <row r="10440" spans="1:8" x14ac:dyDescent="0.25">
      <c r="A10440" t="s">
        <v>5614</v>
      </c>
      <c r="B10440">
        <v>2016</v>
      </c>
      <c r="C10440" t="s">
        <v>9</v>
      </c>
      <c r="D10440">
        <v>112</v>
      </c>
      <c r="E10440">
        <v>1168</v>
      </c>
      <c r="F10440" t="s">
        <v>6593</v>
      </c>
      <c r="G10440" t="s">
        <v>11</v>
      </c>
      <c r="H10440" t="s">
        <v>11246</v>
      </c>
    </row>
    <row r="10441" spans="1:8" x14ac:dyDescent="0.25">
      <c r="A10441" t="s">
        <v>5614</v>
      </c>
      <c r="B10441">
        <v>2016</v>
      </c>
      <c r="C10441" t="s">
        <v>9</v>
      </c>
      <c r="D10441">
        <v>112</v>
      </c>
      <c r="E10441">
        <v>1175</v>
      </c>
      <c r="F10441" t="s">
        <v>6593</v>
      </c>
      <c r="G10441" t="s">
        <v>11</v>
      </c>
      <c r="H10441" t="s">
        <v>11247</v>
      </c>
    </row>
    <row r="10442" spans="1:8" x14ac:dyDescent="0.25">
      <c r="A10442" t="s">
        <v>5614</v>
      </c>
      <c r="B10442">
        <v>2016</v>
      </c>
      <c r="C10442" t="s">
        <v>9</v>
      </c>
      <c r="D10442">
        <v>112</v>
      </c>
      <c r="E10442">
        <v>1180</v>
      </c>
      <c r="F10442" t="s">
        <v>6593</v>
      </c>
      <c r="G10442" t="s">
        <v>11</v>
      </c>
      <c r="H10442" t="s">
        <v>11248</v>
      </c>
    </row>
    <row r="10443" spans="1:8" x14ac:dyDescent="0.25">
      <c r="A10443" t="s">
        <v>5614</v>
      </c>
      <c r="B10443">
        <v>2016</v>
      </c>
      <c r="C10443" t="s">
        <v>9</v>
      </c>
      <c r="D10443">
        <v>119</v>
      </c>
      <c r="E10443">
        <v>593</v>
      </c>
      <c r="F10443" t="s">
        <v>6593</v>
      </c>
      <c r="G10443" t="s">
        <v>14</v>
      </c>
      <c r="H10443" t="s">
        <v>11249</v>
      </c>
    </row>
    <row r="10444" spans="1:8" x14ac:dyDescent="0.25">
      <c r="A10444" t="s">
        <v>5621</v>
      </c>
      <c r="B10444">
        <v>2014</v>
      </c>
      <c r="C10444" t="s">
        <v>9</v>
      </c>
      <c r="D10444">
        <v>163</v>
      </c>
      <c r="E10444">
        <v>570</v>
      </c>
      <c r="F10444" t="s">
        <v>6593</v>
      </c>
      <c r="G10444" t="s">
        <v>14</v>
      </c>
      <c r="H10444" t="s">
        <v>11250</v>
      </c>
    </row>
    <row r="10445" spans="1:8" x14ac:dyDescent="0.25">
      <c r="A10445" t="s">
        <v>5621</v>
      </c>
      <c r="B10445">
        <v>2014</v>
      </c>
      <c r="C10445" t="s">
        <v>9</v>
      </c>
      <c r="D10445">
        <v>164</v>
      </c>
      <c r="E10445">
        <v>579</v>
      </c>
      <c r="F10445" t="s">
        <v>6593</v>
      </c>
      <c r="G10445" t="s">
        <v>14</v>
      </c>
      <c r="H10445" t="s">
        <v>11251</v>
      </c>
    </row>
    <row r="10446" spans="1:8" x14ac:dyDescent="0.25">
      <c r="A10446" t="s">
        <v>5621</v>
      </c>
      <c r="B10446">
        <v>2014</v>
      </c>
      <c r="C10446" t="s">
        <v>9</v>
      </c>
      <c r="D10446">
        <v>164</v>
      </c>
      <c r="E10446">
        <v>585</v>
      </c>
      <c r="F10446" t="s">
        <v>6593</v>
      </c>
      <c r="G10446" t="s">
        <v>14</v>
      </c>
      <c r="H10446" t="s">
        <v>11252</v>
      </c>
    </row>
    <row r="10447" spans="1:8" x14ac:dyDescent="0.25">
      <c r="A10447" t="s">
        <v>5621</v>
      </c>
      <c r="B10447">
        <v>2014</v>
      </c>
      <c r="C10447" t="s">
        <v>9</v>
      </c>
      <c r="D10447">
        <v>164</v>
      </c>
      <c r="E10447">
        <v>590</v>
      </c>
      <c r="F10447" t="s">
        <v>6593</v>
      </c>
      <c r="G10447" t="s">
        <v>14</v>
      </c>
      <c r="H10447" t="s">
        <v>11253</v>
      </c>
    </row>
    <row r="10448" spans="1:8" x14ac:dyDescent="0.25">
      <c r="A10448" t="s">
        <v>5621</v>
      </c>
      <c r="B10448">
        <v>2014</v>
      </c>
      <c r="C10448" t="s">
        <v>9</v>
      </c>
      <c r="D10448">
        <v>164</v>
      </c>
      <c r="E10448">
        <v>595</v>
      </c>
      <c r="F10448" t="s">
        <v>6593</v>
      </c>
      <c r="G10448" t="s">
        <v>14</v>
      </c>
      <c r="H10448" t="s">
        <v>11254</v>
      </c>
    </row>
    <row r="10449" spans="1:8" x14ac:dyDescent="0.25">
      <c r="A10449" t="s">
        <v>5621</v>
      </c>
      <c r="B10449">
        <v>2014</v>
      </c>
      <c r="C10449" t="s">
        <v>9</v>
      </c>
      <c r="D10449">
        <v>155</v>
      </c>
      <c r="E10449">
        <v>1150</v>
      </c>
      <c r="F10449" t="s">
        <v>6593</v>
      </c>
      <c r="G10449" t="s">
        <v>11</v>
      </c>
      <c r="H10449" t="s">
        <v>11255</v>
      </c>
    </row>
    <row r="10450" spans="1:8" x14ac:dyDescent="0.25">
      <c r="A10450" t="s">
        <v>5621</v>
      </c>
      <c r="B10450">
        <v>2014</v>
      </c>
      <c r="C10450" t="s">
        <v>9</v>
      </c>
      <c r="D10450">
        <v>155</v>
      </c>
      <c r="E10450">
        <v>1155</v>
      </c>
      <c r="F10450" t="s">
        <v>6593</v>
      </c>
      <c r="G10450" t="s">
        <v>11</v>
      </c>
      <c r="H10450" t="s">
        <v>11256</v>
      </c>
    </row>
    <row r="10451" spans="1:8" x14ac:dyDescent="0.25">
      <c r="A10451" t="s">
        <v>5621</v>
      </c>
      <c r="B10451">
        <v>2014</v>
      </c>
      <c r="C10451" t="s">
        <v>9</v>
      </c>
      <c r="D10451">
        <v>155</v>
      </c>
      <c r="E10451">
        <v>1160</v>
      </c>
      <c r="F10451" t="s">
        <v>6593</v>
      </c>
      <c r="G10451" t="s">
        <v>11</v>
      </c>
      <c r="H10451" t="s">
        <v>11257</v>
      </c>
    </row>
    <row r="10452" spans="1:8" x14ac:dyDescent="0.25">
      <c r="A10452" t="s">
        <v>5621</v>
      </c>
      <c r="B10452">
        <v>2014</v>
      </c>
      <c r="C10452" t="s">
        <v>9</v>
      </c>
      <c r="D10452">
        <v>155</v>
      </c>
      <c r="E10452">
        <v>1165</v>
      </c>
      <c r="F10452" t="s">
        <v>6593</v>
      </c>
      <c r="G10452" t="s">
        <v>11</v>
      </c>
      <c r="H10452" t="s">
        <v>11258</v>
      </c>
    </row>
    <row r="10453" spans="1:8" x14ac:dyDescent="0.25">
      <c r="A10453" t="s">
        <v>5621</v>
      </c>
      <c r="B10453">
        <v>2014</v>
      </c>
      <c r="C10453" t="s">
        <v>9</v>
      </c>
      <c r="D10453">
        <v>155</v>
      </c>
      <c r="E10453">
        <v>1170</v>
      </c>
      <c r="F10453" t="s">
        <v>6593</v>
      </c>
      <c r="G10453" t="s">
        <v>11</v>
      </c>
      <c r="H10453" t="s">
        <v>11259</v>
      </c>
    </row>
    <row r="10454" spans="1:8" x14ac:dyDescent="0.25">
      <c r="A10454" t="s">
        <v>5621</v>
      </c>
      <c r="B10454">
        <v>2014</v>
      </c>
      <c r="C10454" t="s">
        <v>9</v>
      </c>
      <c r="D10454">
        <v>163</v>
      </c>
      <c r="E10454">
        <v>581</v>
      </c>
      <c r="F10454" t="s">
        <v>6593</v>
      </c>
      <c r="G10454" t="s">
        <v>14</v>
      </c>
      <c r="H10454" t="s">
        <v>11260</v>
      </c>
    </row>
    <row r="10455" spans="1:8" x14ac:dyDescent="0.25">
      <c r="A10455" t="s">
        <v>5621</v>
      </c>
      <c r="B10455">
        <v>2014</v>
      </c>
      <c r="C10455" t="s">
        <v>9</v>
      </c>
      <c r="D10455">
        <v>163</v>
      </c>
      <c r="E10455">
        <v>586</v>
      </c>
      <c r="F10455" t="s">
        <v>6593</v>
      </c>
      <c r="G10455" t="s">
        <v>14</v>
      </c>
      <c r="H10455" t="s">
        <v>11261</v>
      </c>
    </row>
    <row r="10456" spans="1:8" x14ac:dyDescent="0.25">
      <c r="A10456" t="s">
        <v>5621</v>
      </c>
      <c r="B10456">
        <v>2014</v>
      </c>
      <c r="C10456" t="s">
        <v>9</v>
      </c>
      <c r="D10456">
        <v>163</v>
      </c>
      <c r="E10456">
        <v>591</v>
      </c>
      <c r="F10456" t="s">
        <v>6593</v>
      </c>
      <c r="G10456" t="s">
        <v>14</v>
      </c>
      <c r="H10456" t="s">
        <v>11262</v>
      </c>
    </row>
    <row r="10457" spans="1:8" x14ac:dyDescent="0.25">
      <c r="A10457" t="s">
        <v>5621</v>
      </c>
      <c r="B10457">
        <v>2014</v>
      </c>
      <c r="C10457" t="s">
        <v>9</v>
      </c>
      <c r="D10457">
        <v>163</v>
      </c>
      <c r="E10457">
        <v>596</v>
      </c>
      <c r="F10457" t="s">
        <v>6593</v>
      </c>
      <c r="G10457" t="s">
        <v>14</v>
      </c>
      <c r="H10457" t="s">
        <v>11263</v>
      </c>
    </row>
    <row r="10458" spans="1:8" x14ac:dyDescent="0.25">
      <c r="A10458" t="s">
        <v>5621</v>
      </c>
      <c r="B10458">
        <v>2014</v>
      </c>
      <c r="C10458" t="s">
        <v>9</v>
      </c>
      <c r="D10458">
        <v>163</v>
      </c>
      <c r="E10458">
        <v>605</v>
      </c>
      <c r="F10458" t="s">
        <v>6593</v>
      </c>
      <c r="G10458" t="s">
        <v>14</v>
      </c>
      <c r="H10458" t="s">
        <v>11264</v>
      </c>
    </row>
    <row r="10459" spans="1:8" x14ac:dyDescent="0.25">
      <c r="A10459" t="s">
        <v>5621</v>
      </c>
      <c r="B10459">
        <v>2014</v>
      </c>
      <c r="C10459" t="s">
        <v>9</v>
      </c>
      <c r="D10459">
        <v>163</v>
      </c>
      <c r="E10459">
        <v>611</v>
      </c>
      <c r="F10459" t="s">
        <v>6593</v>
      </c>
      <c r="G10459" t="s">
        <v>14</v>
      </c>
      <c r="H10459" t="s">
        <v>11265</v>
      </c>
    </row>
    <row r="10460" spans="1:8" x14ac:dyDescent="0.25">
      <c r="A10460" t="s">
        <v>5621</v>
      </c>
      <c r="B10460">
        <v>2014</v>
      </c>
      <c r="C10460" t="s">
        <v>9</v>
      </c>
      <c r="D10460">
        <v>163</v>
      </c>
      <c r="E10460">
        <v>620</v>
      </c>
      <c r="F10460" t="s">
        <v>6593</v>
      </c>
      <c r="G10460" t="s">
        <v>14</v>
      </c>
      <c r="H10460" t="s">
        <v>11266</v>
      </c>
    </row>
    <row r="10461" spans="1:8" x14ac:dyDescent="0.25">
      <c r="A10461" t="s">
        <v>5632</v>
      </c>
      <c r="B10461">
        <v>2015</v>
      </c>
      <c r="C10461" t="s">
        <v>9</v>
      </c>
      <c r="D10461">
        <v>54</v>
      </c>
      <c r="E10461">
        <v>1150</v>
      </c>
      <c r="F10461" t="s">
        <v>6593</v>
      </c>
      <c r="G10461" t="s">
        <v>11</v>
      </c>
      <c r="H10461" t="s">
        <v>11267</v>
      </c>
    </row>
    <row r="10462" spans="1:8" x14ac:dyDescent="0.25">
      <c r="A10462" t="s">
        <v>5632</v>
      </c>
      <c r="B10462">
        <v>2015</v>
      </c>
      <c r="C10462" t="s">
        <v>9</v>
      </c>
      <c r="D10462">
        <v>54</v>
      </c>
      <c r="E10462">
        <v>1156</v>
      </c>
      <c r="F10462" t="s">
        <v>6593</v>
      </c>
      <c r="G10462" t="s">
        <v>11</v>
      </c>
      <c r="H10462" t="s">
        <v>11268</v>
      </c>
    </row>
    <row r="10463" spans="1:8" x14ac:dyDescent="0.25">
      <c r="A10463" t="s">
        <v>5635</v>
      </c>
      <c r="B10463">
        <v>2016</v>
      </c>
      <c r="C10463" t="s">
        <v>9</v>
      </c>
      <c r="D10463">
        <v>149</v>
      </c>
      <c r="E10463">
        <v>615</v>
      </c>
      <c r="F10463" t="s">
        <v>6593</v>
      </c>
      <c r="G10463" t="s">
        <v>14</v>
      </c>
      <c r="H10463" t="s">
        <v>11269</v>
      </c>
    </row>
    <row r="10464" spans="1:8" x14ac:dyDescent="0.25">
      <c r="A10464" t="s">
        <v>5635</v>
      </c>
      <c r="B10464">
        <v>2016</v>
      </c>
      <c r="C10464" t="s">
        <v>9</v>
      </c>
      <c r="D10464">
        <v>142</v>
      </c>
      <c r="E10464">
        <v>1172</v>
      </c>
      <c r="F10464" t="s">
        <v>6593</v>
      </c>
      <c r="G10464" t="s">
        <v>11</v>
      </c>
      <c r="H10464" t="s">
        <v>11270</v>
      </c>
    </row>
    <row r="10465" spans="1:8" x14ac:dyDescent="0.25">
      <c r="A10465" t="s">
        <v>5635</v>
      </c>
      <c r="B10465">
        <v>2016</v>
      </c>
      <c r="C10465" t="s">
        <v>9</v>
      </c>
      <c r="D10465">
        <v>142</v>
      </c>
      <c r="E10465">
        <v>1178</v>
      </c>
      <c r="F10465" t="s">
        <v>6593</v>
      </c>
      <c r="G10465" t="s">
        <v>11</v>
      </c>
      <c r="H10465" t="s">
        <v>11271</v>
      </c>
    </row>
    <row r="10466" spans="1:8" x14ac:dyDescent="0.25">
      <c r="A10466" t="s">
        <v>5635</v>
      </c>
      <c r="B10466">
        <v>2016</v>
      </c>
      <c r="C10466" t="s">
        <v>9</v>
      </c>
      <c r="D10466">
        <v>142</v>
      </c>
      <c r="E10466">
        <v>1183</v>
      </c>
      <c r="F10466" t="s">
        <v>6593</v>
      </c>
      <c r="G10466" t="s">
        <v>11</v>
      </c>
      <c r="H10466" t="s">
        <v>11272</v>
      </c>
    </row>
    <row r="10467" spans="1:8" x14ac:dyDescent="0.25">
      <c r="A10467" t="s">
        <v>5635</v>
      </c>
      <c r="B10467">
        <v>2016</v>
      </c>
      <c r="C10467" t="s">
        <v>9</v>
      </c>
      <c r="D10467">
        <v>143</v>
      </c>
      <c r="E10467">
        <v>4</v>
      </c>
      <c r="F10467" t="s">
        <v>6593</v>
      </c>
      <c r="G10467" t="s">
        <v>11</v>
      </c>
      <c r="H10467" t="s">
        <v>11273</v>
      </c>
    </row>
    <row r="10468" spans="1:8" x14ac:dyDescent="0.25">
      <c r="A10468" t="s">
        <v>5635</v>
      </c>
      <c r="B10468">
        <v>2016</v>
      </c>
      <c r="C10468" t="s">
        <v>9</v>
      </c>
      <c r="D10468">
        <v>143</v>
      </c>
      <c r="E10468">
        <v>9</v>
      </c>
      <c r="F10468" t="s">
        <v>6593</v>
      </c>
      <c r="G10468" t="s">
        <v>11</v>
      </c>
      <c r="H10468" t="s">
        <v>11274</v>
      </c>
    </row>
    <row r="10469" spans="1:8" x14ac:dyDescent="0.25">
      <c r="A10469" t="s">
        <v>5635</v>
      </c>
      <c r="B10469">
        <v>2016</v>
      </c>
      <c r="C10469" t="s">
        <v>9</v>
      </c>
      <c r="D10469">
        <v>148</v>
      </c>
      <c r="E10469">
        <v>594</v>
      </c>
      <c r="F10469" t="s">
        <v>6593</v>
      </c>
      <c r="G10469" t="s">
        <v>14</v>
      </c>
      <c r="H10469" t="s">
        <v>11275</v>
      </c>
    </row>
    <row r="10470" spans="1:8" x14ac:dyDescent="0.25">
      <c r="A10470" t="s">
        <v>5635</v>
      </c>
      <c r="B10470">
        <v>2016</v>
      </c>
      <c r="C10470" t="s">
        <v>9</v>
      </c>
      <c r="D10470">
        <v>148</v>
      </c>
      <c r="E10470">
        <v>600</v>
      </c>
      <c r="F10470" t="s">
        <v>6593</v>
      </c>
      <c r="G10470" t="s">
        <v>14</v>
      </c>
      <c r="H10470" t="s">
        <v>11276</v>
      </c>
    </row>
    <row r="10471" spans="1:8" x14ac:dyDescent="0.25">
      <c r="A10471" t="s">
        <v>5635</v>
      </c>
      <c r="B10471">
        <v>2016</v>
      </c>
      <c r="C10471" t="s">
        <v>9</v>
      </c>
      <c r="D10471">
        <v>148</v>
      </c>
      <c r="E10471">
        <v>605</v>
      </c>
      <c r="F10471" t="s">
        <v>6593</v>
      </c>
      <c r="G10471" t="s">
        <v>14</v>
      </c>
      <c r="H10471" t="s">
        <v>11277</v>
      </c>
    </row>
    <row r="10472" spans="1:8" x14ac:dyDescent="0.25">
      <c r="A10472" t="s">
        <v>5635</v>
      </c>
      <c r="B10472">
        <v>2016</v>
      </c>
      <c r="C10472" t="s">
        <v>9</v>
      </c>
      <c r="D10472">
        <v>148</v>
      </c>
      <c r="E10472">
        <v>610</v>
      </c>
      <c r="F10472" t="s">
        <v>6593</v>
      </c>
      <c r="G10472" t="s">
        <v>14</v>
      </c>
      <c r="H10472" t="s">
        <v>11278</v>
      </c>
    </row>
    <row r="10473" spans="1:8" x14ac:dyDescent="0.25">
      <c r="A10473" t="s">
        <v>5656</v>
      </c>
      <c r="B10473">
        <v>2016</v>
      </c>
      <c r="C10473" t="s">
        <v>9</v>
      </c>
      <c r="D10473">
        <v>91</v>
      </c>
      <c r="E10473">
        <v>582</v>
      </c>
      <c r="F10473" t="s">
        <v>6593</v>
      </c>
      <c r="G10473" t="s">
        <v>14</v>
      </c>
      <c r="H10473" t="s">
        <v>11279</v>
      </c>
    </row>
    <row r="10474" spans="1:8" x14ac:dyDescent="0.25">
      <c r="A10474" t="s">
        <v>5656</v>
      </c>
      <c r="B10474">
        <v>2016</v>
      </c>
      <c r="C10474" t="s">
        <v>9</v>
      </c>
      <c r="D10474">
        <v>91</v>
      </c>
      <c r="E10474">
        <v>587</v>
      </c>
      <c r="F10474" t="s">
        <v>6593</v>
      </c>
      <c r="G10474" t="s">
        <v>14</v>
      </c>
      <c r="H10474" t="s">
        <v>11280</v>
      </c>
    </row>
    <row r="10475" spans="1:8" x14ac:dyDescent="0.25">
      <c r="A10475" t="s">
        <v>5656</v>
      </c>
      <c r="B10475">
        <v>2016</v>
      </c>
      <c r="C10475" t="s">
        <v>9</v>
      </c>
      <c r="D10475">
        <v>91</v>
      </c>
      <c r="E10475">
        <v>592</v>
      </c>
      <c r="F10475" t="s">
        <v>6593</v>
      </c>
      <c r="G10475" t="s">
        <v>14</v>
      </c>
      <c r="H10475" t="s">
        <v>11281</v>
      </c>
    </row>
    <row r="10476" spans="1:8" x14ac:dyDescent="0.25">
      <c r="A10476" t="s">
        <v>5656</v>
      </c>
      <c r="B10476">
        <v>2016</v>
      </c>
      <c r="C10476" t="s">
        <v>9</v>
      </c>
      <c r="D10476">
        <v>91</v>
      </c>
      <c r="E10476">
        <v>597</v>
      </c>
      <c r="F10476" t="s">
        <v>6593</v>
      </c>
      <c r="G10476" t="s">
        <v>14</v>
      </c>
      <c r="H10476" t="s">
        <v>11282</v>
      </c>
    </row>
    <row r="10477" spans="1:8" x14ac:dyDescent="0.25">
      <c r="A10477" t="s">
        <v>5656</v>
      </c>
      <c r="B10477">
        <v>2016</v>
      </c>
      <c r="C10477" t="s">
        <v>9</v>
      </c>
      <c r="D10477">
        <v>91</v>
      </c>
      <c r="E10477">
        <v>602</v>
      </c>
      <c r="F10477" t="s">
        <v>6593</v>
      </c>
      <c r="G10477" t="s">
        <v>14</v>
      </c>
      <c r="H10477" t="s">
        <v>11283</v>
      </c>
    </row>
    <row r="10478" spans="1:8" x14ac:dyDescent="0.25">
      <c r="A10478" t="s">
        <v>5656</v>
      </c>
      <c r="B10478">
        <v>2016</v>
      </c>
      <c r="C10478" t="s">
        <v>9</v>
      </c>
      <c r="D10478">
        <v>82</v>
      </c>
      <c r="E10478">
        <v>1149</v>
      </c>
      <c r="F10478" t="s">
        <v>6593</v>
      </c>
      <c r="G10478" t="s">
        <v>11</v>
      </c>
      <c r="H10478" t="s">
        <v>11284</v>
      </c>
    </row>
    <row r="10479" spans="1:8" x14ac:dyDescent="0.25">
      <c r="A10479" t="s">
        <v>5656</v>
      </c>
      <c r="B10479">
        <v>2016</v>
      </c>
      <c r="C10479" t="s">
        <v>9</v>
      </c>
      <c r="D10479">
        <v>82</v>
      </c>
      <c r="E10479">
        <v>1155</v>
      </c>
      <c r="F10479" t="s">
        <v>6593</v>
      </c>
      <c r="G10479" t="s">
        <v>11</v>
      </c>
      <c r="H10479" t="s">
        <v>11285</v>
      </c>
    </row>
    <row r="10480" spans="1:8" x14ac:dyDescent="0.25">
      <c r="A10480" t="s">
        <v>5656</v>
      </c>
      <c r="B10480">
        <v>2016</v>
      </c>
      <c r="C10480" t="s">
        <v>9</v>
      </c>
      <c r="D10480">
        <v>82</v>
      </c>
      <c r="E10480">
        <v>1160</v>
      </c>
      <c r="F10480" t="s">
        <v>6593</v>
      </c>
      <c r="G10480" t="s">
        <v>11</v>
      </c>
      <c r="H10480" t="s">
        <v>11286</v>
      </c>
    </row>
    <row r="10481" spans="1:8" x14ac:dyDescent="0.25">
      <c r="A10481" t="s">
        <v>5656</v>
      </c>
      <c r="B10481">
        <v>2016</v>
      </c>
      <c r="C10481" t="s">
        <v>9</v>
      </c>
      <c r="D10481">
        <v>82</v>
      </c>
      <c r="E10481">
        <v>1165</v>
      </c>
      <c r="F10481" t="s">
        <v>6593</v>
      </c>
      <c r="G10481" t="s">
        <v>11</v>
      </c>
      <c r="H10481" t="s">
        <v>11287</v>
      </c>
    </row>
    <row r="10482" spans="1:8" x14ac:dyDescent="0.25">
      <c r="A10482" t="s">
        <v>5656</v>
      </c>
      <c r="B10482">
        <v>2016</v>
      </c>
      <c r="C10482" t="s">
        <v>9</v>
      </c>
      <c r="D10482">
        <v>82</v>
      </c>
      <c r="E10482">
        <v>1170</v>
      </c>
      <c r="F10482" t="s">
        <v>6593</v>
      </c>
      <c r="G10482" t="s">
        <v>11</v>
      </c>
      <c r="H10482" t="s">
        <v>11288</v>
      </c>
    </row>
    <row r="10483" spans="1:8" x14ac:dyDescent="0.25">
      <c r="A10483" t="s">
        <v>5656</v>
      </c>
      <c r="B10483">
        <v>2016</v>
      </c>
      <c r="C10483" t="s">
        <v>9</v>
      </c>
      <c r="D10483">
        <v>90</v>
      </c>
      <c r="E10483">
        <v>621</v>
      </c>
      <c r="F10483" t="s">
        <v>6593</v>
      </c>
      <c r="G10483" t="s">
        <v>14</v>
      </c>
      <c r="H10483" t="s">
        <v>11289</v>
      </c>
    </row>
    <row r="10484" spans="1:8" x14ac:dyDescent="0.25">
      <c r="A10484" t="s">
        <v>5656</v>
      </c>
      <c r="B10484">
        <v>2016</v>
      </c>
      <c r="C10484" t="s">
        <v>9</v>
      </c>
      <c r="D10484">
        <v>90</v>
      </c>
      <c r="E10484">
        <v>627</v>
      </c>
      <c r="F10484" t="s">
        <v>6593</v>
      </c>
      <c r="G10484" t="s">
        <v>14</v>
      </c>
      <c r="H10484" t="s">
        <v>11290</v>
      </c>
    </row>
    <row r="10485" spans="1:8" x14ac:dyDescent="0.25">
      <c r="A10485" t="s">
        <v>5656</v>
      </c>
      <c r="B10485">
        <v>2016</v>
      </c>
      <c r="C10485" t="s">
        <v>9</v>
      </c>
      <c r="D10485">
        <v>90</v>
      </c>
      <c r="E10485">
        <v>614</v>
      </c>
      <c r="F10485" t="s">
        <v>6593</v>
      </c>
      <c r="G10485" t="s">
        <v>14</v>
      </c>
      <c r="H10485" t="s">
        <v>11291</v>
      </c>
    </row>
    <row r="10486" spans="1:8" x14ac:dyDescent="0.25">
      <c r="A10486" t="s">
        <v>5683</v>
      </c>
      <c r="B10486">
        <v>2016</v>
      </c>
      <c r="C10486" t="s">
        <v>9</v>
      </c>
      <c r="D10486">
        <v>163</v>
      </c>
      <c r="E10486">
        <v>596</v>
      </c>
      <c r="F10486" t="s">
        <v>6593</v>
      </c>
      <c r="G10486" t="s">
        <v>14</v>
      </c>
      <c r="H10486" t="s">
        <v>11292</v>
      </c>
    </row>
    <row r="10487" spans="1:8" x14ac:dyDescent="0.25">
      <c r="A10487" t="s">
        <v>5683</v>
      </c>
      <c r="B10487">
        <v>2016</v>
      </c>
      <c r="C10487" t="s">
        <v>9</v>
      </c>
      <c r="D10487">
        <v>163</v>
      </c>
      <c r="E10487">
        <v>602</v>
      </c>
      <c r="F10487" t="s">
        <v>6593</v>
      </c>
      <c r="G10487" t="s">
        <v>14</v>
      </c>
      <c r="H10487" t="s">
        <v>11293</v>
      </c>
    </row>
    <row r="10488" spans="1:8" x14ac:dyDescent="0.25">
      <c r="A10488" t="s">
        <v>5683</v>
      </c>
      <c r="B10488">
        <v>2016</v>
      </c>
      <c r="C10488" t="s">
        <v>9</v>
      </c>
      <c r="D10488">
        <v>163</v>
      </c>
      <c r="E10488">
        <v>607</v>
      </c>
      <c r="F10488" t="s">
        <v>6593</v>
      </c>
      <c r="G10488" t="s">
        <v>14</v>
      </c>
      <c r="H10488" t="s">
        <v>11294</v>
      </c>
    </row>
    <row r="10489" spans="1:8" x14ac:dyDescent="0.25">
      <c r="A10489" t="s">
        <v>5683</v>
      </c>
      <c r="B10489">
        <v>2016</v>
      </c>
      <c r="C10489" t="s">
        <v>9</v>
      </c>
      <c r="D10489">
        <v>164</v>
      </c>
      <c r="E10489">
        <v>584</v>
      </c>
      <c r="F10489" t="s">
        <v>6593</v>
      </c>
      <c r="G10489" t="s">
        <v>14</v>
      </c>
      <c r="H10489" t="s">
        <v>11295</v>
      </c>
    </row>
    <row r="10490" spans="1:8" x14ac:dyDescent="0.25">
      <c r="A10490" t="s">
        <v>5683</v>
      </c>
      <c r="B10490">
        <v>2016</v>
      </c>
      <c r="C10490" t="s">
        <v>9</v>
      </c>
      <c r="D10490">
        <v>164</v>
      </c>
      <c r="E10490">
        <v>590</v>
      </c>
      <c r="F10490" t="s">
        <v>6593</v>
      </c>
      <c r="G10490" t="s">
        <v>14</v>
      </c>
      <c r="H10490" t="s">
        <v>11296</v>
      </c>
    </row>
    <row r="10491" spans="1:8" x14ac:dyDescent="0.25">
      <c r="A10491" t="s">
        <v>5683</v>
      </c>
      <c r="B10491">
        <v>2016</v>
      </c>
      <c r="C10491" t="s">
        <v>9</v>
      </c>
      <c r="D10491">
        <v>164</v>
      </c>
      <c r="E10491">
        <v>595</v>
      </c>
      <c r="F10491" t="s">
        <v>6593</v>
      </c>
      <c r="G10491" t="s">
        <v>14</v>
      </c>
      <c r="H10491" t="s">
        <v>11297</v>
      </c>
    </row>
    <row r="10492" spans="1:8" x14ac:dyDescent="0.25">
      <c r="A10492" t="s">
        <v>5683</v>
      </c>
      <c r="B10492">
        <v>2016</v>
      </c>
      <c r="C10492" t="s">
        <v>9</v>
      </c>
      <c r="D10492">
        <v>156</v>
      </c>
      <c r="E10492">
        <v>1150</v>
      </c>
      <c r="F10492" t="s">
        <v>6593</v>
      </c>
      <c r="G10492" t="s">
        <v>11</v>
      </c>
      <c r="H10492" t="s">
        <v>11298</v>
      </c>
    </row>
    <row r="10493" spans="1:8" x14ac:dyDescent="0.25">
      <c r="A10493" t="s">
        <v>5683</v>
      </c>
      <c r="B10493">
        <v>2016</v>
      </c>
      <c r="C10493" t="s">
        <v>9</v>
      </c>
      <c r="D10493">
        <v>156</v>
      </c>
      <c r="E10493">
        <v>1156</v>
      </c>
      <c r="F10493" t="s">
        <v>6593</v>
      </c>
      <c r="G10493" t="s">
        <v>11</v>
      </c>
      <c r="H10493" t="s">
        <v>11299</v>
      </c>
    </row>
    <row r="10494" spans="1:8" x14ac:dyDescent="0.25">
      <c r="A10494" t="s">
        <v>5692</v>
      </c>
      <c r="B10494">
        <v>2015</v>
      </c>
      <c r="C10494" t="s">
        <v>9</v>
      </c>
      <c r="D10494">
        <v>105</v>
      </c>
      <c r="E10494">
        <v>576</v>
      </c>
      <c r="F10494" t="s">
        <v>6593</v>
      </c>
      <c r="G10494" t="s">
        <v>14</v>
      </c>
      <c r="H10494" t="s">
        <v>11300</v>
      </c>
    </row>
    <row r="10495" spans="1:8" x14ac:dyDescent="0.25">
      <c r="A10495" t="s">
        <v>5692</v>
      </c>
      <c r="B10495">
        <v>2015</v>
      </c>
      <c r="C10495" t="s">
        <v>9</v>
      </c>
      <c r="D10495">
        <v>105</v>
      </c>
      <c r="E10495">
        <v>581</v>
      </c>
      <c r="F10495" t="s">
        <v>6593</v>
      </c>
      <c r="G10495" t="s">
        <v>14</v>
      </c>
      <c r="H10495" t="s">
        <v>11301</v>
      </c>
    </row>
    <row r="10496" spans="1:8" x14ac:dyDescent="0.25">
      <c r="A10496" t="s">
        <v>5692</v>
      </c>
      <c r="B10496">
        <v>2015</v>
      </c>
      <c r="C10496" t="s">
        <v>9</v>
      </c>
      <c r="D10496">
        <v>105</v>
      </c>
      <c r="E10496">
        <v>586</v>
      </c>
      <c r="F10496" t="s">
        <v>6593</v>
      </c>
      <c r="G10496" t="s">
        <v>14</v>
      </c>
      <c r="H10496" t="s">
        <v>11302</v>
      </c>
    </row>
    <row r="10497" spans="1:8" x14ac:dyDescent="0.25">
      <c r="A10497" t="s">
        <v>5692</v>
      </c>
      <c r="B10497">
        <v>2015</v>
      </c>
      <c r="C10497" t="s">
        <v>9</v>
      </c>
      <c r="D10497">
        <v>105</v>
      </c>
      <c r="E10497">
        <v>591</v>
      </c>
      <c r="F10497" t="s">
        <v>6593</v>
      </c>
      <c r="G10497" t="s">
        <v>14</v>
      </c>
      <c r="H10497" t="s">
        <v>11303</v>
      </c>
    </row>
    <row r="10498" spans="1:8" x14ac:dyDescent="0.25">
      <c r="A10498" t="s">
        <v>5692</v>
      </c>
      <c r="B10498">
        <v>2015</v>
      </c>
      <c r="C10498" t="s">
        <v>9</v>
      </c>
      <c r="D10498">
        <v>105</v>
      </c>
      <c r="E10498">
        <v>596</v>
      </c>
      <c r="F10498" t="s">
        <v>6593</v>
      </c>
      <c r="G10498" t="s">
        <v>14</v>
      </c>
      <c r="H10498" t="s">
        <v>11304</v>
      </c>
    </row>
    <row r="10499" spans="1:8" x14ac:dyDescent="0.25">
      <c r="A10499" t="s">
        <v>5692</v>
      </c>
      <c r="B10499">
        <v>2015</v>
      </c>
      <c r="C10499" t="s">
        <v>9</v>
      </c>
      <c r="D10499">
        <v>105</v>
      </c>
      <c r="E10499">
        <v>601</v>
      </c>
      <c r="F10499" t="s">
        <v>6593</v>
      </c>
      <c r="G10499" t="s">
        <v>14</v>
      </c>
      <c r="H10499" t="s">
        <v>11305</v>
      </c>
    </row>
    <row r="10500" spans="1:8" x14ac:dyDescent="0.25">
      <c r="A10500" t="s">
        <v>5692</v>
      </c>
      <c r="B10500">
        <v>2015</v>
      </c>
      <c r="C10500" t="s">
        <v>9</v>
      </c>
      <c r="D10500">
        <v>105</v>
      </c>
      <c r="E10500">
        <v>606</v>
      </c>
      <c r="F10500" t="s">
        <v>6593</v>
      </c>
      <c r="G10500" t="s">
        <v>14</v>
      </c>
      <c r="H10500" t="s">
        <v>11306</v>
      </c>
    </row>
    <row r="10501" spans="1:8" x14ac:dyDescent="0.25">
      <c r="A10501" t="s">
        <v>5692</v>
      </c>
      <c r="B10501">
        <v>2015</v>
      </c>
      <c r="C10501" t="s">
        <v>9</v>
      </c>
      <c r="D10501">
        <v>105</v>
      </c>
      <c r="E10501">
        <v>618</v>
      </c>
      <c r="F10501" t="s">
        <v>6593</v>
      </c>
      <c r="G10501" t="s">
        <v>14</v>
      </c>
      <c r="H10501" t="s">
        <v>11307</v>
      </c>
    </row>
    <row r="10502" spans="1:8" x14ac:dyDescent="0.25">
      <c r="A10502" t="s">
        <v>5692</v>
      </c>
      <c r="B10502">
        <v>2015</v>
      </c>
      <c r="C10502" t="s">
        <v>9</v>
      </c>
      <c r="D10502">
        <v>97</v>
      </c>
      <c r="E10502">
        <v>1175</v>
      </c>
      <c r="F10502" t="s">
        <v>6593</v>
      </c>
      <c r="G10502" t="s">
        <v>11</v>
      </c>
      <c r="H10502" t="s">
        <v>11308</v>
      </c>
    </row>
    <row r="10503" spans="1:8" x14ac:dyDescent="0.25">
      <c r="A10503" t="s">
        <v>5692</v>
      </c>
      <c r="B10503">
        <v>2015</v>
      </c>
      <c r="C10503" t="s">
        <v>9</v>
      </c>
      <c r="D10503">
        <v>97</v>
      </c>
      <c r="E10503">
        <v>1181</v>
      </c>
      <c r="F10503" t="s">
        <v>6593</v>
      </c>
      <c r="G10503" t="s">
        <v>11</v>
      </c>
      <c r="H10503" t="s">
        <v>11309</v>
      </c>
    </row>
    <row r="10504" spans="1:8" x14ac:dyDescent="0.25">
      <c r="A10504" t="s">
        <v>5703</v>
      </c>
      <c r="B10504">
        <v>2016</v>
      </c>
      <c r="C10504" t="s">
        <v>9</v>
      </c>
      <c r="D10504">
        <v>18</v>
      </c>
      <c r="E10504">
        <v>586</v>
      </c>
      <c r="F10504" t="s">
        <v>6593</v>
      </c>
      <c r="G10504" t="s">
        <v>14</v>
      </c>
      <c r="H10504" t="s">
        <v>11310</v>
      </c>
    </row>
    <row r="10505" spans="1:8" x14ac:dyDescent="0.25">
      <c r="A10505" t="s">
        <v>5703</v>
      </c>
      <c r="B10505">
        <v>2016</v>
      </c>
      <c r="C10505" t="s">
        <v>9</v>
      </c>
      <c r="D10505">
        <v>18</v>
      </c>
      <c r="E10505">
        <v>592</v>
      </c>
      <c r="F10505" t="s">
        <v>6593</v>
      </c>
      <c r="G10505" t="s">
        <v>14</v>
      </c>
      <c r="H10505" t="s">
        <v>11311</v>
      </c>
    </row>
    <row r="10506" spans="1:8" x14ac:dyDescent="0.25">
      <c r="A10506" t="s">
        <v>5703</v>
      </c>
      <c r="B10506">
        <v>2016</v>
      </c>
      <c r="C10506" t="s">
        <v>9</v>
      </c>
      <c r="D10506">
        <v>18</v>
      </c>
      <c r="E10506">
        <v>597</v>
      </c>
      <c r="F10506" t="s">
        <v>6593</v>
      </c>
      <c r="G10506" t="s">
        <v>14</v>
      </c>
      <c r="H10506" t="s">
        <v>11312</v>
      </c>
    </row>
    <row r="10507" spans="1:8" x14ac:dyDescent="0.25">
      <c r="A10507" t="s">
        <v>5703</v>
      </c>
      <c r="B10507">
        <v>2016</v>
      </c>
      <c r="C10507" t="s">
        <v>9</v>
      </c>
      <c r="D10507">
        <v>18</v>
      </c>
      <c r="E10507">
        <v>602</v>
      </c>
      <c r="F10507" t="s">
        <v>6593</v>
      </c>
      <c r="G10507" t="s">
        <v>14</v>
      </c>
      <c r="H10507" t="s">
        <v>11313</v>
      </c>
    </row>
    <row r="10508" spans="1:8" x14ac:dyDescent="0.25">
      <c r="A10508" t="s">
        <v>5708</v>
      </c>
      <c r="B10508">
        <v>2015</v>
      </c>
      <c r="C10508" t="s">
        <v>9</v>
      </c>
      <c r="D10508">
        <v>18</v>
      </c>
      <c r="E10508">
        <v>586</v>
      </c>
      <c r="F10508" t="s">
        <v>6593</v>
      </c>
      <c r="G10508" t="s">
        <v>14</v>
      </c>
      <c r="H10508" t="s">
        <v>11314</v>
      </c>
    </row>
    <row r="10509" spans="1:8" x14ac:dyDescent="0.25">
      <c r="A10509" t="s">
        <v>5708</v>
      </c>
      <c r="B10509">
        <v>2015</v>
      </c>
      <c r="C10509" t="s">
        <v>9</v>
      </c>
      <c r="D10509">
        <v>18</v>
      </c>
      <c r="E10509">
        <v>591</v>
      </c>
      <c r="F10509" t="s">
        <v>6593</v>
      </c>
      <c r="G10509" t="s">
        <v>14</v>
      </c>
      <c r="H10509" t="s">
        <v>11315</v>
      </c>
    </row>
    <row r="10510" spans="1:8" x14ac:dyDescent="0.25">
      <c r="A10510" t="s">
        <v>5708</v>
      </c>
      <c r="B10510">
        <v>2015</v>
      </c>
      <c r="C10510" t="s">
        <v>9</v>
      </c>
      <c r="D10510">
        <v>18</v>
      </c>
      <c r="E10510">
        <v>596</v>
      </c>
      <c r="F10510" t="s">
        <v>6593</v>
      </c>
      <c r="G10510" t="s">
        <v>14</v>
      </c>
      <c r="H10510" t="s">
        <v>11316</v>
      </c>
    </row>
    <row r="10511" spans="1:8" x14ac:dyDescent="0.25">
      <c r="A10511" t="s">
        <v>5708</v>
      </c>
      <c r="B10511">
        <v>2015</v>
      </c>
      <c r="C10511" t="s">
        <v>9</v>
      </c>
      <c r="D10511">
        <v>18</v>
      </c>
      <c r="E10511">
        <v>601</v>
      </c>
      <c r="F10511" t="s">
        <v>6593</v>
      </c>
      <c r="G10511" t="s">
        <v>14</v>
      </c>
      <c r="H10511" t="s">
        <v>11317</v>
      </c>
    </row>
    <row r="10512" spans="1:8" x14ac:dyDescent="0.25">
      <c r="A10512" t="s">
        <v>5708</v>
      </c>
      <c r="B10512">
        <v>2015</v>
      </c>
      <c r="C10512" t="s">
        <v>9</v>
      </c>
      <c r="D10512">
        <v>18</v>
      </c>
      <c r="E10512">
        <v>606</v>
      </c>
      <c r="F10512" t="s">
        <v>6593</v>
      </c>
      <c r="G10512" t="s">
        <v>14</v>
      </c>
      <c r="H10512" t="s">
        <v>11318</v>
      </c>
    </row>
    <row r="10513" spans="1:8" x14ac:dyDescent="0.25">
      <c r="A10513" t="s">
        <v>5708</v>
      </c>
      <c r="B10513">
        <v>2015</v>
      </c>
      <c r="C10513" t="s">
        <v>9</v>
      </c>
      <c r="D10513">
        <v>17</v>
      </c>
      <c r="E10513">
        <v>588</v>
      </c>
      <c r="F10513" t="s">
        <v>6593</v>
      </c>
      <c r="G10513" t="s">
        <v>14</v>
      </c>
      <c r="H10513" t="s">
        <v>11319</v>
      </c>
    </row>
    <row r="10514" spans="1:8" x14ac:dyDescent="0.25">
      <c r="A10514" t="s">
        <v>5708</v>
      </c>
      <c r="B10514">
        <v>2015</v>
      </c>
      <c r="C10514" t="s">
        <v>9</v>
      </c>
      <c r="D10514">
        <v>17</v>
      </c>
      <c r="E10514">
        <v>594</v>
      </c>
      <c r="F10514" t="s">
        <v>6593</v>
      </c>
      <c r="G10514" t="s">
        <v>14</v>
      </c>
      <c r="H10514" t="s">
        <v>11320</v>
      </c>
    </row>
    <row r="10515" spans="1:8" x14ac:dyDescent="0.25">
      <c r="A10515" t="s">
        <v>5708</v>
      </c>
      <c r="B10515">
        <v>2015</v>
      </c>
      <c r="C10515" t="s">
        <v>9</v>
      </c>
      <c r="D10515">
        <v>17</v>
      </c>
      <c r="E10515">
        <v>603</v>
      </c>
      <c r="F10515" t="s">
        <v>6593</v>
      </c>
      <c r="G10515" t="s">
        <v>14</v>
      </c>
      <c r="H10515" t="s">
        <v>11321</v>
      </c>
    </row>
    <row r="10516" spans="1:8" x14ac:dyDescent="0.25">
      <c r="A10516" t="s">
        <v>5708</v>
      </c>
      <c r="B10516">
        <v>2015</v>
      </c>
      <c r="C10516" t="s">
        <v>9</v>
      </c>
      <c r="D10516">
        <v>17</v>
      </c>
      <c r="E10516">
        <v>622</v>
      </c>
      <c r="F10516" t="s">
        <v>6593</v>
      </c>
      <c r="G10516" t="s">
        <v>14</v>
      </c>
      <c r="H10516" t="s">
        <v>11322</v>
      </c>
    </row>
    <row r="10517" spans="1:8" x14ac:dyDescent="0.25">
      <c r="A10517" t="s">
        <v>5718</v>
      </c>
      <c r="B10517">
        <v>2016</v>
      </c>
      <c r="C10517" t="s">
        <v>9</v>
      </c>
      <c r="D10517">
        <v>105</v>
      </c>
      <c r="E10517">
        <v>575</v>
      </c>
      <c r="F10517" t="s">
        <v>6593</v>
      </c>
      <c r="G10517" t="s">
        <v>14</v>
      </c>
      <c r="H10517" t="s">
        <v>11323</v>
      </c>
    </row>
    <row r="10518" spans="1:8" x14ac:dyDescent="0.25">
      <c r="A10518" t="s">
        <v>5718</v>
      </c>
      <c r="B10518">
        <v>2016</v>
      </c>
      <c r="C10518" t="s">
        <v>9</v>
      </c>
      <c r="D10518">
        <v>105</v>
      </c>
      <c r="E10518">
        <v>580</v>
      </c>
      <c r="F10518" t="s">
        <v>6593</v>
      </c>
      <c r="G10518" t="s">
        <v>14</v>
      </c>
      <c r="H10518" t="s">
        <v>11324</v>
      </c>
    </row>
    <row r="10519" spans="1:8" x14ac:dyDescent="0.25">
      <c r="A10519" t="s">
        <v>5718</v>
      </c>
      <c r="B10519">
        <v>2016</v>
      </c>
      <c r="C10519" t="s">
        <v>9</v>
      </c>
      <c r="D10519">
        <v>105</v>
      </c>
      <c r="E10519">
        <v>585</v>
      </c>
      <c r="F10519" t="s">
        <v>6593</v>
      </c>
      <c r="G10519" t="s">
        <v>14</v>
      </c>
      <c r="H10519" t="s">
        <v>11325</v>
      </c>
    </row>
    <row r="10520" spans="1:8" x14ac:dyDescent="0.25">
      <c r="A10520" t="s">
        <v>5718</v>
      </c>
      <c r="B10520">
        <v>2016</v>
      </c>
      <c r="C10520" t="s">
        <v>9</v>
      </c>
      <c r="D10520">
        <v>105</v>
      </c>
      <c r="E10520">
        <v>590</v>
      </c>
      <c r="F10520" t="s">
        <v>6593</v>
      </c>
      <c r="G10520" t="s">
        <v>14</v>
      </c>
      <c r="H10520" t="s">
        <v>11326</v>
      </c>
    </row>
    <row r="10521" spans="1:8" x14ac:dyDescent="0.25">
      <c r="A10521" t="s">
        <v>5718</v>
      </c>
      <c r="B10521">
        <v>2016</v>
      </c>
      <c r="C10521" t="s">
        <v>9</v>
      </c>
      <c r="D10521">
        <v>105</v>
      </c>
      <c r="E10521">
        <v>595</v>
      </c>
      <c r="F10521" t="s">
        <v>6593</v>
      </c>
      <c r="G10521" t="s">
        <v>14</v>
      </c>
      <c r="H10521" t="s">
        <v>11327</v>
      </c>
    </row>
    <row r="10522" spans="1:8" x14ac:dyDescent="0.25">
      <c r="A10522" t="s">
        <v>5718</v>
      </c>
      <c r="B10522">
        <v>2016</v>
      </c>
      <c r="C10522" t="s">
        <v>9</v>
      </c>
      <c r="D10522">
        <v>105</v>
      </c>
      <c r="E10522">
        <v>600</v>
      </c>
      <c r="F10522" t="s">
        <v>6593</v>
      </c>
      <c r="G10522" t="s">
        <v>14</v>
      </c>
      <c r="H10522" t="s">
        <v>11328</v>
      </c>
    </row>
    <row r="10523" spans="1:8" x14ac:dyDescent="0.25">
      <c r="A10523" t="s">
        <v>5718</v>
      </c>
      <c r="B10523">
        <v>2016</v>
      </c>
      <c r="C10523" t="s">
        <v>9</v>
      </c>
      <c r="D10523">
        <v>105</v>
      </c>
      <c r="E10523">
        <v>605</v>
      </c>
      <c r="F10523" t="s">
        <v>6593</v>
      </c>
      <c r="G10523" t="s">
        <v>14</v>
      </c>
      <c r="H10523" t="s">
        <v>11329</v>
      </c>
    </row>
    <row r="10524" spans="1:8" x14ac:dyDescent="0.25">
      <c r="A10524" t="s">
        <v>5718</v>
      </c>
      <c r="B10524">
        <v>2016</v>
      </c>
      <c r="C10524" t="s">
        <v>9</v>
      </c>
      <c r="D10524">
        <v>105</v>
      </c>
      <c r="E10524">
        <v>617</v>
      </c>
      <c r="F10524" t="s">
        <v>6593</v>
      </c>
      <c r="G10524" t="s">
        <v>14</v>
      </c>
      <c r="H10524" t="s">
        <v>11330</v>
      </c>
    </row>
    <row r="10525" spans="1:8" x14ac:dyDescent="0.25">
      <c r="A10525" t="s">
        <v>5727</v>
      </c>
      <c r="B10525">
        <v>2015</v>
      </c>
      <c r="C10525" t="s">
        <v>9</v>
      </c>
      <c r="D10525">
        <v>69</v>
      </c>
      <c r="E10525">
        <v>1171</v>
      </c>
      <c r="F10525" t="s">
        <v>6593</v>
      </c>
      <c r="G10525" t="s">
        <v>11</v>
      </c>
      <c r="H10525" t="s">
        <v>11331</v>
      </c>
    </row>
    <row r="10526" spans="1:8" x14ac:dyDescent="0.25">
      <c r="A10526" t="s">
        <v>5727</v>
      </c>
      <c r="B10526">
        <v>2015</v>
      </c>
      <c r="C10526" t="s">
        <v>9</v>
      </c>
      <c r="D10526">
        <v>69</v>
      </c>
      <c r="E10526">
        <v>1177</v>
      </c>
      <c r="F10526" t="s">
        <v>6593</v>
      </c>
      <c r="G10526" t="s">
        <v>11</v>
      </c>
      <c r="H10526" t="s">
        <v>11332</v>
      </c>
    </row>
    <row r="10527" spans="1:8" x14ac:dyDescent="0.25">
      <c r="A10527" t="s">
        <v>5727</v>
      </c>
      <c r="B10527">
        <v>2015</v>
      </c>
      <c r="C10527" t="s">
        <v>9</v>
      </c>
      <c r="D10527">
        <v>69</v>
      </c>
      <c r="E10527">
        <v>1182</v>
      </c>
      <c r="F10527" t="s">
        <v>6593</v>
      </c>
      <c r="G10527" t="s">
        <v>11</v>
      </c>
      <c r="H10527" t="s">
        <v>11333</v>
      </c>
    </row>
    <row r="10528" spans="1:8" x14ac:dyDescent="0.25">
      <c r="A10528" t="s">
        <v>5727</v>
      </c>
      <c r="B10528">
        <v>2015</v>
      </c>
      <c r="C10528" t="s">
        <v>9</v>
      </c>
      <c r="D10528">
        <v>70</v>
      </c>
      <c r="E10528">
        <v>2</v>
      </c>
      <c r="F10528" t="s">
        <v>6593</v>
      </c>
      <c r="G10528" t="s">
        <v>11</v>
      </c>
      <c r="H10528" t="s">
        <v>11334</v>
      </c>
    </row>
    <row r="10529" spans="1:8" x14ac:dyDescent="0.25">
      <c r="A10529" t="s">
        <v>5727</v>
      </c>
      <c r="B10529">
        <v>2015</v>
      </c>
      <c r="C10529" t="s">
        <v>9</v>
      </c>
      <c r="D10529">
        <v>76</v>
      </c>
      <c r="E10529">
        <v>585</v>
      </c>
      <c r="F10529" t="s">
        <v>6593</v>
      </c>
      <c r="G10529" t="s">
        <v>14</v>
      </c>
      <c r="H10529" t="s">
        <v>11335</v>
      </c>
    </row>
    <row r="10530" spans="1:8" x14ac:dyDescent="0.25">
      <c r="A10530" t="s">
        <v>5727</v>
      </c>
      <c r="B10530">
        <v>2015</v>
      </c>
      <c r="C10530" t="s">
        <v>9</v>
      </c>
      <c r="D10530">
        <v>76</v>
      </c>
      <c r="E10530">
        <v>590</v>
      </c>
      <c r="F10530" t="s">
        <v>6593</v>
      </c>
      <c r="G10530" t="s">
        <v>14</v>
      </c>
      <c r="H10530" t="s">
        <v>11336</v>
      </c>
    </row>
    <row r="10531" spans="1:8" x14ac:dyDescent="0.25">
      <c r="A10531" t="s">
        <v>5727</v>
      </c>
      <c r="B10531">
        <v>2015</v>
      </c>
      <c r="C10531" t="s">
        <v>9</v>
      </c>
      <c r="D10531">
        <v>76</v>
      </c>
      <c r="E10531">
        <v>595</v>
      </c>
      <c r="F10531" t="s">
        <v>6593</v>
      </c>
      <c r="G10531" t="s">
        <v>14</v>
      </c>
      <c r="H10531" t="s">
        <v>11337</v>
      </c>
    </row>
    <row r="10532" spans="1:8" x14ac:dyDescent="0.25">
      <c r="A10532" t="s">
        <v>5727</v>
      </c>
      <c r="B10532">
        <v>2015</v>
      </c>
      <c r="C10532" t="s">
        <v>9</v>
      </c>
      <c r="D10532">
        <v>76</v>
      </c>
      <c r="E10532">
        <v>600</v>
      </c>
      <c r="F10532" t="s">
        <v>6593</v>
      </c>
      <c r="G10532" t="s">
        <v>14</v>
      </c>
      <c r="H10532" t="s">
        <v>11338</v>
      </c>
    </row>
    <row r="10533" spans="1:8" x14ac:dyDescent="0.25">
      <c r="A10533" t="s">
        <v>5727</v>
      </c>
      <c r="B10533">
        <v>2015</v>
      </c>
      <c r="C10533" t="s">
        <v>9</v>
      </c>
      <c r="D10533">
        <v>76</v>
      </c>
      <c r="E10533">
        <v>614</v>
      </c>
      <c r="F10533" t="s">
        <v>6593</v>
      </c>
      <c r="G10533" t="s">
        <v>14</v>
      </c>
      <c r="H10533" t="s">
        <v>11339</v>
      </c>
    </row>
    <row r="10534" spans="1:8" x14ac:dyDescent="0.25">
      <c r="A10534" t="s">
        <v>5733</v>
      </c>
      <c r="B10534">
        <v>2016</v>
      </c>
      <c r="C10534" t="s">
        <v>9</v>
      </c>
      <c r="D10534">
        <v>163</v>
      </c>
      <c r="E10534">
        <v>620</v>
      </c>
      <c r="F10534" t="s">
        <v>6593</v>
      </c>
      <c r="G10534" t="s">
        <v>14</v>
      </c>
      <c r="H10534" t="s">
        <v>11340</v>
      </c>
    </row>
    <row r="10535" spans="1:8" x14ac:dyDescent="0.25">
      <c r="A10535" t="s">
        <v>5733</v>
      </c>
      <c r="B10535">
        <v>2016</v>
      </c>
      <c r="C10535" t="s">
        <v>9</v>
      </c>
      <c r="D10535">
        <v>155</v>
      </c>
      <c r="E10535">
        <v>1148</v>
      </c>
      <c r="F10535" t="s">
        <v>6593</v>
      </c>
      <c r="G10535" t="s">
        <v>11</v>
      </c>
      <c r="H10535" t="s">
        <v>11341</v>
      </c>
    </row>
    <row r="10536" spans="1:8" x14ac:dyDescent="0.25">
      <c r="A10536" t="s">
        <v>5733</v>
      </c>
      <c r="B10536">
        <v>2016</v>
      </c>
      <c r="C10536" t="s">
        <v>9</v>
      </c>
      <c r="D10536">
        <v>155</v>
      </c>
      <c r="E10536">
        <v>1154</v>
      </c>
      <c r="F10536" t="s">
        <v>6593</v>
      </c>
      <c r="G10536" t="s">
        <v>11</v>
      </c>
      <c r="H10536" t="s">
        <v>11342</v>
      </c>
    </row>
    <row r="10537" spans="1:8" x14ac:dyDescent="0.25">
      <c r="A10537" t="s">
        <v>5733</v>
      </c>
      <c r="B10537">
        <v>2016</v>
      </c>
      <c r="C10537" t="s">
        <v>9</v>
      </c>
      <c r="D10537">
        <v>155</v>
      </c>
      <c r="E10537">
        <v>1159</v>
      </c>
      <c r="F10537" t="s">
        <v>6593</v>
      </c>
      <c r="G10537" t="s">
        <v>11</v>
      </c>
      <c r="H10537" t="s">
        <v>11343</v>
      </c>
    </row>
    <row r="10538" spans="1:8" x14ac:dyDescent="0.25">
      <c r="A10538" t="s">
        <v>5733</v>
      </c>
      <c r="B10538">
        <v>2016</v>
      </c>
      <c r="C10538" t="s">
        <v>9</v>
      </c>
      <c r="D10538">
        <v>155</v>
      </c>
      <c r="E10538">
        <v>1164</v>
      </c>
      <c r="F10538" t="s">
        <v>6593</v>
      </c>
      <c r="G10538" t="s">
        <v>11</v>
      </c>
      <c r="H10538" t="s">
        <v>11344</v>
      </c>
    </row>
    <row r="10539" spans="1:8" x14ac:dyDescent="0.25">
      <c r="A10539" t="s">
        <v>5733</v>
      </c>
      <c r="B10539">
        <v>2016</v>
      </c>
      <c r="C10539" t="s">
        <v>9</v>
      </c>
      <c r="D10539">
        <v>155</v>
      </c>
      <c r="E10539">
        <v>1169</v>
      </c>
      <c r="F10539" t="s">
        <v>6593</v>
      </c>
      <c r="G10539" t="s">
        <v>11</v>
      </c>
      <c r="H10539" t="s">
        <v>11345</v>
      </c>
    </row>
    <row r="10540" spans="1:8" x14ac:dyDescent="0.25">
      <c r="A10540" t="s">
        <v>5733</v>
      </c>
      <c r="B10540">
        <v>2016</v>
      </c>
      <c r="C10540" t="s">
        <v>9</v>
      </c>
      <c r="D10540">
        <v>155</v>
      </c>
      <c r="E10540">
        <v>1174</v>
      </c>
      <c r="F10540" t="s">
        <v>6593</v>
      </c>
      <c r="G10540" t="s">
        <v>11</v>
      </c>
      <c r="H10540" t="s">
        <v>11346</v>
      </c>
    </row>
    <row r="10541" spans="1:8" x14ac:dyDescent="0.25">
      <c r="A10541" t="s">
        <v>5733</v>
      </c>
      <c r="B10541">
        <v>2016</v>
      </c>
      <c r="C10541" t="s">
        <v>9</v>
      </c>
      <c r="D10541">
        <v>163</v>
      </c>
      <c r="E10541">
        <v>580</v>
      </c>
      <c r="F10541" t="s">
        <v>6593</v>
      </c>
      <c r="G10541" t="s">
        <v>14</v>
      </c>
      <c r="H10541" t="s">
        <v>11347</v>
      </c>
    </row>
    <row r="10542" spans="1:8" x14ac:dyDescent="0.25">
      <c r="A10542" t="s">
        <v>5733</v>
      </c>
      <c r="B10542">
        <v>2016</v>
      </c>
      <c r="C10542" t="s">
        <v>9</v>
      </c>
      <c r="D10542">
        <v>163</v>
      </c>
      <c r="E10542">
        <v>586</v>
      </c>
      <c r="F10542" t="s">
        <v>6593</v>
      </c>
      <c r="G10542" t="s">
        <v>14</v>
      </c>
      <c r="H10542" t="s">
        <v>11348</v>
      </c>
    </row>
    <row r="10543" spans="1:8" x14ac:dyDescent="0.25">
      <c r="A10543" t="s">
        <v>5733</v>
      </c>
      <c r="B10543">
        <v>2016</v>
      </c>
      <c r="C10543" t="s">
        <v>9</v>
      </c>
      <c r="D10543">
        <v>163</v>
      </c>
      <c r="E10543">
        <v>591</v>
      </c>
      <c r="F10543" t="s">
        <v>6593</v>
      </c>
      <c r="G10543" t="s">
        <v>14</v>
      </c>
      <c r="H10543" t="s">
        <v>11349</v>
      </c>
    </row>
    <row r="10544" spans="1:8" x14ac:dyDescent="0.25">
      <c r="A10544" t="s">
        <v>5733</v>
      </c>
      <c r="B10544">
        <v>2016</v>
      </c>
      <c r="C10544" t="s">
        <v>9</v>
      </c>
      <c r="D10544">
        <v>163</v>
      </c>
      <c r="E10544">
        <v>596</v>
      </c>
      <c r="F10544" t="s">
        <v>6593</v>
      </c>
      <c r="G10544" t="s">
        <v>14</v>
      </c>
      <c r="H10544" t="s">
        <v>11350</v>
      </c>
    </row>
    <row r="10545" spans="1:8" x14ac:dyDescent="0.25">
      <c r="A10545" t="s">
        <v>5733</v>
      </c>
      <c r="B10545">
        <v>2016</v>
      </c>
      <c r="C10545" t="s">
        <v>9</v>
      </c>
      <c r="D10545">
        <v>163</v>
      </c>
      <c r="E10545">
        <v>601</v>
      </c>
      <c r="F10545" t="s">
        <v>6593</v>
      </c>
      <c r="G10545" t="s">
        <v>14</v>
      </c>
      <c r="H10545" t="s">
        <v>11351</v>
      </c>
    </row>
    <row r="10546" spans="1:8" x14ac:dyDescent="0.25">
      <c r="A10546" t="s">
        <v>5733</v>
      </c>
      <c r="B10546">
        <v>2016</v>
      </c>
      <c r="C10546" t="s">
        <v>9</v>
      </c>
      <c r="D10546">
        <v>163</v>
      </c>
      <c r="E10546">
        <v>606</v>
      </c>
      <c r="F10546" t="s">
        <v>6593</v>
      </c>
      <c r="G10546" t="s">
        <v>14</v>
      </c>
      <c r="H10546" t="s">
        <v>11352</v>
      </c>
    </row>
    <row r="10547" spans="1:8" x14ac:dyDescent="0.25">
      <c r="A10547" t="s">
        <v>5733</v>
      </c>
      <c r="B10547">
        <v>2016</v>
      </c>
      <c r="C10547" t="s">
        <v>9</v>
      </c>
      <c r="D10547">
        <v>163</v>
      </c>
      <c r="E10547">
        <v>611</v>
      </c>
      <c r="F10547" t="s">
        <v>6593</v>
      </c>
      <c r="G10547" t="s">
        <v>14</v>
      </c>
      <c r="H10547" t="s">
        <v>11353</v>
      </c>
    </row>
    <row r="10548" spans="1:8" x14ac:dyDescent="0.25">
      <c r="A10548" t="s">
        <v>5746</v>
      </c>
      <c r="B10548">
        <v>2015</v>
      </c>
      <c r="C10548" t="s">
        <v>9</v>
      </c>
      <c r="D10548">
        <v>91</v>
      </c>
      <c r="E10548">
        <v>585</v>
      </c>
      <c r="F10548" t="s">
        <v>6593</v>
      </c>
      <c r="G10548" t="s">
        <v>14</v>
      </c>
      <c r="H10548" t="s">
        <v>11354</v>
      </c>
    </row>
    <row r="10549" spans="1:8" x14ac:dyDescent="0.25">
      <c r="A10549" t="s">
        <v>5746</v>
      </c>
      <c r="B10549">
        <v>2015</v>
      </c>
      <c r="C10549" t="s">
        <v>9</v>
      </c>
      <c r="D10549">
        <v>91</v>
      </c>
      <c r="E10549">
        <v>591</v>
      </c>
      <c r="F10549" t="s">
        <v>6593</v>
      </c>
      <c r="G10549" t="s">
        <v>14</v>
      </c>
      <c r="H10549" t="s">
        <v>11355</v>
      </c>
    </row>
    <row r="10550" spans="1:8" x14ac:dyDescent="0.25">
      <c r="A10550" t="s">
        <v>5746</v>
      </c>
      <c r="B10550">
        <v>2015</v>
      </c>
      <c r="C10550" t="s">
        <v>9</v>
      </c>
      <c r="D10550">
        <v>91</v>
      </c>
      <c r="E10550">
        <v>596</v>
      </c>
      <c r="F10550" t="s">
        <v>6593</v>
      </c>
      <c r="G10550" t="s">
        <v>14</v>
      </c>
      <c r="H10550" t="s">
        <v>11356</v>
      </c>
    </row>
    <row r="10551" spans="1:8" x14ac:dyDescent="0.25">
      <c r="A10551" t="s">
        <v>5746</v>
      </c>
      <c r="B10551">
        <v>2015</v>
      </c>
      <c r="C10551" t="s">
        <v>9</v>
      </c>
      <c r="D10551">
        <v>83</v>
      </c>
      <c r="E10551">
        <v>1152</v>
      </c>
      <c r="F10551" t="s">
        <v>6593</v>
      </c>
      <c r="G10551" t="s">
        <v>11</v>
      </c>
      <c r="H10551" t="s">
        <v>11357</v>
      </c>
    </row>
    <row r="10552" spans="1:8" x14ac:dyDescent="0.25">
      <c r="A10552" t="s">
        <v>5751</v>
      </c>
      <c r="B10552">
        <v>2016</v>
      </c>
      <c r="C10552" t="s">
        <v>9</v>
      </c>
      <c r="D10552">
        <v>3</v>
      </c>
      <c r="E10552">
        <v>573</v>
      </c>
      <c r="F10552" t="s">
        <v>6593</v>
      </c>
      <c r="G10552" t="s">
        <v>14</v>
      </c>
      <c r="H10552" t="s">
        <v>11358</v>
      </c>
    </row>
    <row r="10553" spans="1:8" x14ac:dyDescent="0.25">
      <c r="A10553" t="s">
        <v>5751</v>
      </c>
      <c r="B10553">
        <v>2016</v>
      </c>
      <c r="C10553" t="s">
        <v>9</v>
      </c>
      <c r="D10553">
        <v>3</v>
      </c>
      <c r="E10553">
        <v>578</v>
      </c>
      <c r="F10553" t="s">
        <v>6593</v>
      </c>
      <c r="G10553" t="s">
        <v>14</v>
      </c>
      <c r="H10553" t="s">
        <v>11359</v>
      </c>
    </row>
    <row r="10554" spans="1:8" x14ac:dyDescent="0.25">
      <c r="A10554" t="s">
        <v>5751</v>
      </c>
      <c r="B10554">
        <v>2016</v>
      </c>
      <c r="C10554" t="s">
        <v>9</v>
      </c>
      <c r="D10554">
        <v>3</v>
      </c>
      <c r="E10554">
        <v>583</v>
      </c>
      <c r="F10554" t="s">
        <v>6593</v>
      </c>
      <c r="G10554" t="s">
        <v>14</v>
      </c>
      <c r="H10554" t="s">
        <v>11360</v>
      </c>
    </row>
    <row r="10555" spans="1:8" x14ac:dyDescent="0.25">
      <c r="A10555" t="s">
        <v>5751</v>
      </c>
      <c r="B10555">
        <v>2016</v>
      </c>
      <c r="C10555" t="s">
        <v>9</v>
      </c>
      <c r="D10555">
        <v>3</v>
      </c>
      <c r="E10555">
        <v>588</v>
      </c>
      <c r="F10555" t="s">
        <v>6593</v>
      </c>
      <c r="G10555" t="s">
        <v>14</v>
      </c>
      <c r="H10555" t="s">
        <v>11361</v>
      </c>
    </row>
    <row r="10556" spans="1:8" x14ac:dyDescent="0.25">
      <c r="A10556" t="s">
        <v>5751</v>
      </c>
      <c r="B10556">
        <v>2016</v>
      </c>
      <c r="C10556" t="s">
        <v>9</v>
      </c>
      <c r="D10556">
        <v>3</v>
      </c>
      <c r="E10556">
        <v>593</v>
      </c>
      <c r="F10556" t="s">
        <v>6593</v>
      </c>
      <c r="G10556" t="s">
        <v>14</v>
      </c>
      <c r="H10556" t="s">
        <v>11362</v>
      </c>
    </row>
    <row r="10557" spans="1:8" x14ac:dyDescent="0.25">
      <c r="A10557" t="s">
        <v>5751</v>
      </c>
      <c r="B10557">
        <v>2016</v>
      </c>
      <c r="C10557" t="s">
        <v>9</v>
      </c>
      <c r="D10557">
        <v>3</v>
      </c>
      <c r="E10557">
        <v>598</v>
      </c>
      <c r="F10557" t="s">
        <v>6593</v>
      </c>
      <c r="G10557" t="s">
        <v>14</v>
      </c>
      <c r="H10557" t="s">
        <v>11363</v>
      </c>
    </row>
    <row r="10558" spans="1:8" x14ac:dyDescent="0.25">
      <c r="A10558" t="s">
        <v>5751</v>
      </c>
      <c r="B10558">
        <v>2016</v>
      </c>
      <c r="C10558" t="s">
        <v>9</v>
      </c>
      <c r="D10558">
        <v>3</v>
      </c>
      <c r="E10558">
        <v>603</v>
      </c>
      <c r="F10558" t="s">
        <v>6593</v>
      </c>
      <c r="G10558" t="s">
        <v>14</v>
      </c>
      <c r="H10558" t="s">
        <v>11364</v>
      </c>
    </row>
    <row r="10559" spans="1:8" x14ac:dyDescent="0.25">
      <c r="A10559" t="s">
        <v>5751</v>
      </c>
      <c r="B10559">
        <v>2016</v>
      </c>
      <c r="C10559" t="s">
        <v>9</v>
      </c>
      <c r="D10559">
        <v>3</v>
      </c>
      <c r="E10559">
        <v>617</v>
      </c>
      <c r="F10559" t="s">
        <v>6593</v>
      </c>
      <c r="G10559" t="s">
        <v>14</v>
      </c>
      <c r="H10559" t="s">
        <v>11365</v>
      </c>
    </row>
    <row r="10560" spans="1:8" x14ac:dyDescent="0.25">
      <c r="A10560" t="s">
        <v>5751</v>
      </c>
      <c r="B10560">
        <v>2016</v>
      </c>
      <c r="C10560" t="s">
        <v>9</v>
      </c>
      <c r="D10560">
        <v>170</v>
      </c>
      <c r="E10560">
        <v>1170</v>
      </c>
      <c r="F10560" t="s">
        <v>6593</v>
      </c>
      <c r="G10560" t="s">
        <v>11</v>
      </c>
      <c r="H10560" t="s">
        <v>11366</v>
      </c>
    </row>
    <row r="10561" spans="1:8" x14ac:dyDescent="0.25">
      <c r="A10561" t="s">
        <v>5751</v>
      </c>
      <c r="B10561">
        <v>2016</v>
      </c>
      <c r="C10561" t="s">
        <v>9</v>
      </c>
      <c r="D10561">
        <v>170</v>
      </c>
      <c r="E10561">
        <v>1179</v>
      </c>
      <c r="F10561" t="s">
        <v>6593</v>
      </c>
      <c r="G10561" t="s">
        <v>11</v>
      </c>
      <c r="H10561" t="s">
        <v>11367</v>
      </c>
    </row>
    <row r="10562" spans="1:8" x14ac:dyDescent="0.25">
      <c r="A10562" t="s">
        <v>5751</v>
      </c>
      <c r="B10562">
        <v>2016</v>
      </c>
      <c r="C10562" t="s">
        <v>9</v>
      </c>
      <c r="D10562">
        <v>170</v>
      </c>
      <c r="E10562">
        <v>1184</v>
      </c>
      <c r="F10562" t="s">
        <v>6593</v>
      </c>
      <c r="G10562" t="s">
        <v>11</v>
      </c>
      <c r="H10562" t="s">
        <v>11368</v>
      </c>
    </row>
    <row r="10563" spans="1:8" x14ac:dyDescent="0.25">
      <c r="A10563" t="s">
        <v>5751</v>
      </c>
      <c r="B10563">
        <v>2016</v>
      </c>
      <c r="C10563" t="s">
        <v>9</v>
      </c>
      <c r="D10563">
        <v>171</v>
      </c>
      <c r="E10563">
        <v>1159</v>
      </c>
      <c r="F10563" t="s">
        <v>6593</v>
      </c>
      <c r="G10563" t="s">
        <v>11</v>
      </c>
      <c r="H10563" t="s">
        <v>11369</v>
      </c>
    </row>
    <row r="10564" spans="1:8" x14ac:dyDescent="0.25">
      <c r="A10564" t="s">
        <v>5751</v>
      </c>
      <c r="B10564">
        <v>2016</v>
      </c>
      <c r="C10564" t="s">
        <v>9</v>
      </c>
      <c r="D10564">
        <v>171</v>
      </c>
      <c r="E10564">
        <v>1164</v>
      </c>
      <c r="F10564" t="s">
        <v>6593</v>
      </c>
      <c r="G10564" t="s">
        <v>11</v>
      </c>
      <c r="H10564" t="s">
        <v>11370</v>
      </c>
    </row>
    <row r="10565" spans="1:8" x14ac:dyDescent="0.25">
      <c r="A10565" t="s">
        <v>5751</v>
      </c>
      <c r="B10565">
        <v>2016</v>
      </c>
      <c r="C10565" t="s">
        <v>9</v>
      </c>
      <c r="D10565">
        <v>171</v>
      </c>
      <c r="E10565">
        <v>1169</v>
      </c>
      <c r="F10565" t="s">
        <v>6593</v>
      </c>
      <c r="G10565" t="s">
        <v>11</v>
      </c>
      <c r="H10565" t="s">
        <v>11371</v>
      </c>
    </row>
    <row r="10566" spans="1:8" x14ac:dyDescent="0.25">
      <c r="A10566" t="s">
        <v>5751</v>
      </c>
      <c r="B10566">
        <v>2016</v>
      </c>
      <c r="C10566" t="s">
        <v>9</v>
      </c>
      <c r="D10566">
        <v>171</v>
      </c>
      <c r="E10566">
        <v>1174</v>
      </c>
      <c r="F10566" t="s">
        <v>6593</v>
      </c>
      <c r="G10566" t="s">
        <v>11</v>
      </c>
      <c r="H10566" t="s">
        <v>11372</v>
      </c>
    </row>
    <row r="10567" spans="1:8" x14ac:dyDescent="0.25">
      <c r="A10567" t="s">
        <v>5751</v>
      </c>
      <c r="B10567">
        <v>2016</v>
      </c>
      <c r="C10567" t="s">
        <v>9</v>
      </c>
      <c r="D10567">
        <v>171</v>
      </c>
      <c r="E10567">
        <v>1179</v>
      </c>
      <c r="F10567" t="s">
        <v>6593</v>
      </c>
      <c r="G10567" t="s">
        <v>11</v>
      </c>
      <c r="H10567" t="s">
        <v>11373</v>
      </c>
    </row>
    <row r="10568" spans="1:8" x14ac:dyDescent="0.25">
      <c r="A10568" t="s">
        <v>5751</v>
      </c>
      <c r="B10568">
        <v>2016</v>
      </c>
      <c r="C10568" t="s">
        <v>9</v>
      </c>
      <c r="D10568">
        <v>171</v>
      </c>
      <c r="E10568">
        <v>1184</v>
      </c>
      <c r="F10568" t="s">
        <v>6593</v>
      </c>
      <c r="G10568" t="s">
        <v>11</v>
      </c>
      <c r="H10568" t="s">
        <v>11374</v>
      </c>
    </row>
    <row r="10569" spans="1:8" x14ac:dyDescent="0.25">
      <c r="A10569" t="s">
        <v>5751</v>
      </c>
      <c r="B10569">
        <v>2016</v>
      </c>
      <c r="C10569" t="s">
        <v>9</v>
      </c>
      <c r="D10569">
        <v>172</v>
      </c>
      <c r="E10569">
        <v>4</v>
      </c>
      <c r="F10569" t="s">
        <v>6593</v>
      </c>
      <c r="G10569" t="s">
        <v>11</v>
      </c>
      <c r="H10569" t="s">
        <v>11375</v>
      </c>
    </row>
    <row r="10570" spans="1:8" x14ac:dyDescent="0.25">
      <c r="A10570" t="s">
        <v>5751</v>
      </c>
      <c r="B10570">
        <v>2016</v>
      </c>
      <c r="C10570" t="s">
        <v>9</v>
      </c>
      <c r="D10570">
        <v>170</v>
      </c>
      <c r="E10570">
        <v>1155</v>
      </c>
      <c r="F10570" t="s">
        <v>6593</v>
      </c>
      <c r="G10570" t="s">
        <v>11</v>
      </c>
      <c r="H10570" t="s">
        <v>11376</v>
      </c>
    </row>
    <row r="10571" spans="1:8" x14ac:dyDescent="0.25">
      <c r="A10571" t="s">
        <v>5778</v>
      </c>
      <c r="B10571">
        <v>2015</v>
      </c>
      <c r="C10571" t="s">
        <v>9</v>
      </c>
      <c r="D10571">
        <v>149</v>
      </c>
      <c r="E10571">
        <v>584</v>
      </c>
      <c r="F10571" t="s">
        <v>6593</v>
      </c>
      <c r="G10571" t="s">
        <v>14</v>
      </c>
      <c r="H10571" t="s">
        <v>11377</v>
      </c>
    </row>
    <row r="10572" spans="1:8" x14ac:dyDescent="0.25">
      <c r="A10572" t="s">
        <v>5778</v>
      </c>
      <c r="B10572">
        <v>2015</v>
      </c>
      <c r="C10572" t="s">
        <v>9</v>
      </c>
      <c r="D10572">
        <v>149</v>
      </c>
      <c r="E10572">
        <v>589</v>
      </c>
      <c r="F10572" t="s">
        <v>6593</v>
      </c>
      <c r="G10572" t="s">
        <v>14</v>
      </c>
      <c r="H10572" t="s">
        <v>11378</v>
      </c>
    </row>
    <row r="10573" spans="1:8" x14ac:dyDescent="0.25">
      <c r="A10573" t="s">
        <v>5778</v>
      </c>
      <c r="B10573">
        <v>2015</v>
      </c>
      <c r="C10573" t="s">
        <v>9</v>
      </c>
      <c r="D10573">
        <v>149</v>
      </c>
      <c r="E10573">
        <v>594</v>
      </c>
      <c r="F10573" t="s">
        <v>6593</v>
      </c>
      <c r="G10573" t="s">
        <v>14</v>
      </c>
      <c r="H10573" t="s">
        <v>11379</v>
      </c>
    </row>
    <row r="10574" spans="1:8" x14ac:dyDescent="0.25">
      <c r="A10574" t="s">
        <v>5778</v>
      </c>
      <c r="B10574">
        <v>2015</v>
      </c>
      <c r="C10574" t="s">
        <v>9</v>
      </c>
      <c r="D10574">
        <v>149</v>
      </c>
      <c r="E10574">
        <v>599</v>
      </c>
      <c r="F10574" t="s">
        <v>6593</v>
      </c>
      <c r="G10574" t="s">
        <v>14</v>
      </c>
      <c r="H10574" t="s">
        <v>11380</v>
      </c>
    </row>
    <row r="10575" spans="1:8" x14ac:dyDescent="0.25">
      <c r="A10575" t="s">
        <v>5778</v>
      </c>
      <c r="B10575">
        <v>2015</v>
      </c>
      <c r="C10575" t="s">
        <v>9</v>
      </c>
      <c r="D10575">
        <v>149</v>
      </c>
      <c r="E10575">
        <v>615</v>
      </c>
      <c r="F10575" t="s">
        <v>6593</v>
      </c>
      <c r="G10575" t="s">
        <v>14</v>
      </c>
      <c r="H10575" t="s">
        <v>11381</v>
      </c>
    </row>
    <row r="10576" spans="1:8" x14ac:dyDescent="0.25">
      <c r="A10576" t="s">
        <v>5784</v>
      </c>
      <c r="B10576">
        <v>2016</v>
      </c>
      <c r="C10576" t="s">
        <v>9</v>
      </c>
      <c r="D10576">
        <v>54</v>
      </c>
      <c r="E10576">
        <v>1157</v>
      </c>
      <c r="F10576" t="s">
        <v>6593</v>
      </c>
      <c r="G10576" t="s">
        <v>11</v>
      </c>
      <c r="H10576" t="s">
        <v>11382</v>
      </c>
    </row>
    <row r="10577" spans="1:8" x14ac:dyDescent="0.25">
      <c r="A10577" t="s">
        <v>5784</v>
      </c>
      <c r="B10577">
        <v>2016</v>
      </c>
      <c r="C10577" t="s">
        <v>9</v>
      </c>
      <c r="D10577">
        <v>61</v>
      </c>
      <c r="E10577">
        <v>589</v>
      </c>
      <c r="F10577" t="s">
        <v>6593</v>
      </c>
      <c r="G10577" t="s">
        <v>14</v>
      </c>
      <c r="H10577" t="s">
        <v>11383</v>
      </c>
    </row>
    <row r="10578" spans="1:8" x14ac:dyDescent="0.25">
      <c r="A10578" t="s">
        <v>5784</v>
      </c>
      <c r="B10578">
        <v>2016</v>
      </c>
      <c r="C10578" t="s">
        <v>9</v>
      </c>
      <c r="D10578">
        <v>61</v>
      </c>
      <c r="E10578">
        <v>594</v>
      </c>
      <c r="F10578" t="s">
        <v>6593</v>
      </c>
      <c r="G10578" t="s">
        <v>14</v>
      </c>
      <c r="H10578" t="s">
        <v>11384</v>
      </c>
    </row>
    <row r="10579" spans="1:8" x14ac:dyDescent="0.25">
      <c r="A10579" t="s">
        <v>5784</v>
      </c>
      <c r="B10579">
        <v>2016</v>
      </c>
      <c r="C10579" t="s">
        <v>9</v>
      </c>
      <c r="D10579">
        <v>61</v>
      </c>
      <c r="E10579">
        <v>599</v>
      </c>
      <c r="F10579" t="s">
        <v>6593</v>
      </c>
      <c r="G10579" t="s">
        <v>14</v>
      </c>
      <c r="H10579" t="s">
        <v>11385</v>
      </c>
    </row>
    <row r="10580" spans="1:8" x14ac:dyDescent="0.25">
      <c r="A10580" t="s">
        <v>5784</v>
      </c>
      <c r="B10580">
        <v>2016</v>
      </c>
      <c r="C10580" t="s">
        <v>9</v>
      </c>
      <c r="D10580">
        <v>61</v>
      </c>
      <c r="E10580">
        <v>604</v>
      </c>
      <c r="F10580" t="s">
        <v>6593</v>
      </c>
      <c r="G10580" t="s">
        <v>14</v>
      </c>
      <c r="H10580" t="s">
        <v>11386</v>
      </c>
    </row>
    <row r="10581" spans="1:8" x14ac:dyDescent="0.25">
      <c r="A10581" t="s">
        <v>5784</v>
      </c>
      <c r="B10581">
        <v>2016</v>
      </c>
      <c r="C10581" t="s">
        <v>9</v>
      </c>
      <c r="D10581">
        <v>61</v>
      </c>
      <c r="E10581">
        <v>609</v>
      </c>
      <c r="F10581" t="s">
        <v>6593</v>
      </c>
      <c r="G10581" t="s">
        <v>14</v>
      </c>
      <c r="H10581" t="s">
        <v>11387</v>
      </c>
    </row>
    <row r="10582" spans="1:8" x14ac:dyDescent="0.25">
      <c r="A10582" t="s">
        <v>5784</v>
      </c>
      <c r="B10582">
        <v>2016</v>
      </c>
      <c r="C10582" t="s">
        <v>9</v>
      </c>
      <c r="D10582">
        <v>61</v>
      </c>
      <c r="E10582">
        <v>614</v>
      </c>
      <c r="F10582" t="s">
        <v>6593</v>
      </c>
      <c r="G10582" t="s">
        <v>14</v>
      </c>
      <c r="H10582" t="s">
        <v>11388</v>
      </c>
    </row>
    <row r="10583" spans="1:8" x14ac:dyDescent="0.25">
      <c r="A10583" t="s">
        <v>5804</v>
      </c>
      <c r="B10583">
        <v>2015</v>
      </c>
      <c r="C10583" t="s">
        <v>9</v>
      </c>
      <c r="D10583">
        <v>46</v>
      </c>
      <c r="E10583">
        <v>612</v>
      </c>
      <c r="F10583" t="s">
        <v>6593</v>
      </c>
      <c r="G10583" t="s">
        <v>14</v>
      </c>
      <c r="H10583" t="s">
        <v>11389</v>
      </c>
    </row>
    <row r="10584" spans="1:8" x14ac:dyDescent="0.25">
      <c r="A10584" t="s">
        <v>5806</v>
      </c>
      <c r="B10584">
        <v>2016</v>
      </c>
      <c r="C10584" t="s">
        <v>9</v>
      </c>
      <c r="D10584">
        <v>135</v>
      </c>
      <c r="E10584">
        <v>580</v>
      </c>
      <c r="F10584" t="s">
        <v>6593</v>
      </c>
      <c r="G10584" t="s">
        <v>14</v>
      </c>
      <c r="H10584" t="s">
        <v>11390</v>
      </c>
    </row>
    <row r="10585" spans="1:8" x14ac:dyDescent="0.25">
      <c r="A10585" t="s">
        <v>5813</v>
      </c>
      <c r="B10585">
        <v>2015</v>
      </c>
      <c r="C10585" t="s">
        <v>9</v>
      </c>
      <c r="D10585">
        <v>127</v>
      </c>
      <c r="E10585">
        <v>1154</v>
      </c>
      <c r="F10585" t="s">
        <v>6593</v>
      </c>
      <c r="G10585" t="s">
        <v>11</v>
      </c>
      <c r="H10585" t="s">
        <v>11391</v>
      </c>
    </row>
    <row r="10586" spans="1:8" x14ac:dyDescent="0.25">
      <c r="A10586" t="s">
        <v>5813</v>
      </c>
      <c r="B10586">
        <v>2015</v>
      </c>
      <c r="C10586" t="s">
        <v>9</v>
      </c>
      <c r="D10586">
        <v>127</v>
      </c>
      <c r="E10586">
        <v>1160</v>
      </c>
      <c r="F10586" t="s">
        <v>6593</v>
      </c>
      <c r="G10586" t="s">
        <v>11</v>
      </c>
      <c r="H10586" t="s">
        <v>11392</v>
      </c>
    </row>
    <row r="10587" spans="1:8" x14ac:dyDescent="0.25">
      <c r="A10587" t="s">
        <v>5816</v>
      </c>
      <c r="B10587">
        <v>2016</v>
      </c>
      <c r="C10587" t="s">
        <v>9</v>
      </c>
      <c r="D10587">
        <v>47</v>
      </c>
      <c r="E10587">
        <v>613</v>
      </c>
      <c r="F10587" t="s">
        <v>6593</v>
      </c>
      <c r="G10587" t="s">
        <v>14</v>
      </c>
      <c r="H10587" t="s">
        <v>11393</v>
      </c>
    </row>
    <row r="10588" spans="1:8" x14ac:dyDescent="0.25">
      <c r="A10588" t="s">
        <v>5816</v>
      </c>
      <c r="B10588">
        <v>2016</v>
      </c>
      <c r="C10588" t="s">
        <v>9</v>
      </c>
      <c r="D10588">
        <v>46</v>
      </c>
      <c r="E10588">
        <v>614</v>
      </c>
      <c r="F10588" t="s">
        <v>6593</v>
      </c>
      <c r="G10588" t="s">
        <v>14</v>
      </c>
      <c r="H10588" t="s">
        <v>11394</v>
      </c>
    </row>
    <row r="10589" spans="1:8" x14ac:dyDescent="0.25">
      <c r="A10589" t="s">
        <v>5819</v>
      </c>
      <c r="B10589">
        <v>2015</v>
      </c>
      <c r="C10589" t="s">
        <v>9</v>
      </c>
      <c r="D10589">
        <v>10</v>
      </c>
      <c r="E10589">
        <v>1147</v>
      </c>
      <c r="F10589" t="s">
        <v>6593</v>
      </c>
      <c r="G10589" t="s">
        <v>11</v>
      </c>
      <c r="H10589" t="s">
        <v>11395</v>
      </c>
    </row>
    <row r="10590" spans="1:8" x14ac:dyDescent="0.25">
      <c r="A10590" t="s">
        <v>5819</v>
      </c>
      <c r="B10590">
        <v>2015</v>
      </c>
      <c r="C10590" t="s">
        <v>9</v>
      </c>
      <c r="D10590">
        <v>10</v>
      </c>
      <c r="E10590">
        <v>1153</v>
      </c>
      <c r="F10590" t="s">
        <v>6593</v>
      </c>
      <c r="G10590" t="s">
        <v>11</v>
      </c>
      <c r="H10590" t="s">
        <v>11396</v>
      </c>
    </row>
    <row r="10591" spans="1:8" x14ac:dyDescent="0.25">
      <c r="A10591" t="s">
        <v>5822</v>
      </c>
      <c r="B10591">
        <v>2016</v>
      </c>
      <c r="C10591" t="s">
        <v>9</v>
      </c>
      <c r="D10591">
        <v>98</v>
      </c>
      <c r="E10591">
        <v>1155</v>
      </c>
      <c r="F10591" t="s">
        <v>6593</v>
      </c>
      <c r="G10591" t="s">
        <v>11</v>
      </c>
      <c r="H10591" t="s">
        <v>11397</v>
      </c>
    </row>
    <row r="10592" spans="1:8" x14ac:dyDescent="0.25">
      <c r="A10592" t="s">
        <v>5822</v>
      </c>
      <c r="B10592">
        <v>2016</v>
      </c>
      <c r="C10592" t="s">
        <v>9</v>
      </c>
      <c r="D10592">
        <v>98</v>
      </c>
      <c r="E10592">
        <v>1160</v>
      </c>
      <c r="F10592" t="s">
        <v>6593</v>
      </c>
      <c r="G10592" t="s">
        <v>11</v>
      </c>
      <c r="H10592" t="s">
        <v>11398</v>
      </c>
    </row>
    <row r="10593" spans="1:8" x14ac:dyDescent="0.25">
      <c r="A10593" t="s">
        <v>5822</v>
      </c>
      <c r="B10593">
        <v>2016</v>
      </c>
      <c r="C10593" t="s">
        <v>9</v>
      </c>
      <c r="D10593">
        <v>98</v>
      </c>
      <c r="E10593">
        <v>1165</v>
      </c>
      <c r="F10593" t="s">
        <v>6593</v>
      </c>
      <c r="G10593" t="s">
        <v>11</v>
      </c>
      <c r="H10593" t="s">
        <v>11399</v>
      </c>
    </row>
    <row r="10594" spans="1:8" x14ac:dyDescent="0.25">
      <c r="A10594" t="s">
        <v>5822</v>
      </c>
      <c r="B10594">
        <v>2016</v>
      </c>
      <c r="C10594" t="s">
        <v>9</v>
      </c>
      <c r="D10594">
        <v>98</v>
      </c>
      <c r="E10594">
        <v>1170</v>
      </c>
      <c r="F10594" t="s">
        <v>6593</v>
      </c>
      <c r="G10594" t="s">
        <v>11</v>
      </c>
      <c r="H10594" t="s">
        <v>11400</v>
      </c>
    </row>
    <row r="10595" spans="1:8" x14ac:dyDescent="0.25">
      <c r="A10595" t="s">
        <v>5822</v>
      </c>
      <c r="B10595">
        <v>2016</v>
      </c>
      <c r="C10595" t="s">
        <v>9</v>
      </c>
      <c r="D10595">
        <v>104</v>
      </c>
      <c r="E10595">
        <v>602</v>
      </c>
      <c r="F10595" t="s">
        <v>6593</v>
      </c>
      <c r="G10595" t="s">
        <v>14</v>
      </c>
      <c r="H10595" t="s">
        <v>11401</v>
      </c>
    </row>
    <row r="10596" spans="1:8" x14ac:dyDescent="0.25">
      <c r="A10596" t="s">
        <v>5822</v>
      </c>
      <c r="B10596">
        <v>2016</v>
      </c>
      <c r="C10596" t="s">
        <v>9</v>
      </c>
      <c r="D10596">
        <v>104</v>
      </c>
      <c r="E10596">
        <v>607</v>
      </c>
      <c r="F10596" t="s">
        <v>6593</v>
      </c>
      <c r="G10596" t="s">
        <v>14</v>
      </c>
      <c r="H10596" t="s">
        <v>11402</v>
      </c>
    </row>
    <row r="10597" spans="1:8" x14ac:dyDescent="0.25">
      <c r="A10597" t="s">
        <v>5822</v>
      </c>
      <c r="B10597">
        <v>2016</v>
      </c>
      <c r="C10597" t="s">
        <v>9</v>
      </c>
      <c r="D10597">
        <v>104</v>
      </c>
      <c r="E10597">
        <v>612</v>
      </c>
      <c r="F10597" t="s">
        <v>6593</v>
      </c>
      <c r="G10597" t="s">
        <v>14</v>
      </c>
      <c r="H10597" t="s">
        <v>11403</v>
      </c>
    </row>
    <row r="10598" spans="1:8" x14ac:dyDescent="0.25">
      <c r="A10598" t="s">
        <v>5822</v>
      </c>
      <c r="B10598">
        <v>2016</v>
      </c>
      <c r="C10598" t="s">
        <v>9</v>
      </c>
      <c r="D10598">
        <v>104</v>
      </c>
      <c r="E10598">
        <v>617</v>
      </c>
      <c r="F10598" t="s">
        <v>6593</v>
      </c>
      <c r="G10598" t="s">
        <v>14</v>
      </c>
      <c r="H10598" t="s">
        <v>11404</v>
      </c>
    </row>
    <row r="10599" spans="1:8" x14ac:dyDescent="0.25">
      <c r="A10599" t="s">
        <v>5822</v>
      </c>
      <c r="B10599">
        <v>2016</v>
      </c>
      <c r="C10599" t="s">
        <v>9</v>
      </c>
      <c r="D10599">
        <v>104</v>
      </c>
      <c r="E10599">
        <v>622</v>
      </c>
      <c r="F10599" t="s">
        <v>6593</v>
      </c>
      <c r="G10599" t="s">
        <v>14</v>
      </c>
      <c r="H10599" t="s">
        <v>11405</v>
      </c>
    </row>
    <row r="10600" spans="1:8" x14ac:dyDescent="0.25">
      <c r="A10600" t="s">
        <v>5822</v>
      </c>
      <c r="B10600">
        <v>2016</v>
      </c>
      <c r="C10600" t="s">
        <v>9</v>
      </c>
      <c r="D10600">
        <v>97</v>
      </c>
      <c r="E10600">
        <v>1161</v>
      </c>
      <c r="F10600" t="s">
        <v>6593</v>
      </c>
      <c r="G10600" t="s">
        <v>11</v>
      </c>
      <c r="H10600" t="s">
        <v>11406</v>
      </c>
    </row>
    <row r="10601" spans="1:8" x14ac:dyDescent="0.25">
      <c r="A10601" t="s">
        <v>5822</v>
      </c>
      <c r="B10601">
        <v>2016</v>
      </c>
      <c r="C10601" t="s">
        <v>9</v>
      </c>
      <c r="D10601">
        <v>97</v>
      </c>
      <c r="E10601">
        <v>1166</v>
      </c>
      <c r="F10601" t="s">
        <v>6593</v>
      </c>
      <c r="G10601" t="s">
        <v>11</v>
      </c>
      <c r="H10601" t="s">
        <v>11407</v>
      </c>
    </row>
    <row r="10602" spans="1:8" x14ac:dyDescent="0.25">
      <c r="A10602" t="s">
        <v>5834</v>
      </c>
      <c r="B10602">
        <v>2015</v>
      </c>
      <c r="C10602" t="s">
        <v>9</v>
      </c>
      <c r="D10602">
        <v>39</v>
      </c>
      <c r="E10602">
        <v>1149</v>
      </c>
      <c r="F10602" t="s">
        <v>6593</v>
      </c>
      <c r="G10602" t="s">
        <v>11</v>
      </c>
      <c r="H10602" t="s">
        <v>11408</v>
      </c>
    </row>
    <row r="10603" spans="1:8" x14ac:dyDescent="0.25">
      <c r="A10603" t="s">
        <v>5834</v>
      </c>
      <c r="B10603">
        <v>2015</v>
      </c>
      <c r="C10603" t="s">
        <v>9</v>
      </c>
      <c r="D10603">
        <v>39</v>
      </c>
      <c r="E10603">
        <v>1154</v>
      </c>
      <c r="F10603" t="s">
        <v>6593</v>
      </c>
      <c r="G10603" t="s">
        <v>11</v>
      </c>
      <c r="H10603" t="s">
        <v>11409</v>
      </c>
    </row>
    <row r="10604" spans="1:8" x14ac:dyDescent="0.25">
      <c r="A10604" t="s">
        <v>5834</v>
      </c>
      <c r="B10604">
        <v>2015</v>
      </c>
      <c r="C10604" t="s">
        <v>9</v>
      </c>
      <c r="D10604">
        <v>39</v>
      </c>
      <c r="E10604">
        <v>1164</v>
      </c>
      <c r="F10604" t="s">
        <v>6593</v>
      </c>
      <c r="G10604" t="s">
        <v>11</v>
      </c>
      <c r="H10604" t="s">
        <v>11410</v>
      </c>
    </row>
    <row r="10605" spans="1:8" x14ac:dyDescent="0.25">
      <c r="A10605" t="s">
        <v>5834</v>
      </c>
      <c r="B10605">
        <v>2015</v>
      </c>
      <c r="C10605" t="s">
        <v>9</v>
      </c>
      <c r="D10605">
        <v>39</v>
      </c>
      <c r="E10605">
        <v>1170</v>
      </c>
      <c r="F10605" t="s">
        <v>6593</v>
      </c>
      <c r="G10605" t="s">
        <v>11</v>
      </c>
      <c r="H10605" t="s">
        <v>11411</v>
      </c>
    </row>
    <row r="10606" spans="1:8" x14ac:dyDescent="0.25">
      <c r="A10606" t="s">
        <v>5834</v>
      </c>
      <c r="B10606">
        <v>2015</v>
      </c>
      <c r="C10606" t="s">
        <v>9</v>
      </c>
      <c r="D10606">
        <v>39</v>
      </c>
      <c r="E10606">
        <v>1175</v>
      </c>
      <c r="F10606" t="s">
        <v>6593</v>
      </c>
      <c r="G10606" t="s">
        <v>11</v>
      </c>
      <c r="H10606" t="s">
        <v>11412</v>
      </c>
    </row>
    <row r="10607" spans="1:8" x14ac:dyDescent="0.25">
      <c r="A10607" t="s">
        <v>5834</v>
      </c>
      <c r="B10607">
        <v>2015</v>
      </c>
      <c r="C10607" t="s">
        <v>9</v>
      </c>
      <c r="D10607">
        <v>39</v>
      </c>
      <c r="E10607">
        <v>1180</v>
      </c>
      <c r="F10607" t="s">
        <v>6593</v>
      </c>
      <c r="G10607" t="s">
        <v>11</v>
      </c>
      <c r="H10607" t="s">
        <v>11413</v>
      </c>
    </row>
    <row r="10608" spans="1:8" x14ac:dyDescent="0.25">
      <c r="A10608" t="s">
        <v>5834</v>
      </c>
      <c r="B10608">
        <v>2015</v>
      </c>
      <c r="C10608" t="s">
        <v>9</v>
      </c>
      <c r="D10608">
        <v>39</v>
      </c>
      <c r="E10608">
        <v>0</v>
      </c>
      <c r="F10608" t="s">
        <v>6593</v>
      </c>
      <c r="G10608" t="s">
        <v>11</v>
      </c>
      <c r="H10608" t="s">
        <v>11414</v>
      </c>
    </row>
    <row r="10609" spans="1:8" x14ac:dyDescent="0.25">
      <c r="A10609" t="s">
        <v>5834</v>
      </c>
      <c r="B10609">
        <v>2015</v>
      </c>
      <c r="C10609" t="s">
        <v>9</v>
      </c>
      <c r="D10609">
        <v>41</v>
      </c>
      <c r="E10609">
        <v>4</v>
      </c>
      <c r="F10609" t="s">
        <v>6593</v>
      </c>
      <c r="G10609" t="s">
        <v>11</v>
      </c>
      <c r="H10609" t="s">
        <v>11415</v>
      </c>
    </row>
    <row r="10610" spans="1:8" x14ac:dyDescent="0.25">
      <c r="A10610" t="s">
        <v>5834</v>
      </c>
      <c r="B10610">
        <v>2015</v>
      </c>
      <c r="C10610" t="s">
        <v>9</v>
      </c>
      <c r="D10610">
        <v>41</v>
      </c>
      <c r="E10610">
        <v>10</v>
      </c>
      <c r="F10610" t="s">
        <v>6593</v>
      </c>
      <c r="G10610" t="s">
        <v>11</v>
      </c>
      <c r="H10610" t="s">
        <v>11416</v>
      </c>
    </row>
    <row r="10611" spans="1:8" x14ac:dyDescent="0.25">
      <c r="A10611" t="s">
        <v>5834</v>
      </c>
      <c r="B10611">
        <v>2015</v>
      </c>
      <c r="C10611" t="s">
        <v>9</v>
      </c>
      <c r="D10611">
        <v>41</v>
      </c>
      <c r="E10611">
        <v>15</v>
      </c>
      <c r="F10611" t="s">
        <v>6593</v>
      </c>
      <c r="G10611" t="s">
        <v>11</v>
      </c>
      <c r="H10611" t="s">
        <v>11417</v>
      </c>
    </row>
    <row r="10612" spans="1:8" x14ac:dyDescent="0.25">
      <c r="A10612" t="s">
        <v>5834</v>
      </c>
      <c r="B10612">
        <v>2015</v>
      </c>
      <c r="C10612" t="s">
        <v>9</v>
      </c>
      <c r="D10612">
        <v>46</v>
      </c>
      <c r="E10612">
        <v>595</v>
      </c>
      <c r="F10612" t="s">
        <v>6593</v>
      </c>
      <c r="G10612" t="s">
        <v>14</v>
      </c>
      <c r="H10612" t="s">
        <v>11418</v>
      </c>
    </row>
    <row r="10613" spans="1:8" x14ac:dyDescent="0.25">
      <c r="A10613" t="s">
        <v>5834</v>
      </c>
      <c r="B10613">
        <v>2015</v>
      </c>
      <c r="C10613" t="s">
        <v>9</v>
      </c>
      <c r="D10613">
        <v>46</v>
      </c>
      <c r="E10613">
        <v>601</v>
      </c>
      <c r="F10613" t="s">
        <v>6593</v>
      </c>
      <c r="G10613" t="s">
        <v>14</v>
      </c>
      <c r="H10613" t="s">
        <v>11419</v>
      </c>
    </row>
    <row r="10614" spans="1:8" x14ac:dyDescent="0.25">
      <c r="A10614" t="s">
        <v>5834</v>
      </c>
      <c r="B10614">
        <v>2015</v>
      </c>
      <c r="C10614" t="s">
        <v>9</v>
      </c>
      <c r="D10614">
        <v>46</v>
      </c>
      <c r="E10614">
        <v>606</v>
      </c>
      <c r="F10614" t="s">
        <v>6593</v>
      </c>
      <c r="G10614" t="s">
        <v>14</v>
      </c>
      <c r="H10614" t="s">
        <v>11420</v>
      </c>
    </row>
    <row r="10615" spans="1:8" x14ac:dyDescent="0.25">
      <c r="A10615" t="s">
        <v>5848</v>
      </c>
      <c r="B10615">
        <v>2016</v>
      </c>
      <c r="C10615" t="s">
        <v>9</v>
      </c>
      <c r="D10615">
        <v>127</v>
      </c>
      <c r="E10615">
        <v>1152</v>
      </c>
      <c r="F10615" t="s">
        <v>6593</v>
      </c>
      <c r="G10615" t="s">
        <v>11</v>
      </c>
      <c r="H10615" t="s">
        <v>11421</v>
      </c>
    </row>
    <row r="10616" spans="1:8" x14ac:dyDescent="0.25">
      <c r="A10616" t="s">
        <v>5848</v>
      </c>
      <c r="B10616">
        <v>2016</v>
      </c>
      <c r="C10616" t="s">
        <v>9</v>
      </c>
      <c r="D10616">
        <v>127</v>
      </c>
      <c r="E10616">
        <v>1160</v>
      </c>
      <c r="F10616" t="s">
        <v>6593</v>
      </c>
      <c r="G10616" t="s">
        <v>11</v>
      </c>
      <c r="H10616" t="s">
        <v>11422</v>
      </c>
    </row>
    <row r="10617" spans="1:8" x14ac:dyDescent="0.25">
      <c r="A10617" t="s">
        <v>5851</v>
      </c>
      <c r="B10617">
        <v>2014</v>
      </c>
      <c r="C10617" t="s">
        <v>9</v>
      </c>
      <c r="D10617">
        <v>171</v>
      </c>
      <c r="E10617">
        <v>1171</v>
      </c>
      <c r="F10617" t="s">
        <v>6593</v>
      </c>
      <c r="G10617" t="s">
        <v>11</v>
      </c>
      <c r="H10617" t="s">
        <v>11423</v>
      </c>
    </row>
    <row r="10618" spans="1:8" x14ac:dyDescent="0.25">
      <c r="A10618" t="s">
        <v>5851</v>
      </c>
      <c r="B10618">
        <v>2014</v>
      </c>
      <c r="C10618" t="s">
        <v>9</v>
      </c>
      <c r="D10618">
        <v>171</v>
      </c>
      <c r="E10618">
        <v>1177</v>
      </c>
      <c r="F10618" t="s">
        <v>6593</v>
      </c>
      <c r="G10618" t="s">
        <v>11</v>
      </c>
      <c r="H10618" t="s">
        <v>11424</v>
      </c>
    </row>
    <row r="10619" spans="1:8" x14ac:dyDescent="0.25">
      <c r="A10619" t="s">
        <v>5851</v>
      </c>
      <c r="B10619">
        <v>2014</v>
      </c>
      <c r="C10619" t="s">
        <v>9</v>
      </c>
      <c r="D10619">
        <v>171</v>
      </c>
      <c r="E10619">
        <v>1182</v>
      </c>
      <c r="F10619" t="s">
        <v>6593</v>
      </c>
      <c r="G10619" t="s">
        <v>11</v>
      </c>
      <c r="H10619" t="s">
        <v>11425</v>
      </c>
    </row>
    <row r="10620" spans="1:8" x14ac:dyDescent="0.25">
      <c r="A10620" t="s">
        <v>5851</v>
      </c>
      <c r="B10620">
        <v>2014</v>
      </c>
      <c r="C10620" t="s">
        <v>9</v>
      </c>
      <c r="D10620">
        <v>172</v>
      </c>
      <c r="E10620">
        <v>2</v>
      </c>
      <c r="F10620" t="s">
        <v>6593</v>
      </c>
      <c r="G10620" t="s">
        <v>11</v>
      </c>
      <c r="H10620" t="s">
        <v>11426</v>
      </c>
    </row>
    <row r="10621" spans="1:8" x14ac:dyDescent="0.25">
      <c r="A10621" t="s">
        <v>5851</v>
      </c>
      <c r="B10621">
        <v>2014</v>
      </c>
      <c r="C10621" t="s">
        <v>9</v>
      </c>
      <c r="D10621">
        <v>3</v>
      </c>
      <c r="E10621">
        <v>616</v>
      </c>
      <c r="F10621" t="s">
        <v>6593</v>
      </c>
      <c r="G10621" t="s">
        <v>14</v>
      </c>
      <c r="H10621" t="s">
        <v>11427</v>
      </c>
    </row>
    <row r="10622" spans="1:8" x14ac:dyDescent="0.25">
      <c r="A10622" t="s">
        <v>5857</v>
      </c>
      <c r="B10622">
        <v>2015</v>
      </c>
      <c r="C10622" t="s">
        <v>9</v>
      </c>
      <c r="D10622">
        <v>69</v>
      </c>
      <c r="E10622">
        <v>13</v>
      </c>
      <c r="F10622" t="s">
        <v>6593</v>
      </c>
      <c r="G10622" t="s">
        <v>11</v>
      </c>
      <c r="H10622" t="s">
        <v>11428</v>
      </c>
    </row>
    <row r="10623" spans="1:8" x14ac:dyDescent="0.25">
      <c r="A10623" t="s">
        <v>5857</v>
      </c>
      <c r="B10623">
        <v>2015</v>
      </c>
      <c r="C10623" t="s">
        <v>9</v>
      </c>
      <c r="D10623">
        <v>69</v>
      </c>
      <c r="E10623">
        <v>1163</v>
      </c>
      <c r="F10623" t="s">
        <v>6593</v>
      </c>
      <c r="G10623" t="s">
        <v>11</v>
      </c>
      <c r="H10623" t="s">
        <v>11429</v>
      </c>
    </row>
    <row r="10624" spans="1:8" x14ac:dyDescent="0.25">
      <c r="A10624" t="s">
        <v>5857</v>
      </c>
      <c r="B10624">
        <v>2015</v>
      </c>
      <c r="C10624" t="s">
        <v>9</v>
      </c>
      <c r="D10624">
        <v>69</v>
      </c>
      <c r="E10624">
        <v>1169</v>
      </c>
      <c r="F10624" t="s">
        <v>6593</v>
      </c>
      <c r="G10624" t="s">
        <v>11</v>
      </c>
      <c r="H10624" t="s">
        <v>11430</v>
      </c>
    </row>
    <row r="10625" spans="1:8" x14ac:dyDescent="0.25">
      <c r="A10625" t="s">
        <v>5857</v>
      </c>
      <c r="B10625">
        <v>2015</v>
      </c>
      <c r="C10625" t="s">
        <v>9</v>
      </c>
      <c r="D10625">
        <v>69</v>
      </c>
      <c r="E10625">
        <v>1174</v>
      </c>
      <c r="F10625" t="s">
        <v>6593</v>
      </c>
      <c r="G10625" t="s">
        <v>11</v>
      </c>
      <c r="H10625" t="s">
        <v>11431</v>
      </c>
    </row>
    <row r="10626" spans="1:8" x14ac:dyDescent="0.25">
      <c r="A10626" t="s">
        <v>5857</v>
      </c>
      <c r="B10626">
        <v>2015</v>
      </c>
      <c r="C10626" t="s">
        <v>9</v>
      </c>
      <c r="D10626">
        <v>69</v>
      </c>
      <c r="E10626">
        <v>1179</v>
      </c>
      <c r="F10626" t="s">
        <v>6593</v>
      </c>
      <c r="G10626" t="s">
        <v>11</v>
      </c>
      <c r="H10626" t="s">
        <v>11432</v>
      </c>
    </row>
    <row r="10627" spans="1:8" x14ac:dyDescent="0.25">
      <c r="A10627" t="s">
        <v>5857</v>
      </c>
      <c r="B10627">
        <v>2015</v>
      </c>
      <c r="C10627" t="s">
        <v>9</v>
      </c>
      <c r="D10627">
        <v>69</v>
      </c>
      <c r="E10627">
        <v>1184</v>
      </c>
      <c r="F10627" t="s">
        <v>6593</v>
      </c>
      <c r="G10627" t="s">
        <v>11</v>
      </c>
      <c r="H10627" t="s">
        <v>11433</v>
      </c>
    </row>
    <row r="10628" spans="1:8" x14ac:dyDescent="0.25">
      <c r="A10628" t="s">
        <v>5857</v>
      </c>
      <c r="B10628">
        <v>2015</v>
      </c>
      <c r="C10628" t="s">
        <v>9</v>
      </c>
      <c r="D10628">
        <v>70</v>
      </c>
      <c r="E10628">
        <v>5</v>
      </c>
      <c r="F10628" t="s">
        <v>6593</v>
      </c>
      <c r="G10628" t="s">
        <v>11</v>
      </c>
      <c r="H10628" t="s">
        <v>11434</v>
      </c>
    </row>
    <row r="10629" spans="1:8" x14ac:dyDescent="0.25">
      <c r="A10629" t="s">
        <v>5857</v>
      </c>
      <c r="B10629">
        <v>2015</v>
      </c>
      <c r="C10629" t="s">
        <v>9</v>
      </c>
      <c r="D10629">
        <v>75</v>
      </c>
      <c r="E10629">
        <v>595</v>
      </c>
      <c r="F10629" t="s">
        <v>6593</v>
      </c>
      <c r="G10629" t="s">
        <v>14</v>
      </c>
      <c r="H10629" t="s">
        <v>11435</v>
      </c>
    </row>
    <row r="10630" spans="1:8" x14ac:dyDescent="0.25">
      <c r="A10630" t="s">
        <v>5857</v>
      </c>
      <c r="B10630">
        <v>2015</v>
      </c>
      <c r="C10630" t="s">
        <v>9</v>
      </c>
      <c r="D10630">
        <v>75</v>
      </c>
      <c r="E10630">
        <v>601</v>
      </c>
      <c r="F10630" t="s">
        <v>6593</v>
      </c>
      <c r="G10630" t="s">
        <v>14</v>
      </c>
      <c r="H10630" t="s">
        <v>11436</v>
      </c>
    </row>
    <row r="10631" spans="1:8" x14ac:dyDescent="0.25">
      <c r="A10631" t="s">
        <v>5857</v>
      </c>
      <c r="B10631">
        <v>2015</v>
      </c>
      <c r="C10631" t="s">
        <v>9</v>
      </c>
      <c r="D10631">
        <v>75</v>
      </c>
      <c r="E10631">
        <v>606</v>
      </c>
      <c r="F10631" t="s">
        <v>6593</v>
      </c>
      <c r="G10631" t="s">
        <v>14</v>
      </c>
      <c r="H10631" t="s">
        <v>11437</v>
      </c>
    </row>
    <row r="10632" spans="1:8" x14ac:dyDescent="0.25">
      <c r="A10632" t="s">
        <v>5857</v>
      </c>
      <c r="B10632">
        <v>2015</v>
      </c>
      <c r="C10632" t="s">
        <v>9</v>
      </c>
      <c r="D10632">
        <v>68</v>
      </c>
      <c r="E10632">
        <v>1159</v>
      </c>
      <c r="F10632" t="s">
        <v>6593</v>
      </c>
      <c r="G10632" t="s">
        <v>11</v>
      </c>
      <c r="H10632" t="s">
        <v>11438</v>
      </c>
    </row>
    <row r="10633" spans="1:8" x14ac:dyDescent="0.25">
      <c r="A10633" t="s">
        <v>5868</v>
      </c>
      <c r="B10633">
        <v>2016</v>
      </c>
      <c r="C10633" t="s">
        <v>9</v>
      </c>
      <c r="D10633">
        <v>164</v>
      </c>
      <c r="E10633">
        <v>584</v>
      </c>
      <c r="F10633" t="s">
        <v>6593</v>
      </c>
      <c r="G10633" t="s">
        <v>14</v>
      </c>
      <c r="H10633" t="s">
        <v>11439</v>
      </c>
    </row>
    <row r="10634" spans="1:8" x14ac:dyDescent="0.25">
      <c r="A10634" t="s">
        <v>5868</v>
      </c>
      <c r="B10634">
        <v>2016</v>
      </c>
      <c r="C10634" t="s">
        <v>9</v>
      </c>
      <c r="D10634">
        <v>164</v>
      </c>
      <c r="E10634">
        <v>590</v>
      </c>
      <c r="F10634" t="s">
        <v>6593</v>
      </c>
      <c r="G10634" t="s">
        <v>14</v>
      </c>
      <c r="H10634" t="s">
        <v>11440</v>
      </c>
    </row>
    <row r="10635" spans="1:8" x14ac:dyDescent="0.25">
      <c r="A10635" t="s">
        <v>5868</v>
      </c>
      <c r="B10635">
        <v>2016</v>
      </c>
      <c r="C10635" t="s">
        <v>9</v>
      </c>
      <c r="D10635">
        <v>164</v>
      </c>
      <c r="E10635">
        <v>595</v>
      </c>
      <c r="F10635" t="s">
        <v>6593</v>
      </c>
      <c r="G10635" t="s">
        <v>14</v>
      </c>
      <c r="H10635" t="s">
        <v>11441</v>
      </c>
    </row>
    <row r="10636" spans="1:8" x14ac:dyDescent="0.25">
      <c r="A10636" t="s">
        <v>5868</v>
      </c>
      <c r="B10636">
        <v>2016</v>
      </c>
      <c r="C10636" t="s">
        <v>9</v>
      </c>
      <c r="D10636">
        <v>156</v>
      </c>
      <c r="E10636">
        <v>1150</v>
      </c>
      <c r="F10636" t="s">
        <v>6593</v>
      </c>
      <c r="G10636" t="s">
        <v>11</v>
      </c>
      <c r="H10636" t="s">
        <v>11442</v>
      </c>
    </row>
    <row r="10637" spans="1:8" x14ac:dyDescent="0.25">
      <c r="A10637" t="s">
        <v>5868</v>
      </c>
      <c r="B10637">
        <v>2016</v>
      </c>
      <c r="C10637" t="s">
        <v>9</v>
      </c>
      <c r="D10637">
        <v>156</v>
      </c>
      <c r="E10637">
        <v>1156</v>
      </c>
      <c r="F10637" t="s">
        <v>6593</v>
      </c>
      <c r="G10637" t="s">
        <v>11</v>
      </c>
      <c r="H10637" t="s">
        <v>11443</v>
      </c>
    </row>
    <row r="10638" spans="1:8" x14ac:dyDescent="0.25">
      <c r="A10638" t="s">
        <v>5868</v>
      </c>
      <c r="B10638">
        <v>2016</v>
      </c>
      <c r="C10638" t="s">
        <v>9</v>
      </c>
      <c r="D10638">
        <v>163</v>
      </c>
      <c r="E10638">
        <v>579</v>
      </c>
      <c r="F10638" t="s">
        <v>6593</v>
      </c>
      <c r="G10638" t="s">
        <v>14</v>
      </c>
      <c r="H10638" t="s">
        <v>11444</v>
      </c>
    </row>
    <row r="10639" spans="1:8" x14ac:dyDescent="0.25">
      <c r="A10639" t="s">
        <v>5868</v>
      </c>
      <c r="B10639">
        <v>2016</v>
      </c>
      <c r="C10639" t="s">
        <v>9</v>
      </c>
      <c r="D10639">
        <v>163</v>
      </c>
      <c r="E10639">
        <v>585</v>
      </c>
      <c r="F10639" t="s">
        <v>6593</v>
      </c>
      <c r="G10639" t="s">
        <v>14</v>
      </c>
      <c r="H10639" t="s">
        <v>11445</v>
      </c>
    </row>
    <row r="10640" spans="1:8" x14ac:dyDescent="0.25">
      <c r="A10640" t="s">
        <v>5868</v>
      </c>
      <c r="B10640">
        <v>2016</v>
      </c>
      <c r="C10640" t="s">
        <v>9</v>
      </c>
      <c r="D10640">
        <v>163</v>
      </c>
      <c r="E10640">
        <v>590</v>
      </c>
      <c r="F10640" t="s">
        <v>6593</v>
      </c>
      <c r="G10640" t="s">
        <v>14</v>
      </c>
      <c r="H10640" t="s">
        <v>11446</v>
      </c>
    </row>
    <row r="10641" spans="1:8" x14ac:dyDescent="0.25">
      <c r="A10641" t="s">
        <v>5868</v>
      </c>
      <c r="B10641">
        <v>2016</v>
      </c>
      <c r="C10641" t="s">
        <v>9</v>
      </c>
      <c r="D10641">
        <v>163</v>
      </c>
      <c r="E10641">
        <v>595</v>
      </c>
      <c r="F10641" t="s">
        <v>6593</v>
      </c>
      <c r="G10641" t="s">
        <v>14</v>
      </c>
      <c r="H10641" t="s">
        <v>11447</v>
      </c>
    </row>
    <row r="10642" spans="1:8" x14ac:dyDescent="0.25">
      <c r="A10642" t="s">
        <v>5868</v>
      </c>
      <c r="B10642">
        <v>2016</v>
      </c>
      <c r="C10642" t="s">
        <v>9</v>
      </c>
      <c r="D10642">
        <v>163</v>
      </c>
      <c r="E10642">
        <v>600</v>
      </c>
      <c r="F10642" t="s">
        <v>6593</v>
      </c>
      <c r="G10642" t="s">
        <v>14</v>
      </c>
      <c r="H10642" t="s">
        <v>11448</v>
      </c>
    </row>
    <row r="10643" spans="1:8" x14ac:dyDescent="0.25">
      <c r="A10643" t="s">
        <v>5868</v>
      </c>
      <c r="B10643">
        <v>2016</v>
      </c>
      <c r="C10643" t="s">
        <v>9</v>
      </c>
      <c r="D10643">
        <v>163</v>
      </c>
      <c r="E10643">
        <v>605</v>
      </c>
      <c r="F10643" t="s">
        <v>6593</v>
      </c>
      <c r="G10643" t="s">
        <v>14</v>
      </c>
      <c r="H10643" t="s">
        <v>11449</v>
      </c>
    </row>
    <row r="10644" spans="1:8" x14ac:dyDescent="0.25">
      <c r="A10644" t="s">
        <v>5868</v>
      </c>
      <c r="B10644">
        <v>2016</v>
      </c>
      <c r="C10644" t="s">
        <v>9</v>
      </c>
      <c r="D10644">
        <v>163</v>
      </c>
      <c r="E10644">
        <v>610</v>
      </c>
      <c r="F10644" t="s">
        <v>6593</v>
      </c>
      <c r="G10644" t="s">
        <v>14</v>
      </c>
      <c r="H10644" t="s">
        <v>11450</v>
      </c>
    </row>
    <row r="10645" spans="1:8" x14ac:dyDescent="0.25">
      <c r="A10645" t="s">
        <v>5886</v>
      </c>
      <c r="B10645">
        <v>2016</v>
      </c>
      <c r="C10645" t="s">
        <v>9</v>
      </c>
      <c r="D10645">
        <v>105</v>
      </c>
      <c r="E10645">
        <v>575</v>
      </c>
      <c r="F10645" t="s">
        <v>6593</v>
      </c>
      <c r="G10645" t="s">
        <v>14</v>
      </c>
      <c r="H10645" t="s">
        <v>11451</v>
      </c>
    </row>
    <row r="10646" spans="1:8" x14ac:dyDescent="0.25">
      <c r="A10646" t="s">
        <v>5886</v>
      </c>
      <c r="B10646">
        <v>2016</v>
      </c>
      <c r="C10646" t="s">
        <v>9</v>
      </c>
      <c r="D10646">
        <v>105</v>
      </c>
      <c r="E10646">
        <v>580</v>
      </c>
      <c r="F10646" t="s">
        <v>6593</v>
      </c>
      <c r="G10646" t="s">
        <v>14</v>
      </c>
      <c r="H10646" t="s">
        <v>11452</v>
      </c>
    </row>
    <row r="10647" spans="1:8" x14ac:dyDescent="0.25">
      <c r="A10647" t="s">
        <v>5886</v>
      </c>
      <c r="B10647">
        <v>2016</v>
      </c>
      <c r="C10647" t="s">
        <v>9</v>
      </c>
      <c r="D10647">
        <v>105</v>
      </c>
      <c r="E10647">
        <v>585</v>
      </c>
      <c r="F10647" t="s">
        <v>6593</v>
      </c>
      <c r="G10647" t="s">
        <v>14</v>
      </c>
      <c r="H10647" t="s">
        <v>11453</v>
      </c>
    </row>
    <row r="10648" spans="1:8" x14ac:dyDescent="0.25">
      <c r="A10648" t="s">
        <v>5886</v>
      </c>
      <c r="B10648">
        <v>2016</v>
      </c>
      <c r="C10648" t="s">
        <v>9</v>
      </c>
      <c r="D10648">
        <v>105</v>
      </c>
      <c r="E10648">
        <v>590</v>
      </c>
      <c r="F10648" t="s">
        <v>6593</v>
      </c>
      <c r="G10648" t="s">
        <v>14</v>
      </c>
      <c r="H10648" t="s">
        <v>11454</v>
      </c>
    </row>
    <row r="10649" spans="1:8" x14ac:dyDescent="0.25">
      <c r="A10649" t="s">
        <v>5886</v>
      </c>
      <c r="B10649">
        <v>2016</v>
      </c>
      <c r="C10649" t="s">
        <v>9</v>
      </c>
      <c r="D10649">
        <v>105</v>
      </c>
      <c r="E10649">
        <v>595</v>
      </c>
      <c r="F10649" t="s">
        <v>6593</v>
      </c>
      <c r="G10649" t="s">
        <v>14</v>
      </c>
      <c r="H10649" t="s">
        <v>11455</v>
      </c>
    </row>
    <row r="10650" spans="1:8" x14ac:dyDescent="0.25">
      <c r="A10650" t="s">
        <v>5886</v>
      </c>
      <c r="B10650">
        <v>2016</v>
      </c>
      <c r="C10650" t="s">
        <v>9</v>
      </c>
      <c r="D10650">
        <v>105</v>
      </c>
      <c r="E10650">
        <v>600</v>
      </c>
      <c r="F10650" t="s">
        <v>6593</v>
      </c>
      <c r="G10650" t="s">
        <v>14</v>
      </c>
      <c r="H10650" t="s">
        <v>11456</v>
      </c>
    </row>
    <row r="10651" spans="1:8" x14ac:dyDescent="0.25">
      <c r="A10651" t="s">
        <v>5886</v>
      </c>
      <c r="B10651">
        <v>2016</v>
      </c>
      <c r="C10651" t="s">
        <v>9</v>
      </c>
      <c r="D10651">
        <v>105</v>
      </c>
      <c r="E10651">
        <v>605</v>
      </c>
      <c r="F10651" t="s">
        <v>6593</v>
      </c>
      <c r="G10651" t="s">
        <v>14</v>
      </c>
      <c r="H10651" t="s">
        <v>11457</v>
      </c>
    </row>
    <row r="10652" spans="1:8" x14ac:dyDescent="0.25">
      <c r="A10652" t="s">
        <v>5886</v>
      </c>
      <c r="B10652">
        <v>2016</v>
      </c>
      <c r="C10652" t="s">
        <v>9</v>
      </c>
      <c r="D10652">
        <v>105</v>
      </c>
      <c r="E10652">
        <v>616</v>
      </c>
      <c r="F10652" t="s">
        <v>6593</v>
      </c>
      <c r="G10652" t="s">
        <v>14</v>
      </c>
      <c r="H10652" t="s">
        <v>11458</v>
      </c>
    </row>
    <row r="10653" spans="1:8" x14ac:dyDescent="0.25">
      <c r="A10653" t="s">
        <v>5886</v>
      </c>
      <c r="B10653">
        <v>2016</v>
      </c>
      <c r="C10653" t="s">
        <v>9</v>
      </c>
      <c r="D10653">
        <v>97</v>
      </c>
      <c r="E10653">
        <v>1173</v>
      </c>
      <c r="F10653" t="s">
        <v>6593</v>
      </c>
      <c r="G10653" t="s">
        <v>11</v>
      </c>
      <c r="H10653" t="s">
        <v>11459</v>
      </c>
    </row>
    <row r="10654" spans="1:8" x14ac:dyDescent="0.25">
      <c r="A10654" t="s">
        <v>5886</v>
      </c>
      <c r="B10654">
        <v>2016</v>
      </c>
      <c r="C10654" t="s">
        <v>9</v>
      </c>
      <c r="D10654">
        <v>97</v>
      </c>
      <c r="E10654">
        <v>1179</v>
      </c>
      <c r="F10654" t="s">
        <v>6593</v>
      </c>
      <c r="G10654" t="s">
        <v>11</v>
      </c>
      <c r="H10654" t="s">
        <v>11460</v>
      </c>
    </row>
    <row r="10655" spans="1:8" x14ac:dyDescent="0.25">
      <c r="A10655" t="s">
        <v>5907</v>
      </c>
      <c r="B10655">
        <v>2016</v>
      </c>
      <c r="C10655" t="s">
        <v>9</v>
      </c>
      <c r="D10655">
        <v>3</v>
      </c>
      <c r="E10655">
        <v>571</v>
      </c>
      <c r="F10655" t="s">
        <v>6593</v>
      </c>
      <c r="G10655" t="s">
        <v>14</v>
      </c>
      <c r="H10655" t="s">
        <v>11461</v>
      </c>
    </row>
    <row r="10656" spans="1:8" x14ac:dyDescent="0.25">
      <c r="A10656" t="s">
        <v>5907</v>
      </c>
      <c r="B10656">
        <v>2016</v>
      </c>
      <c r="C10656" t="s">
        <v>9</v>
      </c>
      <c r="D10656">
        <v>3</v>
      </c>
      <c r="E10656">
        <v>577</v>
      </c>
      <c r="F10656" t="s">
        <v>6593</v>
      </c>
      <c r="G10656" t="s">
        <v>14</v>
      </c>
      <c r="H10656" t="s">
        <v>11462</v>
      </c>
    </row>
    <row r="10657" spans="1:8" x14ac:dyDescent="0.25">
      <c r="A10657" t="s">
        <v>5907</v>
      </c>
      <c r="B10657">
        <v>2016</v>
      </c>
      <c r="C10657" t="s">
        <v>9</v>
      </c>
      <c r="D10657">
        <v>3</v>
      </c>
      <c r="E10657">
        <v>582</v>
      </c>
      <c r="F10657" t="s">
        <v>6593</v>
      </c>
      <c r="G10657" t="s">
        <v>14</v>
      </c>
      <c r="H10657" t="s">
        <v>11463</v>
      </c>
    </row>
    <row r="10658" spans="1:8" x14ac:dyDescent="0.25">
      <c r="A10658" t="s">
        <v>5907</v>
      </c>
      <c r="B10658">
        <v>2016</v>
      </c>
      <c r="C10658" t="s">
        <v>9</v>
      </c>
      <c r="D10658">
        <v>3</v>
      </c>
      <c r="E10658">
        <v>587</v>
      </c>
      <c r="F10658" t="s">
        <v>6593</v>
      </c>
      <c r="G10658" t="s">
        <v>14</v>
      </c>
      <c r="H10658" t="s">
        <v>11464</v>
      </c>
    </row>
    <row r="10659" spans="1:8" x14ac:dyDescent="0.25">
      <c r="A10659" t="s">
        <v>5907</v>
      </c>
      <c r="B10659">
        <v>2016</v>
      </c>
      <c r="C10659" t="s">
        <v>9</v>
      </c>
      <c r="D10659">
        <v>3</v>
      </c>
      <c r="E10659">
        <v>592</v>
      </c>
      <c r="F10659" t="s">
        <v>6593</v>
      </c>
      <c r="G10659" t="s">
        <v>14</v>
      </c>
      <c r="H10659" t="s">
        <v>11465</v>
      </c>
    </row>
    <row r="10660" spans="1:8" x14ac:dyDescent="0.25">
      <c r="A10660" t="s">
        <v>5907</v>
      </c>
      <c r="B10660">
        <v>2016</v>
      </c>
      <c r="C10660" t="s">
        <v>9</v>
      </c>
      <c r="D10660">
        <v>3</v>
      </c>
      <c r="E10660">
        <v>597</v>
      </c>
      <c r="F10660" t="s">
        <v>6593</v>
      </c>
      <c r="G10660" t="s">
        <v>14</v>
      </c>
      <c r="H10660" t="s">
        <v>11466</v>
      </c>
    </row>
    <row r="10661" spans="1:8" x14ac:dyDescent="0.25">
      <c r="A10661" t="s">
        <v>5907</v>
      </c>
      <c r="B10661">
        <v>2016</v>
      </c>
      <c r="C10661" t="s">
        <v>9</v>
      </c>
      <c r="D10661">
        <v>3</v>
      </c>
      <c r="E10661">
        <v>602</v>
      </c>
      <c r="F10661" t="s">
        <v>6593</v>
      </c>
      <c r="G10661" t="s">
        <v>14</v>
      </c>
      <c r="H10661" t="s">
        <v>11467</v>
      </c>
    </row>
    <row r="10662" spans="1:8" x14ac:dyDescent="0.25">
      <c r="A10662" t="s">
        <v>5907</v>
      </c>
      <c r="B10662">
        <v>2016</v>
      </c>
      <c r="C10662" t="s">
        <v>9</v>
      </c>
      <c r="D10662">
        <v>3</v>
      </c>
      <c r="E10662">
        <v>615</v>
      </c>
      <c r="F10662" t="s">
        <v>6593</v>
      </c>
      <c r="G10662" t="s">
        <v>14</v>
      </c>
      <c r="H10662" t="s">
        <v>11468</v>
      </c>
    </row>
    <row r="10663" spans="1:8" x14ac:dyDescent="0.25">
      <c r="A10663" t="s">
        <v>5907</v>
      </c>
      <c r="B10663">
        <v>2016</v>
      </c>
      <c r="C10663" t="s">
        <v>9</v>
      </c>
      <c r="D10663">
        <v>170</v>
      </c>
      <c r="E10663">
        <v>1168</v>
      </c>
      <c r="F10663" t="s">
        <v>6593</v>
      </c>
      <c r="G10663" t="s">
        <v>11</v>
      </c>
      <c r="H10663" t="s">
        <v>11469</v>
      </c>
    </row>
    <row r="10664" spans="1:8" x14ac:dyDescent="0.25">
      <c r="A10664" t="s">
        <v>5907</v>
      </c>
      <c r="B10664">
        <v>2016</v>
      </c>
      <c r="C10664" t="s">
        <v>9</v>
      </c>
      <c r="D10664">
        <v>170</v>
      </c>
      <c r="E10664">
        <v>1177</v>
      </c>
      <c r="F10664" t="s">
        <v>6593</v>
      </c>
      <c r="G10664" t="s">
        <v>11</v>
      </c>
      <c r="H10664" t="s">
        <v>11470</v>
      </c>
    </row>
    <row r="10665" spans="1:8" x14ac:dyDescent="0.25">
      <c r="A10665" t="s">
        <v>5907</v>
      </c>
      <c r="B10665">
        <v>2016</v>
      </c>
      <c r="C10665" t="s">
        <v>9</v>
      </c>
      <c r="D10665">
        <v>170</v>
      </c>
      <c r="E10665">
        <v>1183</v>
      </c>
      <c r="F10665" t="s">
        <v>6593</v>
      </c>
      <c r="G10665" t="s">
        <v>11</v>
      </c>
      <c r="H10665" t="s">
        <v>11471</v>
      </c>
    </row>
    <row r="10666" spans="1:8" x14ac:dyDescent="0.25">
      <c r="A10666" t="s">
        <v>5907</v>
      </c>
      <c r="B10666">
        <v>2016</v>
      </c>
      <c r="C10666" t="s">
        <v>9</v>
      </c>
      <c r="D10666">
        <v>171</v>
      </c>
      <c r="E10666">
        <v>1157</v>
      </c>
      <c r="F10666" t="s">
        <v>6593</v>
      </c>
      <c r="G10666" t="s">
        <v>11</v>
      </c>
      <c r="H10666" t="s">
        <v>11472</v>
      </c>
    </row>
    <row r="10667" spans="1:8" x14ac:dyDescent="0.25">
      <c r="A10667" t="s">
        <v>5907</v>
      </c>
      <c r="B10667">
        <v>2016</v>
      </c>
      <c r="C10667" t="s">
        <v>9</v>
      </c>
      <c r="D10667">
        <v>171</v>
      </c>
      <c r="E10667">
        <v>1163</v>
      </c>
      <c r="F10667" t="s">
        <v>6593</v>
      </c>
      <c r="G10667" t="s">
        <v>11</v>
      </c>
      <c r="H10667" t="s">
        <v>11473</v>
      </c>
    </row>
    <row r="10668" spans="1:8" x14ac:dyDescent="0.25">
      <c r="A10668" t="s">
        <v>5907</v>
      </c>
      <c r="B10668">
        <v>2016</v>
      </c>
      <c r="C10668" t="s">
        <v>9</v>
      </c>
      <c r="D10668">
        <v>171</v>
      </c>
      <c r="E10668">
        <v>1168</v>
      </c>
      <c r="F10668" t="s">
        <v>6593</v>
      </c>
      <c r="G10668" t="s">
        <v>11</v>
      </c>
      <c r="H10668" t="s">
        <v>11474</v>
      </c>
    </row>
    <row r="10669" spans="1:8" x14ac:dyDescent="0.25">
      <c r="A10669" t="s">
        <v>5907</v>
      </c>
      <c r="B10669">
        <v>2016</v>
      </c>
      <c r="C10669" t="s">
        <v>9</v>
      </c>
      <c r="D10669">
        <v>171</v>
      </c>
      <c r="E10669">
        <v>1173</v>
      </c>
      <c r="F10669" t="s">
        <v>6593</v>
      </c>
      <c r="G10669" t="s">
        <v>11</v>
      </c>
      <c r="H10669" t="s">
        <v>11475</v>
      </c>
    </row>
    <row r="10670" spans="1:8" x14ac:dyDescent="0.25">
      <c r="A10670" t="s">
        <v>5907</v>
      </c>
      <c r="B10670">
        <v>2016</v>
      </c>
      <c r="C10670" t="s">
        <v>9</v>
      </c>
      <c r="D10670">
        <v>171</v>
      </c>
      <c r="E10670">
        <v>1178</v>
      </c>
      <c r="F10670" t="s">
        <v>6593</v>
      </c>
      <c r="G10670" t="s">
        <v>11</v>
      </c>
      <c r="H10670" t="s">
        <v>11476</v>
      </c>
    </row>
    <row r="10671" spans="1:8" x14ac:dyDescent="0.25">
      <c r="A10671" t="s">
        <v>5907</v>
      </c>
      <c r="B10671">
        <v>2016</v>
      </c>
      <c r="C10671" t="s">
        <v>9</v>
      </c>
      <c r="D10671">
        <v>171</v>
      </c>
      <c r="E10671">
        <v>1183</v>
      </c>
      <c r="F10671" t="s">
        <v>6593</v>
      </c>
      <c r="G10671" t="s">
        <v>11</v>
      </c>
      <c r="H10671" t="s">
        <v>11477</v>
      </c>
    </row>
    <row r="10672" spans="1:8" x14ac:dyDescent="0.25">
      <c r="A10672" t="s">
        <v>5907</v>
      </c>
      <c r="B10672">
        <v>2016</v>
      </c>
      <c r="C10672" t="s">
        <v>9</v>
      </c>
      <c r="D10672">
        <v>172</v>
      </c>
      <c r="E10672">
        <v>4</v>
      </c>
      <c r="F10672" t="s">
        <v>6593</v>
      </c>
      <c r="G10672" t="s">
        <v>11</v>
      </c>
      <c r="H10672" t="s">
        <v>11478</v>
      </c>
    </row>
    <row r="10673" spans="1:8" x14ac:dyDescent="0.25">
      <c r="A10673" t="s">
        <v>5907</v>
      </c>
      <c r="B10673">
        <v>2016</v>
      </c>
      <c r="C10673" t="s">
        <v>9</v>
      </c>
      <c r="D10673">
        <v>170</v>
      </c>
      <c r="E10673">
        <v>1154</v>
      </c>
      <c r="F10673" t="s">
        <v>6593</v>
      </c>
      <c r="G10673" t="s">
        <v>11</v>
      </c>
      <c r="H10673" t="s">
        <v>11479</v>
      </c>
    </row>
    <row r="10674" spans="1:8" x14ac:dyDescent="0.25">
      <c r="A10674" t="s">
        <v>5926</v>
      </c>
      <c r="B10674">
        <v>2015</v>
      </c>
      <c r="C10674" t="s">
        <v>9</v>
      </c>
      <c r="D10674">
        <v>119</v>
      </c>
      <c r="E10674">
        <v>604</v>
      </c>
      <c r="F10674" t="s">
        <v>6593</v>
      </c>
      <c r="G10674" t="s">
        <v>14</v>
      </c>
      <c r="H10674" t="s">
        <v>11480</v>
      </c>
    </row>
    <row r="10675" spans="1:8" x14ac:dyDescent="0.25">
      <c r="A10675" t="s">
        <v>5926</v>
      </c>
      <c r="B10675">
        <v>2015</v>
      </c>
      <c r="C10675" t="s">
        <v>9</v>
      </c>
      <c r="D10675">
        <v>119</v>
      </c>
      <c r="E10675">
        <v>615</v>
      </c>
      <c r="F10675" t="s">
        <v>6593</v>
      </c>
      <c r="G10675" t="s">
        <v>14</v>
      </c>
      <c r="H10675" t="s">
        <v>11481</v>
      </c>
    </row>
    <row r="10676" spans="1:8" x14ac:dyDescent="0.25">
      <c r="A10676" t="s">
        <v>5929</v>
      </c>
      <c r="B10676">
        <v>2016</v>
      </c>
      <c r="C10676" t="s">
        <v>9</v>
      </c>
      <c r="D10676">
        <v>25</v>
      </c>
      <c r="E10676">
        <v>1153</v>
      </c>
      <c r="F10676" t="s">
        <v>6593</v>
      </c>
      <c r="G10676" t="s">
        <v>11</v>
      </c>
      <c r="H10676" t="s">
        <v>11482</v>
      </c>
    </row>
    <row r="10677" spans="1:8" x14ac:dyDescent="0.25">
      <c r="A10677" t="s">
        <v>5929</v>
      </c>
      <c r="B10677">
        <v>2016</v>
      </c>
      <c r="C10677" t="s">
        <v>9</v>
      </c>
      <c r="D10677">
        <v>25</v>
      </c>
      <c r="E10677">
        <v>1159</v>
      </c>
      <c r="F10677" t="s">
        <v>6593</v>
      </c>
      <c r="G10677" t="s">
        <v>11</v>
      </c>
      <c r="H10677" t="s">
        <v>11483</v>
      </c>
    </row>
    <row r="10678" spans="1:8" x14ac:dyDescent="0.25">
      <c r="A10678" t="s">
        <v>5929</v>
      </c>
      <c r="B10678">
        <v>2016</v>
      </c>
      <c r="C10678" t="s">
        <v>9</v>
      </c>
      <c r="D10678">
        <v>31</v>
      </c>
      <c r="E10678">
        <v>605</v>
      </c>
      <c r="F10678" t="s">
        <v>6593</v>
      </c>
      <c r="G10678" t="s">
        <v>14</v>
      </c>
      <c r="H10678" t="s">
        <v>11484</v>
      </c>
    </row>
    <row r="10679" spans="1:8" x14ac:dyDescent="0.25">
      <c r="A10679" t="s">
        <v>5929</v>
      </c>
      <c r="B10679">
        <v>2016</v>
      </c>
      <c r="C10679" t="s">
        <v>9</v>
      </c>
      <c r="D10679">
        <v>31</v>
      </c>
      <c r="E10679">
        <v>609</v>
      </c>
      <c r="F10679" t="s">
        <v>6593</v>
      </c>
      <c r="G10679" t="s">
        <v>14</v>
      </c>
      <c r="H10679" t="s">
        <v>11485</v>
      </c>
    </row>
    <row r="10680" spans="1:8" x14ac:dyDescent="0.25">
      <c r="A10680" t="s">
        <v>5929</v>
      </c>
      <c r="B10680">
        <v>2016</v>
      </c>
      <c r="C10680" t="s">
        <v>9</v>
      </c>
      <c r="D10680">
        <v>31</v>
      </c>
      <c r="E10680">
        <v>614</v>
      </c>
      <c r="F10680" t="s">
        <v>6593</v>
      </c>
      <c r="G10680" t="s">
        <v>14</v>
      </c>
      <c r="H10680" t="s">
        <v>11486</v>
      </c>
    </row>
    <row r="10681" spans="1:8" x14ac:dyDescent="0.25">
      <c r="A10681" t="s">
        <v>5929</v>
      </c>
      <c r="B10681">
        <v>2016</v>
      </c>
      <c r="C10681" t="s">
        <v>9</v>
      </c>
      <c r="D10681">
        <v>31</v>
      </c>
      <c r="E10681">
        <v>619</v>
      </c>
      <c r="F10681" t="s">
        <v>6593</v>
      </c>
      <c r="G10681" t="s">
        <v>14</v>
      </c>
      <c r="H10681" t="s">
        <v>11487</v>
      </c>
    </row>
    <row r="10682" spans="1:8" x14ac:dyDescent="0.25">
      <c r="A10682" t="s">
        <v>5929</v>
      </c>
      <c r="B10682">
        <v>2016</v>
      </c>
      <c r="C10682" t="s">
        <v>9</v>
      </c>
      <c r="D10682">
        <v>31</v>
      </c>
      <c r="E10682">
        <v>624</v>
      </c>
      <c r="F10682" t="s">
        <v>6593</v>
      </c>
      <c r="G10682" t="s">
        <v>14</v>
      </c>
      <c r="H10682" t="s">
        <v>11488</v>
      </c>
    </row>
    <row r="10683" spans="1:8" x14ac:dyDescent="0.25">
      <c r="A10683" t="s">
        <v>5936</v>
      </c>
      <c r="B10683">
        <v>2015</v>
      </c>
      <c r="C10683" t="s">
        <v>9</v>
      </c>
      <c r="D10683">
        <v>32</v>
      </c>
      <c r="E10683">
        <v>576</v>
      </c>
      <c r="F10683" t="s">
        <v>6593</v>
      </c>
      <c r="G10683" t="s">
        <v>14</v>
      </c>
      <c r="H10683" t="s">
        <v>11489</v>
      </c>
    </row>
    <row r="10684" spans="1:8" x14ac:dyDescent="0.25">
      <c r="A10684" t="s">
        <v>5936</v>
      </c>
      <c r="B10684">
        <v>2015</v>
      </c>
      <c r="C10684" t="s">
        <v>9</v>
      </c>
      <c r="D10684">
        <v>32</v>
      </c>
      <c r="E10684">
        <v>582</v>
      </c>
      <c r="F10684" t="s">
        <v>6593</v>
      </c>
      <c r="G10684" t="s">
        <v>14</v>
      </c>
      <c r="H10684" t="s">
        <v>11490</v>
      </c>
    </row>
    <row r="10685" spans="1:8" x14ac:dyDescent="0.25">
      <c r="A10685" t="s">
        <v>5936</v>
      </c>
      <c r="B10685">
        <v>2015</v>
      </c>
      <c r="C10685" t="s">
        <v>9</v>
      </c>
      <c r="D10685">
        <v>32</v>
      </c>
      <c r="E10685">
        <v>587</v>
      </c>
      <c r="F10685" t="s">
        <v>6593</v>
      </c>
      <c r="G10685" t="s">
        <v>14</v>
      </c>
      <c r="H10685" t="s">
        <v>11491</v>
      </c>
    </row>
    <row r="10686" spans="1:8" x14ac:dyDescent="0.25">
      <c r="A10686" t="s">
        <v>5936</v>
      </c>
      <c r="B10686">
        <v>2015</v>
      </c>
      <c r="C10686" t="s">
        <v>9</v>
      </c>
      <c r="D10686">
        <v>32</v>
      </c>
      <c r="E10686">
        <v>592</v>
      </c>
      <c r="F10686" t="s">
        <v>6593</v>
      </c>
      <c r="G10686" t="s">
        <v>14</v>
      </c>
      <c r="H10686" t="s">
        <v>11492</v>
      </c>
    </row>
    <row r="10687" spans="1:8" x14ac:dyDescent="0.25">
      <c r="A10687" t="s">
        <v>5936</v>
      </c>
      <c r="B10687">
        <v>2015</v>
      </c>
      <c r="C10687" t="s">
        <v>9</v>
      </c>
      <c r="D10687">
        <v>32</v>
      </c>
      <c r="E10687">
        <v>597</v>
      </c>
      <c r="F10687" t="s">
        <v>6593</v>
      </c>
      <c r="G10687" t="s">
        <v>14</v>
      </c>
      <c r="H10687" t="s">
        <v>11493</v>
      </c>
    </row>
    <row r="10688" spans="1:8" x14ac:dyDescent="0.25">
      <c r="A10688" t="s">
        <v>5936</v>
      </c>
      <c r="B10688">
        <v>2015</v>
      </c>
      <c r="C10688" t="s">
        <v>9</v>
      </c>
      <c r="D10688">
        <v>32</v>
      </c>
      <c r="E10688">
        <v>602</v>
      </c>
      <c r="F10688" t="s">
        <v>6593</v>
      </c>
      <c r="G10688" t="s">
        <v>14</v>
      </c>
      <c r="H10688" t="s">
        <v>11494</v>
      </c>
    </row>
    <row r="10689" spans="1:8" x14ac:dyDescent="0.25">
      <c r="A10689" t="s">
        <v>5936</v>
      </c>
      <c r="B10689">
        <v>2015</v>
      </c>
      <c r="C10689" t="s">
        <v>9</v>
      </c>
      <c r="D10689">
        <v>32</v>
      </c>
      <c r="E10689">
        <v>607</v>
      </c>
      <c r="F10689" t="s">
        <v>6593</v>
      </c>
      <c r="G10689" t="s">
        <v>14</v>
      </c>
      <c r="H10689" t="s">
        <v>11495</v>
      </c>
    </row>
    <row r="10690" spans="1:8" x14ac:dyDescent="0.25">
      <c r="A10690" t="s">
        <v>5936</v>
      </c>
      <c r="B10690">
        <v>2015</v>
      </c>
      <c r="C10690" t="s">
        <v>9</v>
      </c>
      <c r="D10690">
        <v>24</v>
      </c>
      <c r="E10690">
        <v>1167</v>
      </c>
      <c r="F10690" t="s">
        <v>6593</v>
      </c>
      <c r="G10690" t="s">
        <v>11</v>
      </c>
      <c r="H10690" t="s">
        <v>11496</v>
      </c>
    </row>
    <row r="10691" spans="1:8" x14ac:dyDescent="0.25">
      <c r="A10691" t="s">
        <v>5936</v>
      </c>
      <c r="B10691">
        <v>2015</v>
      </c>
      <c r="C10691" t="s">
        <v>9</v>
      </c>
      <c r="D10691">
        <v>24</v>
      </c>
      <c r="E10691">
        <v>1173</v>
      </c>
      <c r="F10691" t="s">
        <v>6593</v>
      </c>
      <c r="G10691" t="s">
        <v>11</v>
      </c>
      <c r="H10691" t="s">
        <v>11497</v>
      </c>
    </row>
    <row r="10692" spans="1:8" x14ac:dyDescent="0.25">
      <c r="A10692" t="s">
        <v>5936</v>
      </c>
      <c r="B10692">
        <v>2015</v>
      </c>
      <c r="C10692" t="s">
        <v>9</v>
      </c>
      <c r="D10692">
        <v>24</v>
      </c>
      <c r="E10692">
        <v>1178</v>
      </c>
      <c r="F10692" t="s">
        <v>6593</v>
      </c>
      <c r="G10692" t="s">
        <v>11</v>
      </c>
      <c r="H10692" t="s">
        <v>11498</v>
      </c>
    </row>
    <row r="10693" spans="1:8" x14ac:dyDescent="0.25">
      <c r="A10693" t="s">
        <v>5936</v>
      </c>
      <c r="B10693">
        <v>2015</v>
      </c>
      <c r="C10693" t="s">
        <v>9</v>
      </c>
      <c r="D10693">
        <v>24</v>
      </c>
      <c r="E10693">
        <v>1183</v>
      </c>
      <c r="F10693" t="s">
        <v>6593</v>
      </c>
      <c r="G10693" t="s">
        <v>11</v>
      </c>
      <c r="H10693" t="s">
        <v>11499</v>
      </c>
    </row>
    <row r="10694" spans="1:8" x14ac:dyDescent="0.25">
      <c r="A10694" t="s">
        <v>5946</v>
      </c>
      <c r="B10694">
        <v>2016</v>
      </c>
      <c r="C10694" t="s">
        <v>9</v>
      </c>
      <c r="D10694">
        <v>120</v>
      </c>
      <c r="E10694">
        <v>598</v>
      </c>
      <c r="F10694" t="s">
        <v>6593</v>
      </c>
      <c r="G10694" t="s">
        <v>14</v>
      </c>
      <c r="H10694" t="s">
        <v>11500</v>
      </c>
    </row>
    <row r="10695" spans="1:8" x14ac:dyDescent="0.25">
      <c r="A10695" t="s">
        <v>5946</v>
      </c>
      <c r="B10695">
        <v>2016</v>
      </c>
      <c r="C10695" t="s">
        <v>9</v>
      </c>
      <c r="D10695">
        <v>120</v>
      </c>
      <c r="E10695">
        <v>604</v>
      </c>
      <c r="F10695" t="s">
        <v>6593</v>
      </c>
      <c r="G10695" t="s">
        <v>14</v>
      </c>
      <c r="H10695" t="s">
        <v>11501</v>
      </c>
    </row>
    <row r="10696" spans="1:8" x14ac:dyDescent="0.25">
      <c r="A10696" t="s">
        <v>5946</v>
      </c>
      <c r="B10696">
        <v>2016</v>
      </c>
      <c r="C10696" t="s">
        <v>9</v>
      </c>
      <c r="D10696">
        <v>120</v>
      </c>
      <c r="E10696">
        <v>609</v>
      </c>
      <c r="F10696" t="s">
        <v>6593</v>
      </c>
      <c r="G10696" t="s">
        <v>14</v>
      </c>
      <c r="H10696" t="s">
        <v>11502</v>
      </c>
    </row>
    <row r="10697" spans="1:8" x14ac:dyDescent="0.25">
      <c r="A10697" t="s">
        <v>5946</v>
      </c>
      <c r="B10697">
        <v>2016</v>
      </c>
      <c r="C10697" t="s">
        <v>9</v>
      </c>
      <c r="D10697">
        <v>119</v>
      </c>
      <c r="E10697">
        <v>603</v>
      </c>
      <c r="F10697" t="s">
        <v>6593</v>
      </c>
      <c r="G10697" t="s">
        <v>14</v>
      </c>
      <c r="H10697" t="s">
        <v>11503</v>
      </c>
    </row>
    <row r="10698" spans="1:8" x14ac:dyDescent="0.25">
      <c r="A10698" t="s">
        <v>5946</v>
      </c>
      <c r="B10698">
        <v>2016</v>
      </c>
      <c r="C10698" t="s">
        <v>9</v>
      </c>
      <c r="D10698">
        <v>119</v>
      </c>
      <c r="E10698">
        <v>614</v>
      </c>
      <c r="F10698" t="s">
        <v>6593</v>
      </c>
      <c r="G10698" t="s">
        <v>14</v>
      </c>
      <c r="H10698" t="s">
        <v>11504</v>
      </c>
    </row>
    <row r="10699" spans="1:8" x14ac:dyDescent="0.25">
      <c r="A10699" t="s">
        <v>5952</v>
      </c>
      <c r="B10699">
        <v>2015</v>
      </c>
      <c r="C10699" t="s">
        <v>9</v>
      </c>
      <c r="D10699">
        <v>90</v>
      </c>
      <c r="E10699">
        <v>586</v>
      </c>
      <c r="F10699" t="s">
        <v>6593</v>
      </c>
      <c r="G10699" t="s">
        <v>14</v>
      </c>
      <c r="H10699" t="s">
        <v>11505</v>
      </c>
    </row>
    <row r="10700" spans="1:8" x14ac:dyDescent="0.25">
      <c r="A10700" t="s">
        <v>5952</v>
      </c>
      <c r="B10700">
        <v>2015</v>
      </c>
      <c r="C10700" t="s">
        <v>9</v>
      </c>
      <c r="D10700">
        <v>90</v>
      </c>
      <c r="E10700">
        <v>592</v>
      </c>
      <c r="F10700" t="s">
        <v>6593</v>
      </c>
      <c r="G10700" t="s">
        <v>14</v>
      </c>
      <c r="H10700" t="s">
        <v>11506</v>
      </c>
    </row>
    <row r="10701" spans="1:8" x14ac:dyDescent="0.25">
      <c r="A10701" t="s">
        <v>5952</v>
      </c>
      <c r="B10701">
        <v>2015</v>
      </c>
      <c r="C10701" t="s">
        <v>9</v>
      </c>
      <c r="D10701">
        <v>90</v>
      </c>
      <c r="E10701">
        <v>622</v>
      </c>
      <c r="F10701" t="s">
        <v>6593</v>
      </c>
      <c r="G10701" t="s">
        <v>14</v>
      </c>
      <c r="H10701" t="s">
        <v>11507</v>
      </c>
    </row>
    <row r="10702" spans="1:8" x14ac:dyDescent="0.25">
      <c r="A10702" t="s">
        <v>5952</v>
      </c>
      <c r="B10702">
        <v>2015</v>
      </c>
      <c r="C10702" t="s">
        <v>9</v>
      </c>
      <c r="D10702">
        <v>90</v>
      </c>
      <c r="E10702">
        <v>627</v>
      </c>
      <c r="F10702" t="s">
        <v>6593</v>
      </c>
      <c r="G10702" t="s">
        <v>14</v>
      </c>
      <c r="H10702" t="s">
        <v>11508</v>
      </c>
    </row>
    <row r="10703" spans="1:8" x14ac:dyDescent="0.25">
      <c r="A10703" t="s">
        <v>5952</v>
      </c>
      <c r="B10703">
        <v>2015</v>
      </c>
      <c r="C10703" t="s">
        <v>9</v>
      </c>
      <c r="D10703">
        <v>91</v>
      </c>
      <c r="E10703">
        <v>584</v>
      </c>
      <c r="F10703" t="s">
        <v>6593</v>
      </c>
      <c r="G10703" t="s">
        <v>14</v>
      </c>
      <c r="H10703" t="s">
        <v>11509</v>
      </c>
    </row>
    <row r="10704" spans="1:8" x14ac:dyDescent="0.25">
      <c r="A10704" t="s">
        <v>5952</v>
      </c>
      <c r="B10704">
        <v>2015</v>
      </c>
      <c r="C10704" t="s">
        <v>9</v>
      </c>
      <c r="D10704">
        <v>91</v>
      </c>
      <c r="E10704">
        <v>589</v>
      </c>
      <c r="F10704" t="s">
        <v>6593</v>
      </c>
      <c r="G10704" t="s">
        <v>14</v>
      </c>
      <c r="H10704" t="s">
        <v>11510</v>
      </c>
    </row>
    <row r="10705" spans="1:8" x14ac:dyDescent="0.25">
      <c r="A10705" t="s">
        <v>5952</v>
      </c>
      <c r="B10705">
        <v>2015</v>
      </c>
      <c r="C10705" t="s">
        <v>9</v>
      </c>
      <c r="D10705">
        <v>91</v>
      </c>
      <c r="E10705">
        <v>594</v>
      </c>
      <c r="F10705" t="s">
        <v>6593</v>
      </c>
      <c r="G10705" t="s">
        <v>14</v>
      </c>
      <c r="H10705" t="s">
        <v>11511</v>
      </c>
    </row>
    <row r="10706" spans="1:8" x14ac:dyDescent="0.25">
      <c r="A10706" t="s">
        <v>5952</v>
      </c>
      <c r="B10706">
        <v>2015</v>
      </c>
      <c r="C10706" t="s">
        <v>9</v>
      </c>
      <c r="D10706">
        <v>91</v>
      </c>
      <c r="E10706">
        <v>604</v>
      </c>
      <c r="F10706" t="s">
        <v>6593</v>
      </c>
      <c r="G10706" t="s">
        <v>14</v>
      </c>
      <c r="H10706" t="s">
        <v>11512</v>
      </c>
    </row>
    <row r="10707" spans="1:8" x14ac:dyDescent="0.25">
      <c r="A10707" t="s">
        <v>5952</v>
      </c>
      <c r="B10707">
        <v>2015</v>
      </c>
      <c r="C10707" t="s">
        <v>9</v>
      </c>
      <c r="D10707">
        <v>82</v>
      </c>
      <c r="E10707">
        <v>1150</v>
      </c>
      <c r="F10707" t="s">
        <v>6593</v>
      </c>
      <c r="G10707" t="s">
        <v>11</v>
      </c>
      <c r="H10707" t="s">
        <v>11513</v>
      </c>
    </row>
    <row r="10708" spans="1:8" x14ac:dyDescent="0.25">
      <c r="A10708" t="s">
        <v>5952</v>
      </c>
      <c r="B10708">
        <v>2015</v>
      </c>
      <c r="C10708" t="s">
        <v>9</v>
      </c>
      <c r="D10708">
        <v>82</v>
      </c>
      <c r="E10708">
        <v>1156</v>
      </c>
      <c r="F10708" t="s">
        <v>6593</v>
      </c>
      <c r="G10708" t="s">
        <v>11</v>
      </c>
      <c r="H10708" t="s">
        <v>11514</v>
      </c>
    </row>
    <row r="10709" spans="1:8" x14ac:dyDescent="0.25">
      <c r="A10709" t="s">
        <v>5952</v>
      </c>
      <c r="B10709">
        <v>2015</v>
      </c>
      <c r="C10709" t="s">
        <v>9</v>
      </c>
      <c r="D10709">
        <v>82</v>
      </c>
      <c r="E10709">
        <v>1161</v>
      </c>
      <c r="F10709" t="s">
        <v>6593</v>
      </c>
      <c r="G10709" t="s">
        <v>11</v>
      </c>
      <c r="H10709" t="s">
        <v>11515</v>
      </c>
    </row>
    <row r="10710" spans="1:8" x14ac:dyDescent="0.25">
      <c r="A10710" t="s">
        <v>5952</v>
      </c>
      <c r="B10710">
        <v>2015</v>
      </c>
      <c r="C10710" t="s">
        <v>9</v>
      </c>
      <c r="D10710">
        <v>82</v>
      </c>
      <c r="E10710">
        <v>1166</v>
      </c>
      <c r="F10710" t="s">
        <v>6593</v>
      </c>
      <c r="G10710" t="s">
        <v>11</v>
      </c>
      <c r="H10710" t="s">
        <v>11516</v>
      </c>
    </row>
    <row r="10711" spans="1:8" x14ac:dyDescent="0.25">
      <c r="A10711" t="s">
        <v>5952</v>
      </c>
      <c r="B10711">
        <v>2015</v>
      </c>
      <c r="C10711" t="s">
        <v>9</v>
      </c>
      <c r="D10711">
        <v>82</v>
      </c>
      <c r="E10711">
        <v>1171</v>
      </c>
      <c r="F10711" t="s">
        <v>6593</v>
      </c>
      <c r="G10711" t="s">
        <v>11</v>
      </c>
      <c r="H10711" t="s">
        <v>11517</v>
      </c>
    </row>
    <row r="10712" spans="1:8" x14ac:dyDescent="0.25">
      <c r="A10712" t="s">
        <v>5965</v>
      </c>
      <c r="B10712">
        <v>2016</v>
      </c>
      <c r="C10712" t="s">
        <v>9</v>
      </c>
      <c r="D10712">
        <v>171</v>
      </c>
      <c r="E10712">
        <v>1170</v>
      </c>
      <c r="F10712" t="s">
        <v>6593</v>
      </c>
      <c r="G10712" t="s">
        <v>11</v>
      </c>
      <c r="H10712" t="s">
        <v>11518</v>
      </c>
    </row>
    <row r="10713" spans="1:8" x14ac:dyDescent="0.25">
      <c r="A10713" t="s">
        <v>5965</v>
      </c>
      <c r="B10713">
        <v>2016</v>
      </c>
      <c r="C10713" t="s">
        <v>9</v>
      </c>
      <c r="D10713">
        <v>171</v>
      </c>
      <c r="E10713">
        <v>1181</v>
      </c>
      <c r="F10713" t="s">
        <v>6593</v>
      </c>
      <c r="G10713" t="s">
        <v>11</v>
      </c>
      <c r="H10713" t="s">
        <v>11519</v>
      </c>
    </row>
    <row r="10714" spans="1:8" x14ac:dyDescent="0.25">
      <c r="A10714" t="s">
        <v>5965</v>
      </c>
      <c r="B10714">
        <v>2016</v>
      </c>
      <c r="C10714" t="s">
        <v>9</v>
      </c>
      <c r="D10714">
        <v>172</v>
      </c>
      <c r="E10714">
        <v>2</v>
      </c>
      <c r="F10714" t="s">
        <v>6593</v>
      </c>
      <c r="G10714" t="s">
        <v>11</v>
      </c>
      <c r="H10714" t="s">
        <v>11520</v>
      </c>
    </row>
    <row r="10715" spans="1:8" x14ac:dyDescent="0.25">
      <c r="A10715" t="s">
        <v>5965</v>
      </c>
      <c r="B10715">
        <v>2016</v>
      </c>
      <c r="C10715" t="s">
        <v>9</v>
      </c>
      <c r="D10715">
        <v>2</v>
      </c>
      <c r="E10715">
        <v>598</v>
      </c>
      <c r="F10715" t="s">
        <v>6593</v>
      </c>
      <c r="G10715" t="s">
        <v>14</v>
      </c>
      <c r="H10715" t="s">
        <v>11521</v>
      </c>
    </row>
    <row r="10716" spans="1:8" x14ac:dyDescent="0.25">
      <c r="A10716" t="s">
        <v>5965</v>
      </c>
      <c r="B10716">
        <v>2016</v>
      </c>
      <c r="C10716" t="s">
        <v>9</v>
      </c>
      <c r="D10716">
        <v>2</v>
      </c>
      <c r="E10716">
        <v>604</v>
      </c>
      <c r="F10716" t="s">
        <v>6593</v>
      </c>
      <c r="G10716" t="s">
        <v>14</v>
      </c>
      <c r="H10716" t="s">
        <v>11522</v>
      </c>
    </row>
    <row r="10717" spans="1:8" x14ac:dyDescent="0.25">
      <c r="A10717" t="s">
        <v>5965</v>
      </c>
      <c r="B10717">
        <v>2016</v>
      </c>
      <c r="C10717" t="s">
        <v>9</v>
      </c>
      <c r="D10717">
        <v>2</v>
      </c>
      <c r="E10717">
        <v>609</v>
      </c>
      <c r="F10717" t="s">
        <v>6593</v>
      </c>
      <c r="G10717" t="s">
        <v>14</v>
      </c>
      <c r="H10717" t="s">
        <v>11523</v>
      </c>
    </row>
    <row r="10718" spans="1:8" x14ac:dyDescent="0.25">
      <c r="A10718" t="s">
        <v>5965</v>
      </c>
      <c r="B10718">
        <v>2016</v>
      </c>
      <c r="C10718" t="s">
        <v>9</v>
      </c>
      <c r="D10718">
        <v>2</v>
      </c>
      <c r="E10718">
        <v>614</v>
      </c>
      <c r="F10718" t="s">
        <v>6593</v>
      </c>
      <c r="G10718" t="s">
        <v>14</v>
      </c>
      <c r="H10718" t="s">
        <v>11524</v>
      </c>
    </row>
    <row r="10719" spans="1:8" x14ac:dyDescent="0.25">
      <c r="A10719" t="s">
        <v>5965</v>
      </c>
      <c r="B10719">
        <v>2016</v>
      </c>
      <c r="C10719" t="s">
        <v>9</v>
      </c>
      <c r="D10719">
        <v>2</v>
      </c>
      <c r="E10719">
        <v>619</v>
      </c>
      <c r="F10719" t="s">
        <v>6593</v>
      </c>
      <c r="G10719" t="s">
        <v>14</v>
      </c>
      <c r="H10719" t="s">
        <v>11525</v>
      </c>
    </row>
    <row r="10720" spans="1:8" x14ac:dyDescent="0.25">
      <c r="A10720" t="s">
        <v>5973</v>
      </c>
      <c r="B10720">
        <v>2015</v>
      </c>
      <c r="C10720" t="s">
        <v>9</v>
      </c>
      <c r="D10720">
        <v>104</v>
      </c>
      <c r="E10720">
        <v>602</v>
      </c>
      <c r="F10720" t="s">
        <v>6593</v>
      </c>
      <c r="G10720" t="s">
        <v>14</v>
      </c>
      <c r="H10720" t="s">
        <v>11526</v>
      </c>
    </row>
    <row r="10721" spans="1:8" x14ac:dyDescent="0.25">
      <c r="A10721" t="s">
        <v>5973</v>
      </c>
      <c r="B10721">
        <v>2015</v>
      </c>
      <c r="C10721" t="s">
        <v>9</v>
      </c>
      <c r="D10721">
        <v>104</v>
      </c>
      <c r="E10721">
        <v>608</v>
      </c>
      <c r="F10721" t="s">
        <v>6593</v>
      </c>
      <c r="G10721" t="s">
        <v>14</v>
      </c>
      <c r="H10721" t="s">
        <v>11527</v>
      </c>
    </row>
    <row r="10722" spans="1:8" x14ac:dyDescent="0.25">
      <c r="A10722" t="s">
        <v>5973</v>
      </c>
      <c r="B10722">
        <v>2015</v>
      </c>
      <c r="C10722" t="s">
        <v>9</v>
      </c>
      <c r="D10722">
        <v>104</v>
      </c>
      <c r="E10722">
        <v>613</v>
      </c>
      <c r="F10722" t="s">
        <v>6593</v>
      </c>
      <c r="G10722" t="s">
        <v>14</v>
      </c>
      <c r="H10722" t="s">
        <v>11528</v>
      </c>
    </row>
    <row r="10723" spans="1:8" x14ac:dyDescent="0.25">
      <c r="A10723" t="s">
        <v>5973</v>
      </c>
      <c r="B10723">
        <v>2015</v>
      </c>
      <c r="C10723" t="s">
        <v>9</v>
      </c>
      <c r="D10723">
        <v>104</v>
      </c>
      <c r="E10723">
        <v>618</v>
      </c>
      <c r="F10723" t="s">
        <v>6593</v>
      </c>
      <c r="G10723" t="s">
        <v>14</v>
      </c>
      <c r="H10723" t="s">
        <v>11529</v>
      </c>
    </row>
    <row r="10724" spans="1:8" x14ac:dyDescent="0.25">
      <c r="A10724" t="s">
        <v>5978</v>
      </c>
      <c r="B10724">
        <v>2016</v>
      </c>
      <c r="C10724" t="s">
        <v>9</v>
      </c>
      <c r="D10724">
        <v>18</v>
      </c>
      <c r="E10724">
        <v>586</v>
      </c>
      <c r="F10724" t="s">
        <v>6593</v>
      </c>
      <c r="G10724" t="s">
        <v>14</v>
      </c>
      <c r="H10724" t="s">
        <v>11530</v>
      </c>
    </row>
    <row r="10725" spans="1:8" x14ac:dyDescent="0.25">
      <c r="A10725" t="s">
        <v>5978</v>
      </c>
      <c r="B10725">
        <v>2016</v>
      </c>
      <c r="C10725" t="s">
        <v>9</v>
      </c>
      <c r="D10725">
        <v>18</v>
      </c>
      <c r="E10725">
        <v>591</v>
      </c>
      <c r="F10725" t="s">
        <v>6593</v>
      </c>
      <c r="G10725" t="s">
        <v>14</v>
      </c>
      <c r="H10725" t="s">
        <v>11531</v>
      </c>
    </row>
    <row r="10726" spans="1:8" x14ac:dyDescent="0.25">
      <c r="A10726" t="s">
        <v>5978</v>
      </c>
      <c r="B10726">
        <v>2016</v>
      </c>
      <c r="C10726" t="s">
        <v>9</v>
      </c>
      <c r="D10726">
        <v>18</v>
      </c>
      <c r="E10726">
        <v>596</v>
      </c>
      <c r="F10726" t="s">
        <v>6593</v>
      </c>
      <c r="G10726" t="s">
        <v>14</v>
      </c>
      <c r="H10726" t="s">
        <v>11532</v>
      </c>
    </row>
    <row r="10727" spans="1:8" x14ac:dyDescent="0.25">
      <c r="A10727" t="s">
        <v>5978</v>
      </c>
      <c r="B10727">
        <v>2016</v>
      </c>
      <c r="C10727" t="s">
        <v>9</v>
      </c>
      <c r="D10727">
        <v>18</v>
      </c>
      <c r="E10727">
        <v>601</v>
      </c>
      <c r="F10727" t="s">
        <v>6593</v>
      </c>
      <c r="G10727" t="s">
        <v>14</v>
      </c>
      <c r="H10727" t="s">
        <v>11533</v>
      </c>
    </row>
    <row r="10728" spans="1:8" x14ac:dyDescent="0.25">
      <c r="A10728" t="s">
        <v>5978</v>
      </c>
      <c r="B10728">
        <v>2016</v>
      </c>
      <c r="C10728" t="s">
        <v>9</v>
      </c>
      <c r="D10728">
        <v>18</v>
      </c>
      <c r="E10728">
        <v>606</v>
      </c>
      <c r="F10728" t="s">
        <v>6593</v>
      </c>
      <c r="G10728" t="s">
        <v>14</v>
      </c>
      <c r="H10728" t="s">
        <v>11534</v>
      </c>
    </row>
    <row r="10729" spans="1:8" x14ac:dyDescent="0.25">
      <c r="A10729" t="s">
        <v>5978</v>
      </c>
      <c r="B10729">
        <v>2016</v>
      </c>
      <c r="C10729" t="s">
        <v>9</v>
      </c>
      <c r="D10729">
        <v>17</v>
      </c>
      <c r="E10729">
        <v>588</v>
      </c>
      <c r="F10729" t="s">
        <v>6593</v>
      </c>
      <c r="G10729" t="s">
        <v>14</v>
      </c>
      <c r="H10729" t="s">
        <v>11535</v>
      </c>
    </row>
    <row r="10730" spans="1:8" x14ac:dyDescent="0.25">
      <c r="A10730" t="s">
        <v>5978</v>
      </c>
      <c r="B10730">
        <v>2016</v>
      </c>
      <c r="C10730" t="s">
        <v>9</v>
      </c>
      <c r="D10730">
        <v>17</v>
      </c>
      <c r="E10730">
        <v>593</v>
      </c>
      <c r="F10730" t="s">
        <v>6593</v>
      </c>
      <c r="G10730" t="s">
        <v>14</v>
      </c>
      <c r="H10730" t="s">
        <v>11536</v>
      </c>
    </row>
    <row r="10731" spans="1:8" x14ac:dyDescent="0.25">
      <c r="A10731" t="s">
        <v>5978</v>
      </c>
      <c r="B10731">
        <v>2016</v>
      </c>
      <c r="C10731" t="s">
        <v>9</v>
      </c>
      <c r="D10731">
        <v>17</v>
      </c>
      <c r="E10731">
        <v>604</v>
      </c>
      <c r="F10731" t="s">
        <v>6593</v>
      </c>
      <c r="G10731" t="s">
        <v>14</v>
      </c>
      <c r="H10731" t="s">
        <v>11537</v>
      </c>
    </row>
    <row r="10732" spans="1:8" x14ac:dyDescent="0.25">
      <c r="A10732" t="s">
        <v>5978</v>
      </c>
      <c r="B10732">
        <v>2016</v>
      </c>
      <c r="C10732" t="s">
        <v>9</v>
      </c>
      <c r="D10732">
        <v>17</v>
      </c>
      <c r="E10732">
        <v>622</v>
      </c>
      <c r="F10732" t="s">
        <v>6593</v>
      </c>
      <c r="G10732" t="s">
        <v>14</v>
      </c>
      <c r="H10732" t="s">
        <v>11538</v>
      </c>
    </row>
    <row r="10733" spans="1:8" x14ac:dyDescent="0.25">
      <c r="A10733" t="s">
        <v>5993</v>
      </c>
      <c r="B10733">
        <v>2015</v>
      </c>
      <c r="C10733" t="s">
        <v>9</v>
      </c>
      <c r="D10733">
        <v>155</v>
      </c>
      <c r="E10733">
        <v>1149</v>
      </c>
      <c r="F10733" t="s">
        <v>6593</v>
      </c>
      <c r="G10733" t="s">
        <v>11</v>
      </c>
      <c r="H10733" t="s">
        <v>11539</v>
      </c>
    </row>
    <row r="10734" spans="1:8" x14ac:dyDescent="0.25">
      <c r="A10734" t="s">
        <v>5993</v>
      </c>
      <c r="B10734">
        <v>2015</v>
      </c>
      <c r="C10734" t="s">
        <v>9</v>
      </c>
      <c r="D10734">
        <v>155</v>
      </c>
      <c r="E10734">
        <v>1155</v>
      </c>
      <c r="F10734" t="s">
        <v>6593</v>
      </c>
      <c r="G10734" t="s">
        <v>11</v>
      </c>
      <c r="H10734" t="s">
        <v>11540</v>
      </c>
    </row>
    <row r="10735" spans="1:8" x14ac:dyDescent="0.25">
      <c r="A10735" t="s">
        <v>5993</v>
      </c>
      <c r="B10735">
        <v>2015</v>
      </c>
      <c r="C10735" t="s">
        <v>9</v>
      </c>
      <c r="D10735">
        <v>155</v>
      </c>
      <c r="E10735">
        <v>1160</v>
      </c>
      <c r="F10735" t="s">
        <v>6593</v>
      </c>
      <c r="G10735" t="s">
        <v>11</v>
      </c>
      <c r="H10735" t="s">
        <v>11541</v>
      </c>
    </row>
    <row r="10736" spans="1:8" x14ac:dyDescent="0.25">
      <c r="A10736" t="s">
        <v>5993</v>
      </c>
      <c r="B10736">
        <v>2015</v>
      </c>
      <c r="C10736" t="s">
        <v>9</v>
      </c>
      <c r="D10736">
        <v>155</v>
      </c>
      <c r="E10736">
        <v>1165</v>
      </c>
      <c r="F10736" t="s">
        <v>6593</v>
      </c>
      <c r="G10736" t="s">
        <v>11</v>
      </c>
      <c r="H10736" t="s">
        <v>11542</v>
      </c>
    </row>
    <row r="10737" spans="1:8" x14ac:dyDescent="0.25">
      <c r="A10737" t="s">
        <v>5993</v>
      </c>
      <c r="B10737">
        <v>2015</v>
      </c>
      <c r="C10737" t="s">
        <v>9</v>
      </c>
      <c r="D10737">
        <v>155</v>
      </c>
      <c r="E10737">
        <v>1170</v>
      </c>
      <c r="F10737" t="s">
        <v>6593</v>
      </c>
      <c r="G10737" t="s">
        <v>11</v>
      </c>
      <c r="H10737" t="s">
        <v>11543</v>
      </c>
    </row>
    <row r="10738" spans="1:8" x14ac:dyDescent="0.25">
      <c r="A10738" t="s">
        <v>5993</v>
      </c>
      <c r="B10738">
        <v>2015</v>
      </c>
      <c r="C10738" t="s">
        <v>9</v>
      </c>
      <c r="D10738">
        <v>155</v>
      </c>
      <c r="E10738">
        <v>1175</v>
      </c>
      <c r="F10738" t="s">
        <v>6593</v>
      </c>
      <c r="G10738" t="s">
        <v>11</v>
      </c>
      <c r="H10738" t="s">
        <v>11544</v>
      </c>
    </row>
    <row r="10739" spans="1:8" x14ac:dyDescent="0.25">
      <c r="A10739" t="s">
        <v>5993</v>
      </c>
      <c r="B10739">
        <v>2015</v>
      </c>
      <c r="C10739" t="s">
        <v>9</v>
      </c>
      <c r="D10739">
        <v>163</v>
      </c>
      <c r="E10739">
        <v>581</v>
      </c>
      <c r="F10739" t="s">
        <v>6593</v>
      </c>
      <c r="G10739" t="s">
        <v>14</v>
      </c>
      <c r="H10739" t="s">
        <v>11545</v>
      </c>
    </row>
    <row r="10740" spans="1:8" x14ac:dyDescent="0.25">
      <c r="A10740" t="s">
        <v>5993</v>
      </c>
      <c r="B10740">
        <v>2015</v>
      </c>
      <c r="C10740" t="s">
        <v>9</v>
      </c>
      <c r="D10740">
        <v>163</v>
      </c>
      <c r="E10740">
        <v>587</v>
      </c>
      <c r="F10740" t="s">
        <v>6593</v>
      </c>
      <c r="G10740" t="s">
        <v>14</v>
      </c>
      <c r="H10740" t="s">
        <v>11546</v>
      </c>
    </row>
    <row r="10741" spans="1:8" x14ac:dyDescent="0.25">
      <c r="A10741" t="s">
        <v>6001</v>
      </c>
      <c r="B10741">
        <v>2016</v>
      </c>
      <c r="C10741" t="s">
        <v>9</v>
      </c>
      <c r="D10741">
        <v>69</v>
      </c>
      <c r="E10741">
        <v>1164</v>
      </c>
      <c r="F10741" t="s">
        <v>6593</v>
      </c>
      <c r="G10741" t="s">
        <v>11</v>
      </c>
      <c r="H10741" t="s">
        <v>11547</v>
      </c>
    </row>
    <row r="10742" spans="1:8" x14ac:dyDescent="0.25">
      <c r="A10742" t="s">
        <v>6001</v>
      </c>
      <c r="B10742">
        <v>2016</v>
      </c>
      <c r="C10742" t="s">
        <v>9</v>
      </c>
      <c r="D10742">
        <v>69</v>
      </c>
      <c r="E10742">
        <v>1169</v>
      </c>
      <c r="F10742" t="s">
        <v>6593</v>
      </c>
      <c r="G10742" t="s">
        <v>11</v>
      </c>
      <c r="H10742" t="s">
        <v>11548</v>
      </c>
    </row>
    <row r="10743" spans="1:8" x14ac:dyDescent="0.25">
      <c r="A10743" t="s">
        <v>6001</v>
      </c>
      <c r="B10743">
        <v>2016</v>
      </c>
      <c r="C10743" t="s">
        <v>9</v>
      </c>
      <c r="D10743">
        <v>69</v>
      </c>
      <c r="E10743">
        <v>1174</v>
      </c>
      <c r="F10743" t="s">
        <v>6593</v>
      </c>
      <c r="G10743" t="s">
        <v>11</v>
      </c>
      <c r="H10743" t="s">
        <v>11549</v>
      </c>
    </row>
    <row r="10744" spans="1:8" x14ac:dyDescent="0.25">
      <c r="A10744" t="s">
        <v>6001</v>
      </c>
      <c r="B10744">
        <v>2016</v>
      </c>
      <c r="C10744" t="s">
        <v>9</v>
      </c>
      <c r="D10744">
        <v>69</v>
      </c>
      <c r="E10744">
        <v>1179</v>
      </c>
      <c r="F10744" t="s">
        <v>6593</v>
      </c>
      <c r="G10744" t="s">
        <v>11</v>
      </c>
      <c r="H10744" t="s">
        <v>11550</v>
      </c>
    </row>
    <row r="10745" spans="1:8" x14ac:dyDescent="0.25">
      <c r="A10745" t="s">
        <v>6001</v>
      </c>
      <c r="B10745">
        <v>2016</v>
      </c>
      <c r="C10745" t="s">
        <v>9</v>
      </c>
      <c r="D10745">
        <v>69</v>
      </c>
      <c r="E10745">
        <v>1184</v>
      </c>
      <c r="F10745" t="s">
        <v>6593</v>
      </c>
      <c r="G10745" t="s">
        <v>11</v>
      </c>
      <c r="H10745" t="s">
        <v>11551</v>
      </c>
    </row>
    <row r="10746" spans="1:8" x14ac:dyDescent="0.25">
      <c r="A10746" t="s">
        <v>6001</v>
      </c>
      <c r="B10746">
        <v>2016</v>
      </c>
      <c r="C10746" t="s">
        <v>9</v>
      </c>
      <c r="D10746">
        <v>70</v>
      </c>
      <c r="E10746">
        <v>5</v>
      </c>
      <c r="F10746" t="s">
        <v>6593</v>
      </c>
      <c r="G10746" t="s">
        <v>11</v>
      </c>
      <c r="H10746" t="s">
        <v>11552</v>
      </c>
    </row>
    <row r="10747" spans="1:8" x14ac:dyDescent="0.25">
      <c r="A10747" t="s">
        <v>6001</v>
      </c>
      <c r="B10747">
        <v>2016</v>
      </c>
      <c r="C10747" t="s">
        <v>9</v>
      </c>
      <c r="D10747">
        <v>75</v>
      </c>
      <c r="E10747">
        <v>594</v>
      </c>
      <c r="F10747" t="s">
        <v>6593</v>
      </c>
      <c r="G10747" t="s">
        <v>14</v>
      </c>
      <c r="H10747" t="s">
        <v>11553</v>
      </c>
    </row>
    <row r="10748" spans="1:8" x14ac:dyDescent="0.25">
      <c r="A10748" t="s">
        <v>6001</v>
      </c>
      <c r="B10748">
        <v>2016</v>
      </c>
      <c r="C10748" t="s">
        <v>9</v>
      </c>
      <c r="D10748">
        <v>75</v>
      </c>
      <c r="E10748">
        <v>600</v>
      </c>
      <c r="F10748" t="s">
        <v>6593</v>
      </c>
      <c r="G10748" t="s">
        <v>14</v>
      </c>
      <c r="H10748" t="s">
        <v>11554</v>
      </c>
    </row>
    <row r="10749" spans="1:8" x14ac:dyDescent="0.25">
      <c r="A10749" t="s">
        <v>6001</v>
      </c>
      <c r="B10749">
        <v>2016</v>
      </c>
      <c r="C10749" t="s">
        <v>9</v>
      </c>
      <c r="D10749">
        <v>75</v>
      </c>
      <c r="E10749">
        <v>610</v>
      </c>
      <c r="F10749" t="s">
        <v>6593</v>
      </c>
      <c r="G10749" t="s">
        <v>14</v>
      </c>
      <c r="H10749" t="s">
        <v>11555</v>
      </c>
    </row>
    <row r="10750" spans="1:8" x14ac:dyDescent="0.25">
      <c r="A10750" t="s">
        <v>6001</v>
      </c>
      <c r="B10750">
        <v>2016</v>
      </c>
      <c r="C10750" t="s">
        <v>9</v>
      </c>
      <c r="D10750">
        <v>75</v>
      </c>
      <c r="E10750">
        <v>615</v>
      </c>
      <c r="F10750" t="s">
        <v>6593</v>
      </c>
      <c r="G10750" t="s">
        <v>14</v>
      </c>
      <c r="H10750" t="s">
        <v>11556</v>
      </c>
    </row>
    <row r="10751" spans="1:8" x14ac:dyDescent="0.25">
      <c r="A10751" t="s">
        <v>6001</v>
      </c>
      <c r="B10751">
        <v>2016</v>
      </c>
      <c r="C10751" t="s">
        <v>9</v>
      </c>
      <c r="D10751">
        <v>68</v>
      </c>
      <c r="E10751">
        <v>1159</v>
      </c>
      <c r="F10751" t="s">
        <v>6593</v>
      </c>
      <c r="G10751" t="s">
        <v>11</v>
      </c>
      <c r="H10751" t="s">
        <v>11557</v>
      </c>
    </row>
    <row r="10752" spans="1:8" x14ac:dyDescent="0.25">
      <c r="A10752" t="s">
        <v>6020</v>
      </c>
      <c r="B10752">
        <v>2015</v>
      </c>
      <c r="C10752" t="s">
        <v>9</v>
      </c>
      <c r="D10752">
        <v>61</v>
      </c>
      <c r="E10752">
        <v>622</v>
      </c>
      <c r="F10752" t="s">
        <v>6593</v>
      </c>
      <c r="G10752" t="s">
        <v>14</v>
      </c>
      <c r="H10752" t="s">
        <v>11558</v>
      </c>
    </row>
    <row r="10753" spans="1:8" x14ac:dyDescent="0.25">
      <c r="A10753" t="s">
        <v>6020</v>
      </c>
      <c r="B10753">
        <v>2015</v>
      </c>
      <c r="C10753" t="s">
        <v>9</v>
      </c>
      <c r="D10753">
        <v>53</v>
      </c>
      <c r="E10753">
        <v>1154</v>
      </c>
      <c r="F10753" t="s">
        <v>6593</v>
      </c>
      <c r="G10753" t="s">
        <v>11</v>
      </c>
      <c r="H10753" t="s">
        <v>11559</v>
      </c>
    </row>
    <row r="10754" spans="1:8" x14ac:dyDescent="0.25">
      <c r="A10754" t="s">
        <v>6020</v>
      </c>
      <c r="B10754">
        <v>2015</v>
      </c>
      <c r="C10754" t="s">
        <v>9</v>
      </c>
      <c r="D10754">
        <v>53</v>
      </c>
      <c r="E10754">
        <v>1159</v>
      </c>
      <c r="F10754" t="s">
        <v>6593</v>
      </c>
      <c r="G10754" t="s">
        <v>11</v>
      </c>
      <c r="H10754" t="s">
        <v>11560</v>
      </c>
    </row>
    <row r="10755" spans="1:8" x14ac:dyDescent="0.25">
      <c r="A10755" t="s">
        <v>6020</v>
      </c>
      <c r="B10755">
        <v>2015</v>
      </c>
      <c r="C10755" t="s">
        <v>9</v>
      </c>
      <c r="D10755">
        <v>53</v>
      </c>
      <c r="E10755">
        <v>1164</v>
      </c>
      <c r="F10755" t="s">
        <v>6593</v>
      </c>
      <c r="G10755" t="s">
        <v>11</v>
      </c>
      <c r="H10755" t="s">
        <v>11561</v>
      </c>
    </row>
    <row r="10756" spans="1:8" x14ac:dyDescent="0.25">
      <c r="A10756" t="s">
        <v>6020</v>
      </c>
      <c r="B10756">
        <v>2015</v>
      </c>
      <c r="C10756" t="s">
        <v>9</v>
      </c>
      <c r="D10756">
        <v>53</v>
      </c>
      <c r="E10756">
        <v>1169</v>
      </c>
      <c r="F10756" t="s">
        <v>6593</v>
      </c>
      <c r="G10756" t="s">
        <v>11</v>
      </c>
      <c r="H10756" t="s">
        <v>11562</v>
      </c>
    </row>
    <row r="10757" spans="1:8" x14ac:dyDescent="0.25">
      <c r="A10757" t="s">
        <v>6020</v>
      </c>
      <c r="B10757">
        <v>2015</v>
      </c>
      <c r="C10757" t="s">
        <v>9</v>
      </c>
      <c r="D10757">
        <v>53</v>
      </c>
      <c r="E10757">
        <v>1174</v>
      </c>
      <c r="F10757" t="s">
        <v>6593</v>
      </c>
      <c r="G10757" t="s">
        <v>11</v>
      </c>
      <c r="H10757" t="s">
        <v>11563</v>
      </c>
    </row>
    <row r="10758" spans="1:8" x14ac:dyDescent="0.25">
      <c r="A10758" t="s">
        <v>6020</v>
      </c>
      <c r="B10758">
        <v>2015</v>
      </c>
      <c r="C10758" t="s">
        <v>9</v>
      </c>
      <c r="D10758">
        <v>53</v>
      </c>
      <c r="E10758">
        <v>1179</v>
      </c>
      <c r="F10758" t="s">
        <v>6593</v>
      </c>
      <c r="G10758" t="s">
        <v>11</v>
      </c>
      <c r="H10758" t="s">
        <v>11564</v>
      </c>
    </row>
    <row r="10759" spans="1:8" x14ac:dyDescent="0.25">
      <c r="A10759" t="s">
        <v>6020</v>
      </c>
      <c r="B10759">
        <v>2015</v>
      </c>
      <c r="C10759" t="s">
        <v>9</v>
      </c>
      <c r="D10759">
        <v>61</v>
      </c>
      <c r="E10759">
        <v>591</v>
      </c>
      <c r="F10759" t="s">
        <v>6593</v>
      </c>
      <c r="G10759" t="s">
        <v>14</v>
      </c>
      <c r="H10759" t="s">
        <v>11565</v>
      </c>
    </row>
    <row r="10760" spans="1:8" x14ac:dyDescent="0.25">
      <c r="A10760" t="s">
        <v>6020</v>
      </c>
      <c r="B10760">
        <v>2015</v>
      </c>
      <c r="C10760" t="s">
        <v>9</v>
      </c>
      <c r="D10760">
        <v>61</v>
      </c>
      <c r="E10760">
        <v>597</v>
      </c>
      <c r="F10760" t="s">
        <v>6593</v>
      </c>
      <c r="G10760" t="s">
        <v>14</v>
      </c>
      <c r="H10760" t="s">
        <v>11566</v>
      </c>
    </row>
    <row r="10761" spans="1:8" x14ac:dyDescent="0.25">
      <c r="A10761" t="s">
        <v>6020</v>
      </c>
      <c r="B10761">
        <v>2015</v>
      </c>
      <c r="C10761" t="s">
        <v>9</v>
      </c>
      <c r="D10761">
        <v>61</v>
      </c>
      <c r="E10761">
        <v>602</v>
      </c>
      <c r="F10761" t="s">
        <v>6593</v>
      </c>
      <c r="G10761" t="s">
        <v>14</v>
      </c>
      <c r="H10761" t="s">
        <v>11567</v>
      </c>
    </row>
    <row r="10762" spans="1:8" x14ac:dyDescent="0.25">
      <c r="A10762" t="s">
        <v>6020</v>
      </c>
      <c r="B10762">
        <v>2015</v>
      </c>
      <c r="C10762" t="s">
        <v>9</v>
      </c>
      <c r="D10762">
        <v>61</v>
      </c>
      <c r="E10762">
        <v>607</v>
      </c>
      <c r="F10762" t="s">
        <v>6593</v>
      </c>
      <c r="G10762" t="s">
        <v>14</v>
      </c>
      <c r="H10762" t="s">
        <v>11568</v>
      </c>
    </row>
    <row r="10763" spans="1:8" x14ac:dyDescent="0.25">
      <c r="A10763" t="s">
        <v>6020</v>
      </c>
      <c r="B10763">
        <v>2015</v>
      </c>
      <c r="C10763" t="s">
        <v>9</v>
      </c>
      <c r="D10763">
        <v>61</v>
      </c>
      <c r="E10763">
        <v>612</v>
      </c>
      <c r="F10763" t="s">
        <v>6593</v>
      </c>
      <c r="G10763" t="s">
        <v>14</v>
      </c>
      <c r="H10763" t="s">
        <v>11569</v>
      </c>
    </row>
    <row r="10764" spans="1:8" x14ac:dyDescent="0.25">
      <c r="A10764" t="s">
        <v>6032</v>
      </c>
      <c r="B10764">
        <v>2016</v>
      </c>
      <c r="C10764" t="s">
        <v>9</v>
      </c>
      <c r="D10764">
        <v>149</v>
      </c>
      <c r="E10764">
        <v>599</v>
      </c>
      <c r="F10764" t="s">
        <v>6593</v>
      </c>
      <c r="G10764" t="s">
        <v>14</v>
      </c>
      <c r="H10764" t="s">
        <v>11570</v>
      </c>
    </row>
    <row r="10765" spans="1:8" x14ac:dyDescent="0.25">
      <c r="A10765" t="s">
        <v>6038</v>
      </c>
      <c r="B10765">
        <v>2015</v>
      </c>
      <c r="C10765" t="s">
        <v>9</v>
      </c>
      <c r="D10765">
        <v>141</v>
      </c>
      <c r="E10765">
        <v>1152</v>
      </c>
      <c r="F10765" t="s">
        <v>6593</v>
      </c>
      <c r="G10765" t="s">
        <v>11</v>
      </c>
      <c r="H10765" t="s">
        <v>11571</v>
      </c>
    </row>
    <row r="10766" spans="1:8" x14ac:dyDescent="0.25">
      <c r="A10766" t="s">
        <v>6038</v>
      </c>
      <c r="B10766">
        <v>2015</v>
      </c>
      <c r="C10766" t="s">
        <v>9</v>
      </c>
      <c r="D10766">
        <v>141</v>
      </c>
      <c r="E10766">
        <v>1177</v>
      </c>
      <c r="F10766" t="s">
        <v>6593</v>
      </c>
      <c r="G10766" t="s">
        <v>11</v>
      </c>
      <c r="H10766" t="s">
        <v>11572</v>
      </c>
    </row>
    <row r="10767" spans="1:8" x14ac:dyDescent="0.25">
      <c r="A10767" t="s">
        <v>6038</v>
      </c>
      <c r="B10767">
        <v>2015</v>
      </c>
      <c r="C10767" t="s">
        <v>9</v>
      </c>
      <c r="D10767">
        <v>141</v>
      </c>
      <c r="E10767">
        <v>1183</v>
      </c>
      <c r="F10767" t="s">
        <v>6593</v>
      </c>
      <c r="G10767" t="s">
        <v>11</v>
      </c>
      <c r="H10767" t="s">
        <v>11573</v>
      </c>
    </row>
    <row r="10768" spans="1:8" x14ac:dyDescent="0.25">
      <c r="A10768" t="s">
        <v>6038</v>
      </c>
      <c r="B10768">
        <v>2015</v>
      </c>
      <c r="C10768" t="s">
        <v>9</v>
      </c>
      <c r="D10768">
        <v>142</v>
      </c>
      <c r="E10768">
        <v>1174</v>
      </c>
      <c r="F10768" t="s">
        <v>6593</v>
      </c>
      <c r="G10768" t="s">
        <v>11</v>
      </c>
      <c r="H10768" t="s">
        <v>11574</v>
      </c>
    </row>
    <row r="10769" spans="1:8" x14ac:dyDescent="0.25">
      <c r="A10769" t="s">
        <v>6038</v>
      </c>
      <c r="B10769">
        <v>2015</v>
      </c>
      <c r="C10769" t="s">
        <v>9</v>
      </c>
      <c r="D10769">
        <v>142</v>
      </c>
      <c r="E10769">
        <v>1180</v>
      </c>
      <c r="F10769" t="s">
        <v>6593</v>
      </c>
      <c r="G10769" t="s">
        <v>11</v>
      </c>
      <c r="H10769" t="s">
        <v>11575</v>
      </c>
    </row>
    <row r="10770" spans="1:8" x14ac:dyDescent="0.25">
      <c r="A10770" t="s">
        <v>6038</v>
      </c>
      <c r="B10770">
        <v>2015</v>
      </c>
      <c r="C10770" t="s">
        <v>9</v>
      </c>
      <c r="D10770">
        <v>142</v>
      </c>
      <c r="E10770">
        <v>0</v>
      </c>
      <c r="F10770" t="s">
        <v>6593</v>
      </c>
      <c r="G10770" t="s">
        <v>11</v>
      </c>
      <c r="H10770" t="s">
        <v>11576</v>
      </c>
    </row>
    <row r="10771" spans="1:8" x14ac:dyDescent="0.25">
      <c r="A10771" t="s">
        <v>6038</v>
      </c>
      <c r="B10771">
        <v>2015</v>
      </c>
      <c r="C10771" t="s">
        <v>9</v>
      </c>
      <c r="D10771">
        <v>143</v>
      </c>
      <c r="E10771">
        <v>5</v>
      </c>
      <c r="F10771" t="s">
        <v>6593</v>
      </c>
      <c r="G10771" t="s">
        <v>11</v>
      </c>
      <c r="H10771" t="s">
        <v>11577</v>
      </c>
    </row>
    <row r="10772" spans="1:8" x14ac:dyDescent="0.25">
      <c r="A10772" t="s">
        <v>6038</v>
      </c>
      <c r="B10772">
        <v>2015</v>
      </c>
      <c r="C10772" t="s">
        <v>9</v>
      </c>
      <c r="D10772">
        <v>143</v>
      </c>
      <c r="E10772">
        <v>10</v>
      </c>
      <c r="F10772" t="s">
        <v>6593</v>
      </c>
      <c r="G10772" t="s">
        <v>11</v>
      </c>
      <c r="H10772" t="s">
        <v>11578</v>
      </c>
    </row>
    <row r="10773" spans="1:8" x14ac:dyDescent="0.25">
      <c r="A10773" t="s">
        <v>6038</v>
      </c>
      <c r="B10773">
        <v>2015</v>
      </c>
      <c r="C10773" t="s">
        <v>9</v>
      </c>
      <c r="D10773">
        <v>148</v>
      </c>
      <c r="E10773">
        <v>596</v>
      </c>
      <c r="F10773" t="s">
        <v>6593</v>
      </c>
      <c r="G10773" t="s">
        <v>14</v>
      </c>
      <c r="H10773" t="s">
        <v>11579</v>
      </c>
    </row>
    <row r="10774" spans="1:8" x14ac:dyDescent="0.25">
      <c r="A10774" t="s">
        <v>6038</v>
      </c>
      <c r="B10774">
        <v>2015</v>
      </c>
      <c r="C10774" t="s">
        <v>9</v>
      </c>
      <c r="D10774">
        <v>148</v>
      </c>
      <c r="E10774">
        <v>602</v>
      </c>
      <c r="F10774" t="s">
        <v>6593</v>
      </c>
      <c r="G10774" t="s">
        <v>14</v>
      </c>
      <c r="H10774" t="s">
        <v>11580</v>
      </c>
    </row>
    <row r="10775" spans="1:8" x14ac:dyDescent="0.25">
      <c r="A10775" t="s">
        <v>6038</v>
      </c>
      <c r="B10775">
        <v>2015</v>
      </c>
      <c r="C10775" t="s">
        <v>9</v>
      </c>
      <c r="D10775">
        <v>148</v>
      </c>
      <c r="E10775">
        <v>607</v>
      </c>
      <c r="F10775" t="s">
        <v>6593</v>
      </c>
      <c r="G10775" t="s">
        <v>14</v>
      </c>
      <c r="H10775" t="s">
        <v>11581</v>
      </c>
    </row>
    <row r="10776" spans="1:8" x14ac:dyDescent="0.25">
      <c r="A10776" t="s">
        <v>6050</v>
      </c>
      <c r="B10776">
        <v>2016</v>
      </c>
      <c r="C10776" t="s">
        <v>9</v>
      </c>
      <c r="D10776">
        <v>61</v>
      </c>
      <c r="E10776">
        <v>623</v>
      </c>
      <c r="F10776" t="s">
        <v>6593</v>
      </c>
      <c r="G10776" t="s">
        <v>14</v>
      </c>
      <c r="H10776" t="s">
        <v>11582</v>
      </c>
    </row>
    <row r="10777" spans="1:8" x14ac:dyDescent="0.25">
      <c r="A10777" t="s">
        <v>6050</v>
      </c>
      <c r="B10777">
        <v>2016</v>
      </c>
      <c r="C10777" t="s">
        <v>9</v>
      </c>
      <c r="D10777">
        <v>62</v>
      </c>
      <c r="E10777">
        <v>576</v>
      </c>
      <c r="F10777" t="s">
        <v>6593</v>
      </c>
      <c r="G10777" t="s">
        <v>14</v>
      </c>
      <c r="H10777" t="s">
        <v>11583</v>
      </c>
    </row>
    <row r="10778" spans="1:8" x14ac:dyDescent="0.25">
      <c r="A10778" t="s">
        <v>6050</v>
      </c>
      <c r="B10778">
        <v>2016</v>
      </c>
      <c r="C10778" t="s">
        <v>9</v>
      </c>
      <c r="D10778">
        <v>62</v>
      </c>
      <c r="E10778">
        <v>582</v>
      </c>
      <c r="F10778" t="s">
        <v>6593</v>
      </c>
      <c r="G10778" t="s">
        <v>14</v>
      </c>
      <c r="H10778" t="s">
        <v>11584</v>
      </c>
    </row>
    <row r="10779" spans="1:8" x14ac:dyDescent="0.25">
      <c r="A10779" t="s">
        <v>6050</v>
      </c>
      <c r="B10779">
        <v>2016</v>
      </c>
      <c r="C10779" t="s">
        <v>9</v>
      </c>
      <c r="D10779">
        <v>62</v>
      </c>
      <c r="E10779">
        <v>587</v>
      </c>
      <c r="F10779" t="s">
        <v>6593</v>
      </c>
      <c r="G10779" t="s">
        <v>14</v>
      </c>
      <c r="H10779" t="s">
        <v>11585</v>
      </c>
    </row>
    <row r="10780" spans="1:8" x14ac:dyDescent="0.25">
      <c r="A10780" t="s">
        <v>6050</v>
      </c>
      <c r="B10780">
        <v>2016</v>
      </c>
      <c r="C10780" t="s">
        <v>9</v>
      </c>
      <c r="D10780">
        <v>62</v>
      </c>
      <c r="E10780">
        <v>592</v>
      </c>
      <c r="F10780" t="s">
        <v>6593</v>
      </c>
      <c r="G10780" t="s">
        <v>14</v>
      </c>
      <c r="H10780" t="s">
        <v>11586</v>
      </c>
    </row>
    <row r="10781" spans="1:8" x14ac:dyDescent="0.25">
      <c r="A10781" t="s">
        <v>6050</v>
      </c>
      <c r="B10781">
        <v>2016</v>
      </c>
      <c r="C10781" t="s">
        <v>9</v>
      </c>
      <c r="D10781">
        <v>53</v>
      </c>
      <c r="E10781">
        <v>1151</v>
      </c>
      <c r="F10781" t="s">
        <v>6593</v>
      </c>
      <c r="G10781" t="s">
        <v>11</v>
      </c>
      <c r="H10781" t="s">
        <v>11587</v>
      </c>
    </row>
    <row r="10782" spans="1:8" x14ac:dyDescent="0.25">
      <c r="A10782" t="s">
        <v>6050</v>
      </c>
      <c r="B10782">
        <v>2016</v>
      </c>
      <c r="C10782" t="s">
        <v>9</v>
      </c>
      <c r="D10782">
        <v>53</v>
      </c>
      <c r="E10782">
        <v>1157</v>
      </c>
      <c r="F10782" t="s">
        <v>6593</v>
      </c>
      <c r="G10782" t="s">
        <v>11</v>
      </c>
      <c r="H10782" t="s">
        <v>11588</v>
      </c>
    </row>
    <row r="10783" spans="1:8" x14ac:dyDescent="0.25">
      <c r="A10783" t="s">
        <v>6050</v>
      </c>
      <c r="B10783">
        <v>2016</v>
      </c>
      <c r="C10783" t="s">
        <v>9</v>
      </c>
      <c r="D10783">
        <v>53</v>
      </c>
      <c r="E10783">
        <v>1165</v>
      </c>
      <c r="F10783" t="s">
        <v>6593</v>
      </c>
      <c r="G10783" t="s">
        <v>11</v>
      </c>
      <c r="H10783" t="s">
        <v>11589</v>
      </c>
    </row>
    <row r="10784" spans="1:8" x14ac:dyDescent="0.25">
      <c r="A10784" t="s">
        <v>6050</v>
      </c>
      <c r="B10784">
        <v>2016</v>
      </c>
      <c r="C10784" t="s">
        <v>9</v>
      </c>
      <c r="D10784">
        <v>53</v>
      </c>
      <c r="E10784">
        <v>1175</v>
      </c>
      <c r="F10784" t="s">
        <v>6593</v>
      </c>
      <c r="G10784" t="s">
        <v>11</v>
      </c>
      <c r="H10784" t="s">
        <v>11590</v>
      </c>
    </row>
    <row r="10785" spans="1:8" x14ac:dyDescent="0.25">
      <c r="A10785" t="s">
        <v>6050</v>
      </c>
      <c r="B10785">
        <v>2016</v>
      </c>
      <c r="C10785" t="s">
        <v>9</v>
      </c>
      <c r="D10785">
        <v>53</v>
      </c>
      <c r="E10785">
        <v>1177</v>
      </c>
      <c r="F10785" t="s">
        <v>6593</v>
      </c>
      <c r="G10785" t="s">
        <v>11</v>
      </c>
      <c r="H10785" t="s">
        <v>11591</v>
      </c>
    </row>
    <row r="10786" spans="1:8" x14ac:dyDescent="0.25">
      <c r="A10786" t="s">
        <v>6050</v>
      </c>
      <c r="B10786">
        <v>2016</v>
      </c>
      <c r="C10786" t="s">
        <v>9</v>
      </c>
      <c r="D10786">
        <v>61</v>
      </c>
      <c r="E10786">
        <v>592</v>
      </c>
      <c r="F10786" t="s">
        <v>6593</v>
      </c>
      <c r="G10786" t="s">
        <v>14</v>
      </c>
      <c r="H10786" t="s">
        <v>11592</v>
      </c>
    </row>
    <row r="10787" spans="1:8" x14ac:dyDescent="0.25">
      <c r="A10787" t="s">
        <v>6050</v>
      </c>
      <c r="B10787">
        <v>2016</v>
      </c>
      <c r="C10787" t="s">
        <v>9</v>
      </c>
      <c r="D10787">
        <v>61</v>
      </c>
      <c r="E10787">
        <v>598</v>
      </c>
      <c r="F10787" t="s">
        <v>6593</v>
      </c>
      <c r="G10787" t="s">
        <v>14</v>
      </c>
      <c r="H10787" t="s">
        <v>11593</v>
      </c>
    </row>
    <row r="10788" spans="1:8" x14ac:dyDescent="0.25">
      <c r="A10788" t="s">
        <v>6050</v>
      </c>
      <c r="B10788">
        <v>2016</v>
      </c>
      <c r="C10788" t="s">
        <v>9</v>
      </c>
      <c r="D10788">
        <v>61</v>
      </c>
      <c r="E10788">
        <v>600</v>
      </c>
      <c r="F10788" t="s">
        <v>6593</v>
      </c>
      <c r="G10788" t="s">
        <v>14</v>
      </c>
      <c r="H10788" t="s">
        <v>11594</v>
      </c>
    </row>
    <row r="10789" spans="1:8" x14ac:dyDescent="0.25">
      <c r="A10789" t="s">
        <v>6050</v>
      </c>
      <c r="B10789">
        <v>2016</v>
      </c>
      <c r="C10789" t="s">
        <v>9</v>
      </c>
      <c r="D10789">
        <v>61</v>
      </c>
      <c r="E10789">
        <v>608</v>
      </c>
      <c r="F10789" t="s">
        <v>6593</v>
      </c>
      <c r="G10789" t="s">
        <v>14</v>
      </c>
      <c r="H10789" t="s">
        <v>11595</v>
      </c>
    </row>
    <row r="10790" spans="1:8" x14ac:dyDescent="0.25">
      <c r="A10790" t="s">
        <v>6050</v>
      </c>
      <c r="B10790">
        <v>2016</v>
      </c>
      <c r="C10790" t="s">
        <v>9</v>
      </c>
      <c r="D10790">
        <v>61</v>
      </c>
      <c r="E10790">
        <v>613</v>
      </c>
      <c r="F10790" t="s">
        <v>6593</v>
      </c>
      <c r="G10790" t="s">
        <v>14</v>
      </c>
      <c r="H10790" t="s">
        <v>11596</v>
      </c>
    </row>
    <row r="10791" spans="1:8" x14ac:dyDescent="0.25">
      <c r="A10791" t="s">
        <v>6067</v>
      </c>
      <c r="B10791">
        <v>2015</v>
      </c>
      <c r="C10791" t="s">
        <v>9</v>
      </c>
      <c r="D10791">
        <v>25</v>
      </c>
      <c r="E10791">
        <v>1153</v>
      </c>
      <c r="F10791" t="s">
        <v>6593</v>
      </c>
      <c r="G10791" t="s">
        <v>11</v>
      </c>
      <c r="H10791" t="s">
        <v>11597</v>
      </c>
    </row>
    <row r="10792" spans="1:8" x14ac:dyDescent="0.25">
      <c r="A10792" t="s">
        <v>6067</v>
      </c>
      <c r="B10792">
        <v>2015</v>
      </c>
      <c r="C10792" t="s">
        <v>9</v>
      </c>
      <c r="D10792">
        <v>25</v>
      </c>
      <c r="E10792">
        <v>1159</v>
      </c>
      <c r="F10792" t="s">
        <v>6593</v>
      </c>
      <c r="G10792" t="s">
        <v>11</v>
      </c>
      <c r="H10792" t="s">
        <v>11598</v>
      </c>
    </row>
    <row r="10793" spans="1:8" x14ac:dyDescent="0.25">
      <c r="A10793" t="s">
        <v>6067</v>
      </c>
      <c r="B10793">
        <v>2015</v>
      </c>
      <c r="C10793" t="s">
        <v>9</v>
      </c>
      <c r="D10793">
        <v>31</v>
      </c>
      <c r="E10793">
        <v>603</v>
      </c>
      <c r="F10793" t="s">
        <v>6593</v>
      </c>
      <c r="G10793" t="s">
        <v>14</v>
      </c>
      <c r="H10793" t="s">
        <v>11599</v>
      </c>
    </row>
    <row r="10794" spans="1:8" x14ac:dyDescent="0.25">
      <c r="A10794" t="s">
        <v>6067</v>
      </c>
      <c r="B10794">
        <v>2015</v>
      </c>
      <c r="C10794" t="s">
        <v>9</v>
      </c>
      <c r="D10794">
        <v>31</v>
      </c>
      <c r="E10794">
        <v>609</v>
      </c>
      <c r="F10794" t="s">
        <v>6593</v>
      </c>
      <c r="G10794" t="s">
        <v>14</v>
      </c>
      <c r="H10794" t="s">
        <v>11600</v>
      </c>
    </row>
    <row r="10795" spans="1:8" x14ac:dyDescent="0.25">
      <c r="A10795" t="s">
        <v>6067</v>
      </c>
      <c r="B10795">
        <v>2015</v>
      </c>
      <c r="C10795" t="s">
        <v>9</v>
      </c>
      <c r="D10795">
        <v>31</v>
      </c>
      <c r="E10795">
        <v>614</v>
      </c>
      <c r="F10795" t="s">
        <v>6593</v>
      </c>
      <c r="G10795" t="s">
        <v>14</v>
      </c>
      <c r="H10795" t="s">
        <v>11601</v>
      </c>
    </row>
    <row r="10796" spans="1:8" x14ac:dyDescent="0.25">
      <c r="A10796" t="s">
        <v>6067</v>
      </c>
      <c r="B10796">
        <v>2015</v>
      </c>
      <c r="C10796" t="s">
        <v>9</v>
      </c>
      <c r="D10796">
        <v>31</v>
      </c>
      <c r="E10796">
        <v>619</v>
      </c>
      <c r="F10796" t="s">
        <v>6593</v>
      </c>
      <c r="G10796" t="s">
        <v>14</v>
      </c>
      <c r="H10796" t="s">
        <v>11602</v>
      </c>
    </row>
    <row r="10797" spans="1:8" x14ac:dyDescent="0.25">
      <c r="A10797" t="s">
        <v>6067</v>
      </c>
      <c r="B10797">
        <v>2015</v>
      </c>
      <c r="C10797" t="s">
        <v>9</v>
      </c>
      <c r="D10797">
        <v>31</v>
      </c>
      <c r="E10797">
        <v>624</v>
      </c>
      <c r="F10797" t="s">
        <v>6593</v>
      </c>
      <c r="G10797" t="s">
        <v>14</v>
      </c>
      <c r="H10797" t="s">
        <v>11603</v>
      </c>
    </row>
    <row r="10798" spans="1:8" x14ac:dyDescent="0.25">
      <c r="A10798" t="s">
        <v>6074</v>
      </c>
      <c r="B10798">
        <v>2016</v>
      </c>
      <c r="C10798" t="s">
        <v>9</v>
      </c>
      <c r="D10798">
        <v>112</v>
      </c>
      <c r="E10798">
        <v>1153</v>
      </c>
      <c r="F10798" t="s">
        <v>6593</v>
      </c>
      <c r="G10798" t="s">
        <v>11</v>
      </c>
      <c r="H10798" t="s">
        <v>11604</v>
      </c>
    </row>
    <row r="10799" spans="1:8" x14ac:dyDescent="0.25">
      <c r="A10799" t="s">
        <v>6074</v>
      </c>
      <c r="B10799">
        <v>2016</v>
      </c>
      <c r="C10799" t="s">
        <v>9</v>
      </c>
      <c r="D10799">
        <v>112</v>
      </c>
      <c r="E10799">
        <v>1162</v>
      </c>
      <c r="F10799" t="s">
        <v>6593</v>
      </c>
      <c r="G10799" t="s">
        <v>11</v>
      </c>
      <c r="H10799" t="s">
        <v>11605</v>
      </c>
    </row>
    <row r="10800" spans="1:8" x14ac:dyDescent="0.25">
      <c r="A10800" t="s">
        <v>6074</v>
      </c>
      <c r="B10800">
        <v>2016</v>
      </c>
      <c r="C10800" t="s">
        <v>9</v>
      </c>
      <c r="D10800">
        <v>112</v>
      </c>
      <c r="E10800">
        <v>1168</v>
      </c>
      <c r="F10800" t="s">
        <v>6593</v>
      </c>
      <c r="G10800" t="s">
        <v>11</v>
      </c>
      <c r="H10800" t="s">
        <v>11606</v>
      </c>
    </row>
    <row r="10801" spans="1:8" x14ac:dyDescent="0.25">
      <c r="A10801" t="s">
        <v>6074</v>
      </c>
      <c r="B10801">
        <v>2016</v>
      </c>
      <c r="C10801" t="s">
        <v>9</v>
      </c>
      <c r="D10801">
        <v>112</v>
      </c>
      <c r="E10801">
        <v>1173</v>
      </c>
      <c r="F10801" t="s">
        <v>6593</v>
      </c>
      <c r="G10801" t="s">
        <v>11</v>
      </c>
      <c r="H10801" t="s">
        <v>11607</v>
      </c>
    </row>
    <row r="10802" spans="1:8" x14ac:dyDescent="0.25">
      <c r="A10802" t="s">
        <v>6074</v>
      </c>
      <c r="B10802">
        <v>2016</v>
      </c>
      <c r="C10802" t="s">
        <v>9</v>
      </c>
      <c r="D10802">
        <v>112</v>
      </c>
      <c r="E10802">
        <v>1178</v>
      </c>
      <c r="F10802" t="s">
        <v>6593</v>
      </c>
      <c r="G10802" t="s">
        <v>11</v>
      </c>
      <c r="H10802" t="s">
        <v>11608</v>
      </c>
    </row>
    <row r="10803" spans="1:8" x14ac:dyDescent="0.25">
      <c r="A10803" t="s">
        <v>6074</v>
      </c>
      <c r="B10803">
        <v>2016</v>
      </c>
      <c r="C10803" t="s">
        <v>9</v>
      </c>
      <c r="D10803">
        <v>119</v>
      </c>
      <c r="E10803">
        <v>593</v>
      </c>
      <c r="F10803" t="s">
        <v>6593</v>
      </c>
      <c r="G10803" t="s">
        <v>14</v>
      </c>
      <c r="H10803" t="s">
        <v>11609</v>
      </c>
    </row>
    <row r="10804" spans="1:8" x14ac:dyDescent="0.25">
      <c r="A10804" t="s">
        <v>6081</v>
      </c>
      <c r="B10804">
        <v>2015</v>
      </c>
      <c r="C10804" t="s">
        <v>9</v>
      </c>
      <c r="D10804">
        <v>54</v>
      </c>
      <c r="E10804">
        <v>1152</v>
      </c>
      <c r="F10804" t="s">
        <v>6593</v>
      </c>
      <c r="G10804" t="s">
        <v>11</v>
      </c>
      <c r="H10804" t="s">
        <v>11610</v>
      </c>
    </row>
    <row r="10805" spans="1:8" x14ac:dyDescent="0.25">
      <c r="A10805" t="s">
        <v>6081</v>
      </c>
      <c r="B10805">
        <v>2015</v>
      </c>
      <c r="C10805" t="s">
        <v>9</v>
      </c>
      <c r="D10805">
        <v>54</v>
      </c>
      <c r="E10805">
        <v>1158</v>
      </c>
      <c r="F10805" t="s">
        <v>6593</v>
      </c>
      <c r="G10805" t="s">
        <v>11</v>
      </c>
      <c r="H10805" t="s">
        <v>11611</v>
      </c>
    </row>
    <row r="10806" spans="1:8" x14ac:dyDescent="0.25">
      <c r="A10806" t="s">
        <v>6084</v>
      </c>
      <c r="B10806">
        <v>2016</v>
      </c>
      <c r="C10806" t="s">
        <v>9</v>
      </c>
      <c r="D10806">
        <v>149</v>
      </c>
      <c r="E10806">
        <v>617</v>
      </c>
      <c r="F10806" t="s">
        <v>6593</v>
      </c>
      <c r="G10806" t="s">
        <v>14</v>
      </c>
      <c r="H10806" t="s">
        <v>11612</v>
      </c>
    </row>
    <row r="10807" spans="1:8" x14ac:dyDescent="0.25">
      <c r="A10807" t="s">
        <v>6084</v>
      </c>
      <c r="B10807">
        <v>2016</v>
      </c>
      <c r="C10807" t="s">
        <v>9</v>
      </c>
      <c r="D10807">
        <v>141</v>
      </c>
      <c r="E10807">
        <v>1152</v>
      </c>
      <c r="F10807" t="s">
        <v>6593</v>
      </c>
      <c r="G10807" t="s">
        <v>11</v>
      </c>
      <c r="H10807" t="s">
        <v>11613</v>
      </c>
    </row>
    <row r="10808" spans="1:8" x14ac:dyDescent="0.25">
      <c r="A10808" t="s">
        <v>6084</v>
      </c>
      <c r="B10808">
        <v>2016</v>
      </c>
      <c r="C10808" t="s">
        <v>9</v>
      </c>
      <c r="D10808">
        <v>141</v>
      </c>
      <c r="E10808">
        <v>1178</v>
      </c>
      <c r="F10808" t="s">
        <v>6593</v>
      </c>
      <c r="G10808" t="s">
        <v>11</v>
      </c>
      <c r="H10808" t="s">
        <v>11614</v>
      </c>
    </row>
    <row r="10809" spans="1:8" x14ac:dyDescent="0.25">
      <c r="A10809" t="s">
        <v>6084</v>
      </c>
      <c r="B10809">
        <v>2016</v>
      </c>
      <c r="C10809" t="s">
        <v>9</v>
      </c>
      <c r="D10809">
        <v>141</v>
      </c>
      <c r="E10809">
        <v>1181</v>
      </c>
      <c r="F10809" t="s">
        <v>6593</v>
      </c>
      <c r="G10809" t="s">
        <v>11</v>
      </c>
      <c r="H10809" t="s">
        <v>11615</v>
      </c>
    </row>
    <row r="10810" spans="1:8" x14ac:dyDescent="0.25">
      <c r="A10810" t="s">
        <v>6084</v>
      </c>
      <c r="B10810">
        <v>2016</v>
      </c>
      <c r="C10810" t="s">
        <v>9</v>
      </c>
      <c r="D10810">
        <v>142</v>
      </c>
      <c r="E10810">
        <v>1174</v>
      </c>
      <c r="F10810" t="s">
        <v>6593</v>
      </c>
      <c r="G10810" t="s">
        <v>11</v>
      </c>
      <c r="H10810" t="s">
        <v>11616</v>
      </c>
    </row>
    <row r="10811" spans="1:8" x14ac:dyDescent="0.25">
      <c r="A10811" t="s">
        <v>6084</v>
      </c>
      <c r="B10811">
        <v>2016</v>
      </c>
      <c r="C10811" t="s">
        <v>9</v>
      </c>
      <c r="D10811">
        <v>142</v>
      </c>
      <c r="E10811">
        <v>1180</v>
      </c>
      <c r="F10811" t="s">
        <v>6593</v>
      </c>
      <c r="G10811" t="s">
        <v>11</v>
      </c>
      <c r="H10811" t="s">
        <v>11617</v>
      </c>
    </row>
    <row r="10812" spans="1:8" x14ac:dyDescent="0.25">
      <c r="A10812" t="s">
        <v>6084</v>
      </c>
      <c r="B10812">
        <v>2016</v>
      </c>
      <c r="C10812" t="s">
        <v>9</v>
      </c>
      <c r="D10812">
        <v>142</v>
      </c>
      <c r="E10812">
        <v>0</v>
      </c>
      <c r="F10812" t="s">
        <v>6593</v>
      </c>
      <c r="G10812" t="s">
        <v>11</v>
      </c>
      <c r="H10812" t="s">
        <v>11618</v>
      </c>
    </row>
    <row r="10813" spans="1:8" x14ac:dyDescent="0.25">
      <c r="A10813" t="s">
        <v>6084</v>
      </c>
      <c r="B10813">
        <v>2016</v>
      </c>
      <c r="C10813" t="s">
        <v>9</v>
      </c>
      <c r="D10813">
        <v>143</v>
      </c>
      <c r="E10813">
        <v>5</v>
      </c>
      <c r="F10813" t="s">
        <v>6593</v>
      </c>
      <c r="G10813" t="s">
        <v>11</v>
      </c>
      <c r="H10813" t="s">
        <v>11619</v>
      </c>
    </row>
    <row r="10814" spans="1:8" x14ac:dyDescent="0.25">
      <c r="A10814" t="s">
        <v>6084</v>
      </c>
      <c r="B10814">
        <v>2016</v>
      </c>
      <c r="C10814" t="s">
        <v>9</v>
      </c>
      <c r="D10814">
        <v>143</v>
      </c>
      <c r="E10814">
        <v>9</v>
      </c>
      <c r="F10814" t="s">
        <v>6593</v>
      </c>
      <c r="G10814" t="s">
        <v>11</v>
      </c>
      <c r="H10814" t="s">
        <v>11620</v>
      </c>
    </row>
    <row r="10815" spans="1:8" x14ac:dyDescent="0.25">
      <c r="A10815" t="s">
        <v>6084</v>
      </c>
      <c r="B10815">
        <v>2016</v>
      </c>
      <c r="C10815" t="s">
        <v>9</v>
      </c>
      <c r="D10815">
        <v>148</v>
      </c>
      <c r="E10815">
        <v>596</v>
      </c>
      <c r="F10815" t="s">
        <v>6593</v>
      </c>
      <c r="G10815" t="s">
        <v>14</v>
      </c>
      <c r="H10815" t="s">
        <v>11621</v>
      </c>
    </row>
    <row r="10816" spans="1:8" x14ac:dyDescent="0.25">
      <c r="A10816" t="s">
        <v>6084</v>
      </c>
      <c r="B10816">
        <v>2016</v>
      </c>
      <c r="C10816" t="s">
        <v>9</v>
      </c>
      <c r="D10816">
        <v>148</v>
      </c>
      <c r="E10816">
        <v>602</v>
      </c>
      <c r="F10816" t="s">
        <v>6593</v>
      </c>
      <c r="G10816" t="s">
        <v>14</v>
      </c>
      <c r="H10816" t="s">
        <v>11622</v>
      </c>
    </row>
    <row r="10817" spans="1:8" x14ac:dyDescent="0.25">
      <c r="A10817" t="s">
        <v>6084</v>
      </c>
      <c r="B10817">
        <v>2016</v>
      </c>
      <c r="C10817" t="s">
        <v>9</v>
      </c>
      <c r="D10817">
        <v>148</v>
      </c>
      <c r="E10817">
        <v>607</v>
      </c>
      <c r="F10817" t="s">
        <v>6593</v>
      </c>
      <c r="G10817" t="s">
        <v>14</v>
      </c>
      <c r="H10817" t="s">
        <v>11623</v>
      </c>
    </row>
    <row r="10818" spans="1:8" x14ac:dyDescent="0.25">
      <c r="A10818" t="s">
        <v>6097</v>
      </c>
      <c r="B10818">
        <v>2015</v>
      </c>
      <c r="C10818" t="s">
        <v>9</v>
      </c>
      <c r="D10818">
        <v>91</v>
      </c>
      <c r="E10818">
        <v>584</v>
      </c>
      <c r="F10818" t="s">
        <v>6593</v>
      </c>
      <c r="G10818" t="s">
        <v>14</v>
      </c>
      <c r="H10818" t="s">
        <v>11624</v>
      </c>
    </row>
    <row r="10819" spans="1:8" x14ac:dyDescent="0.25">
      <c r="A10819" t="s">
        <v>6097</v>
      </c>
      <c r="B10819">
        <v>2015</v>
      </c>
      <c r="C10819" t="s">
        <v>9</v>
      </c>
      <c r="D10819">
        <v>91</v>
      </c>
      <c r="E10819">
        <v>589</v>
      </c>
      <c r="F10819" t="s">
        <v>6593</v>
      </c>
      <c r="G10819" t="s">
        <v>14</v>
      </c>
      <c r="H10819" t="s">
        <v>11625</v>
      </c>
    </row>
    <row r="10820" spans="1:8" x14ac:dyDescent="0.25">
      <c r="A10820" t="s">
        <v>6097</v>
      </c>
      <c r="B10820">
        <v>2015</v>
      </c>
      <c r="C10820" t="s">
        <v>9</v>
      </c>
      <c r="D10820">
        <v>91</v>
      </c>
      <c r="E10820">
        <v>594</v>
      </c>
      <c r="F10820" t="s">
        <v>6593</v>
      </c>
      <c r="G10820" t="s">
        <v>14</v>
      </c>
      <c r="H10820" t="s">
        <v>11626</v>
      </c>
    </row>
    <row r="10821" spans="1:8" x14ac:dyDescent="0.25">
      <c r="A10821" t="s">
        <v>6097</v>
      </c>
      <c r="B10821">
        <v>2015</v>
      </c>
      <c r="C10821" t="s">
        <v>9</v>
      </c>
      <c r="D10821">
        <v>83</v>
      </c>
      <c r="E10821">
        <v>1150</v>
      </c>
      <c r="F10821" t="s">
        <v>6593</v>
      </c>
      <c r="G10821" t="s">
        <v>11</v>
      </c>
      <c r="H10821" t="s">
        <v>11627</v>
      </c>
    </row>
    <row r="10822" spans="1:8" x14ac:dyDescent="0.25">
      <c r="A10822" t="s">
        <v>6102</v>
      </c>
      <c r="B10822">
        <v>2016</v>
      </c>
      <c r="C10822" t="s">
        <v>9</v>
      </c>
      <c r="D10822">
        <v>3</v>
      </c>
      <c r="E10822">
        <v>571</v>
      </c>
      <c r="F10822" t="s">
        <v>6593</v>
      </c>
      <c r="G10822" t="s">
        <v>14</v>
      </c>
      <c r="H10822" t="s">
        <v>11628</v>
      </c>
    </row>
    <row r="10823" spans="1:8" x14ac:dyDescent="0.25">
      <c r="A10823" t="s">
        <v>6102</v>
      </c>
      <c r="B10823">
        <v>2016</v>
      </c>
      <c r="C10823" t="s">
        <v>9</v>
      </c>
      <c r="D10823">
        <v>3</v>
      </c>
      <c r="E10823">
        <v>577</v>
      </c>
      <c r="F10823" t="s">
        <v>6593</v>
      </c>
      <c r="G10823" t="s">
        <v>14</v>
      </c>
      <c r="H10823" t="s">
        <v>11629</v>
      </c>
    </row>
    <row r="10824" spans="1:8" x14ac:dyDescent="0.25">
      <c r="A10824" t="s">
        <v>6102</v>
      </c>
      <c r="B10824">
        <v>2016</v>
      </c>
      <c r="C10824" t="s">
        <v>9</v>
      </c>
      <c r="D10824">
        <v>3</v>
      </c>
      <c r="E10824">
        <v>582</v>
      </c>
      <c r="F10824" t="s">
        <v>6593</v>
      </c>
      <c r="G10824" t="s">
        <v>14</v>
      </c>
      <c r="H10824" t="s">
        <v>11630</v>
      </c>
    </row>
    <row r="10825" spans="1:8" x14ac:dyDescent="0.25">
      <c r="A10825" t="s">
        <v>6102</v>
      </c>
      <c r="B10825">
        <v>2016</v>
      </c>
      <c r="C10825" t="s">
        <v>9</v>
      </c>
      <c r="D10825">
        <v>3</v>
      </c>
      <c r="E10825">
        <v>587</v>
      </c>
      <c r="F10825" t="s">
        <v>6593</v>
      </c>
      <c r="G10825" t="s">
        <v>14</v>
      </c>
      <c r="H10825" t="s">
        <v>11631</v>
      </c>
    </row>
    <row r="10826" spans="1:8" x14ac:dyDescent="0.25">
      <c r="A10826" t="s">
        <v>6102</v>
      </c>
      <c r="B10826">
        <v>2016</v>
      </c>
      <c r="C10826" t="s">
        <v>9</v>
      </c>
      <c r="D10826">
        <v>3</v>
      </c>
      <c r="E10826">
        <v>592</v>
      </c>
      <c r="F10826" t="s">
        <v>6593</v>
      </c>
      <c r="G10826" t="s">
        <v>14</v>
      </c>
      <c r="H10826" t="s">
        <v>11632</v>
      </c>
    </row>
    <row r="10827" spans="1:8" x14ac:dyDescent="0.25">
      <c r="A10827" t="s">
        <v>6102</v>
      </c>
      <c r="B10827">
        <v>2016</v>
      </c>
      <c r="C10827" t="s">
        <v>9</v>
      </c>
      <c r="D10827">
        <v>3</v>
      </c>
      <c r="E10827">
        <v>597</v>
      </c>
      <c r="F10827" t="s">
        <v>6593</v>
      </c>
      <c r="G10827" t="s">
        <v>14</v>
      </c>
      <c r="H10827" t="s">
        <v>11633</v>
      </c>
    </row>
    <row r="10828" spans="1:8" x14ac:dyDescent="0.25">
      <c r="A10828" t="s">
        <v>6102</v>
      </c>
      <c r="B10828">
        <v>2016</v>
      </c>
      <c r="C10828" t="s">
        <v>9</v>
      </c>
      <c r="D10828">
        <v>3</v>
      </c>
      <c r="E10828">
        <v>602</v>
      </c>
      <c r="F10828" t="s">
        <v>6593</v>
      </c>
      <c r="G10828" t="s">
        <v>14</v>
      </c>
      <c r="H10828" t="s">
        <v>11634</v>
      </c>
    </row>
    <row r="10829" spans="1:8" x14ac:dyDescent="0.25">
      <c r="A10829" t="s">
        <v>6102</v>
      </c>
      <c r="B10829">
        <v>2016</v>
      </c>
      <c r="C10829" t="s">
        <v>9</v>
      </c>
      <c r="D10829">
        <v>3</v>
      </c>
      <c r="E10829">
        <v>615</v>
      </c>
      <c r="F10829" t="s">
        <v>6593</v>
      </c>
      <c r="G10829" t="s">
        <v>14</v>
      </c>
      <c r="H10829" t="s">
        <v>11635</v>
      </c>
    </row>
    <row r="10830" spans="1:8" x14ac:dyDescent="0.25">
      <c r="A10830" t="s">
        <v>6102</v>
      </c>
      <c r="B10830">
        <v>2016</v>
      </c>
      <c r="C10830" t="s">
        <v>9</v>
      </c>
      <c r="D10830">
        <v>170</v>
      </c>
      <c r="E10830">
        <v>1168</v>
      </c>
      <c r="F10830" t="s">
        <v>6593</v>
      </c>
      <c r="G10830" t="s">
        <v>11</v>
      </c>
      <c r="H10830" t="s">
        <v>11636</v>
      </c>
    </row>
    <row r="10831" spans="1:8" x14ac:dyDescent="0.25">
      <c r="A10831" t="s">
        <v>6102</v>
      </c>
      <c r="B10831">
        <v>2016</v>
      </c>
      <c r="C10831" t="s">
        <v>9</v>
      </c>
      <c r="D10831">
        <v>170</v>
      </c>
      <c r="E10831">
        <v>1178</v>
      </c>
      <c r="F10831" t="s">
        <v>6593</v>
      </c>
      <c r="G10831" t="s">
        <v>11</v>
      </c>
      <c r="H10831" t="s">
        <v>11637</v>
      </c>
    </row>
    <row r="10832" spans="1:8" x14ac:dyDescent="0.25">
      <c r="A10832" t="s">
        <v>6102</v>
      </c>
      <c r="B10832">
        <v>2016</v>
      </c>
      <c r="C10832" t="s">
        <v>9</v>
      </c>
      <c r="D10832">
        <v>170</v>
      </c>
      <c r="E10832">
        <v>1183</v>
      </c>
      <c r="F10832" t="s">
        <v>6593</v>
      </c>
      <c r="G10832" t="s">
        <v>11</v>
      </c>
      <c r="H10832" t="s">
        <v>11638</v>
      </c>
    </row>
    <row r="10833" spans="1:8" x14ac:dyDescent="0.25">
      <c r="A10833" t="s">
        <v>6102</v>
      </c>
      <c r="B10833">
        <v>2016</v>
      </c>
      <c r="C10833" t="s">
        <v>9</v>
      </c>
      <c r="D10833">
        <v>171</v>
      </c>
      <c r="E10833">
        <v>1157</v>
      </c>
      <c r="F10833" t="s">
        <v>6593</v>
      </c>
      <c r="G10833" t="s">
        <v>11</v>
      </c>
      <c r="H10833" t="s">
        <v>11639</v>
      </c>
    </row>
    <row r="10834" spans="1:8" x14ac:dyDescent="0.25">
      <c r="A10834" t="s">
        <v>6102</v>
      </c>
      <c r="B10834">
        <v>2016</v>
      </c>
      <c r="C10834" t="s">
        <v>9</v>
      </c>
      <c r="D10834">
        <v>171</v>
      </c>
      <c r="E10834">
        <v>1163</v>
      </c>
      <c r="F10834" t="s">
        <v>6593</v>
      </c>
      <c r="G10834" t="s">
        <v>11</v>
      </c>
      <c r="H10834" t="s">
        <v>11640</v>
      </c>
    </row>
    <row r="10835" spans="1:8" x14ac:dyDescent="0.25">
      <c r="A10835" t="s">
        <v>6102</v>
      </c>
      <c r="B10835">
        <v>2016</v>
      </c>
      <c r="C10835" t="s">
        <v>9</v>
      </c>
      <c r="D10835">
        <v>171</v>
      </c>
      <c r="E10835">
        <v>1168</v>
      </c>
      <c r="F10835" t="s">
        <v>6593</v>
      </c>
      <c r="G10835" t="s">
        <v>11</v>
      </c>
      <c r="H10835" t="s">
        <v>11641</v>
      </c>
    </row>
    <row r="10836" spans="1:8" x14ac:dyDescent="0.25">
      <c r="A10836" t="s">
        <v>6102</v>
      </c>
      <c r="B10836">
        <v>2016</v>
      </c>
      <c r="C10836" t="s">
        <v>9</v>
      </c>
      <c r="D10836">
        <v>171</v>
      </c>
      <c r="E10836">
        <v>1173</v>
      </c>
      <c r="F10836" t="s">
        <v>6593</v>
      </c>
      <c r="G10836" t="s">
        <v>11</v>
      </c>
      <c r="H10836" t="s">
        <v>11642</v>
      </c>
    </row>
    <row r="10837" spans="1:8" x14ac:dyDescent="0.25">
      <c r="A10837" t="s">
        <v>6102</v>
      </c>
      <c r="B10837">
        <v>2016</v>
      </c>
      <c r="C10837" t="s">
        <v>9</v>
      </c>
      <c r="D10837">
        <v>171</v>
      </c>
      <c r="E10837">
        <v>1178</v>
      </c>
      <c r="F10837" t="s">
        <v>6593</v>
      </c>
      <c r="G10837" t="s">
        <v>11</v>
      </c>
      <c r="H10837" t="s">
        <v>11643</v>
      </c>
    </row>
    <row r="10838" spans="1:8" x14ac:dyDescent="0.25">
      <c r="A10838" t="s">
        <v>6102</v>
      </c>
      <c r="B10838">
        <v>2016</v>
      </c>
      <c r="C10838" t="s">
        <v>9</v>
      </c>
      <c r="D10838">
        <v>171</v>
      </c>
      <c r="E10838">
        <v>1183</v>
      </c>
      <c r="F10838" t="s">
        <v>6593</v>
      </c>
      <c r="G10838" t="s">
        <v>11</v>
      </c>
      <c r="H10838" t="s">
        <v>11644</v>
      </c>
    </row>
    <row r="10839" spans="1:8" x14ac:dyDescent="0.25">
      <c r="A10839" t="s">
        <v>6102</v>
      </c>
      <c r="B10839">
        <v>2016</v>
      </c>
      <c r="C10839" t="s">
        <v>9</v>
      </c>
      <c r="D10839">
        <v>172</v>
      </c>
      <c r="E10839">
        <v>4</v>
      </c>
      <c r="F10839" t="s">
        <v>6593</v>
      </c>
      <c r="G10839" t="s">
        <v>11</v>
      </c>
      <c r="H10839" t="s">
        <v>11645</v>
      </c>
    </row>
    <row r="10840" spans="1:8" x14ac:dyDescent="0.25">
      <c r="A10840" t="s">
        <v>6102</v>
      </c>
      <c r="B10840">
        <v>2016</v>
      </c>
      <c r="C10840" t="s">
        <v>9</v>
      </c>
      <c r="D10840">
        <v>170</v>
      </c>
      <c r="E10840">
        <v>1154</v>
      </c>
      <c r="F10840" t="s">
        <v>6593</v>
      </c>
      <c r="G10840" t="s">
        <v>11</v>
      </c>
      <c r="H10840" t="s">
        <v>11646</v>
      </c>
    </row>
    <row r="10841" spans="1:8" x14ac:dyDescent="0.25">
      <c r="A10841" t="s">
        <v>6121</v>
      </c>
      <c r="B10841">
        <v>2016</v>
      </c>
      <c r="C10841" t="s">
        <v>9</v>
      </c>
      <c r="D10841">
        <v>119</v>
      </c>
      <c r="E10841">
        <v>603</v>
      </c>
      <c r="F10841" t="s">
        <v>6593</v>
      </c>
      <c r="G10841" t="s">
        <v>14</v>
      </c>
      <c r="H10841" t="s">
        <v>11647</v>
      </c>
    </row>
    <row r="10842" spans="1:8" x14ac:dyDescent="0.25">
      <c r="A10842" t="s">
        <v>6121</v>
      </c>
      <c r="B10842">
        <v>2016</v>
      </c>
      <c r="C10842" t="s">
        <v>9</v>
      </c>
      <c r="D10842">
        <v>119</v>
      </c>
      <c r="E10842">
        <v>614</v>
      </c>
      <c r="F10842" t="s">
        <v>6593</v>
      </c>
      <c r="G10842" t="s">
        <v>14</v>
      </c>
      <c r="H10842" t="s">
        <v>11648</v>
      </c>
    </row>
    <row r="10843" spans="1:8" x14ac:dyDescent="0.25">
      <c r="A10843" t="s">
        <v>6123</v>
      </c>
      <c r="B10843">
        <v>2015</v>
      </c>
      <c r="C10843" t="s">
        <v>9</v>
      </c>
      <c r="D10843">
        <v>112</v>
      </c>
      <c r="E10843">
        <v>1152</v>
      </c>
      <c r="F10843" t="s">
        <v>6593</v>
      </c>
      <c r="G10843" t="s">
        <v>11</v>
      </c>
      <c r="H10843" t="s">
        <v>11649</v>
      </c>
    </row>
    <row r="10844" spans="1:8" x14ac:dyDescent="0.25">
      <c r="A10844" t="s">
        <v>6123</v>
      </c>
      <c r="B10844">
        <v>2015</v>
      </c>
      <c r="C10844" t="s">
        <v>9</v>
      </c>
      <c r="D10844">
        <v>112</v>
      </c>
      <c r="E10844">
        <v>1162</v>
      </c>
      <c r="F10844" t="s">
        <v>6593</v>
      </c>
      <c r="G10844" t="s">
        <v>11</v>
      </c>
      <c r="H10844" t="s">
        <v>11650</v>
      </c>
    </row>
    <row r="10845" spans="1:8" x14ac:dyDescent="0.25">
      <c r="A10845" t="s">
        <v>6123</v>
      </c>
      <c r="B10845">
        <v>2015</v>
      </c>
      <c r="C10845" t="s">
        <v>9</v>
      </c>
      <c r="D10845">
        <v>112</v>
      </c>
      <c r="E10845">
        <v>1168</v>
      </c>
      <c r="F10845" t="s">
        <v>6593</v>
      </c>
      <c r="G10845" t="s">
        <v>11</v>
      </c>
      <c r="H10845" t="s">
        <v>11651</v>
      </c>
    </row>
    <row r="10846" spans="1:8" x14ac:dyDescent="0.25">
      <c r="A10846" t="s">
        <v>6123</v>
      </c>
      <c r="B10846">
        <v>2015</v>
      </c>
      <c r="C10846" t="s">
        <v>9</v>
      </c>
      <c r="D10846">
        <v>112</v>
      </c>
      <c r="E10846">
        <v>1173</v>
      </c>
      <c r="F10846" t="s">
        <v>6593</v>
      </c>
      <c r="G10846" t="s">
        <v>11</v>
      </c>
      <c r="H10846" t="s">
        <v>11652</v>
      </c>
    </row>
    <row r="10847" spans="1:8" x14ac:dyDescent="0.25">
      <c r="A10847" t="s">
        <v>6123</v>
      </c>
      <c r="B10847">
        <v>2015</v>
      </c>
      <c r="C10847" t="s">
        <v>9</v>
      </c>
      <c r="D10847">
        <v>112</v>
      </c>
      <c r="E10847">
        <v>1178</v>
      </c>
      <c r="F10847" t="s">
        <v>6593</v>
      </c>
      <c r="G10847" t="s">
        <v>11</v>
      </c>
      <c r="H10847" t="s">
        <v>11653</v>
      </c>
    </row>
    <row r="10848" spans="1:8" x14ac:dyDescent="0.25">
      <c r="A10848" t="s">
        <v>6123</v>
      </c>
      <c r="B10848">
        <v>2015</v>
      </c>
      <c r="C10848" t="s">
        <v>9</v>
      </c>
      <c r="D10848">
        <v>119</v>
      </c>
      <c r="E10848">
        <v>595</v>
      </c>
      <c r="F10848" t="s">
        <v>6593</v>
      </c>
      <c r="G10848" t="s">
        <v>14</v>
      </c>
      <c r="H10848" t="s">
        <v>11654</v>
      </c>
    </row>
    <row r="10849" spans="1:8" x14ac:dyDescent="0.25">
      <c r="A10849" t="s">
        <v>6126</v>
      </c>
      <c r="B10849">
        <v>2016</v>
      </c>
      <c r="C10849" t="s">
        <v>9</v>
      </c>
      <c r="D10849">
        <v>18</v>
      </c>
      <c r="E10849">
        <v>584</v>
      </c>
      <c r="F10849" t="s">
        <v>6593</v>
      </c>
      <c r="G10849" t="s">
        <v>14</v>
      </c>
      <c r="H10849" t="s">
        <v>11655</v>
      </c>
    </row>
    <row r="10850" spans="1:8" x14ac:dyDescent="0.25">
      <c r="A10850" t="s">
        <v>6126</v>
      </c>
      <c r="B10850">
        <v>2016</v>
      </c>
      <c r="C10850" t="s">
        <v>9</v>
      </c>
      <c r="D10850">
        <v>18</v>
      </c>
      <c r="E10850">
        <v>590</v>
      </c>
      <c r="F10850" t="s">
        <v>6593</v>
      </c>
      <c r="G10850" t="s">
        <v>14</v>
      </c>
      <c r="H10850" t="s">
        <v>11656</v>
      </c>
    </row>
    <row r="10851" spans="1:8" x14ac:dyDescent="0.25">
      <c r="A10851" t="s">
        <v>6126</v>
      </c>
      <c r="B10851">
        <v>2016</v>
      </c>
      <c r="C10851" t="s">
        <v>9</v>
      </c>
      <c r="D10851">
        <v>18</v>
      </c>
      <c r="E10851">
        <v>595</v>
      </c>
      <c r="F10851" t="s">
        <v>6593</v>
      </c>
      <c r="G10851" t="s">
        <v>14</v>
      </c>
      <c r="H10851" t="s">
        <v>11657</v>
      </c>
    </row>
    <row r="10852" spans="1:8" x14ac:dyDescent="0.25">
      <c r="A10852" t="s">
        <v>6126</v>
      </c>
      <c r="B10852">
        <v>2016</v>
      </c>
      <c r="C10852" t="s">
        <v>9</v>
      </c>
      <c r="D10852">
        <v>18</v>
      </c>
      <c r="E10852">
        <v>600</v>
      </c>
      <c r="F10852" t="s">
        <v>6593</v>
      </c>
      <c r="G10852" t="s">
        <v>14</v>
      </c>
      <c r="H10852" t="s">
        <v>11658</v>
      </c>
    </row>
    <row r="10853" spans="1:8" x14ac:dyDescent="0.25">
      <c r="A10853" t="s">
        <v>6126</v>
      </c>
      <c r="B10853">
        <v>2016</v>
      </c>
      <c r="C10853" t="s">
        <v>9</v>
      </c>
      <c r="D10853">
        <v>18</v>
      </c>
      <c r="E10853">
        <v>605</v>
      </c>
      <c r="F10853" t="s">
        <v>6593</v>
      </c>
      <c r="G10853" t="s">
        <v>14</v>
      </c>
      <c r="H10853" t="s">
        <v>11659</v>
      </c>
    </row>
    <row r="10854" spans="1:8" x14ac:dyDescent="0.25">
      <c r="A10854" t="s">
        <v>6126</v>
      </c>
      <c r="B10854">
        <v>2016</v>
      </c>
      <c r="C10854" t="s">
        <v>9</v>
      </c>
      <c r="D10854">
        <v>17</v>
      </c>
      <c r="E10854">
        <v>586</v>
      </c>
      <c r="F10854" t="s">
        <v>6593</v>
      </c>
      <c r="G10854" t="s">
        <v>14</v>
      </c>
      <c r="H10854" t="s">
        <v>11660</v>
      </c>
    </row>
    <row r="10855" spans="1:8" x14ac:dyDescent="0.25">
      <c r="A10855" t="s">
        <v>6126</v>
      </c>
      <c r="B10855">
        <v>2016</v>
      </c>
      <c r="C10855" t="s">
        <v>9</v>
      </c>
      <c r="D10855">
        <v>17</v>
      </c>
      <c r="E10855">
        <v>592</v>
      </c>
      <c r="F10855" t="s">
        <v>6593</v>
      </c>
      <c r="G10855" t="s">
        <v>14</v>
      </c>
      <c r="H10855" t="s">
        <v>11661</v>
      </c>
    </row>
    <row r="10856" spans="1:8" x14ac:dyDescent="0.25">
      <c r="A10856" t="s">
        <v>6126</v>
      </c>
      <c r="B10856">
        <v>2016</v>
      </c>
      <c r="C10856" t="s">
        <v>9</v>
      </c>
      <c r="D10856">
        <v>17</v>
      </c>
      <c r="E10856">
        <v>602</v>
      </c>
      <c r="F10856" t="s">
        <v>6593</v>
      </c>
      <c r="G10856" t="s">
        <v>14</v>
      </c>
      <c r="H10856" t="s">
        <v>11662</v>
      </c>
    </row>
    <row r="10857" spans="1:8" x14ac:dyDescent="0.25">
      <c r="A10857" t="s">
        <v>6126</v>
      </c>
      <c r="B10857">
        <v>2016</v>
      </c>
      <c r="C10857" t="s">
        <v>9</v>
      </c>
      <c r="D10857">
        <v>17</v>
      </c>
      <c r="E10857">
        <v>620</v>
      </c>
      <c r="F10857" t="s">
        <v>6593</v>
      </c>
      <c r="G10857" t="s">
        <v>14</v>
      </c>
      <c r="H10857" t="s">
        <v>11663</v>
      </c>
    </row>
    <row r="10858" spans="1:8" x14ac:dyDescent="0.25">
      <c r="A10858" t="s">
        <v>6135</v>
      </c>
      <c r="B10858">
        <v>2015</v>
      </c>
      <c r="C10858" t="s">
        <v>9</v>
      </c>
      <c r="D10858">
        <v>126</v>
      </c>
      <c r="E10858">
        <v>1172</v>
      </c>
      <c r="F10858" t="s">
        <v>6593</v>
      </c>
      <c r="G10858" t="s">
        <v>11</v>
      </c>
      <c r="H10858" t="s">
        <v>11664</v>
      </c>
    </row>
    <row r="10859" spans="1:8" x14ac:dyDescent="0.25">
      <c r="A10859" t="s">
        <v>6135</v>
      </c>
      <c r="B10859">
        <v>2015</v>
      </c>
      <c r="C10859" t="s">
        <v>9</v>
      </c>
      <c r="D10859">
        <v>126</v>
      </c>
      <c r="E10859">
        <v>1177</v>
      </c>
      <c r="F10859" t="s">
        <v>6593</v>
      </c>
      <c r="G10859" t="s">
        <v>11</v>
      </c>
      <c r="H10859" t="s">
        <v>11665</v>
      </c>
    </row>
    <row r="10860" spans="1:8" x14ac:dyDescent="0.25">
      <c r="A10860" t="s">
        <v>6135</v>
      </c>
      <c r="B10860">
        <v>2015</v>
      </c>
      <c r="C10860" t="s">
        <v>9</v>
      </c>
      <c r="D10860">
        <v>134</v>
      </c>
      <c r="E10860">
        <v>590</v>
      </c>
      <c r="F10860" t="s">
        <v>6593</v>
      </c>
      <c r="G10860" t="s">
        <v>14</v>
      </c>
      <c r="H10860" t="s">
        <v>11666</v>
      </c>
    </row>
    <row r="10861" spans="1:8" x14ac:dyDescent="0.25">
      <c r="A10861" t="s">
        <v>6135</v>
      </c>
      <c r="B10861">
        <v>2015</v>
      </c>
      <c r="C10861" t="s">
        <v>9</v>
      </c>
      <c r="D10861">
        <v>134</v>
      </c>
      <c r="E10861">
        <v>596</v>
      </c>
      <c r="F10861" t="s">
        <v>6593</v>
      </c>
      <c r="G10861" t="s">
        <v>14</v>
      </c>
      <c r="H10861" t="s">
        <v>11667</v>
      </c>
    </row>
    <row r="10862" spans="1:8" x14ac:dyDescent="0.25">
      <c r="A10862" t="s">
        <v>6135</v>
      </c>
      <c r="B10862">
        <v>2015</v>
      </c>
      <c r="C10862" t="s">
        <v>9</v>
      </c>
      <c r="D10862">
        <v>134</v>
      </c>
      <c r="E10862">
        <v>601</v>
      </c>
      <c r="F10862" t="s">
        <v>6593</v>
      </c>
      <c r="G10862" t="s">
        <v>14</v>
      </c>
      <c r="H10862" t="s">
        <v>11668</v>
      </c>
    </row>
    <row r="10863" spans="1:8" x14ac:dyDescent="0.25">
      <c r="A10863" t="s">
        <v>6135</v>
      </c>
      <c r="B10863">
        <v>2015</v>
      </c>
      <c r="C10863" t="s">
        <v>9</v>
      </c>
      <c r="D10863">
        <v>134</v>
      </c>
      <c r="E10863">
        <v>606</v>
      </c>
      <c r="F10863" t="s">
        <v>6593</v>
      </c>
      <c r="G10863" t="s">
        <v>14</v>
      </c>
      <c r="H10863" t="s">
        <v>11669</v>
      </c>
    </row>
    <row r="10864" spans="1:8" x14ac:dyDescent="0.25">
      <c r="A10864" t="s">
        <v>6135</v>
      </c>
      <c r="B10864">
        <v>2015</v>
      </c>
      <c r="C10864" t="s">
        <v>9</v>
      </c>
      <c r="D10864">
        <v>134</v>
      </c>
      <c r="E10864">
        <v>611</v>
      </c>
      <c r="F10864" t="s">
        <v>6593</v>
      </c>
      <c r="G10864" t="s">
        <v>14</v>
      </c>
      <c r="H10864" t="s">
        <v>11670</v>
      </c>
    </row>
    <row r="10865" spans="1:8" x14ac:dyDescent="0.25">
      <c r="A10865" t="s">
        <v>6144</v>
      </c>
      <c r="B10865">
        <v>2016</v>
      </c>
      <c r="C10865" t="s">
        <v>9</v>
      </c>
      <c r="D10865">
        <v>39</v>
      </c>
      <c r="E10865">
        <v>1147</v>
      </c>
      <c r="F10865" t="s">
        <v>6593</v>
      </c>
      <c r="G10865" t="s">
        <v>11</v>
      </c>
      <c r="H10865" t="s">
        <v>11671</v>
      </c>
    </row>
    <row r="10866" spans="1:8" x14ac:dyDescent="0.25">
      <c r="A10866" t="s">
        <v>6144</v>
      </c>
      <c r="B10866">
        <v>2016</v>
      </c>
      <c r="C10866" t="s">
        <v>9</v>
      </c>
      <c r="D10866">
        <v>39</v>
      </c>
      <c r="E10866">
        <v>1153</v>
      </c>
      <c r="F10866" t="s">
        <v>6593</v>
      </c>
      <c r="G10866" t="s">
        <v>11</v>
      </c>
      <c r="H10866" t="s">
        <v>11672</v>
      </c>
    </row>
    <row r="10867" spans="1:8" x14ac:dyDescent="0.25">
      <c r="A10867" t="s">
        <v>6144</v>
      </c>
      <c r="B10867">
        <v>2016</v>
      </c>
      <c r="C10867" t="s">
        <v>9</v>
      </c>
      <c r="D10867">
        <v>39</v>
      </c>
      <c r="E10867">
        <v>1163</v>
      </c>
      <c r="F10867" t="s">
        <v>6593</v>
      </c>
      <c r="G10867" t="s">
        <v>11</v>
      </c>
      <c r="H10867" t="s">
        <v>11673</v>
      </c>
    </row>
    <row r="10868" spans="1:8" x14ac:dyDescent="0.25">
      <c r="A10868" t="s">
        <v>6144</v>
      </c>
      <c r="B10868">
        <v>2016</v>
      </c>
      <c r="C10868" t="s">
        <v>9</v>
      </c>
      <c r="D10868">
        <v>39</v>
      </c>
      <c r="E10868">
        <v>1168</v>
      </c>
      <c r="F10868" t="s">
        <v>6593</v>
      </c>
      <c r="G10868" t="s">
        <v>11</v>
      </c>
      <c r="H10868" t="s">
        <v>11674</v>
      </c>
    </row>
    <row r="10869" spans="1:8" x14ac:dyDescent="0.25">
      <c r="A10869" t="s">
        <v>6144</v>
      </c>
      <c r="B10869">
        <v>2016</v>
      </c>
      <c r="C10869" t="s">
        <v>9</v>
      </c>
      <c r="D10869">
        <v>39</v>
      </c>
      <c r="E10869">
        <v>1173</v>
      </c>
      <c r="F10869" t="s">
        <v>6593</v>
      </c>
      <c r="G10869" t="s">
        <v>11</v>
      </c>
      <c r="H10869" t="s">
        <v>11675</v>
      </c>
    </row>
    <row r="10870" spans="1:8" x14ac:dyDescent="0.25">
      <c r="A10870" t="s">
        <v>6144</v>
      </c>
      <c r="B10870">
        <v>2016</v>
      </c>
      <c r="C10870" t="s">
        <v>9</v>
      </c>
      <c r="D10870">
        <v>39</v>
      </c>
      <c r="E10870">
        <v>1178</v>
      </c>
      <c r="F10870" t="s">
        <v>6593</v>
      </c>
      <c r="G10870" t="s">
        <v>11</v>
      </c>
      <c r="H10870" t="s">
        <v>11676</v>
      </c>
    </row>
    <row r="10871" spans="1:8" x14ac:dyDescent="0.25">
      <c r="A10871" t="s">
        <v>6144</v>
      </c>
      <c r="B10871">
        <v>2016</v>
      </c>
      <c r="C10871" t="s">
        <v>9</v>
      </c>
      <c r="D10871">
        <v>39</v>
      </c>
      <c r="E10871">
        <v>1183</v>
      </c>
      <c r="F10871" t="s">
        <v>6593</v>
      </c>
      <c r="G10871" t="s">
        <v>11</v>
      </c>
      <c r="H10871" t="s">
        <v>11677</v>
      </c>
    </row>
    <row r="10872" spans="1:8" x14ac:dyDescent="0.25">
      <c r="A10872" t="s">
        <v>6144</v>
      </c>
      <c r="B10872">
        <v>2016</v>
      </c>
      <c r="C10872" t="s">
        <v>9</v>
      </c>
      <c r="D10872">
        <v>41</v>
      </c>
      <c r="E10872">
        <v>3</v>
      </c>
      <c r="F10872" t="s">
        <v>6593</v>
      </c>
      <c r="G10872" t="s">
        <v>11</v>
      </c>
      <c r="H10872" t="s">
        <v>11678</v>
      </c>
    </row>
    <row r="10873" spans="1:8" x14ac:dyDescent="0.25">
      <c r="A10873" t="s">
        <v>6144</v>
      </c>
      <c r="B10873">
        <v>2016</v>
      </c>
      <c r="C10873" t="s">
        <v>9</v>
      </c>
      <c r="D10873">
        <v>41</v>
      </c>
      <c r="E10873">
        <v>9</v>
      </c>
      <c r="F10873" t="s">
        <v>6593</v>
      </c>
      <c r="G10873" t="s">
        <v>11</v>
      </c>
      <c r="H10873" t="s">
        <v>11679</v>
      </c>
    </row>
    <row r="10874" spans="1:8" x14ac:dyDescent="0.25">
      <c r="A10874" t="s">
        <v>6144</v>
      </c>
      <c r="B10874">
        <v>2016</v>
      </c>
      <c r="C10874" t="s">
        <v>9</v>
      </c>
      <c r="D10874">
        <v>41</v>
      </c>
      <c r="E10874">
        <v>14</v>
      </c>
      <c r="F10874" t="s">
        <v>6593</v>
      </c>
      <c r="G10874" t="s">
        <v>11</v>
      </c>
      <c r="H10874" t="s">
        <v>11680</v>
      </c>
    </row>
    <row r="10875" spans="1:8" x14ac:dyDescent="0.25">
      <c r="A10875" t="s">
        <v>6144</v>
      </c>
      <c r="B10875">
        <v>2016</v>
      </c>
      <c r="C10875" t="s">
        <v>9</v>
      </c>
      <c r="D10875">
        <v>46</v>
      </c>
      <c r="E10875">
        <v>593</v>
      </c>
      <c r="F10875" t="s">
        <v>6593</v>
      </c>
      <c r="G10875" t="s">
        <v>14</v>
      </c>
      <c r="H10875" t="s">
        <v>11681</v>
      </c>
    </row>
    <row r="10876" spans="1:8" x14ac:dyDescent="0.25">
      <c r="A10876" t="s">
        <v>6144</v>
      </c>
      <c r="B10876">
        <v>2016</v>
      </c>
      <c r="C10876" t="s">
        <v>9</v>
      </c>
      <c r="D10876">
        <v>46</v>
      </c>
      <c r="E10876">
        <v>599</v>
      </c>
      <c r="F10876" t="s">
        <v>6593</v>
      </c>
      <c r="G10876" t="s">
        <v>14</v>
      </c>
      <c r="H10876" t="s">
        <v>11682</v>
      </c>
    </row>
    <row r="10877" spans="1:8" x14ac:dyDescent="0.25">
      <c r="A10877" t="s">
        <v>6144</v>
      </c>
      <c r="B10877">
        <v>2016</v>
      </c>
      <c r="C10877" t="s">
        <v>9</v>
      </c>
      <c r="D10877">
        <v>46</v>
      </c>
      <c r="E10877">
        <v>604</v>
      </c>
      <c r="F10877" t="s">
        <v>6593</v>
      </c>
      <c r="G10877" t="s">
        <v>14</v>
      </c>
      <c r="H10877" t="s">
        <v>11683</v>
      </c>
    </row>
    <row r="10878" spans="1:8" x14ac:dyDescent="0.25">
      <c r="A10878" t="s">
        <v>6158</v>
      </c>
      <c r="B10878">
        <v>2015</v>
      </c>
      <c r="C10878" t="s">
        <v>9</v>
      </c>
      <c r="D10878">
        <v>46</v>
      </c>
      <c r="E10878">
        <v>612</v>
      </c>
      <c r="F10878" t="s">
        <v>6593</v>
      </c>
      <c r="G10878" t="s">
        <v>14</v>
      </c>
      <c r="H10878" t="s">
        <v>11684</v>
      </c>
    </row>
    <row r="10879" spans="1:8" x14ac:dyDescent="0.25">
      <c r="A10879" t="s">
        <v>6160</v>
      </c>
      <c r="B10879">
        <v>2016</v>
      </c>
      <c r="C10879" t="s">
        <v>9</v>
      </c>
      <c r="D10879">
        <v>134</v>
      </c>
      <c r="E10879">
        <v>620</v>
      </c>
      <c r="F10879" t="s">
        <v>6593</v>
      </c>
      <c r="G10879" t="s">
        <v>14</v>
      </c>
      <c r="H10879" t="s">
        <v>11685</v>
      </c>
    </row>
    <row r="10880" spans="1:8" x14ac:dyDescent="0.25">
      <c r="A10880" t="s">
        <v>6160</v>
      </c>
      <c r="B10880">
        <v>2016</v>
      </c>
      <c r="C10880" t="s">
        <v>9</v>
      </c>
      <c r="D10880">
        <v>135</v>
      </c>
      <c r="E10880">
        <v>574</v>
      </c>
      <c r="F10880" t="s">
        <v>6593</v>
      </c>
      <c r="G10880" t="s">
        <v>14</v>
      </c>
      <c r="H10880" t="s">
        <v>11686</v>
      </c>
    </row>
    <row r="10881" spans="1:8" x14ac:dyDescent="0.25">
      <c r="A10881" t="s">
        <v>6160</v>
      </c>
      <c r="B10881">
        <v>2016</v>
      </c>
      <c r="C10881" t="s">
        <v>9</v>
      </c>
      <c r="D10881">
        <v>135</v>
      </c>
      <c r="E10881">
        <v>580</v>
      </c>
      <c r="F10881" t="s">
        <v>6593</v>
      </c>
      <c r="G10881" t="s">
        <v>14</v>
      </c>
      <c r="H10881" t="s">
        <v>11687</v>
      </c>
    </row>
    <row r="10882" spans="1:8" x14ac:dyDescent="0.25">
      <c r="A10882" t="s">
        <v>6160</v>
      </c>
      <c r="B10882">
        <v>2016</v>
      </c>
      <c r="C10882" t="s">
        <v>9</v>
      </c>
      <c r="D10882">
        <v>126</v>
      </c>
      <c r="E10882">
        <v>1164</v>
      </c>
      <c r="F10882" t="s">
        <v>6593</v>
      </c>
      <c r="G10882" t="s">
        <v>11</v>
      </c>
      <c r="H10882" t="s">
        <v>11688</v>
      </c>
    </row>
    <row r="10883" spans="1:8" x14ac:dyDescent="0.25">
      <c r="A10883" t="s">
        <v>6160</v>
      </c>
      <c r="B10883">
        <v>2016</v>
      </c>
      <c r="C10883" t="s">
        <v>9</v>
      </c>
      <c r="D10883">
        <v>126</v>
      </c>
      <c r="E10883">
        <v>1170</v>
      </c>
      <c r="F10883" t="s">
        <v>6593</v>
      </c>
      <c r="G10883" t="s">
        <v>11</v>
      </c>
      <c r="H10883" t="s">
        <v>11689</v>
      </c>
    </row>
    <row r="10884" spans="1:8" x14ac:dyDescent="0.25">
      <c r="A10884" t="s">
        <v>6160</v>
      </c>
      <c r="B10884">
        <v>2016</v>
      </c>
      <c r="C10884" t="s">
        <v>9</v>
      </c>
      <c r="D10884">
        <v>126</v>
      </c>
      <c r="E10884">
        <v>1175</v>
      </c>
      <c r="F10884" t="s">
        <v>6593</v>
      </c>
      <c r="G10884" t="s">
        <v>11</v>
      </c>
      <c r="H10884" t="s">
        <v>11690</v>
      </c>
    </row>
    <row r="10885" spans="1:8" x14ac:dyDescent="0.25">
      <c r="A10885" t="s">
        <v>6160</v>
      </c>
      <c r="B10885">
        <v>2016</v>
      </c>
      <c r="C10885" t="s">
        <v>9</v>
      </c>
      <c r="D10885">
        <v>134</v>
      </c>
      <c r="E10885">
        <v>589</v>
      </c>
      <c r="F10885" t="s">
        <v>6593</v>
      </c>
      <c r="G10885" t="s">
        <v>14</v>
      </c>
      <c r="H10885" t="s">
        <v>11691</v>
      </c>
    </row>
    <row r="10886" spans="1:8" x14ac:dyDescent="0.25">
      <c r="A10886" t="s">
        <v>6168</v>
      </c>
      <c r="B10886">
        <v>2015</v>
      </c>
      <c r="C10886" t="s">
        <v>9</v>
      </c>
      <c r="D10886">
        <v>105</v>
      </c>
      <c r="E10886">
        <v>575</v>
      </c>
      <c r="F10886" t="s">
        <v>6593</v>
      </c>
      <c r="G10886" t="s">
        <v>14</v>
      </c>
      <c r="H10886" t="s">
        <v>11692</v>
      </c>
    </row>
    <row r="10887" spans="1:8" x14ac:dyDescent="0.25">
      <c r="A10887" t="s">
        <v>6168</v>
      </c>
      <c r="B10887">
        <v>2015</v>
      </c>
      <c r="C10887" t="s">
        <v>9</v>
      </c>
      <c r="D10887">
        <v>105</v>
      </c>
      <c r="E10887">
        <v>580</v>
      </c>
      <c r="F10887" t="s">
        <v>6593</v>
      </c>
      <c r="G10887" t="s">
        <v>14</v>
      </c>
      <c r="H10887" t="s">
        <v>11693</v>
      </c>
    </row>
    <row r="10888" spans="1:8" x14ac:dyDescent="0.25">
      <c r="A10888" t="s">
        <v>6168</v>
      </c>
      <c r="B10888">
        <v>2015</v>
      </c>
      <c r="C10888" t="s">
        <v>9</v>
      </c>
      <c r="D10888">
        <v>105</v>
      </c>
      <c r="E10888">
        <v>585</v>
      </c>
      <c r="F10888" t="s">
        <v>6593</v>
      </c>
      <c r="G10888" t="s">
        <v>14</v>
      </c>
      <c r="H10888" t="s">
        <v>11694</v>
      </c>
    </row>
    <row r="10889" spans="1:8" x14ac:dyDescent="0.25">
      <c r="A10889" t="s">
        <v>6168</v>
      </c>
      <c r="B10889">
        <v>2015</v>
      </c>
      <c r="C10889" t="s">
        <v>9</v>
      </c>
      <c r="D10889">
        <v>105</v>
      </c>
      <c r="E10889">
        <v>590</v>
      </c>
      <c r="F10889" t="s">
        <v>6593</v>
      </c>
      <c r="G10889" t="s">
        <v>14</v>
      </c>
      <c r="H10889" t="s">
        <v>11695</v>
      </c>
    </row>
    <row r="10890" spans="1:8" x14ac:dyDescent="0.25">
      <c r="A10890" t="s">
        <v>6168</v>
      </c>
      <c r="B10890">
        <v>2015</v>
      </c>
      <c r="C10890" t="s">
        <v>9</v>
      </c>
      <c r="D10890">
        <v>105</v>
      </c>
      <c r="E10890">
        <v>595</v>
      </c>
      <c r="F10890" t="s">
        <v>6593</v>
      </c>
      <c r="G10890" t="s">
        <v>14</v>
      </c>
      <c r="H10890" t="s">
        <v>11696</v>
      </c>
    </row>
    <row r="10891" spans="1:8" x14ac:dyDescent="0.25">
      <c r="A10891" t="s">
        <v>6168</v>
      </c>
      <c r="B10891">
        <v>2015</v>
      </c>
      <c r="C10891" t="s">
        <v>9</v>
      </c>
      <c r="D10891">
        <v>105</v>
      </c>
      <c r="E10891">
        <v>600</v>
      </c>
      <c r="F10891" t="s">
        <v>6593</v>
      </c>
      <c r="G10891" t="s">
        <v>14</v>
      </c>
      <c r="H10891" t="s">
        <v>11697</v>
      </c>
    </row>
    <row r="10892" spans="1:8" x14ac:dyDescent="0.25">
      <c r="A10892" t="s">
        <v>6168</v>
      </c>
      <c r="B10892">
        <v>2015</v>
      </c>
      <c r="C10892" t="s">
        <v>9</v>
      </c>
      <c r="D10892">
        <v>105</v>
      </c>
      <c r="E10892">
        <v>605</v>
      </c>
      <c r="F10892" t="s">
        <v>6593</v>
      </c>
      <c r="G10892" t="s">
        <v>14</v>
      </c>
      <c r="H10892" t="s">
        <v>11698</v>
      </c>
    </row>
    <row r="10893" spans="1:8" x14ac:dyDescent="0.25">
      <c r="A10893" t="s">
        <v>6168</v>
      </c>
      <c r="B10893">
        <v>2015</v>
      </c>
      <c r="C10893" t="s">
        <v>9</v>
      </c>
      <c r="D10893">
        <v>105</v>
      </c>
      <c r="E10893">
        <v>617</v>
      </c>
      <c r="F10893" t="s">
        <v>6593</v>
      </c>
      <c r="G10893" t="s">
        <v>14</v>
      </c>
      <c r="H10893" t="s">
        <v>11699</v>
      </c>
    </row>
    <row r="10894" spans="1:8" x14ac:dyDescent="0.25">
      <c r="A10894" t="s">
        <v>6168</v>
      </c>
      <c r="B10894">
        <v>2015</v>
      </c>
      <c r="C10894" t="s">
        <v>9</v>
      </c>
      <c r="D10894">
        <v>97</v>
      </c>
      <c r="E10894">
        <v>1175</v>
      </c>
      <c r="F10894" t="s">
        <v>6593</v>
      </c>
      <c r="G10894" t="s">
        <v>11</v>
      </c>
      <c r="H10894" t="s">
        <v>11700</v>
      </c>
    </row>
    <row r="10895" spans="1:8" x14ac:dyDescent="0.25">
      <c r="A10895" t="s">
        <v>6171</v>
      </c>
      <c r="B10895">
        <v>2016</v>
      </c>
      <c r="C10895" t="s">
        <v>9</v>
      </c>
      <c r="D10895">
        <v>18</v>
      </c>
      <c r="E10895">
        <v>585</v>
      </c>
      <c r="F10895" t="s">
        <v>6593</v>
      </c>
      <c r="G10895" t="s">
        <v>14</v>
      </c>
      <c r="H10895" t="s">
        <v>11701</v>
      </c>
    </row>
    <row r="10896" spans="1:8" x14ac:dyDescent="0.25">
      <c r="A10896" t="s">
        <v>6171</v>
      </c>
      <c r="B10896">
        <v>2016</v>
      </c>
      <c r="C10896" t="s">
        <v>9</v>
      </c>
      <c r="D10896">
        <v>18</v>
      </c>
      <c r="E10896">
        <v>591</v>
      </c>
      <c r="F10896" t="s">
        <v>6593</v>
      </c>
      <c r="G10896" t="s">
        <v>14</v>
      </c>
      <c r="H10896" t="s">
        <v>11702</v>
      </c>
    </row>
    <row r="10897" spans="1:8" x14ac:dyDescent="0.25">
      <c r="A10897" t="s">
        <v>6171</v>
      </c>
      <c r="B10897">
        <v>2016</v>
      </c>
      <c r="C10897" t="s">
        <v>9</v>
      </c>
      <c r="D10897">
        <v>18</v>
      </c>
      <c r="E10897">
        <v>596</v>
      </c>
      <c r="F10897" t="s">
        <v>6593</v>
      </c>
      <c r="G10897" t="s">
        <v>14</v>
      </c>
      <c r="H10897" t="s">
        <v>11703</v>
      </c>
    </row>
    <row r="10898" spans="1:8" x14ac:dyDescent="0.25">
      <c r="A10898" t="s">
        <v>6171</v>
      </c>
      <c r="B10898">
        <v>2016</v>
      </c>
      <c r="C10898" t="s">
        <v>9</v>
      </c>
      <c r="D10898">
        <v>18</v>
      </c>
      <c r="E10898">
        <v>601</v>
      </c>
      <c r="F10898" t="s">
        <v>6593</v>
      </c>
      <c r="G10898" t="s">
        <v>14</v>
      </c>
      <c r="H10898" t="s">
        <v>11704</v>
      </c>
    </row>
    <row r="10899" spans="1:8" x14ac:dyDescent="0.25">
      <c r="A10899" t="s">
        <v>6171</v>
      </c>
      <c r="B10899">
        <v>2016</v>
      </c>
      <c r="C10899" t="s">
        <v>9</v>
      </c>
      <c r="D10899">
        <v>10</v>
      </c>
      <c r="E10899">
        <v>1146</v>
      </c>
      <c r="F10899" t="s">
        <v>6593</v>
      </c>
      <c r="G10899" t="s">
        <v>11</v>
      </c>
      <c r="H10899" t="s">
        <v>11705</v>
      </c>
    </row>
    <row r="10900" spans="1:8" x14ac:dyDescent="0.25">
      <c r="A10900" t="s">
        <v>6171</v>
      </c>
      <c r="B10900">
        <v>2016</v>
      </c>
      <c r="C10900" t="s">
        <v>9</v>
      </c>
      <c r="D10900">
        <v>10</v>
      </c>
      <c r="E10900">
        <v>1152</v>
      </c>
      <c r="F10900" t="s">
        <v>6593</v>
      </c>
      <c r="G10900" t="s">
        <v>11</v>
      </c>
      <c r="H10900" t="s">
        <v>11706</v>
      </c>
    </row>
    <row r="10901" spans="1:8" x14ac:dyDescent="0.25">
      <c r="A10901" t="s">
        <v>6178</v>
      </c>
      <c r="B10901">
        <v>2015</v>
      </c>
      <c r="C10901" t="s">
        <v>9</v>
      </c>
      <c r="D10901">
        <v>112</v>
      </c>
      <c r="E10901">
        <v>1153</v>
      </c>
      <c r="F10901" t="s">
        <v>6593</v>
      </c>
      <c r="G10901" t="s">
        <v>11</v>
      </c>
      <c r="H10901" t="s">
        <v>11707</v>
      </c>
    </row>
    <row r="10902" spans="1:8" x14ac:dyDescent="0.25">
      <c r="A10902" t="s">
        <v>6178</v>
      </c>
      <c r="B10902">
        <v>2015</v>
      </c>
      <c r="C10902" t="s">
        <v>9</v>
      </c>
      <c r="D10902">
        <v>112</v>
      </c>
      <c r="E10902">
        <v>1163</v>
      </c>
      <c r="F10902" t="s">
        <v>6593</v>
      </c>
      <c r="G10902" t="s">
        <v>11</v>
      </c>
      <c r="H10902" t="s">
        <v>11708</v>
      </c>
    </row>
    <row r="10903" spans="1:8" x14ac:dyDescent="0.25">
      <c r="A10903" t="s">
        <v>6178</v>
      </c>
      <c r="B10903">
        <v>2015</v>
      </c>
      <c r="C10903" t="s">
        <v>9</v>
      </c>
      <c r="D10903">
        <v>112</v>
      </c>
      <c r="E10903">
        <v>1169</v>
      </c>
      <c r="F10903" t="s">
        <v>6593</v>
      </c>
      <c r="G10903" t="s">
        <v>11</v>
      </c>
      <c r="H10903" t="s">
        <v>11709</v>
      </c>
    </row>
    <row r="10904" spans="1:8" x14ac:dyDescent="0.25">
      <c r="A10904" t="s">
        <v>6178</v>
      </c>
      <c r="B10904">
        <v>2015</v>
      </c>
      <c r="C10904" t="s">
        <v>9</v>
      </c>
      <c r="D10904">
        <v>112</v>
      </c>
      <c r="E10904">
        <v>1174</v>
      </c>
      <c r="F10904" t="s">
        <v>6593</v>
      </c>
      <c r="G10904" t="s">
        <v>11</v>
      </c>
      <c r="H10904" t="s">
        <v>11710</v>
      </c>
    </row>
    <row r="10905" spans="1:8" x14ac:dyDescent="0.25">
      <c r="A10905" t="s">
        <v>6178</v>
      </c>
      <c r="B10905">
        <v>2015</v>
      </c>
      <c r="C10905" t="s">
        <v>9</v>
      </c>
      <c r="D10905">
        <v>112</v>
      </c>
      <c r="E10905">
        <v>1179</v>
      </c>
      <c r="F10905" t="s">
        <v>6593</v>
      </c>
      <c r="G10905" t="s">
        <v>11</v>
      </c>
      <c r="H10905" t="s">
        <v>11711</v>
      </c>
    </row>
    <row r="10906" spans="1:8" x14ac:dyDescent="0.25">
      <c r="A10906" t="s">
        <v>6178</v>
      </c>
      <c r="B10906">
        <v>2015</v>
      </c>
      <c r="C10906" t="s">
        <v>9</v>
      </c>
      <c r="D10906">
        <v>119</v>
      </c>
      <c r="E10906">
        <v>594</v>
      </c>
      <c r="F10906" t="s">
        <v>6593</v>
      </c>
      <c r="G10906" t="s">
        <v>14</v>
      </c>
      <c r="H10906" t="s">
        <v>11712</v>
      </c>
    </row>
    <row r="10907" spans="1:8" x14ac:dyDescent="0.25">
      <c r="A10907" t="s">
        <v>6185</v>
      </c>
      <c r="B10907">
        <v>2016</v>
      </c>
      <c r="C10907" t="s">
        <v>9</v>
      </c>
      <c r="D10907">
        <v>32</v>
      </c>
      <c r="E10907">
        <v>576</v>
      </c>
      <c r="F10907" t="s">
        <v>6593</v>
      </c>
      <c r="G10907" t="s">
        <v>14</v>
      </c>
      <c r="H10907" t="s">
        <v>11713</v>
      </c>
    </row>
    <row r="10908" spans="1:8" x14ac:dyDescent="0.25">
      <c r="A10908" t="s">
        <v>6185</v>
      </c>
      <c r="B10908">
        <v>2016</v>
      </c>
      <c r="C10908" t="s">
        <v>9</v>
      </c>
      <c r="D10908">
        <v>32</v>
      </c>
      <c r="E10908">
        <v>582</v>
      </c>
      <c r="F10908" t="s">
        <v>6593</v>
      </c>
      <c r="G10908" t="s">
        <v>14</v>
      </c>
      <c r="H10908" t="s">
        <v>11714</v>
      </c>
    </row>
    <row r="10909" spans="1:8" x14ac:dyDescent="0.25">
      <c r="A10909" t="s">
        <v>6185</v>
      </c>
      <c r="B10909">
        <v>2016</v>
      </c>
      <c r="C10909" t="s">
        <v>9</v>
      </c>
      <c r="D10909">
        <v>32</v>
      </c>
      <c r="E10909">
        <v>586</v>
      </c>
      <c r="F10909" t="s">
        <v>6593</v>
      </c>
      <c r="G10909" t="s">
        <v>14</v>
      </c>
      <c r="H10909" t="s">
        <v>11715</v>
      </c>
    </row>
    <row r="10910" spans="1:8" x14ac:dyDescent="0.25">
      <c r="A10910" t="s">
        <v>6185</v>
      </c>
      <c r="B10910">
        <v>2016</v>
      </c>
      <c r="C10910" t="s">
        <v>9</v>
      </c>
      <c r="D10910">
        <v>32</v>
      </c>
      <c r="E10910">
        <v>591</v>
      </c>
      <c r="F10910" t="s">
        <v>6593</v>
      </c>
      <c r="G10910" t="s">
        <v>14</v>
      </c>
      <c r="H10910" t="s">
        <v>11716</v>
      </c>
    </row>
    <row r="10911" spans="1:8" x14ac:dyDescent="0.25">
      <c r="A10911" t="s">
        <v>6185</v>
      </c>
      <c r="B10911">
        <v>2016</v>
      </c>
      <c r="C10911" t="s">
        <v>9</v>
      </c>
      <c r="D10911">
        <v>32</v>
      </c>
      <c r="E10911">
        <v>596</v>
      </c>
      <c r="F10911" t="s">
        <v>6593</v>
      </c>
      <c r="G10911" t="s">
        <v>14</v>
      </c>
      <c r="H10911" t="s">
        <v>11717</v>
      </c>
    </row>
    <row r="10912" spans="1:8" x14ac:dyDescent="0.25">
      <c r="A10912" t="s">
        <v>6185</v>
      </c>
      <c r="B10912">
        <v>2016</v>
      </c>
      <c r="C10912" t="s">
        <v>9</v>
      </c>
      <c r="D10912">
        <v>32</v>
      </c>
      <c r="E10912">
        <v>601</v>
      </c>
      <c r="F10912" t="s">
        <v>6593</v>
      </c>
      <c r="G10912" t="s">
        <v>14</v>
      </c>
      <c r="H10912" t="s">
        <v>11718</v>
      </c>
    </row>
    <row r="10913" spans="1:8" x14ac:dyDescent="0.25">
      <c r="A10913" t="s">
        <v>6185</v>
      </c>
      <c r="B10913">
        <v>2016</v>
      </c>
      <c r="C10913" t="s">
        <v>9</v>
      </c>
      <c r="D10913">
        <v>32</v>
      </c>
      <c r="E10913">
        <v>606</v>
      </c>
      <c r="F10913" t="s">
        <v>6593</v>
      </c>
      <c r="G10913" t="s">
        <v>14</v>
      </c>
      <c r="H10913" t="s">
        <v>11719</v>
      </c>
    </row>
    <row r="10914" spans="1:8" x14ac:dyDescent="0.25">
      <c r="A10914" t="s">
        <v>6185</v>
      </c>
      <c r="B10914">
        <v>2016</v>
      </c>
      <c r="C10914" t="s">
        <v>9</v>
      </c>
      <c r="D10914">
        <v>32</v>
      </c>
      <c r="E10914">
        <v>622</v>
      </c>
      <c r="F10914" t="s">
        <v>6593</v>
      </c>
      <c r="G10914" t="s">
        <v>14</v>
      </c>
      <c r="H10914" t="s">
        <v>11720</v>
      </c>
    </row>
    <row r="10915" spans="1:8" x14ac:dyDescent="0.25">
      <c r="A10915" t="s">
        <v>6185</v>
      </c>
      <c r="B10915">
        <v>2016</v>
      </c>
      <c r="C10915" t="s">
        <v>9</v>
      </c>
      <c r="D10915">
        <v>33</v>
      </c>
      <c r="E10915">
        <v>574</v>
      </c>
      <c r="F10915" t="s">
        <v>6593</v>
      </c>
      <c r="G10915" t="s">
        <v>14</v>
      </c>
      <c r="H10915" t="s">
        <v>11721</v>
      </c>
    </row>
    <row r="10916" spans="1:8" x14ac:dyDescent="0.25">
      <c r="A10916" t="s">
        <v>6185</v>
      </c>
      <c r="B10916">
        <v>2016</v>
      </c>
      <c r="C10916" t="s">
        <v>9</v>
      </c>
      <c r="D10916">
        <v>24</v>
      </c>
      <c r="E10916">
        <v>1168</v>
      </c>
      <c r="F10916" t="s">
        <v>6593</v>
      </c>
      <c r="G10916" t="s">
        <v>11</v>
      </c>
      <c r="H10916" t="s">
        <v>11722</v>
      </c>
    </row>
    <row r="10917" spans="1:8" x14ac:dyDescent="0.25">
      <c r="A10917" t="s">
        <v>6185</v>
      </c>
      <c r="B10917">
        <v>2016</v>
      </c>
      <c r="C10917" t="s">
        <v>9</v>
      </c>
      <c r="D10917">
        <v>24</v>
      </c>
      <c r="E10917">
        <v>1173</v>
      </c>
      <c r="F10917" t="s">
        <v>6593</v>
      </c>
      <c r="G10917" t="s">
        <v>11</v>
      </c>
      <c r="H10917" t="s">
        <v>11723</v>
      </c>
    </row>
    <row r="10918" spans="1:8" x14ac:dyDescent="0.25">
      <c r="A10918" t="s">
        <v>6185</v>
      </c>
      <c r="B10918">
        <v>2016</v>
      </c>
      <c r="C10918" t="s">
        <v>9</v>
      </c>
      <c r="D10918">
        <v>24</v>
      </c>
      <c r="E10918">
        <v>1178</v>
      </c>
      <c r="F10918" t="s">
        <v>6593</v>
      </c>
      <c r="G10918" t="s">
        <v>11</v>
      </c>
      <c r="H10918" t="s">
        <v>11724</v>
      </c>
    </row>
    <row r="10919" spans="1:8" x14ac:dyDescent="0.25">
      <c r="A10919" t="s">
        <v>6185</v>
      </c>
      <c r="B10919">
        <v>2016</v>
      </c>
      <c r="C10919" t="s">
        <v>9</v>
      </c>
      <c r="D10919">
        <v>24</v>
      </c>
      <c r="E10919">
        <v>1183</v>
      </c>
      <c r="F10919" t="s">
        <v>6593</v>
      </c>
      <c r="G10919" t="s">
        <v>11</v>
      </c>
      <c r="H10919" t="s">
        <v>11725</v>
      </c>
    </row>
    <row r="10920" spans="1:8" x14ac:dyDescent="0.25">
      <c r="A10920" t="s">
        <v>6202</v>
      </c>
      <c r="B10920">
        <v>2015</v>
      </c>
      <c r="C10920" t="s">
        <v>9</v>
      </c>
      <c r="D10920">
        <v>171</v>
      </c>
      <c r="E10920">
        <v>1172</v>
      </c>
      <c r="F10920" t="s">
        <v>6593</v>
      </c>
      <c r="G10920" t="s">
        <v>11</v>
      </c>
      <c r="H10920" t="s">
        <v>11726</v>
      </c>
    </row>
    <row r="10921" spans="1:8" x14ac:dyDescent="0.25">
      <c r="A10921" t="s">
        <v>6202</v>
      </c>
      <c r="B10921">
        <v>2015</v>
      </c>
      <c r="C10921" t="s">
        <v>9</v>
      </c>
      <c r="D10921">
        <v>171</v>
      </c>
      <c r="E10921">
        <v>1177</v>
      </c>
      <c r="F10921" t="s">
        <v>6593</v>
      </c>
      <c r="G10921" t="s">
        <v>11</v>
      </c>
      <c r="H10921" t="s">
        <v>11727</v>
      </c>
    </row>
    <row r="10922" spans="1:8" x14ac:dyDescent="0.25">
      <c r="A10922" t="s">
        <v>6202</v>
      </c>
      <c r="B10922">
        <v>2015</v>
      </c>
      <c r="C10922" t="s">
        <v>9</v>
      </c>
      <c r="D10922">
        <v>171</v>
      </c>
      <c r="E10922">
        <v>1182</v>
      </c>
      <c r="F10922" t="s">
        <v>6593</v>
      </c>
      <c r="G10922" t="s">
        <v>11</v>
      </c>
      <c r="H10922" t="s">
        <v>11728</v>
      </c>
    </row>
    <row r="10923" spans="1:8" x14ac:dyDescent="0.25">
      <c r="A10923" t="s">
        <v>6202</v>
      </c>
      <c r="B10923">
        <v>2015</v>
      </c>
      <c r="C10923" t="s">
        <v>9</v>
      </c>
      <c r="D10923">
        <v>172</v>
      </c>
      <c r="E10923">
        <v>2</v>
      </c>
      <c r="F10923" t="s">
        <v>6593</v>
      </c>
      <c r="G10923" t="s">
        <v>11</v>
      </c>
      <c r="H10923" t="s">
        <v>11729</v>
      </c>
    </row>
    <row r="10924" spans="1:8" x14ac:dyDescent="0.25">
      <c r="A10924" t="s">
        <v>6202</v>
      </c>
      <c r="B10924">
        <v>2015</v>
      </c>
      <c r="C10924" t="s">
        <v>9</v>
      </c>
      <c r="D10924">
        <v>2</v>
      </c>
      <c r="E10924">
        <v>599</v>
      </c>
      <c r="F10924" t="s">
        <v>6593</v>
      </c>
      <c r="G10924" t="s">
        <v>14</v>
      </c>
      <c r="H10924" t="s">
        <v>11730</v>
      </c>
    </row>
    <row r="10925" spans="1:8" x14ac:dyDescent="0.25">
      <c r="A10925" t="s">
        <v>6202</v>
      </c>
      <c r="B10925">
        <v>2015</v>
      </c>
      <c r="C10925" t="s">
        <v>9</v>
      </c>
      <c r="D10925">
        <v>2</v>
      </c>
      <c r="E10925">
        <v>605</v>
      </c>
      <c r="F10925" t="s">
        <v>6593</v>
      </c>
      <c r="G10925" t="s">
        <v>14</v>
      </c>
      <c r="H10925" t="s">
        <v>11731</v>
      </c>
    </row>
    <row r="10926" spans="1:8" x14ac:dyDescent="0.25">
      <c r="A10926" t="s">
        <v>6202</v>
      </c>
      <c r="B10926">
        <v>2015</v>
      </c>
      <c r="C10926" t="s">
        <v>9</v>
      </c>
      <c r="D10926">
        <v>2</v>
      </c>
      <c r="E10926">
        <v>610</v>
      </c>
      <c r="F10926" t="s">
        <v>6593</v>
      </c>
      <c r="G10926" t="s">
        <v>14</v>
      </c>
      <c r="H10926" t="s">
        <v>11732</v>
      </c>
    </row>
    <row r="10927" spans="1:8" x14ac:dyDescent="0.25">
      <c r="A10927" t="s">
        <v>6202</v>
      </c>
      <c r="B10927">
        <v>2015</v>
      </c>
      <c r="C10927" t="s">
        <v>9</v>
      </c>
      <c r="D10927">
        <v>2</v>
      </c>
      <c r="E10927">
        <v>615</v>
      </c>
      <c r="F10927" t="s">
        <v>6593</v>
      </c>
      <c r="G10927" t="s">
        <v>14</v>
      </c>
      <c r="H10927" t="s">
        <v>11733</v>
      </c>
    </row>
    <row r="10928" spans="1:8" x14ac:dyDescent="0.25">
      <c r="A10928" t="s">
        <v>6202</v>
      </c>
      <c r="B10928">
        <v>2015</v>
      </c>
      <c r="C10928" t="s">
        <v>9</v>
      </c>
      <c r="D10928">
        <v>2</v>
      </c>
      <c r="E10928">
        <v>620</v>
      </c>
      <c r="F10928" t="s">
        <v>6593</v>
      </c>
      <c r="G10928" t="s">
        <v>14</v>
      </c>
      <c r="H10928" t="s">
        <v>11734</v>
      </c>
    </row>
    <row r="10929" spans="1:8" x14ac:dyDescent="0.25">
      <c r="A10929" t="s">
        <v>6211</v>
      </c>
      <c r="B10929">
        <v>2016</v>
      </c>
      <c r="C10929" t="s">
        <v>9</v>
      </c>
      <c r="D10929">
        <v>83</v>
      </c>
      <c r="E10929">
        <v>1151</v>
      </c>
      <c r="F10929" t="s">
        <v>6593</v>
      </c>
      <c r="G10929" t="s">
        <v>11</v>
      </c>
      <c r="H10929" t="s">
        <v>11735</v>
      </c>
    </row>
    <row r="10930" spans="1:8" x14ac:dyDescent="0.25">
      <c r="A10930" t="s">
        <v>6211</v>
      </c>
      <c r="B10930">
        <v>2016</v>
      </c>
      <c r="C10930" t="s">
        <v>9</v>
      </c>
      <c r="D10930">
        <v>90</v>
      </c>
      <c r="E10930">
        <v>597</v>
      </c>
      <c r="F10930" t="s">
        <v>6593</v>
      </c>
      <c r="G10930" t="s">
        <v>14</v>
      </c>
      <c r="H10930" t="s">
        <v>11736</v>
      </c>
    </row>
    <row r="10931" spans="1:8" x14ac:dyDescent="0.25">
      <c r="A10931" t="s">
        <v>6211</v>
      </c>
      <c r="B10931">
        <v>2016</v>
      </c>
      <c r="C10931" t="s">
        <v>9</v>
      </c>
      <c r="D10931">
        <v>90</v>
      </c>
      <c r="E10931">
        <v>603</v>
      </c>
      <c r="F10931" t="s">
        <v>6593</v>
      </c>
      <c r="G10931" t="s">
        <v>14</v>
      </c>
      <c r="H10931" t="s">
        <v>11737</v>
      </c>
    </row>
    <row r="10932" spans="1:8" x14ac:dyDescent="0.25">
      <c r="A10932" t="s">
        <v>6224</v>
      </c>
      <c r="B10932">
        <v>2015</v>
      </c>
      <c r="C10932" t="s">
        <v>9</v>
      </c>
      <c r="D10932">
        <v>69</v>
      </c>
      <c r="E10932">
        <v>1173</v>
      </c>
      <c r="F10932" t="s">
        <v>6593</v>
      </c>
      <c r="G10932" t="s">
        <v>11</v>
      </c>
      <c r="H10932" t="s">
        <v>11738</v>
      </c>
    </row>
    <row r="10933" spans="1:8" x14ac:dyDescent="0.25">
      <c r="A10933" t="s">
        <v>6224</v>
      </c>
      <c r="B10933">
        <v>2015</v>
      </c>
      <c r="C10933" t="s">
        <v>9</v>
      </c>
      <c r="D10933">
        <v>69</v>
      </c>
      <c r="E10933">
        <v>1178</v>
      </c>
      <c r="F10933" t="s">
        <v>6593</v>
      </c>
      <c r="G10933" t="s">
        <v>11</v>
      </c>
      <c r="H10933" t="s">
        <v>11739</v>
      </c>
    </row>
    <row r="10934" spans="1:8" x14ac:dyDescent="0.25">
      <c r="A10934" t="s">
        <v>6224</v>
      </c>
      <c r="B10934">
        <v>2015</v>
      </c>
      <c r="C10934" t="s">
        <v>9</v>
      </c>
      <c r="D10934">
        <v>69</v>
      </c>
      <c r="E10934">
        <v>1183</v>
      </c>
      <c r="F10934" t="s">
        <v>6593</v>
      </c>
      <c r="G10934" t="s">
        <v>11</v>
      </c>
      <c r="H10934" t="s">
        <v>11740</v>
      </c>
    </row>
    <row r="10935" spans="1:8" x14ac:dyDescent="0.25">
      <c r="A10935" t="s">
        <v>6224</v>
      </c>
      <c r="B10935">
        <v>2015</v>
      </c>
      <c r="C10935" t="s">
        <v>9</v>
      </c>
      <c r="D10935">
        <v>70</v>
      </c>
      <c r="E10935">
        <v>3</v>
      </c>
      <c r="F10935" t="s">
        <v>6593</v>
      </c>
      <c r="G10935" t="s">
        <v>11</v>
      </c>
      <c r="H10935" t="s">
        <v>11741</v>
      </c>
    </row>
    <row r="10936" spans="1:8" x14ac:dyDescent="0.25">
      <c r="A10936" t="s">
        <v>6224</v>
      </c>
      <c r="B10936">
        <v>2015</v>
      </c>
      <c r="C10936" t="s">
        <v>9</v>
      </c>
      <c r="D10936">
        <v>76</v>
      </c>
      <c r="E10936">
        <v>587</v>
      </c>
      <c r="F10936" t="s">
        <v>6593</v>
      </c>
      <c r="G10936" t="s">
        <v>14</v>
      </c>
      <c r="H10936" t="s">
        <v>11742</v>
      </c>
    </row>
    <row r="10937" spans="1:8" x14ac:dyDescent="0.25">
      <c r="A10937" t="s">
        <v>6224</v>
      </c>
      <c r="B10937">
        <v>2015</v>
      </c>
      <c r="C10937" t="s">
        <v>9</v>
      </c>
      <c r="D10937">
        <v>76</v>
      </c>
      <c r="E10937">
        <v>592</v>
      </c>
      <c r="F10937" t="s">
        <v>6593</v>
      </c>
      <c r="G10937" t="s">
        <v>14</v>
      </c>
      <c r="H10937" t="s">
        <v>11743</v>
      </c>
    </row>
    <row r="10938" spans="1:8" x14ac:dyDescent="0.25">
      <c r="A10938" t="s">
        <v>6224</v>
      </c>
      <c r="B10938">
        <v>2015</v>
      </c>
      <c r="C10938" t="s">
        <v>9</v>
      </c>
      <c r="D10938">
        <v>76</v>
      </c>
      <c r="E10938">
        <v>597</v>
      </c>
      <c r="F10938" t="s">
        <v>6593</v>
      </c>
      <c r="G10938" t="s">
        <v>14</v>
      </c>
      <c r="H10938" t="s">
        <v>11744</v>
      </c>
    </row>
    <row r="10939" spans="1:8" x14ac:dyDescent="0.25">
      <c r="A10939" t="s">
        <v>6224</v>
      </c>
      <c r="B10939">
        <v>2015</v>
      </c>
      <c r="C10939" t="s">
        <v>9</v>
      </c>
      <c r="D10939">
        <v>76</v>
      </c>
      <c r="E10939">
        <v>602</v>
      </c>
      <c r="F10939" t="s">
        <v>6593</v>
      </c>
      <c r="G10939" t="s">
        <v>14</v>
      </c>
      <c r="H10939" t="s">
        <v>11745</v>
      </c>
    </row>
    <row r="10940" spans="1:8" x14ac:dyDescent="0.25">
      <c r="A10940" t="s">
        <v>6224</v>
      </c>
      <c r="B10940">
        <v>2015</v>
      </c>
      <c r="C10940" t="s">
        <v>9</v>
      </c>
      <c r="D10940">
        <v>76</v>
      </c>
      <c r="E10940">
        <v>616</v>
      </c>
      <c r="F10940" t="s">
        <v>6593</v>
      </c>
      <c r="G10940" t="s">
        <v>14</v>
      </c>
      <c r="H10940" t="s">
        <v>11746</v>
      </c>
    </row>
    <row r="10941" spans="1:8" x14ac:dyDescent="0.25">
      <c r="A10941" t="s">
        <v>6234</v>
      </c>
      <c r="B10941">
        <v>2016</v>
      </c>
      <c r="C10941" t="s">
        <v>9</v>
      </c>
      <c r="D10941">
        <v>163</v>
      </c>
      <c r="E10941">
        <v>620</v>
      </c>
      <c r="F10941" t="s">
        <v>6593</v>
      </c>
      <c r="G10941" t="s">
        <v>14</v>
      </c>
      <c r="H10941" t="s">
        <v>11747</v>
      </c>
    </row>
    <row r="10942" spans="1:8" x14ac:dyDescent="0.25">
      <c r="A10942" t="s">
        <v>6234</v>
      </c>
      <c r="B10942">
        <v>2016</v>
      </c>
      <c r="C10942" t="s">
        <v>9</v>
      </c>
      <c r="D10942">
        <v>164</v>
      </c>
      <c r="E10942">
        <v>582</v>
      </c>
      <c r="F10942" t="s">
        <v>6593</v>
      </c>
      <c r="G10942" t="s">
        <v>14</v>
      </c>
      <c r="H10942" t="s">
        <v>11748</v>
      </c>
    </row>
    <row r="10943" spans="1:8" x14ac:dyDescent="0.25">
      <c r="A10943" t="s">
        <v>6234</v>
      </c>
      <c r="B10943">
        <v>2016</v>
      </c>
      <c r="C10943" t="s">
        <v>9</v>
      </c>
      <c r="D10943">
        <v>164</v>
      </c>
      <c r="E10943">
        <v>592</v>
      </c>
      <c r="F10943" t="s">
        <v>6593</v>
      </c>
      <c r="G10943" t="s">
        <v>14</v>
      </c>
      <c r="H10943" t="s">
        <v>11749</v>
      </c>
    </row>
    <row r="10944" spans="1:8" x14ac:dyDescent="0.25">
      <c r="A10944" t="s">
        <v>6234</v>
      </c>
      <c r="B10944">
        <v>2016</v>
      </c>
      <c r="C10944" t="s">
        <v>9</v>
      </c>
      <c r="D10944">
        <v>155</v>
      </c>
      <c r="E10944">
        <v>1169</v>
      </c>
      <c r="F10944" t="s">
        <v>6593</v>
      </c>
      <c r="G10944" t="s">
        <v>11</v>
      </c>
      <c r="H10944" t="s">
        <v>11750</v>
      </c>
    </row>
    <row r="10945" spans="1:8" x14ac:dyDescent="0.25">
      <c r="A10945" t="s">
        <v>6234</v>
      </c>
      <c r="B10945">
        <v>2016</v>
      </c>
      <c r="C10945" t="s">
        <v>9</v>
      </c>
      <c r="D10945">
        <v>155</v>
      </c>
      <c r="E10945">
        <v>1174</v>
      </c>
      <c r="F10945" t="s">
        <v>6593</v>
      </c>
      <c r="G10945" t="s">
        <v>11</v>
      </c>
      <c r="H10945" t="s">
        <v>11751</v>
      </c>
    </row>
    <row r="10946" spans="1:8" x14ac:dyDescent="0.25">
      <c r="A10946" t="s">
        <v>6234</v>
      </c>
      <c r="B10946">
        <v>2016</v>
      </c>
      <c r="C10946" t="s">
        <v>9</v>
      </c>
      <c r="D10946">
        <v>163</v>
      </c>
      <c r="E10946">
        <v>591</v>
      </c>
      <c r="F10946" t="s">
        <v>6593</v>
      </c>
      <c r="G10946" t="s">
        <v>14</v>
      </c>
      <c r="H10946" t="s">
        <v>11752</v>
      </c>
    </row>
    <row r="10947" spans="1:8" x14ac:dyDescent="0.25">
      <c r="A10947" t="s">
        <v>6234</v>
      </c>
      <c r="B10947">
        <v>2016</v>
      </c>
      <c r="C10947" t="s">
        <v>9</v>
      </c>
      <c r="D10947">
        <v>163</v>
      </c>
      <c r="E10947">
        <v>596</v>
      </c>
      <c r="F10947" t="s">
        <v>6593</v>
      </c>
      <c r="G10947" t="s">
        <v>14</v>
      </c>
      <c r="H10947" t="s">
        <v>11753</v>
      </c>
    </row>
    <row r="10948" spans="1:8" x14ac:dyDescent="0.25">
      <c r="A10948" t="s">
        <v>6234</v>
      </c>
      <c r="B10948">
        <v>2016</v>
      </c>
      <c r="C10948" t="s">
        <v>9</v>
      </c>
      <c r="D10948">
        <v>163</v>
      </c>
      <c r="E10948">
        <v>601</v>
      </c>
      <c r="F10948" t="s">
        <v>6593</v>
      </c>
      <c r="G10948" t="s">
        <v>14</v>
      </c>
      <c r="H10948" t="s">
        <v>11754</v>
      </c>
    </row>
    <row r="10949" spans="1:8" x14ac:dyDescent="0.25">
      <c r="A10949" t="s">
        <v>6234</v>
      </c>
      <c r="B10949">
        <v>2016</v>
      </c>
      <c r="C10949" t="s">
        <v>9</v>
      </c>
      <c r="D10949">
        <v>163</v>
      </c>
      <c r="E10949">
        <v>606</v>
      </c>
      <c r="F10949" t="s">
        <v>6593</v>
      </c>
      <c r="G10949" t="s">
        <v>14</v>
      </c>
      <c r="H10949" t="s">
        <v>11755</v>
      </c>
    </row>
    <row r="10950" spans="1:8" x14ac:dyDescent="0.25">
      <c r="A10950" t="s">
        <v>6257</v>
      </c>
      <c r="B10950">
        <v>2016</v>
      </c>
      <c r="C10950" t="s">
        <v>9</v>
      </c>
      <c r="D10950">
        <v>69</v>
      </c>
      <c r="E10950">
        <v>1171</v>
      </c>
      <c r="F10950" t="s">
        <v>6593</v>
      </c>
      <c r="G10950" t="s">
        <v>11</v>
      </c>
      <c r="H10950" t="s">
        <v>11756</v>
      </c>
    </row>
    <row r="10951" spans="1:8" x14ac:dyDescent="0.25">
      <c r="A10951" t="s">
        <v>6257</v>
      </c>
      <c r="B10951">
        <v>2016</v>
      </c>
      <c r="C10951" t="s">
        <v>9</v>
      </c>
      <c r="D10951">
        <v>69</v>
      </c>
      <c r="E10951">
        <v>1177</v>
      </c>
      <c r="F10951" t="s">
        <v>6593</v>
      </c>
      <c r="G10951" t="s">
        <v>11</v>
      </c>
      <c r="H10951" t="s">
        <v>11757</v>
      </c>
    </row>
    <row r="10952" spans="1:8" x14ac:dyDescent="0.25">
      <c r="A10952" t="s">
        <v>6257</v>
      </c>
      <c r="B10952">
        <v>2016</v>
      </c>
      <c r="C10952" t="s">
        <v>9</v>
      </c>
      <c r="D10952">
        <v>69</v>
      </c>
      <c r="E10952">
        <v>1182</v>
      </c>
      <c r="F10952" t="s">
        <v>6593</v>
      </c>
      <c r="G10952" t="s">
        <v>11</v>
      </c>
      <c r="H10952" t="s">
        <v>11758</v>
      </c>
    </row>
    <row r="10953" spans="1:8" x14ac:dyDescent="0.25">
      <c r="A10953" t="s">
        <v>6257</v>
      </c>
      <c r="B10953">
        <v>2016</v>
      </c>
      <c r="C10953" t="s">
        <v>9</v>
      </c>
      <c r="D10953">
        <v>70</v>
      </c>
      <c r="E10953">
        <v>3</v>
      </c>
      <c r="F10953" t="s">
        <v>6593</v>
      </c>
      <c r="G10953" t="s">
        <v>11</v>
      </c>
      <c r="H10953" t="s">
        <v>11759</v>
      </c>
    </row>
    <row r="10954" spans="1:8" x14ac:dyDescent="0.25">
      <c r="A10954" t="s">
        <v>6257</v>
      </c>
      <c r="B10954">
        <v>2016</v>
      </c>
      <c r="C10954" t="s">
        <v>9</v>
      </c>
      <c r="D10954">
        <v>76</v>
      </c>
      <c r="E10954">
        <v>584</v>
      </c>
      <c r="F10954" t="s">
        <v>6593</v>
      </c>
      <c r="G10954" t="s">
        <v>14</v>
      </c>
      <c r="H10954" t="s">
        <v>11760</v>
      </c>
    </row>
    <row r="10955" spans="1:8" x14ac:dyDescent="0.25">
      <c r="A10955" t="s">
        <v>6257</v>
      </c>
      <c r="B10955">
        <v>2016</v>
      </c>
      <c r="C10955" t="s">
        <v>9</v>
      </c>
      <c r="D10955">
        <v>76</v>
      </c>
      <c r="E10955">
        <v>589</v>
      </c>
      <c r="F10955" t="s">
        <v>6593</v>
      </c>
      <c r="G10955" t="s">
        <v>14</v>
      </c>
      <c r="H10955" t="s">
        <v>11761</v>
      </c>
    </row>
    <row r="10956" spans="1:8" x14ac:dyDescent="0.25">
      <c r="A10956" t="s">
        <v>6257</v>
      </c>
      <c r="B10956">
        <v>2016</v>
      </c>
      <c r="C10956" t="s">
        <v>9</v>
      </c>
      <c r="D10956">
        <v>76</v>
      </c>
      <c r="E10956">
        <v>594</v>
      </c>
      <c r="F10956" t="s">
        <v>6593</v>
      </c>
      <c r="G10956" t="s">
        <v>14</v>
      </c>
      <c r="H10956" t="s">
        <v>11762</v>
      </c>
    </row>
    <row r="10957" spans="1:8" x14ac:dyDescent="0.25">
      <c r="A10957" t="s">
        <v>6257</v>
      </c>
      <c r="B10957">
        <v>2016</v>
      </c>
      <c r="C10957" t="s">
        <v>9</v>
      </c>
      <c r="D10957">
        <v>76</v>
      </c>
      <c r="E10957">
        <v>599</v>
      </c>
      <c r="F10957" t="s">
        <v>6593</v>
      </c>
      <c r="G10957" t="s">
        <v>14</v>
      </c>
      <c r="H10957" t="s">
        <v>11763</v>
      </c>
    </row>
    <row r="10958" spans="1:8" x14ac:dyDescent="0.25">
      <c r="A10958" t="s">
        <v>6257</v>
      </c>
      <c r="B10958">
        <v>2016</v>
      </c>
      <c r="C10958" t="s">
        <v>9</v>
      </c>
      <c r="D10958">
        <v>76</v>
      </c>
      <c r="E10958">
        <v>615</v>
      </c>
      <c r="F10958" t="s">
        <v>6593</v>
      </c>
      <c r="G10958" t="s">
        <v>14</v>
      </c>
      <c r="H10958" t="s">
        <v>11764</v>
      </c>
    </row>
    <row r="10959" spans="1:8" x14ac:dyDescent="0.25">
      <c r="A10959" t="s">
        <v>6267</v>
      </c>
      <c r="B10959">
        <v>2015</v>
      </c>
      <c r="C10959" t="s">
        <v>9</v>
      </c>
      <c r="D10959">
        <v>39</v>
      </c>
      <c r="E10959">
        <v>1147</v>
      </c>
      <c r="F10959" t="s">
        <v>6593</v>
      </c>
      <c r="G10959" t="s">
        <v>11</v>
      </c>
      <c r="H10959" t="s">
        <v>11765</v>
      </c>
    </row>
    <row r="10960" spans="1:8" x14ac:dyDescent="0.25">
      <c r="A10960" t="s">
        <v>6267</v>
      </c>
      <c r="B10960">
        <v>2015</v>
      </c>
      <c r="C10960" t="s">
        <v>9</v>
      </c>
      <c r="D10960">
        <v>39</v>
      </c>
      <c r="E10960">
        <v>1153</v>
      </c>
      <c r="F10960" t="s">
        <v>6593</v>
      </c>
      <c r="G10960" t="s">
        <v>11</v>
      </c>
      <c r="H10960" t="s">
        <v>11766</v>
      </c>
    </row>
    <row r="10961" spans="1:8" x14ac:dyDescent="0.25">
      <c r="A10961" t="s">
        <v>6267</v>
      </c>
      <c r="B10961">
        <v>2015</v>
      </c>
      <c r="C10961" t="s">
        <v>9</v>
      </c>
      <c r="D10961">
        <v>39</v>
      </c>
      <c r="E10961">
        <v>1163</v>
      </c>
      <c r="F10961" t="s">
        <v>6593</v>
      </c>
      <c r="G10961" t="s">
        <v>11</v>
      </c>
      <c r="H10961" t="s">
        <v>11767</v>
      </c>
    </row>
    <row r="10962" spans="1:8" x14ac:dyDescent="0.25">
      <c r="A10962" t="s">
        <v>6267</v>
      </c>
      <c r="B10962">
        <v>2015</v>
      </c>
      <c r="C10962" t="s">
        <v>9</v>
      </c>
      <c r="D10962">
        <v>39</v>
      </c>
      <c r="E10962">
        <v>1169</v>
      </c>
      <c r="F10962" t="s">
        <v>6593</v>
      </c>
      <c r="G10962" t="s">
        <v>11</v>
      </c>
      <c r="H10962" t="s">
        <v>11768</v>
      </c>
    </row>
    <row r="10963" spans="1:8" x14ac:dyDescent="0.25">
      <c r="A10963" t="s">
        <v>6267</v>
      </c>
      <c r="B10963">
        <v>2015</v>
      </c>
      <c r="C10963" t="s">
        <v>9</v>
      </c>
      <c r="D10963">
        <v>39</v>
      </c>
      <c r="E10963">
        <v>1174</v>
      </c>
      <c r="F10963" t="s">
        <v>6593</v>
      </c>
      <c r="G10963" t="s">
        <v>11</v>
      </c>
      <c r="H10963" t="s">
        <v>11769</v>
      </c>
    </row>
    <row r="10964" spans="1:8" x14ac:dyDescent="0.25">
      <c r="A10964" t="s">
        <v>6267</v>
      </c>
      <c r="B10964">
        <v>2015</v>
      </c>
      <c r="C10964" t="s">
        <v>9</v>
      </c>
      <c r="D10964">
        <v>39</v>
      </c>
      <c r="E10964">
        <v>1179</v>
      </c>
      <c r="F10964" t="s">
        <v>6593</v>
      </c>
      <c r="G10964" t="s">
        <v>11</v>
      </c>
      <c r="H10964" t="s">
        <v>11770</v>
      </c>
    </row>
    <row r="10965" spans="1:8" x14ac:dyDescent="0.25">
      <c r="A10965" t="s">
        <v>6267</v>
      </c>
      <c r="B10965">
        <v>2015</v>
      </c>
      <c r="C10965" t="s">
        <v>9</v>
      </c>
      <c r="D10965">
        <v>39</v>
      </c>
      <c r="E10965">
        <v>1184</v>
      </c>
      <c r="F10965" t="s">
        <v>6593</v>
      </c>
      <c r="G10965" t="s">
        <v>11</v>
      </c>
      <c r="H10965" t="s">
        <v>11771</v>
      </c>
    </row>
    <row r="10966" spans="1:8" x14ac:dyDescent="0.25">
      <c r="A10966" t="s">
        <v>6267</v>
      </c>
      <c r="B10966">
        <v>2015</v>
      </c>
      <c r="C10966" t="s">
        <v>9</v>
      </c>
      <c r="D10966">
        <v>41</v>
      </c>
      <c r="E10966">
        <v>3</v>
      </c>
      <c r="F10966" t="s">
        <v>6593</v>
      </c>
      <c r="G10966" t="s">
        <v>11</v>
      </c>
      <c r="H10966" t="s">
        <v>11772</v>
      </c>
    </row>
    <row r="10967" spans="1:8" x14ac:dyDescent="0.25">
      <c r="A10967" t="s">
        <v>6267</v>
      </c>
      <c r="B10967">
        <v>2015</v>
      </c>
      <c r="C10967" t="s">
        <v>9</v>
      </c>
      <c r="D10967">
        <v>41</v>
      </c>
      <c r="E10967">
        <v>9</v>
      </c>
      <c r="F10967" t="s">
        <v>6593</v>
      </c>
      <c r="G10967" t="s">
        <v>11</v>
      </c>
      <c r="H10967" t="s">
        <v>11773</v>
      </c>
    </row>
    <row r="10968" spans="1:8" x14ac:dyDescent="0.25">
      <c r="A10968" t="s">
        <v>6267</v>
      </c>
      <c r="B10968">
        <v>2015</v>
      </c>
      <c r="C10968" t="s">
        <v>9</v>
      </c>
      <c r="D10968">
        <v>41</v>
      </c>
      <c r="E10968">
        <v>14</v>
      </c>
      <c r="F10968" t="s">
        <v>6593</v>
      </c>
      <c r="G10968" t="s">
        <v>11</v>
      </c>
      <c r="H10968" t="s">
        <v>11774</v>
      </c>
    </row>
    <row r="10969" spans="1:8" x14ac:dyDescent="0.25">
      <c r="A10969" t="s">
        <v>6267</v>
      </c>
      <c r="B10969">
        <v>2015</v>
      </c>
      <c r="C10969" t="s">
        <v>9</v>
      </c>
      <c r="D10969">
        <v>46</v>
      </c>
      <c r="E10969">
        <v>594</v>
      </c>
      <c r="F10969" t="s">
        <v>6593</v>
      </c>
      <c r="G10969" t="s">
        <v>14</v>
      </c>
      <c r="H10969" t="s">
        <v>11775</v>
      </c>
    </row>
    <row r="10970" spans="1:8" x14ac:dyDescent="0.25">
      <c r="A10970" t="s">
        <v>6267</v>
      </c>
      <c r="B10970">
        <v>2015</v>
      </c>
      <c r="C10970" t="s">
        <v>9</v>
      </c>
      <c r="D10970">
        <v>46</v>
      </c>
      <c r="E10970">
        <v>600</v>
      </c>
      <c r="F10970" t="s">
        <v>6593</v>
      </c>
      <c r="G10970" t="s">
        <v>14</v>
      </c>
      <c r="H10970" t="s">
        <v>11776</v>
      </c>
    </row>
    <row r="10971" spans="1:8" x14ac:dyDescent="0.25">
      <c r="A10971" t="s">
        <v>6267</v>
      </c>
      <c r="B10971">
        <v>2015</v>
      </c>
      <c r="C10971" t="s">
        <v>9</v>
      </c>
      <c r="D10971">
        <v>46</v>
      </c>
      <c r="E10971">
        <v>605</v>
      </c>
      <c r="F10971" t="s">
        <v>6593</v>
      </c>
      <c r="G10971" t="s">
        <v>14</v>
      </c>
      <c r="H10971" t="s">
        <v>11777</v>
      </c>
    </row>
    <row r="10972" spans="1:8" x14ac:dyDescent="0.25">
      <c r="A10972" t="s">
        <v>6281</v>
      </c>
      <c r="B10972">
        <v>2016</v>
      </c>
      <c r="C10972" t="s">
        <v>9</v>
      </c>
      <c r="D10972">
        <v>127</v>
      </c>
      <c r="E10972">
        <v>1153</v>
      </c>
      <c r="F10972" t="s">
        <v>6593</v>
      </c>
      <c r="G10972" t="s">
        <v>11</v>
      </c>
      <c r="H10972" t="s">
        <v>11778</v>
      </c>
    </row>
    <row r="10973" spans="1:8" x14ac:dyDescent="0.25">
      <c r="A10973" t="s">
        <v>6281</v>
      </c>
      <c r="B10973">
        <v>2016</v>
      </c>
      <c r="C10973" t="s">
        <v>9</v>
      </c>
      <c r="D10973">
        <v>127</v>
      </c>
      <c r="E10973">
        <v>1159</v>
      </c>
      <c r="F10973" t="s">
        <v>6593</v>
      </c>
      <c r="G10973" t="s">
        <v>11</v>
      </c>
      <c r="H10973" t="s">
        <v>11779</v>
      </c>
    </row>
    <row r="10974" spans="1:8" x14ac:dyDescent="0.25">
      <c r="A10974" t="s">
        <v>6284</v>
      </c>
      <c r="B10974">
        <v>2015</v>
      </c>
      <c r="C10974" t="s">
        <v>9</v>
      </c>
      <c r="D10974">
        <v>69</v>
      </c>
      <c r="E10974">
        <v>1165</v>
      </c>
      <c r="F10974" t="s">
        <v>6593</v>
      </c>
      <c r="G10974" t="s">
        <v>11</v>
      </c>
      <c r="H10974" t="s">
        <v>11780</v>
      </c>
    </row>
    <row r="10975" spans="1:8" x14ac:dyDescent="0.25">
      <c r="A10975" t="s">
        <v>6284</v>
      </c>
      <c r="B10975">
        <v>2015</v>
      </c>
      <c r="C10975" t="s">
        <v>9</v>
      </c>
      <c r="D10975">
        <v>69</v>
      </c>
      <c r="E10975">
        <v>1171</v>
      </c>
      <c r="F10975" t="s">
        <v>6593</v>
      </c>
      <c r="G10975" t="s">
        <v>11</v>
      </c>
      <c r="H10975" t="s">
        <v>11781</v>
      </c>
    </row>
    <row r="10976" spans="1:8" x14ac:dyDescent="0.25">
      <c r="A10976" t="s">
        <v>6284</v>
      </c>
      <c r="B10976">
        <v>2015</v>
      </c>
      <c r="C10976" t="s">
        <v>9</v>
      </c>
      <c r="D10976">
        <v>69</v>
      </c>
      <c r="E10976">
        <v>1176</v>
      </c>
      <c r="F10976" t="s">
        <v>6593</v>
      </c>
      <c r="G10976" t="s">
        <v>11</v>
      </c>
      <c r="H10976" t="s">
        <v>11782</v>
      </c>
    </row>
    <row r="10977" spans="1:8" x14ac:dyDescent="0.25">
      <c r="A10977" t="s">
        <v>6284</v>
      </c>
      <c r="B10977">
        <v>2015</v>
      </c>
      <c r="C10977" t="s">
        <v>9</v>
      </c>
      <c r="D10977">
        <v>69</v>
      </c>
      <c r="E10977">
        <v>1181</v>
      </c>
      <c r="F10977" t="s">
        <v>6593</v>
      </c>
      <c r="G10977" t="s">
        <v>11</v>
      </c>
      <c r="H10977" t="s">
        <v>11783</v>
      </c>
    </row>
    <row r="10978" spans="1:8" x14ac:dyDescent="0.25">
      <c r="A10978" t="s">
        <v>6284</v>
      </c>
      <c r="B10978">
        <v>2015</v>
      </c>
      <c r="C10978" t="s">
        <v>9</v>
      </c>
      <c r="D10978">
        <v>69</v>
      </c>
      <c r="E10978">
        <v>1</v>
      </c>
      <c r="F10978" t="s">
        <v>6593</v>
      </c>
      <c r="G10978" t="s">
        <v>11</v>
      </c>
      <c r="H10978" t="s">
        <v>11784</v>
      </c>
    </row>
    <row r="10979" spans="1:8" x14ac:dyDescent="0.25">
      <c r="A10979" t="s">
        <v>6284</v>
      </c>
      <c r="B10979">
        <v>2015</v>
      </c>
      <c r="C10979" t="s">
        <v>9</v>
      </c>
      <c r="D10979">
        <v>70</v>
      </c>
      <c r="E10979">
        <v>6</v>
      </c>
      <c r="F10979" t="s">
        <v>6593</v>
      </c>
      <c r="G10979" t="s">
        <v>11</v>
      </c>
      <c r="H10979" t="s">
        <v>11785</v>
      </c>
    </row>
    <row r="10980" spans="1:8" x14ac:dyDescent="0.25">
      <c r="A10980" t="s">
        <v>6284</v>
      </c>
      <c r="B10980">
        <v>2015</v>
      </c>
      <c r="C10980" t="s">
        <v>9</v>
      </c>
      <c r="D10980">
        <v>75</v>
      </c>
      <c r="E10980">
        <v>597</v>
      </c>
      <c r="F10980" t="s">
        <v>6593</v>
      </c>
      <c r="G10980" t="s">
        <v>14</v>
      </c>
      <c r="H10980" t="s">
        <v>11786</v>
      </c>
    </row>
    <row r="10981" spans="1:8" x14ac:dyDescent="0.25">
      <c r="A10981" t="s">
        <v>6284</v>
      </c>
      <c r="B10981">
        <v>2015</v>
      </c>
      <c r="C10981" t="s">
        <v>9</v>
      </c>
      <c r="D10981">
        <v>75</v>
      </c>
      <c r="E10981">
        <v>603</v>
      </c>
      <c r="F10981" t="s">
        <v>6593</v>
      </c>
      <c r="G10981" t="s">
        <v>14</v>
      </c>
      <c r="H10981" t="s">
        <v>11787</v>
      </c>
    </row>
    <row r="10982" spans="1:8" x14ac:dyDescent="0.25">
      <c r="A10982" t="s">
        <v>6284</v>
      </c>
      <c r="B10982">
        <v>2015</v>
      </c>
      <c r="C10982" t="s">
        <v>9</v>
      </c>
      <c r="D10982">
        <v>75</v>
      </c>
      <c r="E10982">
        <v>608</v>
      </c>
      <c r="F10982" t="s">
        <v>6593</v>
      </c>
      <c r="G10982" t="s">
        <v>14</v>
      </c>
      <c r="H10982" t="s">
        <v>11788</v>
      </c>
    </row>
    <row r="10983" spans="1:8" x14ac:dyDescent="0.25">
      <c r="A10983" t="s">
        <v>6284</v>
      </c>
      <c r="B10983">
        <v>2015</v>
      </c>
      <c r="C10983" t="s">
        <v>9</v>
      </c>
      <c r="D10983">
        <v>68</v>
      </c>
      <c r="E10983">
        <v>1159</v>
      </c>
      <c r="F10983" t="s">
        <v>6593</v>
      </c>
      <c r="G10983" t="s">
        <v>11</v>
      </c>
      <c r="H10983" t="s">
        <v>11789</v>
      </c>
    </row>
    <row r="10984" spans="1:8" x14ac:dyDescent="0.25">
      <c r="A10984" t="s">
        <v>6295</v>
      </c>
      <c r="B10984">
        <v>2016</v>
      </c>
      <c r="C10984" t="s">
        <v>9</v>
      </c>
      <c r="D10984">
        <v>163</v>
      </c>
      <c r="E10984">
        <v>595</v>
      </c>
      <c r="F10984" t="s">
        <v>6593</v>
      </c>
      <c r="G10984" t="s">
        <v>14</v>
      </c>
      <c r="H10984" t="s">
        <v>11790</v>
      </c>
    </row>
    <row r="10985" spans="1:8" x14ac:dyDescent="0.25">
      <c r="A10985" t="s">
        <v>6295</v>
      </c>
      <c r="B10985">
        <v>2016</v>
      </c>
      <c r="C10985" t="s">
        <v>9</v>
      </c>
      <c r="D10985">
        <v>163</v>
      </c>
      <c r="E10985">
        <v>601</v>
      </c>
      <c r="F10985" t="s">
        <v>6593</v>
      </c>
      <c r="G10985" t="s">
        <v>14</v>
      </c>
      <c r="H10985" t="s">
        <v>11791</v>
      </c>
    </row>
    <row r="10986" spans="1:8" x14ac:dyDescent="0.25">
      <c r="A10986" t="s">
        <v>6295</v>
      </c>
      <c r="B10986">
        <v>2016</v>
      </c>
      <c r="C10986" t="s">
        <v>9</v>
      </c>
      <c r="D10986">
        <v>163</v>
      </c>
      <c r="E10986">
        <v>606</v>
      </c>
      <c r="F10986" t="s">
        <v>6593</v>
      </c>
      <c r="G10986" t="s">
        <v>14</v>
      </c>
      <c r="H10986" t="s">
        <v>11792</v>
      </c>
    </row>
    <row r="10987" spans="1:8" x14ac:dyDescent="0.25">
      <c r="A10987" t="s">
        <v>6295</v>
      </c>
      <c r="B10987">
        <v>2016</v>
      </c>
      <c r="C10987" t="s">
        <v>9</v>
      </c>
      <c r="D10987">
        <v>163</v>
      </c>
      <c r="E10987">
        <v>611</v>
      </c>
      <c r="F10987" t="s">
        <v>6593</v>
      </c>
      <c r="G10987" t="s">
        <v>14</v>
      </c>
      <c r="H10987" t="s">
        <v>11793</v>
      </c>
    </row>
    <row r="10988" spans="1:8" x14ac:dyDescent="0.25">
      <c r="A10988" t="s">
        <v>6295</v>
      </c>
      <c r="B10988">
        <v>2016</v>
      </c>
      <c r="C10988" t="s">
        <v>9</v>
      </c>
      <c r="D10988">
        <v>164</v>
      </c>
      <c r="E10988">
        <v>587</v>
      </c>
      <c r="F10988" t="s">
        <v>6593</v>
      </c>
      <c r="G10988" t="s">
        <v>14</v>
      </c>
      <c r="H10988" t="s">
        <v>11794</v>
      </c>
    </row>
    <row r="10989" spans="1:8" x14ac:dyDescent="0.25">
      <c r="A10989" t="s">
        <v>6295</v>
      </c>
      <c r="B10989">
        <v>2016</v>
      </c>
      <c r="C10989" t="s">
        <v>9</v>
      </c>
      <c r="D10989">
        <v>164</v>
      </c>
      <c r="E10989">
        <v>592</v>
      </c>
      <c r="F10989" t="s">
        <v>6593</v>
      </c>
      <c r="G10989" t="s">
        <v>14</v>
      </c>
      <c r="H10989" t="s">
        <v>11795</v>
      </c>
    </row>
    <row r="10990" spans="1:8" x14ac:dyDescent="0.25">
      <c r="A10990" t="s">
        <v>6295</v>
      </c>
      <c r="B10990">
        <v>2016</v>
      </c>
      <c r="C10990" t="s">
        <v>9</v>
      </c>
      <c r="D10990">
        <v>164</v>
      </c>
      <c r="E10990">
        <v>597</v>
      </c>
      <c r="F10990" t="s">
        <v>6593</v>
      </c>
      <c r="G10990" t="s">
        <v>14</v>
      </c>
      <c r="H10990" t="s">
        <v>11796</v>
      </c>
    </row>
    <row r="10991" spans="1:8" x14ac:dyDescent="0.25">
      <c r="A10991" t="s">
        <v>6295</v>
      </c>
      <c r="B10991">
        <v>2016</v>
      </c>
      <c r="C10991" t="s">
        <v>9</v>
      </c>
      <c r="D10991">
        <v>156</v>
      </c>
      <c r="E10991">
        <v>1152</v>
      </c>
      <c r="F10991" t="s">
        <v>6593</v>
      </c>
      <c r="G10991" t="s">
        <v>11</v>
      </c>
      <c r="H10991" t="s">
        <v>11797</v>
      </c>
    </row>
    <row r="10992" spans="1:8" x14ac:dyDescent="0.25">
      <c r="A10992" t="s">
        <v>6295</v>
      </c>
      <c r="B10992">
        <v>2016</v>
      </c>
      <c r="C10992" t="s">
        <v>9</v>
      </c>
      <c r="D10992">
        <v>156</v>
      </c>
      <c r="E10992">
        <v>1158</v>
      </c>
      <c r="F10992" t="s">
        <v>6593</v>
      </c>
      <c r="G10992" t="s">
        <v>11</v>
      </c>
      <c r="H10992" t="s">
        <v>11798</v>
      </c>
    </row>
    <row r="10993" spans="1:8" x14ac:dyDescent="0.25">
      <c r="A10993" t="s">
        <v>6305</v>
      </c>
      <c r="B10993">
        <v>2014</v>
      </c>
      <c r="C10993" t="s">
        <v>9</v>
      </c>
      <c r="D10993">
        <v>32</v>
      </c>
      <c r="E10993">
        <v>621</v>
      </c>
      <c r="F10993" t="s">
        <v>6593</v>
      </c>
      <c r="G10993" t="s">
        <v>14</v>
      </c>
      <c r="H10993" t="s">
        <v>11799</v>
      </c>
    </row>
    <row r="10994" spans="1:8" x14ac:dyDescent="0.25">
      <c r="A10994" t="s">
        <v>6307</v>
      </c>
      <c r="B10994">
        <v>2015</v>
      </c>
      <c r="C10994" t="s">
        <v>9</v>
      </c>
      <c r="D10994">
        <v>97</v>
      </c>
      <c r="E10994">
        <v>1168</v>
      </c>
      <c r="F10994" t="s">
        <v>6593</v>
      </c>
      <c r="G10994" t="s">
        <v>11</v>
      </c>
      <c r="H10994" t="s">
        <v>11800</v>
      </c>
    </row>
    <row r="10995" spans="1:8" x14ac:dyDescent="0.25">
      <c r="A10995" t="s">
        <v>6307</v>
      </c>
      <c r="B10995">
        <v>2015</v>
      </c>
      <c r="C10995" t="s">
        <v>9</v>
      </c>
      <c r="D10995">
        <v>98</v>
      </c>
      <c r="E10995">
        <v>1154</v>
      </c>
      <c r="F10995" t="s">
        <v>6593</v>
      </c>
      <c r="G10995" t="s">
        <v>11</v>
      </c>
      <c r="H10995" t="s">
        <v>11801</v>
      </c>
    </row>
    <row r="10996" spans="1:8" x14ac:dyDescent="0.25">
      <c r="A10996" t="s">
        <v>6307</v>
      </c>
      <c r="B10996">
        <v>2015</v>
      </c>
      <c r="C10996" t="s">
        <v>9</v>
      </c>
      <c r="D10996">
        <v>98</v>
      </c>
      <c r="E10996">
        <v>1160</v>
      </c>
      <c r="F10996" t="s">
        <v>6593</v>
      </c>
      <c r="G10996" t="s">
        <v>11</v>
      </c>
      <c r="H10996" t="s">
        <v>11802</v>
      </c>
    </row>
    <row r="10997" spans="1:8" x14ac:dyDescent="0.25">
      <c r="A10997" t="s">
        <v>6307</v>
      </c>
      <c r="B10997">
        <v>2015</v>
      </c>
      <c r="C10997" t="s">
        <v>9</v>
      </c>
      <c r="D10997">
        <v>98</v>
      </c>
      <c r="E10997">
        <v>1165</v>
      </c>
      <c r="F10997" t="s">
        <v>6593</v>
      </c>
      <c r="G10997" t="s">
        <v>11</v>
      </c>
      <c r="H10997" t="s">
        <v>11803</v>
      </c>
    </row>
    <row r="10998" spans="1:8" x14ac:dyDescent="0.25">
      <c r="A10998" t="s">
        <v>6307</v>
      </c>
      <c r="B10998">
        <v>2015</v>
      </c>
      <c r="C10998" t="s">
        <v>9</v>
      </c>
      <c r="D10998">
        <v>98</v>
      </c>
      <c r="E10998">
        <v>1170</v>
      </c>
      <c r="F10998" t="s">
        <v>6593</v>
      </c>
      <c r="G10998" t="s">
        <v>11</v>
      </c>
      <c r="H10998" t="s">
        <v>11804</v>
      </c>
    </row>
    <row r="10999" spans="1:8" x14ac:dyDescent="0.25">
      <c r="A10999" t="s">
        <v>6307</v>
      </c>
      <c r="B10999">
        <v>2015</v>
      </c>
      <c r="C10999" t="s">
        <v>9</v>
      </c>
      <c r="D10999">
        <v>104</v>
      </c>
      <c r="E10999">
        <v>601</v>
      </c>
      <c r="F10999" t="s">
        <v>6593</v>
      </c>
      <c r="G10999" t="s">
        <v>14</v>
      </c>
      <c r="H10999" t="s">
        <v>11805</v>
      </c>
    </row>
    <row r="11000" spans="1:8" x14ac:dyDescent="0.25">
      <c r="A11000" t="s">
        <v>6307</v>
      </c>
      <c r="B11000">
        <v>2015</v>
      </c>
      <c r="C11000" t="s">
        <v>9</v>
      </c>
      <c r="D11000">
        <v>104</v>
      </c>
      <c r="E11000">
        <v>607</v>
      </c>
      <c r="F11000" t="s">
        <v>6593</v>
      </c>
      <c r="G11000" t="s">
        <v>14</v>
      </c>
      <c r="H11000" t="s">
        <v>11806</v>
      </c>
    </row>
    <row r="11001" spans="1:8" x14ac:dyDescent="0.25">
      <c r="A11001" t="s">
        <v>6307</v>
      </c>
      <c r="B11001">
        <v>2015</v>
      </c>
      <c r="C11001" t="s">
        <v>9</v>
      </c>
      <c r="D11001">
        <v>104</v>
      </c>
      <c r="E11001">
        <v>612</v>
      </c>
      <c r="F11001" t="s">
        <v>6593</v>
      </c>
      <c r="G11001" t="s">
        <v>14</v>
      </c>
      <c r="H11001" t="s">
        <v>11807</v>
      </c>
    </row>
    <row r="11002" spans="1:8" x14ac:dyDescent="0.25">
      <c r="A11002" t="s">
        <v>6307</v>
      </c>
      <c r="B11002">
        <v>2015</v>
      </c>
      <c r="C11002" t="s">
        <v>9</v>
      </c>
      <c r="D11002">
        <v>104</v>
      </c>
      <c r="E11002">
        <v>617</v>
      </c>
      <c r="F11002" t="s">
        <v>6593</v>
      </c>
      <c r="G11002" t="s">
        <v>14</v>
      </c>
      <c r="H11002" t="s">
        <v>11808</v>
      </c>
    </row>
    <row r="11003" spans="1:8" x14ac:dyDescent="0.25">
      <c r="A11003" t="s">
        <v>6307</v>
      </c>
      <c r="B11003">
        <v>2015</v>
      </c>
      <c r="C11003" t="s">
        <v>9</v>
      </c>
      <c r="D11003">
        <v>104</v>
      </c>
      <c r="E11003">
        <v>622</v>
      </c>
      <c r="F11003" t="s">
        <v>6593</v>
      </c>
      <c r="G11003" t="s">
        <v>14</v>
      </c>
      <c r="H11003" t="s">
        <v>11809</v>
      </c>
    </row>
    <row r="11004" spans="1:8" x14ac:dyDescent="0.25">
      <c r="A11004" t="s">
        <v>6307</v>
      </c>
      <c r="B11004">
        <v>2015</v>
      </c>
      <c r="C11004" t="s">
        <v>9</v>
      </c>
      <c r="D11004">
        <v>97</v>
      </c>
      <c r="E11004">
        <v>1161</v>
      </c>
      <c r="F11004" t="s">
        <v>6593</v>
      </c>
      <c r="G11004" t="s">
        <v>11</v>
      </c>
      <c r="H11004" t="s">
        <v>11810</v>
      </c>
    </row>
    <row r="11005" spans="1:8" x14ac:dyDescent="0.25">
      <c r="A11005" t="s">
        <v>6319</v>
      </c>
      <c r="B11005">
        <v>2016</v>
      </c>
      <c r="C11005" t="s">
        <v>9</v>
      </c>
      <c r="D11005">
        <v>18</v>
      </c>
      <c r="E11005">
        <v>585</v>
      </c>
      <c r="F11005" t="s">
        <v>6593</v>
      </c>
      <c r="G11005" t="s">
        <v>14</v>
      </c>
      <c r="H11005" t="s">
        <v>11811</v>
      </c>
    </row>
    <row r="11006" spans="1:8" x14ac:dyDescent="0.25">
      <c r="A11006" t="s">
        <v>6319</v>
      </c>
      <c r="B11006">
        <v>2016</v>
      </c>
      <c r="C11006" t="s">
        <v>9</v>
      </c>
      <c r="D11006">
        <v>18</v>
      </c>
      <c r="E11006">
        <v>590</v>
      </c>
      <c r="F11006" t="s">
        <v>6593</v>
      </c>
      <c r="G11006" t="s">
        <v>14</v>
      </c>
      <c r="H11006" t="s">
        <v>11812</v>
      </c>
    </row>
    <row r="11007" spans="1:8" x14ac:dyDescent="0.25">
      <c r="A11007" t="s">
        <v>6319</v>
      </c>
      <c r="B11007">
        <v>2016</v>
      </c>
      <c r="C11007" t="s">
        <v>9</v>
      </c>
      <c r="D11007">
        <v>18</v>
      </c>
      <c r="E11007">
        <v>595</v>
      </c>
      <c r="F11007" t="s">
        <v>6593</v>
      </c>
      <c r="G11007" t="s">
        <v>14</v>
      </c>
      <c r="H11007" t="s">
        <v>11813</v>
      </c>
    </row>
    <row r="11008" spans="1:8" x14ac:dyDescent="0.25">
      <c r="A11008" t="s">
        <v>6319</v>
      </c>
      <c r="B11008">
        <v>2016</v>
      </c>
      <c r="C11008" t="s">
        <v>9</v>
      </c>
      <c r="D11008">
        <v>18</v>
      </c>
      <c r="E11008">
        <v>600</v>
      </c>
      <c r="F11008" t="s">
        <v>6593</v>
      </c>
      <c r="G11008" t="s">
        <v>14</v>
      </c>
      <c r="H11008" t="s">
        <v>11814</v>
      </c>
    </row>
    <row r="11009" spans="1:8" x14ac:dyDescent="0.25">
      <c r="A11009" t="s">
        <v>6319</v>
      </c>
      <c r="B11009">
        <v>2016</v>
      </c>
      <c r="C11009" t="s">
        <v>9</v>
      </c>
      <c r="D11009">
        <v>18</v>
      </c>
      <c r="E11009">
        <v>605</v>
      </c>
      <c r="F11009" t="s">
        <v>6593</v>
      </c>
      <c r="G11009" t="s">
        <v>14</v>
      </c>
      <c r="H11009" t="s">
        <v>11815</v>
      </c>
    </row>
    <row r="11010" spans="1:8" x14ac:dyDescent="0.25">
      <c r="A11010" t="s">
        <v>6325</v>
      </c>
      <c r="B11010">
        <v>2015</v>
      </c>
      <c r="C11010" t="s">
        <v>9</v>
      </c>
      <c r="D11010">
        <v>127</v>
      </c>
      <c r="E11010">
        <v>1153</v>
      </c>
      <c r="F11010" t="s">
        <v>6593</v>
      </c>
      <c r="G11010" t="s">
        <v>11</v>
      </c>
      <c r="H11010" t="s">
        <v>11816</v>
      </c>
    </row>
    <row r="11011" spans="1:8" x14ac:dyDescent="0.25">
      <c r="A11011" t="s">
        <v>6325</v>
      </c>
      <c r="B11011">
        <v>2015</v>
      </c>
      <c r="C11011" t="s">
        <v>9</v>
      </c>
      <c r="D11011">
        <v>127</v>
      </c>
      <c r="E11011">
        <v>1158</v>
      </c>
      <c r="F11011" t="s">
        <v>6593</v>
      </c>
      <c r="G11011" t="s">
        <v>11</v>
      </c>
      <c r="H11011" t="s">
        <v>11817</v>
      </c>
    </row>
    <row r="11012" spans="1:8" x14ac:dyDescent="0.25">
      <c r="A11012" t="s">
        <v>6328</v>
      </c>
      <c r="B11012">
        <v>2016</v>
      </c>
      <c r="C11012" t="s">
        <v>9</v>
      </c>
      <c r="D11012">
        <v>32</v>
      </c>
      <c r="E11012">
        <v>575</v>
      </c>
      <c r="F11012" t="s">
        <v>6593</v>
      </c>
      <c r="G11012" t="s">
        <v>14</v>
      </c>
      <c r="H11012" t="s">
        <v>11818</v>
      </c>
    </row>
    <row r="11013" spans="1:8" x14ac:dyDescent="0.25">
      <c r="A11013" t="s">
        <v>6328</v>
      </c>
      <c r="B11013">
        <v>2016</v>
      </c>
      <c r="C11013" t="s">
        <v>9</v>
      </c>
      <c r="D11013">
        <v>32</v>
      </c>
      <c r="E11013">
        <v>581</v>
      </c>
      <c r="F11013" t="s">
        <v>6593</v>
      </c>
      <c r="G11013" t="s">
        <v>14</v>
      </c>
      <c r="H11013" t="s">
        <v>11819</v>
      </c>
    </row>
    <row r="11014" spans="1:8" x14ac:dyDescent="0.25">
      <c r="A11014" t="s">
        <v>6328</v>
      </c>
      <c r="B11014">
        <v>2016</v>
      </c>
      <c r="C11014" t="s">
        <v>9</v>
      </c>
      <c r="D11014">
        <v>32</v>
      </c>
      <c r="E11014">
        <v>586</v>
      </c>
      <c r="F11014" t="s">
        <v>6593</v>
      </c>
      <c r="G11014" t="s">
        <v>14</v>
      </c>
      <c r="H11014" t="s">
        <v>11820</v>
      </c>
    </row>
    <row r="11015" spans="1:8" x14ac:dyDescent="0.25">
      <c r="A11015" t="s">
        <v>6328</v>
      </c>
      <c r="B11015">
        <v>2016</v>
      </c>
      <c r="C11015" t="s">
        <v>9</v>
      </c>
      <c r="D11015">
        <v>32</v>
      </c>
      <c r="E11015">
        <v>591</v>
      </c>
      <c r="F11015" t="s">
        <v>6593</v>
      </c>
      <c r="G11015" t="s">
        <v>14</v>
      </c>
      <c r="H11015" t="s">
        <v>11821</v>
      </c>
    </row>
    <row r="11016" spans="1:8" x14ac:dyDescent="0.25">
      <c r="A11016" t="s">
        <v>6328</v>
      </c>
      <c r="B11016">
        <v>2016</v>
      </c>
      <c r="C11016" t="s">
        <v>9</v>
      </c>
      <c r="D11016">
        <v>32</v>
      </c>
      <c r="E11016">
        <v>596</v>
      </c>
      <c r="F11016" t="s">
        <v>6593</v>
      </c>
      <c r="G11016" t="s">
        <v>14</v>
      </c>
      <c r="H11016" t="s">
        <v>11822</v>
      </c>
    </row>
    <row r="11017" spans="1:8" x14ac:dyDescent="0.25">
      <c r="A11017" t="s">
        <v>6328</v>
      </c>
      <c r="B11017">
        <v>2016</v>
      </c>
      <c r="C11017" t="s">
        <v>9</v>
      </c>
      <c r="D11017">
        <v>32</v>
      </c>
      <c r="E11017">
        <v>601</v>
      </c>
      <c r="F11017" t="s">
        <v>6593</v>
      </c>
      <c r="G11017" t="s">
        <v>14</v>
      </c>
      <c r="H11017" t="s">
        <v>11823</v>
      </c>
    </row>
    <row r="11018" spans="1:8" x14ac:dyDescent="0.25">
      <c r="A11018" t="s">
        <v>6328</v>
      </c>
      <c r="B11018">
        <v>2016</v>
      </c>
      <c r="C11018" t="s">
        <v>9</v>
      </c>
      <c r="D11018">
        <v>32</v>
      </c>
      <c r="E11018">
        <v>606</v>
      </c>
      <c r="F11018" t="s">
        <v>6593</v>
      </c>
      <c r="G11018" t="s">
        <v>14</v>
      </c>
      <c r="H11018" t="s">
        <v>11824</v>
      </c>
    </row>
    <row r="11019" spans="1:8" x14ac:dyDescent="0.25">
      <c r="A11019" t="s">
        <v>6328</v>
      </c>
      <c r="B11019">
        <v>2016</v>
      </c>
      <c r="C11019" t="s">
        <v>9</v>
      </c>
      <c r="D11019">
        <v>32</v>
      </c>
      <c r="E11019">
        <v>620</v>
      </c>
      <c r="F11019" t="s">
        <v>6593</v>
      </c>
      <c r="G11019" t="s">
        <v>14</v>
      </c>
      <c r="H11019" t="s">
        <v>11825</v>
      </c>
    </row>
    <row r="11020" spans="1:8" x14ac:dyDescent="0.25">
      <c r="A11020" t="s">
        <v>6328</v>
      </c>
      <c r="B11020">
        <v>2016</v>
      </c>
      <c r="C11020" t="s">
        <v>9</v>
      </c>
      <c r="D11020">
        <v>33</v>
      </c>
      <c r="E11020">
        <v>573</v>
      </c>
      <c r="F11020" t="s">
        <v>6593</v>
      </c>
      <c r="G11020" t="s">
        <v>14</v>
      </c>
      <c r="H11020" t="s">
        <v>11826</v>
      </c>
    </row>
    <row r="11021" spans="1:8" x14ac:dyDescent="0.25">
      <c r="A11021" t="s">
        <v>6328</v>
      </c>
      <c r="B11021">
        <v>2016</v>
      </c>
      <c r="C11021" t="s">
        <v>9</v>
      </c>
      <c r="D11021">
        <v>24</v>
      </c>
      <c r="E11021">
        <v>1166</v>
      </c>
      <c r="F11021" t="s">
        <v>6593</v>
      </c>
      <c r="G11021" t="s">
        <v>11</v>
      </c>
      <c r="H11021" t="s">
        <v>11827</v>
      </c>
    </row>
    <row r="11022" spans="1:8" x14ac:dyDescent="0.25">
      <c r="A11022" t="s">
        <v>6328</v>
      </c>
      <c r="B11022">
        <v>2016</v>
      </c>
      <c r="C11022" t="s">
        <v>9</v>
      </c>
      <c r="D11022">
        <v>24</v>
      </c>
      <c r="E11022">
        <v>1172</v>
      </c>
      <c r="F11022" t="s">
        <v>6593</v>
      </c>
      <c r="G11022" t="s">
        <v>11</v>
      </c>
      <c r="H11022" t="s">
        <v>11828</v>
      </c>
    </row>
    <row r="11023" spans="1:8" x14ac:dyDescent="0.25">
      <c r="A11023" t="s">
        <v>6328</v>
      </c>
      <c r="B11023">
        <v>2016</v>
      </c>
      <c r="C11023" t="s">
        <v>9</v>
      </c>
      <c r="D11023">
        <v>24</v>
      </c>
      <c r="E11023">
        <v>1177</v>
      </c>
      <c r="F11023" t="s">
        <v>6593</v>
      </c>
      <c r="G11023" t="s">
        <v>11</v>
      </c>
      <c r="H11023" t="s">
        <v>11829</v>
      </c>
    </row>
    <row r="11024" spans="1:8" x14ac:dyDescent="0.25">
      <c r="A11024" t="s">
        <v>6328</v>
      </c>
      <c r="B11024">
        <v>2016</v>
      </c>
      <c r="C11024" t="s">
        <v>9</v>
      </c>
      <c r="D11024">
        <v>24</v>
      </c>
      <c r="E11024">
        <v>1182</v>
      </c>
      <c r="F11024" t="s">
        <v>6593</v>
      </c>
      <c r="G11024" t="s">
        <v>11</v>
      </c>
      <c r="H11024" t="s">
        <v>11830</v>
      </c>
    </row>
    <row r="11025" spans="1:8" x14ac:dyDescent="0.25">
      <c r="A11025" t="s">
        <v>6342</v>
      </c>
      <c r="B11025">
        <v>2015</v>
      </c>
      <c r="C11025" t="s">
        <v>9</v>
      </c>
      <c r="D11025">
        <v>149</v>
      </c>
      <c r="E11025">
        <v>584</v>
      </c>
      <c r="F11025" t="s">
        <v>6593</v>
      </c>
      <c r="G11025" t="s">
        <v>14</v>
      </c>
      <c r="H11025" t="s">
        <v>11831</v>
      </c>
    </row>
    <row r="11026" spans="1:8" x14ac:dyDescent="0.25">
      <c r="A11026" t="s">
        <v>6342</v>
      </c>
      <c r="B11026">
        <v>2015</v>
      </c>
      <c r="C11026" t="s">
        <v>9</v>
      </c>
      <c r="D11026">
        <v>149</v>
      </c>
      <c r="E11026">
        <v>590</v>
      </c>
      <c r="F11026" t="s">
        <v>6593</v>
      </c>
      <c r="G11026" t="s">
        <v>14</v>
      </c>
      <c r="H11026" t="s">
        <v>11832</v>
      </c>
    </row>
    <row r="11027" spans="1:8" x14ac:dyDescent="0.25">
      <c r="A11027" t="s">
        <v>6342</v>
      </c>
      <c r="B11027">
        <v>2015</v>
      </c>
      <c r="C11027" t="s">
        <v>9</v>
      </c>
      <c r="D11027">
        <v>149</v>
      </c>
      <c r="E11027">
        <v>595</v>
      </c>
      <c r="F11027" t="s">
        <v>6593</v>
      </c>
      <c r="G11027" t="s">
        <v>14</v>
      </c>
      <c r="H11027" t="s">
        <v>11833</v>
      </c>
    </row>
    <row r="11028" spans="1:8" x14ac:dyDescent="0.25">
      <c r="A11028" t="s">
        <v>6342</v>
      </c>
      <c r="B11028">
        <v>2015</v>
      </c>
      <c r="C11028" t="s">
        <v>9</v>
      </c>
      <c r="D11028">
        <v>149</v>
      </c>
      <c r="E11028">
        <v>600</v>
      </c>
      <c r="F11028" t="s">
        <v>6593</v>
      </c>
      <c r="G11028" t="s">
        <v>14</v>
      </c>
      <c r="H11028" t="s">
        <v>11834</v>
      </c>
    </row>
    <row r="11029" spans="1:8" x14ac:dyDescent="0.25">
      <c r="A11029" t="s">
        <v>6347</v>
      </c>
      <c r="B11029">
        <v>2016</v>
      </c>
      <c r="C11029" t="s">
        <v>9</v>
      </c>
      <c r="D11029">
        <v>54</v>
      </c>
      <c r="E11029">
        <v>1151</v>
      </c>
      <c r="F11029" t="s">
        <v>6593</v>
      </c>
      <c r="G11029" t="s">
        <v>11</v>
      </c>
      <c r="H11029" t="s">
        <v>11835</v>
      </c>
    </row>
    <row r="11030" spans="1:8" x14ac:dyDescent="0.25">
      <c r="A11030" t="s">
        <v>6347</v>
      </c>
      <c r="B11030">
        <v>2016</v>
      </c>
      <c r="C11030" t="s">
        <v>9</v>
      </c>
      <c r="D11030">
        <v>54</v>
      </c>
      <c r="E11030">
        <v>1157</v>
      </c>
      <c r="F11030" t="s">
        <v>6593</v>
      </c>
      <c r="G11030" t="s">
        <v>11</v>
      </c>
      <c r="H11030" t="s">
        <v>11836</v>
      </c>
    </row>
    <row r="11031" spans="1:8" x14ac:dyDescent="0.25">
      <c r="A11031" t="s">
        <v>6350</v>
      </c>
      <c r="B11031">
        <v>2015</v>
      </c>
      <c r="C11031" t="s">
        <v>9</v>
      </c>
      <c r="D11031">
        <v>62</v>
      </c>
      <c r="E11031">
        <v>577</v>
      </c>
      <c r="F11031" t="s">
        <v>6593</v>
      </c>
      <c r="G11031" t="s">
        <v>14</v>
      </c>
      <c r="H11031" t="s">
        <v>11837</v>
      </c>
    </row>
    <row r="11032" spans="1:8" x14ac:dyDescent="0.25">
      <c r="A11032" t="s">
        <v>6350</v>
      </c>
      <c r="B11032">
        <v>2015</v>
      </c>
      <c r="C11032" t="s">
        <v>9</v>
      </c>
      <c r="D11032">
        <v>62</v>
      </c>
      <c r="E11032">
        <v>583</v>
      </c>
      <c r="F11032" t="s">
        <v>6593</v>
      </c>
      <c r="G11032" t="s">
        <v>14</v>
      </c>
      <c r="H11032" t="s">
        <v>11838</v>
      </c>
    </row>
    <row r="11033" spans="1:8" x14ac:dyDescent="0.25">
      <c r="A11033" t="s">
        <v>6350</v>
      </c>
      <c r="B11033">
        <v>2015</v>
      </c>
      <c r="C11033" t="s">
        <v>9</v>
      </c>
      <c r="D11033">
        <v>62</v>
      </c>
      <c r="E11033">
        <v>588</v>
      </c>
      <c r="F11033" t="s">
        <v>6593</v>
      </c>
      <c r="G11033" t="s">
        <v>14</v>
      </c>
      <c r="H11033" t="s">
        <v>11839</v>
      </c>
    </row>
    <row r="11034" spans="1:8" x14ac:dyDescent="0.25">
      <c r="A11034" t="s">
        <v>6350</v>
      </c>
      <c r="B11034">
        <v>2015</v>
      </c>
      <c r="C11034" t="s">
        <v>9</v>
      </c>
      <c r="D11034">
        <v>62</v>
      </c>
      <c r="E11034">
        <v>593</v>
      </c>
      <c r="F11034" t="s">
        <v>6593</v>
      </c>
      <c r="G11034" t="s">
        <v>14</v>
      </c>
      <c r="H11034" t="s">
        <v>11840</v>
      </c>
    </row>
    <row r="11035" spans="1:8" x14ac:dyDescent="0.25">
      <c r="A11035" t="s">
        <v>6350</v>
      </c>
      <c r="B11035">
        <v>2015</v>
      </c>
      <c r="C11035" t="s">
        <v>9</v>
      </c>
      <c r="D11035">
        <v>53</v>
      </c>
      <c r="E11035">
        <v>1153</v>
      </c>
      <c r="F11035" t="s">
        <v>6593</v>
      </c>
      <c r="G11035" t="s">
        <v>11</v>
      </c>
      <c r="H11035" t="s">
        <v>11841</v>
      </c>
    </row>
    <row r="11036" spans="1:8" x14ac:dyDescent="0.25">
      <c r="A11036" t="s">
        <v>6350</v>
      </c>
      <c r="B11036">
        <v>2015</v>
      </c>
      <c r="C11036" t="s">
        <v>9</v>
      </c>
      <c r="D11036">
        <v>53</v>
      </c>
      <c r="E11036">
        <v>1159</v>
      </c>
      <c r="F11036" t="s">
        <v>6593</v>
      </c>
      <c r="G11036" t="s">
        <v>11</v>
      </c>
      <c r="H11036" t="s">
        <v>11842</v>
      </c>
    </row>
    <row r="11037" spans="1:8" x14ac:dyDescent="0.25">
      <c r="A11037" t="s">
        <v>6350</v>
      </c>
      <c r="B11037">
        <v>2015</v>
      </c>
      <c r="C11037" t="s">
        <v>9</v>
      </c>
      <c r="D11037">
        <v>53</v>
      </c>
      <c r="E11037">
        <v>1164</v>
      </c>
      <c r="F11037" t="s">
        <v>6593</v>
      </c>
      <c r="G11037" t="s">
        <v>11</v>
      </c>
      <c r="H11037" t="s">
        <v>11843</v>
      </c>
    </row>
    <row r="11038" spans="1:8" x14ac:dyDescent="0.25">
      <c r="A11038" t="s">
        <v>6350</v>
      </c>
      <c r="B11038">
        <v>2015</v>
      </c>
      <c r="C11038" t="s">
        <v>9</v>
      </c>
      <c r="D11038">
        <v>53</v>
      </c>
      <c r="E11038">
        <v>1169</v>
      </c>
      <c r="F11038" t="s">
        <v>6593</v>
      </c>
      <c r="G11038" t="s">
        <v>11</v>
      </c>
      <c r="H11038" t="s">
        <v>11844</v>
      </c>
    </row>
    <row r="11039" spans="1:8" x14ac:dyDescent="0.25">
      <c r="A11039" t="s">
        <v>6350</v>
      </c>
      <c r="B11039">
        <v>2015</v>
      </c>
      <c r="C11039" t="s">
        <v>9</v>
      </c>
      <c r="D11039">
        <v>53</v>
      </c>
      <c r="E11039">
        <v>1174</v>
      </c>
      <c r="F11039" t="s">
        <v>6593</v>
      </c>
      <c r="G11039" t="s">
        <v>11</v>
      </c>
      <c r="H11039" t="s">
        <v>11845</v>
      </c>
    </row>
    <row r="11040" spans="1:8" x14ac:dyDescent="0.25">
      <c r="A11040" t="s">
        <v>6350</v>
      </c>
      <c r="B11040">
        <v>2015</v>
      </c>
      <c r="C11040" t="s">
        <v>9</v>
      </c>
      <c r="D11040">
        <v>53</v>
      </c>
      <c r="E11040">
        <v>1179</v>
      </c>
      <c r="F11040" t="s">
        <v>6593</v>
      </c>
      <c r="G11040" t="s">
        <v>11</v>
      </c>
      <c r="H11040" t="s">
        <v>11846</v>
      </c>
    </row>
    <row r="11041" spans="1:8" x14ac:dyDescent="0.25">
      <c r="A11041" t="s">
        <v>6350</v>
      </c>
      <c r="B11041">
        <v>2015</v>
      </c>
      <c r="C11041" t="s">
        <v>9</v>
      </c>
      <c r="D11041">
        <v>61</v>
      </c>
      <c r="E11041">
        <v>591</v>
      </c>
      <c r="F11041" t="s">
        <v>6593</v>
      </c>
      <c r="G11041" t="s">
        <v>14</v>
      </c>
      <c r="H11041" t="s">
        <v>11847</v>
      </c>
    </row>
    <row r="11042" spans="1:8" x14ac:dyDescent="0.25">
      <c r="A11042" t="s">
        <v>6350</v>
      </c>
      <c r="B11042">
        <v>2015</v>
      </c>
      <c r="C11042" t="s">
        <v>9</v>
      </c>
      <c r="D11042">
        <v>61</v>
      </c>
      <c r="E11042">
        <v>596</v>
      </c>
      <c r="F11042" t="s">
        <v>6593</v>
      </c>
      <c r="G11042" t="s">
        <v>14</v>
      </c>
      <c r="H11042" t="s">
        <v>11848</v>
      </c>
    </row>
    <row r="11043" spans="1:8" x14ac:dyDescent="0.25">
      <c r="A11043" t="s">
        <v>6350</v>
      </c>
      <c r="B11043">
        <v>2015</v>
      </c>
      <c r="C11043" t="s">
        <v>9</v>
      </c>
      <c r="D11043">
        <v>61</v>
      </c>
      <c r="E11043">
        <v>601</v>
      </c>
      <c r="F11043" t="s">
        <v>6593</v>
      </c>
      <c r="G11043" t="s">
        <v>14</v>
      </c>
      <c r="H11043" t="s">
        <v>11849</v>
      </c>
    </row>
    <row r="11044" spans="1:8" x14ac:dyDescent="0.25">
      <c r="A11044" t="s">
        <v>6350</v>
      </c>
      <c r="B11044">
        <v>2015</v>
      </c>
      <c r="C11044" t="s">
        <v>9</v>
      </c>
      <c r="D11044">
        <v>61</v>
      </c>
      <c r="E11044">
        <v>606</v>
      </c>
      <c r="F11044" t="s">
        <v>6593</v>
      </c>
      <c r="G11044" t="s">
        <v>14</v>
      </c>
      <c r="H11044" t="s">
        <v>11850</v>
      </c>
    </row>
    <row r="11045" spans="1:8" x14ac:dyDescent="0.25">
      <c r="A11045" t="s">
        <v>6350</v>
      </c>
      <c r="B11045">
        <v>2015</v>
      </c>
      <c r="C11045" t="s">
        <v>9</v>
      </c>
      <c r="D11045">
        <v>61</v>
      </c>
      <c r="E11045">
        <v>611</v>
      </c>
      <c r="F11045" t="s">
        <v>6593</v>
      </c>
      <c r="G11045" t="s">
        <v>14</v>
      </c>
      <c r="H11045" t="s">
        <v>11851</v>
      </c>
    </row>
    <row r="11046" spans="1:8" x14ac:dyDescent="0.25">
      <c r="A11046" t="s">
        <v>6363</v>
      </c>
      <c r="B11046">
        <v>2016</v>
      </c>
      <c r="C11046" t="s">
        <v>9</v>
      </c>
      <c r="D11046">
        <v>149</v>
      </c>
      <c r="E11046">
        <v>583</v>
      </c>
      <c r="F11046" t="s">
        <v>6593</v>
      </c>
      <c r="G11046" t="s">
        <v>14</v>
      </c>
      <c r="H11046" t="s">
        <v>11852</v>
      </c>
    </row>
    <row r="11047" spans="1:8" x14ac:dyDescent="0.25">
      <c r="A11047" t="s">
        <v>6363</v>
      </c>
      <c r="B11047">
        <v>2016</v>
      </c>
      <c r="C11047" t="s">
        <v>9</v>
      </c>
      <c r="D11047">
        <v>149</v>
      </c>
      <c r="E11047">
        <v>589</v>
      </c>
      <c r="F11047" t="s">
        <v>6593</v>
      </c>
      <c r="G11047" t="s">
        <v>14</v>
      </c>
      <c r="H11047" t="s">
        <v>11853</v>
      </c>
    </row>
    <row r="11048" spans="1:8" x14ac:dyDescent="0.25">
      <c r="A11048" t="s">
        <v>6363</v>
      </c>
      <c r="B11048">
        <v>2016</v>
      </c>
      <c r="C11048" t="s">
        <v>9</v>
      </c>
      <c r="D11048">
        <v>149</v>
      </c>
      <c r="E11048">
        <v>594</v>
      </c>
      <c r="F11048" t="s">
        <v>6593</v>
      </c>
      <c r="G11048" t="s">
        <v>14</v>
      </c>
      <c r="H11048" t="s">
        <v>11854</v>
      </c>
    </row>
    <row r="11049" spans="1:8" x14ac:dyDescent="0.25">
      <c r="A11049" t="s">
        <v>6363</v>
      </c>
      <c r="B11049">
        <v>2016</v>
      </c>
      <c r="C11049" t="s">
        <v>9</v>
      </c>
      <c r="D11049">
        <v>149</v>
      </c>
      <c r="E11049">
        <v>599</v>
      </c>
      <c r="F11049" t="s">
        <v>6593</v>
      </c>
      <c r="G11049" t="s">
        <v>14</v>
      </c>
      <c r="H11049" t="s">
        <v>11855</v>
      </c>
    </row>
    <row r="11050" spans="1:8" x14ac:dyDescent="0.25">
      <c r="A11050" t="s">
        <v>6363</v>
      </c>
      <c r="B11050">
        <v>2016</v>
      </c>
      <c r="C11050" t="s">
        <v>9</v>
      </c>
      <c r="D11050">
        <v>149</v>
      </c>
      <c r="E11050">
        <v>614</v>
      </c>
      <c r="F11050" t="s">
        <v>6593</v>
      </c>
      <c r="G11050" t="s">
        <v>14</v>
      </c>
      <c r="H11050" t="s">
        <v>11856</v>
      </c>
    </row>
    <row r="11051" spans="1:8" x14ac:dyDescent="0.25">
      <c r="A11051" t="s">
        <v>6369</v>
      </c>
      <c r="B11051">
        <v>2015</v>
      </c>
      <c r="C11051" t="s">
        <v>9</v>
      </c>
      <c r="D11051">
        <v>119</v>
      </c>
      <c r="E11051">
        <v>603</v>
      </c>
      <c r="F11051" t="s">
        <v>6593</v>
      </c>
      <c r="G11051" t="s">
        <v>14</v>
      </c>
      <c r="H11051" t="s">
        <v>11857</v>
      </c>
    </row>
    <row r="11052" spans="1:8" x14ac:dyDescent="0.25">
      <c r="A11052" t="s">
        <v>6369</v>
      </c>
      <c r="B11052">
        <v>2015</v>
      </c>
      <c r="C11052" t="s">
        <v>9</v>
      </c>
      <c r="D11052">
        <v>119</v>
      </c>
      <c r="E11052">
        <v>609</v>
      </c>
      <c r="F11052" t="s">
        <v>6593</v>
      </c>
      <c r="G11052" t="s">
        <v>14</v>
      </c>
      <c r="H11052" t="s">
        <v>11858</v>
      </c>
    </row>
    <row r="11053" spans="1:8" x14ac:dyDescent="0.25">
      <c r="A11053" t="s">
        <v>6369</v>
      </c>
      <c r="B11053">
        <v>2015</v>
      </c>
      <c r="C11053" t="s">
        <v>9</v>
      </c>
      <c r="D11053">
        <v>119</v>
      </c>
      <c r="E11053">
        <v>614</v>
      </c>
      <c r="F11053" t="s">
        <v>6593</v>
      </c>
      <c r="G11053" t="s">
        <v>14</v>
      </c>
      <c r="H11053" t="s">
        <v>11859</v>
      </c>
    </row>
    <row r="11054" spans="1:8" x14ac:dyDescent="0.25">
      <c r="A11054" t="s">
        <v>6369</v>
      </c>
      <c r="B11054">
        <v>2015</v>
      </c>
      <c r="C11054" t="s">
        <v>9</v>
      </c>
      <c r="D11054">
        <v>120</v>
      </c>
      <c r="E11054">
        <v>598</v>
      </c>
      <c r="F11054" t="s">
        <v>6593</v>
      </c>
      <c r="G11054" t="s">
        <v>14</v>
      </c>
      <c r="H11054" t="s">
        <v>11860</v>
      </c>
    </row>
    <row r="11055" spans="1:8" x14ac:dyDescent="0.25">
      <c r="A11055" t="s">
        <v>6369</v>
      </c>
      <c r="B11055">
        <v>2015</v>
      </c>
      <c r="C11055" t="s">
        <v>9</v>
      </c>
      <c r="D11055">
        <v>120</v>
      </c>
      <c r="E11055">
        <v>608</v>
      </c>
      <c r="F11055" t="s">
        <v>6593</v>
      </c>
      <c r="G11055" t="s">
        <v>14</v>
      </c>
      <c r="H11055" t="s">
        <v>11861</v>
      </c>
    </row>
    <row r="11056" spans="1:8" x14ac:dyDescent="0.25">
      <c r="A11056" t="s">
        <v>6374</v>
      </c>
      <c r="B11056">
        <v>2016</v>
      </c>
      <c r="C11056" t="s">
        <v>9</v>
      </c>
      <c r="D11056">
        <v>25</v>
      </c>
      <c r="E11056">
        <v>1153</v>
      </c>
      <c r="F11056" t="s">
        <v>6593</v>
      </c>
      <c r="G11056" t="s">
        <v>11</v>
      </c>
      <c r="H11056" t="s">
        <v>11862</v>
      </c>
    </row>
    <row r="11057" spans="1:8" x14ac:dyDescent="0.25">
      <c r="A11057" t="s">
        <v>6374</v>
      </c>
      <c r="B11057">
        <v>2016</v>
      </c>
      <c r="C11057" t="s">
        <v>9</v>
      </c>
      <c r="D11057">
        <v>25</v>
      </c>
      <c r="E11057">
        <v>1158</v>
      </c>
      <c r="F11057" t="s">
        <v>6593</v>
      </c>
      <c r="G11057" t="s">
        <v>11</v>
      </c>
      <c r="H11057" t="s">
        <v>11863</v>
      </c>
    </row>
    <row r="11058" spans="1:8" x14ac:dyDescent="0.25">
      <c r="A11058" t="s">
        <v>6377</v>
      </c>
      <c r="B11058">
        <v>2015</v>
      </c>
      <c r="C11058" t="s">
        <v>9</v>
      </c>
      <c r="D11058">
        <v>127</v>
      </c>
      <c r="E11058">
        <v>1153</v>
      </c>
      <c r="F11058" t="s">
        <v>6593</v>
      </c>
      <c r="G11058" t="s">
        <v>11</v>
      </c>
      <c r="H11058" t="s">
        <v>11864</v>
      </c>
    </row>
    <row r="11059" spans="1:8" x14ac:dyDescent="0.25">
      <c r="A11059" t="s">
        <v>6377</v>
      </c>
      <c r="B11059">
        <v>2015</v>
      </c>
      <c r="C11059" t="s">
        <v>9</v>
      </c>
      <c r="D11059">
        <v>127</v>
      </c>
      <c r="E11059">
        <v>1159</v>
      </c>
      <c r="F11059" t="s">
        <v>6593</v>
      </c>
      <c r="G11059" t="s">
        <v>11</v>
      </c>
      <c r="H11059" t="s">
        <v>11865</v>
      </c>
    </row>
    <row r="11060" spans="1:8" x14ac:dyDescent="0.25">
      <c r="A11060" t="s">
        <v>6380</v>
      </c>
      <c r="B11060">
        <v>2016</v>
      </c>
      <c r="C11060" t="s">
        <v>9</v>
      </c>
      <c r="D11060">
        <v>47</v>
      </c>
      <c r="E11060">
        <v>614</v>
      </c>
      <c r="F11060" t="s">
        <v>6593</v>
      </c>
      <c r="G11060" t="s">
        <v>14</v>
      </c>
      <c r="H11060" t="s">
        <v>11866</v>
      </c>
    </row>
    <row r="11061" spans="1:8" x14ac:dyDescent="0.25">
      <c r="A11061" t="s">
        <v>6380</v>
      </c>
      <c r="B11061">
        <v>2016</v>
      </c>
      <c r="C11061" t="s">
        <v>9</v>
      </c>
      <c r="D11061">
        <v>46</v>
      </c>
      <c r="E11061">
        <v>612</v>
      </c>
      <c r="F11061" t="s">
        <v>6593</v>
      </c>
      <c r="G11061" t="s">
        <v>14</v>
      </c>
      <c r="H11061" t="s">
        <v>11867</v>
      </c>
    </row>
    <row r="11062" spans="1:8" x14ac:dyDescent="0.25">
      <c r="A11062" t="s">
        <v>6388</v>
      </c>
      <c r="B11062">
        <v>2015</v>
      </c>
      <c r="C11062" t="s">
        <v>9</v>
      </c>
      <c r="D11062">
        <v>18</v>
      </c>
      <c r="E11062">
        <v>586</v>
      </c>
      <c r="F11062" t="s">
        <v>6593</v>
      </c>
      <c r="G11062" t="s">
        <v>14</v>
      </c>
      <c r="H11062" t="s">
        <v>11868</v>
      </c>
    </row>
    <row r="11063" spans="1:8" x14ac:dyDescent="0.25">
      <c r="A11063" t="s">
        <v>6388</v>
      </c>
      <c r="B11063">
        <v>2015</v>
      </c>
      <c r="C11063" t="s">
        <v>9</v>
      </c>
      <c r="D11063">
        <v>18</v>
      </c>
      <c r="E11063">
        <v>592</v>
      </c>
      <c r="F11063" t="s">
        <v>6593</v>
      </c>
      <c r="G11063" t="s">
        <v>14</v>
      </c>
      <c r="H11063" t="s">
        <v>11869</v>
      </c>
    </row>
    <row r="11064" spans="1:8" x14ac:dyDescent="0.25">
      <c r="A11064" t="s">
        <v>6388</v>
      </c>
      <c r="B11064">
        <v>2015</v>
      </c>
      <c r="C11064" t="s">
        <v>9</v>
      </c>
      <c r="D11064">
        <v>18</v>
      </c>
      <c r="E11064">
        <v>597</v>
      </c>
      <c r="F11064" t="s">
        <v>6593</v>
      </c>
      <c r="G11064" t="s">
        <v>14</v>
      </c>
      <c r="H11064" t="s">
        <v>11870</v>
      </c>
    </row>
    <row r="11065" spans="1:8" x14ac:dyDescent="0.25">
      <c r="A11065" t="s">
        <v>6388</v>
      </c>
      <c r="B11065">
        <v>2015</v>
      </c>
      <c r="C11065" t="s">
        <v>9</v>
      </c>
      <c r="D11065">
        <v>18</v>
      </c>
      <c r="E11065">
        <v>602</v>
      </c>
      <c r="F11065" t="s">
        <v>6593</v>
      </c>
      <c r="G11065" t="s">
        <v>14</v>
      </c>
      <c r="H11065" t="s">
        <v>11871</v>
      </c>
    </row>
    <row r="11066" spans="1:8" x14ac:dyDescent="0.25">
      <c r="A11066" t="s">
        <v>6393</v>
      </c>
      <c r="B11066">
        <v>2016</v>
      </c>
      <c r="C11066" t="s">
        <v>9</v>
      </c>
      <c r="D11066">
        <v>98</v>
      </c>
      <c r="E11066">
        <v>1154</v>
      </c>
      <c r="F11066" t="s">
        <v>6593</v>
      </c>
      <c r="G11066" t="s">
        <v>11</v>
      </c>
      <c r="H11066" t="s">
        <v>11872</v>
      </c>
    </row>
    <row r="11067" spans="1:8" x14ac:dyDescent="0.25">
      <c r="A11067" t="s">
        <v>6393</v>
      </c>
      <c r="B11067">
        <v>2016</v>
      </c>
      <c r="C11067" t="s">
        <v>9</v>
      </c>
      <c r="D11067">
        <v>98</v>
      </c>
      <c r="E11067">
        <v>1160</v>
      </c>
      <c r="F11067" t="s">
        <v>6593</v>
      </c>
      <c r="G11067" t="s">
        <v>11</v>
      </c>
      <c r="H11067" t="s">
        <v>11873</v>
      </c>
    </row>
    <row r="11068" spans="1:8" x14ac:dyDescent="0.25">
      <c r="A11068" t="s">
        <v>6393</v>
      </c>
      <c r="B11068">
        <v>2016</v>
      </c>
      <c r="C11068" t="s">
        <v>9</v>
      </c>
      <c r="D11068">
        <v>98</v>
      </c>
      <c r="E11068">
        <v>1165</v>
      </c>
      <c r="F11068" t="s">
        <v>6593</v>
      </c>
      <c r="G11068" t="s">
        <v>11</v>
      </c>
      <c r="H11068" t="s">
        <v>11874</v>
      </c>
    </row>
    <row r="11069" spans="1:8" x14ac:dyDescent="0.25">
      <c r="A11069" t="s">
        <v>6393</v>
      </c>
      <c r="B11069">
        <v>2016</v>
      </c>
      <c r="C11069" t="s">
        <v>9</v>
      </c>
      <c r="D11069">
        <v>98</v>
      </c>
      <c r="E11069">
        <v>1170</v>
      </c>
      <c r="F11069" t="s">
        <v>6593</v>
      </c>
      <c r="G11069" t="s">
        <v>11</v>
      </c>
      <c r="H11069" t="s">
        <v>11875</v>
      </c>
    </row>
    <row r="11070" spans="1:8" x14ac:dyDescent="0.25">
      <c r="A11070" t="s">
        <v>6393</v>
      </c>
      <c r="B11070">
        <v>2016</v>
      </c>
      <c r="C11070" t="s">
        <v>9</v>
      </c>
      <c r="D11070">
        <v>98</v>
      </c>
      <c r="E11070">
        <v>1175</v>
      </c>
      <c r="F11070" t="s">
        <v>6593</v>
      </c>
      <c r="G11070" t="s">
        <v>11</v>
      </c>
      <c r="H11070" t="s">
        <v>11876</v>
      </c>
    </row>
    <row r="11071" spans="1:8" x14ac:dyDescent="0.25">
      <c r="A11071" t="s">
        <v>6393</v>
      </c>
      <c r="B11071">
        <v>2016</v>
      </c>
      <c r="C11071" t="s">
        <v>9</v>
      </c>
      <c r="D11071">
        <v>104</v>
      </c>
      <c r="E11071">
        <v>601</v>
      </c>
      <c r="F11071" t="s">
        <v>6593</v>
      </c>
      <c r="G11071" t="s">
        <v>14</v>
      </c>
      <c r="H11071" t="s">
        <v>11877</v>
      </c>
    </row>
    <row r="11072" spans="1:8" x14ac:dyDescent="0.25">
      <c r="A11072" t="s">
        <v>6393</v>
      </c>
      <c r="B11072">
        <v>2016</v>
      </c>
      <c r="C11072" t="s">
        <v>9</v>
      </c>
      <c r="D11072">
        <v>104</v>
      </c>
      <c r="E11072">
        <v>607</v>
      </c>
      <c r="F11072" t="s">
        <v>6593</v>
      </c>
      <c r="G11072" t="s">
        <v>14</v>
      </c>
      <c r="H11072" t="s">
        <v>11878</v>
      </c>
    </row>
    <row r="11073" spans="1:8" x14ac:dyDescent="0.25">
      <c r="A11073" t="s">
        <v>6393</v>
      </c>
      <c r="B11073">
        <v>2016</v>
      </c>
      <c r="C11073" t="s">
        <v>9</v>
      </c>
      <c r="D11073">
        <v>104</v>
      </c>
      <c r="E11073">
        <v>612</v>
      </c>
      <c r="F11073" t="s">
        <v>6593</v>
      </c>
      <c r="G11073" t="s">
        <v>14</v>
      </c>
      <c r="H11073" t="s">
        <v>11879</v>
      </c>
    </row>
    <row r="11074" spans="1:8" x14ac:dyDescent="0.25">
      <c r="A11074" t="s">
        <v>6393</v>
      </c>
      <c r="B11074">
        <v>2016</v>
      </c>
      <c r="C11074" t="s">
        <v>9</v>
      </c>
      <c r="D11074">
        <v>104</v>
      </c>
      <c r="E11074">
        <v>617</v>
      </c>
      <c r="F11074" t="s">
        <v>6593</v>
      </c>
      <c r="G11074" t="s">
        <v>14</v>
      </c>
      <c r="H11074" t="s">
        <v>11880</v>
      </c>
    </row>
    <row r="11075" spans="1:8" x14ac:dyDescent="0.25">
      <c r="A11075" t="s">
        <v>6393</v>
      </c>
      <c r="B11075">
        <v>2016</v>
      </c>
      <c r="C11075" t="s">
        <v>9</v>
      </c>
      <c r="D11075">
        <v>104</v>
      </c>
      <c r="E11075">
        <v>622</v>
      </c>
      <c r="F11075" t="s">
        <v>6593</v>
      </c>
      <c r="G11075" t="s">
        <v>14</v>
      </c>
      <c r="H11075" t="s">
        <v>11881</v>
      </c>
    </row>
    <row r="11076" spans="1:8" x14ac:dyDescent="0.25">
      <c r="A11076" t="s">
        <v>6393</v>
      </c>
      <c r="B11076">
        <v>2016</v>
      </c>
      <c r="C11076" t="s">
        <v>9</v>
      </c>
      <c r="D11076">
        <v>97</v>
      </c>
      <c r="E11076">
        <v>1161</v>
      </c>
      <c r="F11076" t="s">
        <v>6593</v>
      </c>
      <c r="G11076" t="s">
        <v>11</v>
      </c>
      <c r="H11076" t="s">
        <v>11882</v>
      </c>
    </row>
    <row r="11077" spans="1:8" x14ac:dyDescent="0.25">
      <c r="A11077" t="s">
        <v>6393</v>
      </c>
      <c r="B11077">
        <v>2016</v>
      </c>
      <c r="C11077" t="s">
        <v>9</v>
      </c>
      <c r="D11077">
        <v>97</v>
      </c>
      <c r="E11077">
        <v>1166</v>
      </c>
      <c r="F11077" t="s">
        <v>6593</v>
      </c>
      <c r="G11077" t="s">
        <v>11</v>
      </c>
      <c r="H11077" t="s">
        <v>11883</v>
      </c>
    </row>
    <row r="11078" spans="1:8" x14ac:dyDescent="0.25">
      <c r="A11078" t="s">
        <v>6409</v>
      </c>
      <c r="B11078">
        <v>2015</v>
      </c>
      <c r="C11078" t="s">
        <v>9</v>
      </c>
      <c r="D11078">
        <v>82</v>
      </c>
      <c r="E11078">
        <v>1152</v>
      </c>
      <c r="F11078" t="s">
        <v>6593</v>
      </c>
      <c r="G11078" t="s">
        <v>11</v>
      </c>
      <c r="H11078" t="s">
        <v>11884</v>
      </c>
    </row>
    <row r="11079" spans="1:8" x14ac:dyDescent="0.25">
      <c r="A11079" t="s">
        <v>6409</v>
      </c>
      <c r="B11079">
        <v>2015</v>
      </c>
      <c r="C11079" t="s">
        <v>9</v>
      </c>
      <c r="D11079">
        <v>82</v>
      </c>
      <c r="E11079">
        <v>1157</v>
      </c>
      <c r="F11079" t="s">
        <v>6593</v>
      </c>
      <c r="G11079" t="s">
        <v>11</v>
      </c>
      <c r="H11079" t="s">
        <v>11885</v>
      </c>
    </row>
    <row r="11080" spans="1:8" x14ac:dyDescent="0.25">
      <c r="A11080" t="s">
        <v>6409</v>
      </c>
      <c r="B11080">
        <v>2015</v>
      </c>
      <c r="C11080" t="s">
        <v>9</v>
      </c>
      <c r="D11080">
        <v>82</v>
      </c>
      <c r="E11080">
        <v>1162</v>
      </c>
      <c r="F11080" t="s">
        <v>6593</v>
      </c>
      <c r="G11080" t="s">
        <v>11</v>
      </c>
      <c r="H11080" t="s">
        <v>11886</v>
      </c>
    </row>
    <row r="11081" spans="1:8" x14ac:dyDescent="0.25">
      <c r="A11081" t="s">
        <v>6409</v>
      </c>
      <c r="B11081">
        <v>2015</v>
      </c>
      <c r="C11081" t="s">
        <v>9</v>
      </c>
      <c r="D11081">
        <v>82</v>
      </c>
      <c r="E11081">
        <v>1167</v>
      </c>
      <c r="F11081" t="s">
        <v>6593</v>
      </c>
      <c r="G11081" t="s">
        <v>11</v>
      </c>
      <c r="H11081" t="s">
        <v>11887</v>
      </c>
    </row>
    <row r="11082" spans="1:8" x14ac:dyDescent="0.25">
      <c r="A11082" t="s">
        <v>6409</v>
      </c>
      <c r="B11082">
        <v>2015</v>
      </c>
      <c r="C11082" t="s">
        <v>9</v>
      </c>
      <c r="D11082">
        <v>82</v>
      </c>
      <c r="E11082">
        <v>1172</v>
      </c>
      <c r="F11082" t="s">
        <v>6593</v>
      </c>
      <c r="G11082" t="s">
        <v>11</v>
      </c>
      <c r="H11082" t="s">
        <v>11888</v>
      </c>
    </row>
    <row r="11083" spans="1:8" x14ac:dyDescent="0.25">
      <c r="A11083" t="s">
        <v>6409</v>
      </c>
      <c r="B11083">
        <v>2015</v>
      </c>
      <c r="C11083" t="s">
        <v>9</v>
      </c>
      <c r="D11083">
        <v>90</v>
      </c>
      <c r="E11083">
        <v>623</v>
      </c>
      <c r="F11083" t="s">
        <v>6593</v>
      </c>
      <c r="G11083" t="s">
        <v>14</v>
      </c>
      <c r="H11083" t="s">
        <v>11889</v>
      </c>
    </row>
    <row r="11084" spans="1:8" x14ac:dyDescent="0.25">
      <c r="A11084" t="s">
        <v>6409</v>
      </c>
      <c r="B11084">
        <v>2015</v>
      </c>
      <c r="C11084" t="s">
        <v>9</v>
      </c>
      <c r="D11084">
        <v>90</v>
      </c>
      <c r="E11084">
        <v>629</v>
      </c>
      <c r="F11084" t="s">
        <v>6593</v>
      </c>
      <c r="G11084" t="s">
        <v>14</v>
      </c>
      <c r="H11084" t="s">
        <v>11890</v>
      </c>
    </row>
    <row r="11085" spans="1:8" x14ac:dyDescent="0.25">
      <c r="A11085" t="s">
        <v>6409</v>
      </c>
      <c r="B11085">
        <v>2015</v>
      </c>
      <c r="C11085" t="s">
        <v>9</v>
      </c>
      <c r="D11085">
        <v>90</v>
      </c>
      <c r="E11085">
        <v>615</v>
      </c>
      <c r="F11085" t="s">
        <v>6593</v>
      </c>
      <c r="G11085" t="s">
        <v>14</v>
      </c>
      <c r="H11085" t="s">
        <v>11891</v>
      </c>
    </row>
    <row r="11086" spans="1:8" x14ac:dyDescent="0.25">
      <c r="A11086" t="s">
        <v>6417</v>
      </c>
      <c r="B11086">
        <v>2016</v>
      </c>
      <c r="C11086" t="s">
        <v>9</v>
      </c>
      <c r="D11086">
        <v>171</v>
      </c>
      <c r="E11086">
        <v>1182</v>
      </c>
      <c r="F11086" t="s">
        <v>6593</v>
      </c>
      <c r="G11086" t="s">
        <v>11</v>
      </c>
      <c r="H11086" t="s">
        <v>11892</v>
      </c>
    </row>
    <row r="11087" spans="1:8" x14ac:dyDescent="0.25">
      <c r="A11087" t="s">
        <v>6417</v>
      </c>
      <c r="B11087">
        <v>2016</v>
      </c>
      <c r="C11087" t="s">
        <v>9</v>
      </c>
      <c r="D11087">
        <v>2</v>
      </c>
      <c r="E11087">
        <v>614</v>
      </c>
      <c r="F11087" t="s">
        <v>6593</v>
      </c>
      <c r="G11087" t="s">
        <v>14</v>
      </c>
      <c r="H11087" t="s">
        <v>11893</v>
      </c>
    </row>
    <row r="11088" spans="1:8" x14ac:dyDescent="0.25">
      <c r="A11088" t="s">
        <v>6427</v>
      </c>
      <c r="B11088">
        <v>2015</v>
      </c>
      <c r="C11088" t="s">
        <v>9</v>
      </c>
      <c r="D11088">
        <v>3</v>
      </c>
      <c r="E11088">
        <v>574</v>
      </c>
      <c r="F11088" t="s">
        <v>6593</v>
      </c>
      <c r="G11088" t="s">
        <v>14</v>
      </c>
      <c r="H11088" t="s">
        <v>11894</v>
      </c>
    </row>
    <row r="11089" spans="1:8" x14ac:dyDescent="0.25">
      <c r="A11089" t="s">
        <v>6427</v>
      </c>
      <c r="B11089">
        <v>2015</v>
      </c>
      <c r="C11089" t="s">
        <v>9</v>
      </c>
      <c r="D11089">
        <v>3</v>
      </c>
      <c r="E11089">
        <v>579</v>
      </c>
      <c r="F11089" t="s">
        <v>6593</v>
      </c>
      <c r="G11089" t="s">
        <v>14</v>
      </c>
      <c r="H11089" t="s">
        <v>11895</v>
      </c>
    </row>
    <row r="11090" spans="1:8" x14ac:dyDescent="0.25">
      <c r="A11090" t="s">
        <v>6427</v>
      </c>
      <c r="B11090">
        <v>2015</v>
      </c>
      <c r="C11090" t="s">
        <v>9</v>
      </c>
      <c r="D11090">
        <v>3</v>
      </c>
      <c r="E11090">
        <v>584</v>
      </c>
      <c r="F11090" t="s">
        <v>6593</v>
      </c>
      <c r="G11090" t="s">
        <v>14</v>
      </c>
      <c r="H11090" t="s">
        <v>11896</v>
      </c>
    </row>
    <row r="11091" spans="1:8" x14ac:dyDescent="0.25">
      <c r="A11091" t="s">
        <v>6427</v>
      </c>
      <c r="B11091">
        <v>2015</v>
      </c>
      <c r="C11091" t="s">
        <v>9</v>
      </c>
      <c r="D11091">
        <v>3</v>
      </c>
      <c r="E11091">
        <v>589</v>
      </c>
      <c r="F11091" t="s">
        <v>6593</v>
      </c>
      <c r="G11091" t="s">
        <v>14</v>
      </c>
      <c r="H11091" t="s">
        <v>11897</v>
      </c>
    </row>
    <row r="11092" spans="1:8" x14ac:dyDescent="0.25">
      <c r="A11092" t="s">
        <v>6427</v>
      </c>
      <c r="B11092">
        <v>2015</v>
      </c>
      <c r="C11092" t="s">
        <v>9</v>
      </c>
      <c r="D11092">
        <v>3</v>
      </c>
      <c r="E11092">
        <v>594</v>
      </c>
      <c r="F11092" t="s">
        <v>6593</v>
      </c>
      <c r="G11092" t="s">
        <v>14</v>
      </c>
      <c r="H11092" t="s">
        <v>11898</v>
      </c>
    </row>
    <row r="11093" spans="1:8" x14ac:dyDescent="0.25">
      <c r="A11093" t="s">
        <v>6427</v>
      </c>
      <c r="B11093">
        <v>2015</v>
      </c>
      <c r="C11093" t="s">
        <v>9</v>
      </c>
      <c r="D11093">
        <v>3</v>
      </c>
      <c r="E11093">
        <v>599</v>
      </c>
      <c r="F11093" t="s">
        <v>6593</v>
      </c>
      <c r="G11093" t="s">
        <v>14</v>
      </c>
      <c r="H11093" t="s">
        <v>11899</v>
      </c>
    </row>
    <row r="11094" spans="1:8" x14ac:dyDescent="0.25">
      <c r="A11094" t="s">
        <v>6427</v>
      </c>
      <c r="B11094">
        <v>2015</v>
      </c>
      <c r="C11094" t="s">
        <v>9</v>
      </c>
      <c r="D11094">
        <v>3</v>
      </c>
      <c r="E11094">
        <v>604</v>
      </c>
      <c r="F11094" t="s">
        <v>6593</v>
      </c>
      <c r="G11094" t="s">
        <v>14</v>
      </c>
      <c r="H11094" t="s">
        <v>11900</v>
      </c>
    </row>
    <row r="11095" spans="1:8" x14ac:dyDescent="0.25">
      <c r="A11095" t="s">
        <v>6427</v>
      </c>
      <c r="B11095">
        <v>2015</v>
      </c>
      <c r="C11095" t="s">
        <v>9</v>
      </c>
      <c r="D11095">
        <v>3</v>
      </c>
      <c r="E11095">
        <v>618</v>
      </c>
      <c r="F11095" t="s">
        <v>6593</v>
      </c>
      <c r="G11095" t="s">
        <v>14</v>
      </c>
      <c r="H11095" t="s">
        <v>11901</v>
      </c>
    </row>
    <row r="11096" spans="1:8" x14ac:dyDescent="0.25">
      <c r="A11096" t="s">
        <v>6427</v>
      </c>
      <c r="B11096">
        <v>2015</v>
      </c>
      <c r="C11096" t="s">
        <v>9</v>
      </c>
      <c r="D11096">
        <v>170</v>
      </c>
      <c r="E11096">
        <v>1170</v>
      </c>
      <c r="F11096" t="s">
        <v>6593</v>
      </c>
      <c r="G11096" t="s">
        <v>11</v>
      </c>
      <c r="H11096" t="s">
        <v>11902</v>
      </c>
    </row>
    <row r="11097" spans="1:8" x14ac:dyDescent="0.25">
      <c r="A11097" t="s">
        <v>6427</v>
      </c>
      <c r="B11097">
        <v>2015</v>
      </c>
      <c r="C11097" t="s">
        <v>9</v>
      </c>
      <c r="D11097">
        <v>170</v>
      </c>
      <c r="E11097">
        <v>1179</v>
      </c>
      <c r="F11097" t="s">
        <v>6593</v>
      </c>
      <c r="G11097" t="s">
        <v>11</v>
      </c>
      <c r="H11097" t="s">
        <v>11903</v>
      </c>
    </row>
    <row r="11098" spans="1:8" x14ac:dyDescent="0.25">
      <c r="A11098" t="s">
        <v>6427</v>
      </c>
      <c r="B11098">
        <v>2015</v>
      </c>
      <c r="C11098" t="s">
        <v>9</v>
      </c>
      <c r="D11098">
        <v>170</v>
      </c>
      <c r="E11098">
        <v>0</v>
      </c>
      <c r="F11098" t="s">
        <v>6593</v>
      </c>
      <c r="G11098" t="s">
        <v>11</v>
      </c>
      <c r="H11098" t="s">
        <v>11904</v>
      </c>
    </row>
    <row r="11099" spans="1:8" x14ac:dyDescent="0.25">
      <c r="A11099" t="s">
        <v>6427</v>
      </c>
      <c r="B11099">
        <v>2015</v>
      </c>
      <c r="C11099" t="s">
        <v>9</v>
      </c>
      <c r="D11099">
        <v>171</v>
      </c>
      <c r="E11099">
        <v>1159</v>
      </c>
      <c r="F11099" t="s">
        <v>6593</v>
      </c>
      <c r="G11099" t="s">
        <v>11</v>
      </c>
      <c r="H11099" t="s">
        <v>11905</v>
      </c>
    </row>
    <row r="11100" spans="1:8" x14ac:dyDescent="0.25">
      <c r="A11100" t="s">
        <v>6427</v>
      </c>
      <c r="B11100">
        <v>2015</v>
      </c>
      <c r="C11100" t="s">
        <v>9</v>
      </c>
      <c r="D11100">
        <v>171</v>
      </c>
      <c r="E11100">
        <v>1165</v>
      </c>
      <c r="F11100" t="s">
        <v>6593</v>
      </c>
      <c r="G11100" t="s">
        <v>11</v>
      </c>
      <c r="H11100" t="s">
        <v>11906</v>
      </c>
    </row>
    <row r="11101" spans="1:8" x14ac:dyDescent="0.25">
      <c r="A11101" t="s">
        <v>6427</v>
      </c>
      <c r="B11101">
        <v>2015</v>
      </c>
      <c r="C11101" t="s">
        <v>9</v>
      </c>
      <c r="D11101">
        <v>171</v>
      </c>
      <c r="E11101">
        <v>1170</v>
      </c>
      <c r="F11101" t="s">
        <v>6593</v>
      </c>
      <c r="G11101" t="s">
        <v>11</v>
      </c>
      <c r="H11101" t="s">
        <v>11907</v>
      </c>
    </row>
    <row r="11102" spans="1:8" x14ac:dyDescent="0.25">
      <c r="A11102" t="s">
        <v>6427</v>
      </c>
      <c r="B11102">
        <v>2015</v>
      </c>
      <c r="C11102" t="s">
        <v>9</v>
      </c>
      <c r="D11102">
        <v>171</v>
      </c>
      <c r="E11102">
        <v>1175</v>
      </c>
      <c r="F11102" t="s">
        <v>6593</v>
      </c>
      <c r="G11102" t="s">
        <v>11</v>
      </c>
      <c r="H11102" t="s">
        <v>11908</v>
      </c>
    </row>
    <row r="11103" spans="1:8" x14ac:dyDescent="0.25">
      <c r="A11103" t="s">
        <v>6427</v>
      </c>
      <c r="B11103">
        <v>2015</v>
      </c>
      <c r="C11103" t="s">
        <v>9</v>
      </c>
      <c r="D11103">
        <v>171</v>
      </c>
      <c r="E11103">
        <v>0</v>
      </c>
      <c r="F11103" t="s">
        <v>6593</v>
      </c>
      <c r="G11103" t="s">
        <v>11</v>
      </c>
      <c r="H11103" t="s">
        <v>11909</v>
      </c>
    </row>
    <row r="11104" spans="1:8" x14ac:dyDescent="0.25">
      <c r="A11104" t="s">
        <v>6427</v>
      </c>
      <c r="B11104">
        <v>2015</v>
      </c>
      <c r="C11104" t="s">
        <v>9</v>
      </c>
      <c r="D11104">
        <v>172</v>
      </c>
      <c r="E11104">
        <v>5</v>
      </c>
      <c r="F11104" t="s">
        <v>6593</v>
      </c>
      <c r="G11104" t="s">
        <v>11</v>
      </c>
      <c r="H11104" t="s">
        <v>11910</v>
      </c>
    </row>
    <row r="11105" spans="1:8" x14ac:dyDescent="0.25">
      <c r="A11105" t="s">
        <v>6427</v>
      </c>
      <c r="B11105">
        <v>2015</v>
      </c>
      <c r="C11105" t="s">
        <v>9</v>
      </c>
      <c r="D11105">
        <v>170</v>
      </c>
      <c r="E11105">
        <v>1155</v>
      </c>
      <c r="F11105" t="s">
        <v>6593</v>
      </c>
      <c r="G11105" t="s">
        <v>11</v>
      </c>
      <c r="H11105" t="s">
        <v>11911</v>
      </c>
    </row>
    <row r="11106" spans="1:8" x14ac:dyDescent="0.25">
      <c r="A11106" t="s">
        <v>6445</v>
      </c>
      <c r="B11106">
        <v>2016</v>
      </c>
      <c r="C11106" t="s">
        <v>9</v>
      </c>
      <c r="D11106">
        <v>91</v>
      </c>
      <c r="E11106">
        <v>583</v>
      </c>
      <c r="F11106" t="s">
        <v>6593</v>
      </c>
      <c r="G11106" t="s">
        <v>14</v>
      </c>
      <c r="H11106" t="s">
        <v>11912</v>
      </c>
    </row>
    <row r="11107" spans="1:8" x14ac:dyDescent="0.25">
      <c r="A11107" t="s">
        <v>6445</v>
      </c>
      <c r="B11107">
        <v>2016</v>
      </c>
      <c r="C11107" t="s">
        <v>9</v>
      </c>
      <c r="D11107">
        <v>91</v>
      </c>
      <c r="E11107">
        <v>588</v>
      </c>
      <c r="F11107" t="s">
        <v>6593</v>
      </c>
      <c r="G11107" t="s">
        <v>14</v>
      </c>
      <c r="H11107" t="s">
        <v>11913</v>
      </c>
    </row>
    <row r="11108" spans="1:8" x14ac:dyDescent="0.25">
      <c r="A11108" t="s">
        <v>6445</v>
      </c>
      <c r="B11108">
        <v>2016</v>
      </c>
      <c r="C11108" t="s">
        <v>9</v>
      </c>
      <c r="D11108">
        <v>91</v>
      </c>
      <c r="E11108">
        <v>593</v>
      </c>
      <c r="F11108" t="s">
        <v>6593</v>
      </c>
      <c r="G11108" t="s">
        <v>14</v>
      </c>
      <c r="H11108" t="s">
        <v>11914</v>
      </c>
    </row>
    <row r="11109" spans="1:8" x14ac:dyDescent="0.25">
      <c r="A11109" t="s">
        <v>6445</v>
      </c>
      <c r="B11109">
        <v>2016</v>
      </c>
      <c r="C11109" t="s">
        <v>9</v>
      </c>
      <c r="D11109">
        <v>91</v>
      </c>
      <c r="E11109">
        <v>598</v>
      </c>
      <c r="F11109" t="s">
        <v>6593</v>
      </c>
      <c r="G11109" t="s">
        <v>14</v>
      </c>
      <c r="H11109" t="s">
        <v>11915</v>
      </c>
    </row>
    <row r="11110" spans="1:8" x14ac:dyDescent="0.25">
      <c r="A11110" t="s">
        <v>6445</v>
      </c>
      <c r="B11110">
        <v>2016</v>
      </c>
      <c r="C11110" t="s">
        <v>9</v>
      </c>
      <c r="D11110">
        <v>91</v>
      </c>
      <c r="E11110">
        <v>603</v>
      </c>
      <c r="F11110" t="s">
        <v>6593</v>
      </c>
      <c r="G11110" t="s">
        <v>14</v>
      </c>
      <c r="H11110" t="s">
        <v>11916</v>
      </c>
    </row>
    <row r="11111" spans="1:8" x14ac:dyDescent="0.25">
      <c r="A11111" t="s">
        <v>6445</v>
      </c>
      <c r="B11111">
        <v>2016</v>
      </c>
      <c r="C11111" t="s">
        <v>9</v>
      </c>
      <c r="D11111">
        <v>82</v>
      </c>
      <c r="E11111">
        <v>1149</v>
      </c>
      <c r="F11111" t="s">
        <v>6593</v>
      </c>
      <c r="G11111" t="s">
        <v>11</v>
      </c>
      <c r="H11111" t="s">
        <v>11917</v>
      </c>
    </row>
    <row r="11112" spans="1:8" x14ac:dyDescent="0.25">
      <c r="A11112" t="s">
        <v>6445</v>
      </c>
      <c r="B11112">
        <v>2016</v>
      </c>
      <c r="C11112" t="s">
        <v>9</v>
      </c>
      <c r="D11112">
        <v>82</v>
      </c>
      <c r="E11112">
        <v>1155</v>
      </c>
      <c r="F11112" t="s">
        <v>6593</v>
      </c>
      <c r="G11112" t="s">
        <v>11</v>
      </c>
      <c r="H11112" t="s">
        <v>11918</v>
      </c>
    </row>
    <row r="11113" spans="1:8" x14ac:dyDescent="0.25">
      <c r="A11113" t="s">
        <v>6445</v>
      </c>
      <c r="B11113">
        <v>2016</v>
      </c>
      <c r="C11113" t="s">
        <v>9</v>
      </c>
      <c r="D11113">
        <v>82</v>
      </c>
      <c r="E11113">
        <v>1160</v>
      </c>
      <c r="F11113" t="s">
        <v>6593</v>
      </c>
      <c r="G11113" t="s">
        <v>11</v>
      </c>
      <c r="H11113" t="s">
        <v>11919</v>
      </c>
    </row>
    <row r="11114" spans="1:8" x14ac:dyDescent="0.25">
      <c r="A11114" t="s">
        <v>6445</v>
      </c>
      <c r="B11114">
        <v>2016</v>
      </c>
      <c r="C11114" t="s">
        <v>9</v>
      </c>
      <c r="D11114">
        <v>82</v>
      </c>
      <c r="E11114">
        <v>1165</v>
      </c>
      <c r="F11114" t="s">
        <v>6593</v>
      </c>
      <c r="G11114" t="s">
        <v>11</v>
      </c>
      <c r="H11114" t="s">
        <v>11920</v>
      </c>
    </row>
    <row r="11115" spans="1:8" x14ac:dyDescent="0.25">
      <c r="A11115" t="s">
        <v>6445</v>
      </c>
      <c r="B11115">
        <v>2016</v>
      </c>
      <c r="C11115" t="s">
        <v>9</v>
      </c>
      <c r="D11115">
        <v>82</v>
      </c>
      <c r="E11115">
        <v>1170</v>
      </c>
      <c r="F11115" t="s">
        <v>6593</v>
      </c>
      <c r="G11115" t="s">
        <v>11</v>
      </c>
      <c r="H11115" t="s">
        <v>11921</v>
      </c>
    </row>
    <row r="11116" spans="1:8" x14ac:dyDescent="0.25">
      <c r="A11116" t="s">
        <v>6445</v>
      </c>
      <c r="B11116">
        <v>2016</v>
      </c>
      <c r="C11116" t="s">
        <v>9</v>
      </c>
      <c r="D11116">
        <v>90</v>
      </c>
      <c r="E11116">
        <v>621</v>
      </c>
      <c r="F11116" t="s">
        <v>6593</v>
      </c>
      <c r="G11116" t="s">
        <v>14</v>
      </c>
      <c r="H11116" t="s">
        <v>11922</v>
      </c>
    </row>
    <row r="11117" spans="1:8" x14ac:dyDescent="0.25">
      <c r="A11117" t="s">
        <v>6445</v>
      </c>
      <c r="B11117">
        <v>2016</v>
      </c>
      <c r="C11117" t="s">
        <v>9</v>
      </c>
      <c r="D11117">
        <v>90</v>
      </c>
      <c r="E11117">
        <v>627</v>
      </c>
      <c r="F11117" t="s">
        <v>6593</v>
      </c>
      <c r="G11117" t="s">
        <v>14</v>
      </c>
      <c r="H11117" t="s">
        <v>11923</v>
      </c>
    </row>
    <row r="11118" spans="1:8" x14ac:dyDescent="0.25">
      <c r="A11118" t="s">
        <v>6445</v>
      </c>
      <c r="B11118">
        <v>2016</v>
      </c>
      <c r="C11118" t="s">
        <v>9</v>
      </c>
      <c r="D11118">
        <v>90</v>
      </c>
      <c r="E11118">
        <v>614</v>
      </c>
      <c r="F11118" t="s">
        <v>6593</v>
      </c>
      <c r="G11118" t="s">
        <v>14</v>
      </c>
      <c r="H11118" t="s">
        <v>11924</v>
      </c>
    </row>
    <row r="11119" spans="1:8" x14ac:dyDescent="0.25">
      <c r="A11119" t="s">
        <v>6459</v>
      </c>
      <c r="B11119">
        <v>2015</v>
      </c>
      <c r="C11119" t="s">
        <v>9</v>
      </c>
      <c r="D11119">
        <v>83</v>
      </c>
      <c r="E11119">
        <v>1152</v>
      </c>
      <c r="F11119" t="s">
        <v>6593</v>
      </c>
      <c r="G11119" t="s">
        <v>11</v>
      </c>
      <c r="H11119" t="s">
        <v>11925</v>
      </c>
    </row>
    <row r="11120" spans="1:8" x14ac:dyDescent="0.25">
      <c r="A11120" t="s">
        <v>6461</v>
      </c>
      <c r="B11120">
        <v>2016</v>
      </c>
      <c r="C11120" t="s">
        <v>9</v>
      </c>
      <c r="D11120">
        <v>3</v>
      </c>
      <c r="E11120">
        <v>574</v>
      </c>
      <c r="F11120" t="s">
        <v>6593</v>
      </c>
      <c r="G11120" t="s">
        <v>14</v>
      </c>
      <c r="H11120" t="s">
        <v>11926</v>
      </c>
    </row>
    <row r="11121" spans="1:8" x14ac:dyDescent="0.25">
      <c r="A11121" t="s">
        <v>6461</v>
      </c>
      <c r="B11121">
        <v>2016</v>
      </c>
      <c r="C11121" t="s">
        <v>9</v>
      </c>
      <c r="D11121">
        <v>3</v>
      </c>
      <c r="E11121">
        <v>579</v>
      </c>
      <c r="F11121" t="s">
        <v>6593</v>
      </c>
      <c r="G11121" t="s">
        <v>14</v>
      </c>
      <c r="H11121" t="s">
        <v>11927</v>
      </c>
    </row>
    <row r="11122" spans="1:8" x14ac:dyDescent="0.25">
      <c r="A11122" t="s">
        <v>6461</v>
      </c>
      <c r="B11122">
        <v>2016</v>
      </c>
      <c r="C11122" t="s">
        <v>9</v>
      </c>
      <c r="D11122">
        <v>3</v>
      </c>
      <c r="E11122">
        <v>584</v>
      </c>
      <c r="F11122" t="s">
        <v>6593</v>
      </c>
      <c r="G11122" t="s">
        <v>14</v>
      </c>
      <c r="H11122" t="s">
        <v>11928</v>
      </c>
    </row>
    <row r="11123" spans="1:8" x14ac:dyDescent="0.25">
      <c r="A11123" t="s">
        <v>6461</v>
      </c>
      <c r="B11123">
        <v>2016</v>
      </c>
      <c r="C11123" t="s">
        <v>9</v>
      </c>
      <c r="D11123">
        <v>3</v>
      </c>
      <c r="E11123">
        <v>589</v>
      </c>
      <c r="F11123" t="s">
        <v>6593</v>
      </c>
      <c r="G11123" t="s">
        <v>14</v>
      </c>
      <c r="H11123" t="s">
        <v>11929</v>
      </c>
    </row>
    <row r="11124" spans="1:8" x14ac:dyDescent="0.25">
      <c r="A11124" t="s">
        <v>6461</v>
      </c>
      <c r="B11124">
        <v>2016</v>
      </c>
      <c r="C11124" t="s">
        <v>9</v>
      </c>
      <c r="D11124">
        <v>3</v>
      </c>
      <c r="E11124">
        <v>594</v>
      </c>
      <c r="F11124" t="s">
        <v>6593</v>
      </c>
      <c r="G11124" t="s">
        <v>14</v>
      </c>
      <c r="H11124" t="s">
        <v>11930</v>
      </c>
    </row>
    <row r="11125" spans="1:8" x14ac:dyDescent="0.25">
      <c r="A11125" t="s">
        <v>6461</v>
      </c>
      <c r="B11125">
        <v>2016</v>
      </c>
      <c r="C11125" t="s">
        <v>9</v>
      </c>
      <c r="D11125">
        <v>3</v>
      </c>
      <c r="E11125">
        <v>599</v>
      </c>
      <c r="F11125" t="s">
        <v>6593</v>
      </c>
      <c r="G11125" t="s">
        <v>14</v>
      </c>
      <c r="H11125" t="s">
        <v>11931</v>
      </c>
    </row>
    <row r="11126" spans="1:8" x14ac:dyDescent="0.25">
      <c r="A11126" t="s">
        <v>6461</v>
      </c>
      <c r="B11126">
        <v>2016</v>
      </c>
      <c r="C11126" t="s">
        <v>9</v>
      </c>
      <c r="D11126">
        <v>3</v>
      </c>
      <c r="E11126">
        <v>604</v>
      </c>
      <c r="F11126" t="s">
        <v>6593</v>
      </c>
      <c r="G11126" t="s">
        <v>14</v>
      </c>
      <c r="H11126" t="s">
        <v>11932</v>
      </c>
    </row>
    <row r="11127" spans="1:8" x14ac:dyDescent="0.25">
      <c r="A11127" t="s">
        <v>6461</v>
      </c>
      <c r="B11127">
        <v>2016</v>
      </c>
      <c r="C11127" t="s">
        <v>9</v>
      </c>
      <c r="D11127">
        <v>3</v>
      </c>
      <c r="E11127">
        <v>618</v>
      </c>
      <c r="F11127" t="s">
        <v>6593</v>
      </c>
      <c r="G11127" t="s">
        <v>14</v>
      </c>
      <c r="H11127" t="s">
        <v>11933</v>
      </c>
    </row>
    <row r="11128" spans="1:8" x14ac:dyDescent="0.25">
      <c r="A11128" t="s">
        <v>6461</v>
      </c>
      <c r="B11128">
        <v>2016</v>
      </c>
      <c r="C11128" t="s">
        <v>9</v>
      </c>
      <c r="D11128">
        <v>170</v>
      </c>
      <c r="E11128">
        <v>1170</v>
      </c>
      <c r="F11128" t="s">
        <v>6593</v>
      </c>
      <c r="G11128" t="s">
        <v>11</v>
      </c>
      <c r="H11128" t="s">
        <v>11934</v>
      </c>
    </row>
    <row r="11129" spans="1:8" x14ac:dyDescent="0.25">
      <c r="A11129" t="s">
        <v>6461</v>
      </c>
      <c r="B11129">
        <v>2016</v>
      </c>
      <c r="C11129" t="s">
        <v>9</v>
      </c>
      <c r="D11129">
        <v>170</v>
      </c>
      <c r="E11129">
        <v>1180</v>
      </c>
      <c r="F11129" t="s">
        <v>6593</v>
      </c>
      <c r="G11129" t="s">
        <v>11</v>
      </c>
      <c r="H11129" t="s">
        <v>11935</v>
      </c>
    </row>
    <row r="11130" spans="1:8" x14ac:dyDescent="0.25">
      <c r="A11130" t="s">
        <v>6461</v>
      </c>
      <c r="B11130">
        <v>2016</v>
      </c>
      <c r="C11130" t="s">
        <v>9</v>
      </c>
      <c r="D11130">
        <v>170</v>
      </c>
      <c r="E11130">
        <v>1</v>
      </c>
      <c r="F11130" t="s">
        <v>6593</v>
      </c>
      <c r="G11130" t="s">
        <v>11</v>
      </c>
      <c r="H11130" t="s">
        <v>11936</v>
      </c>
    </row>
    <row r="11131" spans="1:8" x14ac:dyDescent="0.25">
      <c r="A11131" t="s">
        <v>6461</v>
      </c>
      <c r="B11131">
        <v>2016</v>
      </c>
      <c r="C11131" t="s">
        <v>9</v>
      </c>
      <c r="D11131">
        <v>171</v>
      </c>
      <c r="E11131">
        <v>1159</v>
      </c>
      <c r="F11131" t="s">
        <v>6593</v>
      </c>
      <c r="G11131" t="s">
        <v>11</v>
      </c>
      <c r="H11131" t="s">
        <v>11937</v>
      </c>
    </row>
    <row r="11132" spans="1:8" x14ac:dyDescent="0.25">
      <c r="A11132" t="s">
        <v>6461</v>
      </c>
      <c r="B11132">
        <v>2016</v>
      </c>
      <c r="C11132" t="s">
        <v>9</v>
      </c>
      <c r="D11132">
        <v>171</v>
      </c>
      <c r="E11132">
        <v>1165</v>
      </c>
      <c r="F11132" t="s">
        <v>6593</v>
      </c>
      <c r="G11132" t="s">
        <v>11</v>
      </c>
      <c r="H11132" t="s">
        <v>11938</v>
      </c>
    </row>
    <row r="11133" spans="1:8" x14ac:dyDescent="0.25">
      <c r="A11133" t="s">
        <v>6461</v>
      </c>
      <c r="B11133">
        <v>2016</v>
      </c>
      <c r="C11133" t="s">
        <v>9</v>
      </c>
      <c r="D11133">
        <v>171</v>
      </c>
      <c r="E11133">
        <v>1170</v>
      </c>
      <c r="F11133" t="s">
        <v>6593</v>
      </c>
      <c r="G11133" t="s">
        <v>11</v>
      </c>
      <c r="H11133" t="s">
        <v>11939</v>
      </c>
    </row>
    <row r="11134" spans="1:8" x14ac:dyDescent="0.25">
      <c r="A11134" t="s">
        <v>6461</v>
      </c>
      <c r="B11134">
        <v>2016</v>
      </c>
      <c r="C11134" t="s">
        <v>9</v>
      </c>
      <c r="D11134">
        <v>171</v>
      </c>
      <c r="E11134">
        <v>1175</v>
      </c>
      <c r="F11134" t="s">
        <v>6593</v>
      </c>
      <c r="G11134" t="s">
        <v>11</v>
      </c>
      <c r="H11134" t="s">
        <v>11940</v>
      </c>
    </row>
    <row r="11135" spans="1:8" x14ac:dyDescent="0.25">
      <c r="A11135" t="s">
        <v>6461</v>
      </c>
      <c r="B11135">
        <v>2016</v>
      </c>
      <c r="C11135" t="s">
        <v>9</v>
      </c>
      <c r="D11135">
        <v>171</v>
      </c>
      <c r="E11135">
        <v>1180</v>
      </c>
      <c r="F11135" t="s">
        <v>6593</v>
      </c>
      <c r="G11135" t="s">
        <v>11</v>
      </c>
      <c r="H11135" t="s">
        <v>11941</v>
      </c>
    </row>
    <row r="11136" spans="1:8" x14ac:dyDescent="0.25">
      <c r="A11136" t="s">
        <v>6461</v>
      </c>
      <c r="B11136">
        <v>2016</v>
      </c>
      <c r="C11136" t="s">
        <v>9</v>
      </c>
      <c r="D11136">
        <v>171</v>
      </c>
      <c r="E11136">
        <v>0</v>
      </c>
      <c r="F11136" t="s">
        <v>6593</v>
      </c>
      <c r="G11136" t="s">
        <v>11</v>
      </c>
      <c r="H11136" t="s">
        <v>11942</v>
      </c>
    </row>
    <row r="11137" spans="1:8" x14ac:dyDescent="0.25">
      <c r="A11137" t="s">
        <v>6461</v>
      </c>
      <c r="B11137">
        <v>2016</v>
      </c>
      <c r="C11137" t="s">
        <v>9</v>
      </c>
      <c r="D11137">
        <v>172</v>
      </c>
      <c r="E11137">
        <v>5</v>
      </c>
      <c r="F11137" t="s">
        <v>6593</v>
      </c>
      <c r="G11137" t="s">
        <v>11</v>
      </c>
      <c r="H11137" t="s">
        <v>11943</v>
      </c>
    </row>
    <row r="11138" spans="1:8" x14ac:dyDescent="0.25">
      <c r="A11138" t="s">
        <v>6461</v>
      </c>
      <c r="B11138">
        <v>2016</v>
      </c>
      <c r="C11138" t="s">
        <v>9</v>
      </c>
      <c r="D11138">
        <v>170</v>
      </c>
      <c r="E11138">
        <v>1156</v>
      </c>
      <c r="F11138" t="s">
        <v>6593</v>
      </c>
      <c r="G11138" t="s">
        <v>11</v>
      </c>
      <c r="H11138" t="s">
        <v>11944</v>
      </c>
    </row>
    <row r="11139" spans="1:8" x14ac:dyDescent="0.25">
      <c r="A11139" t="s">
        <v>6480</v>
      </c>
      <c r="B11139">
        <v>2014</v>
      </c>
      <c r="C11139" t="s">
        <v>9</v>
      </c>
      <c r="D11139">
        <v>47</v>
      </c>
      <c r="E11139">
        <v>613</v>
      </c>
      <c r="F11139" t="s">
        <v>6593</v>
      </c>
      <c r="G11139" t="s">
        <v>14</v>
      </c>
      <c r="H11139" t="s">
        <v>11945</v>
      </c>
    </row>
    <row r="11140" spans="1:8" x14ac:dyDescent="0.25">
      <c r="A11140" t="s">
        <v>6482</v>
      </c>
      <c r="B11140">
        <v>2015</v>
      </c>
      <c r="C11140" t="s">
        <v>9</v>
      </c>
      <c r="D11140">
        <v>112</v>
      </c>
      <c r="E11140">
        <v>1152</v>
      </c>
      <c r="F11140" t="s">
        <v>6593</v>
      </c>
      <c r="G11140" t="s">
        <v>11</v>
      </c>
      <c r="H11140" t="s">
        <v>11946</v>
      </c>
    </row>
    <row r="11141" spans="1:8" x14ac:dyDescent="0.25">
      <c r="A11141" t="s">
        <v>6482</v>
      </c>
      <c r="B11141">
        <v>2015</v>
      </c>
      <c r="C11141" t="s">
        <v>9</v>
      </c>
      <c r="D11141">
        <v>112</v>
      </c>
      <c r="E11141">
        <v>1162</v>
      </c>
      <c r="F11141" t="s">
        <v>6593</v>
      </c>
      <c r="G11141" t="s">
        <v>11</v>
      </c>
      <c r="H11141" t="s">
        <v>11947</v>
      </c>
    </row>
    <row r="11142" spans="1:8" x14ac:dyDescent="0.25">
      <c r="A11142" t="s">
        <v>6482</v>
      </c>
      <c r="B11142">
        <v>2015</v>
      </c>
      <c r="C11142" t="s">
        <v>9</v>
      </c>
      <c r="D11142">
        <v>112</v>
      </c>
      <c r="E11142">
        <v>1167</v>
      </c>
      <c r="F11142" t="s">
        <v>6593</v>
      </c>
      <c r="G11142" t="s">
        <v>11</v>
      </c>
      <c r="H11142" t="s">
        <v>11948</v>
      </c>
    </row>
    <row r="11143" spans="1:8" x14ac:dyDescent="0.25">
      <c r="A11143" t="s">
        <v>6482</v>
      </c>
      <c r="B11143">
        <v>2015</v>
      </c>
      <c r="C11143" t="s">
        <v>9</v>
      </c>
      <c r="D11143">
        <v>112</v>
      </c>
      <c r="E11143">
        <v>1172</v>
      </c>
      <c r="F11143" t="s">
        <v>6593</v>
      </c>
      <c r="G11143" t="s">
        <v>11</v>
      </c>
      <c r="H11143" t="s">
        <v>11949</v>
      </c>
    </row>
    <row r="11144" spans="1:8" x14ac:dyDescent="0.25">
      <c r="A11144" t="s">
        <v>6482</v>
      </c>
      <c r="B11144">
        <v>2015</v>
      </c>
      <c r="C11144" t="s">
        <v>9</v>
      </c>
      <c r="D11144">
        <v>112</v>
      </c>
      <c r="E11144">
        <v>1177</v>
      </c>
      <c r="F11144" t="s">
        <v>6593</v>
      </c>
      <c r="G11144" t="s">
        <v>11</v>
      </c>
      <c r="H11144" t="s">
        <v>11950</v>
      </c>
    </row>
    <row r="11145" spans="1:8" x14ac:dyDescent="0.25">
      <c r="A11145" t="s">
        <v>6482</v>
      </c>
      <c r="B11145">
        <v>2015</v>
      </c>
      <c r="C11145" t="s">
        <v>9</v>
      </c>
      <c r="D11145">
        <v>119</v>
      </c>
      <c r="E11145">
        <v>593</v>
      </c>
      <c r="F11145" t="s">
        <v>6593</v>
      </c>
      <c r="G11145" t="s">
        <v>14</v>
      </c>
      <c r="H11145" t="s">
        <v>11951</v>
      </c>
    </row>
    <row r="11146" spans="1:8" x14ac:dyDescent="0.25">
      <c r="A11146" t="s">
        <v>6488</v>
      </c>
      <c r="B11146">
        <v>2015</v>
      </c>
      <c r="C11146" t="s">
        <v>9</v>
      </c>
      <c r="D11146">
        <v>149</v>
      </c>
      <c r="E11146">
        <v>615</v>
      </c>
      <c r="F11146" t="s">
        <v>6593</v>
      </c>
      <c r="G11146" t="s">
        <v>14</v>
      </c>
      <c r="H11146" t="s">
        <v>11952</v>
      </c>
    </row>
    <row r="11147" spans="1:8" x14ac:dyDescent="0.25">
      <c r="A11147" t="s">
        <v>6488</v>
      </c>
      <c r="B11147">
        <v>2015</v>
      </c>
      <c r="C11147" t="s">
        <v>9</v>
      </c>
      <c r="D11147">
        <v>141</v>
      </c>
      <c r="E11147">
        <v>1150</v>
      </c>
      <c r="F11147" t="s">
        <v>6593</v>
      </c>
      <c r="G11147" t="s">
        <v>11</v>
      </c>
      <c r="H11147" t="s">
        <v>11953</v>
      </c>
    </row>
    <row r="11148" spans="1:8" x14ac:dyDescent="0.25">
      <c r="A11148" t="s">
        <v>6488</v>
      </c>
      <c r="B11148">
        <v>2015</v>
      </c>
      <c r="C11148" t="s">
        <v>9</v>
      </c>
      <c r="D11148">
        <v>141</v>
      </c>
      <c r="E11148">
        <v>1175</v>
      </c>
      <c r="F11148" t="s">
        <v>6593</v>
      </c>
      <c r="G11148" t="s">
        <v>11</v>
      </c>
      <c r="H11148" t="s">
        <v>11954</v>
      </c>
    </row>
    <row r="11149" spans="1:8" x14ac:dyDescent="0.25">
      <c r="A11149" t="s">
        <v>6488</v>
      </c>
      <c r="B11149">
        <v>2015</v>
      </c>
      <c r="C11149" t="s">
        <v>9</v>
      </c>
      <c r="D11149">
        <v>141</v>
      </c>
      <c r="E11149">
        <v>1181</v>
      </c>
      <c r="F11149" t="s">
        <v>6593</v>
      </c>
      <c r="G11149" t="s">
        <v>11</v>
      </c>
      <c r="H11149" t="s">
        <v>11955</v>
      </c>
    </row>
    <row r="11150" spans="1:8" x14ac:dyDescent="0.25">
      <c r="A11150" t="s">
        <v>6488</v>
      </c>
      <c r="B11150">
        <v>2015</v>
      </c>
      <c r="C11150" t="s">
        <v>9</v>
      </c>
      <c r="D11150">
        <v>142</v>
      </c>
      <c r="E11150">
        <v>1172</v>
      </c>
      <c r="F11150" t="s">
        <v>6593</v>
      </c>
      <c r="G11150" t="s">
        <v>11</v>
      </c>
      <c r="H11150" t="s">
        <v>11956</v>
      </c>
    </row>
    <row r="11151" spans="1:8" x14ac:dyDescent="0.25">
      <c r="A11151" t="s">
        <v>6488</v>
      </c>
      <c r="B11151">
        <v>2015</v>
      </c>
      <c r="C11151" t="s">
        <v>9</v>
      </c>
      <c r="D11151">
        <v>142</v>
      </c>
      <c r="E11151">
        <v>1178</v>
      </c>
      <c r="F11151" t="s">
        <v>6593</v>
      </c>
      <c r="G11151" t="s">
        <v>11</v>
      </c>
      <c r="H11151" t="s">
        <v>11957</v>
      </c>
    </row>
    <row r="11152" spans="1:8" x14ac:dyDescent="0.25">
      <c r="A11152" t="s">
        <v>6488</v>
      </c>
      <c r="B11152">
        <v>2015</v>
      </c>
      <c r="C11152" t="s">
        <v>9</v>
      </c>
      <c r="D11152">
        <v>142</v>
      </c>
      <c r="E11152">
        <v>1183</v>
      </c>
      <c r="F11152" t="s">
        <v>6593</v>
      </c>
      <c r="G11152" t="s">
        <v>11</v>
      </c>
      <c r="H11152" t="s">
        <v>11958</v>
      </c>
    </row>
    <row r="11153" spans="1:8" x14ac:dyDescent="0.25">
      <c r="A11153" t="s">
        <v>6488</v>
      </c>
      <c r="B11153">
        <v>2015</v>
      </c>
      <c r="C11153" t="s">
        <v>9</v>
      </c>
      <c r="D11153">
        <v>143</v>
      </c>
      <c r="E11153">
        <v>3</v>
      </c>
      <c r="F11153" t="s">
        <v>6593</v>
      </c>
      <c r="G11153" t="s">
        <v>11</v>
      </c>
      <c r="H11153" t="s">
        <v>11959</v>
      </c>
    </row>
    <row r="11154" spans="1:8" x14ac:dyDescent="0.25">
      <c r="A11154" t="s">
        <v>6488</v>
      </c>
      <c r="B11154">
        <v>2015</v>
      </c>
      <c r="C11154" t="s">
        <v>9</v>
      </c>
      <c r="D11154">
        <v>143</v>
      </c>
      <c r="E11154">
        <v>8</v>
      </c>
      <c r="F11154" t="s">
        <v>6593</v>
      </c>
      <c r="G11154" t="s">
        <v>11</v>
      </c>
      <c r="H11154" t="s">
        <v>11960</v>
      </c>
    </row>
    <row r="11155" spans="1:8" x14ac:dyDescent="0.25">
      <c r="A11155" t="s">
        <v>6488</v>
      </c>
      <c r="B11155">
        <v>2015</v>
      </c>
      <c r="C11155" t="s">
        <v>9</v>
      </c>
      <c r="D11155">
        <v>148</v>
      </c>
      <c r="E11155">
        <v>596</v>
      </c>
      <c r="F11155" t="s">
        <v>6593</v>
      </c>
      <c r="G11155" t="s">
        <v>14</v>
      </c>
      <c r="H11155" t="s">
        <v>11961</v>
      </c>
    </row>
    <row r="11156" spans="1:8" x14ac:dyDescent="0.25">
      <c r="A11156" t="s">
        <v>6488</v>
      </c>
      <c r="B11156">
        <v>2015</v>
      </c>
      <c r="C11156" t="s">
        <v>9</v>
      </c>
      <c r="D11156">
        <v>148</v>
      </c>
      <c r="E11156">
        <v>602</v>
      </c>
      <c r="F11156" t="s">
        <v>6593</v>
      </c>
      <c r="G11156" t="s">
        <v>14</v>
      </c>
      <c r="H11156" t="s">
        <v>11962</v>
      </c>
    </row>
    <row r="11157" spans="1:8" x14ac:dyDescent="0.25">
      <c r="A11157" t="s">
        <v>6498</v>
      </c>
      <c r="B11157">
        <v>2016</v>
      </c>
      <c r="C11157" t="s">
        <v>9</v>
      </c>
      <c r="D11157">
        <v>46</v>
      </c>
      <c r="E11157">
        <v>611</v>
      </c>
      <c r="F11157" t="s">
        <v>6593</v>
      </c>
      <c r="G11157" t="s">
        <v>14</v>
      </c>
      <c r="H11157" t="s">
        <v>11963</v>
      </c>
    </row>
    <row r="11158" spans="1:8" x14ac:dyDescent="0.25">
      <c r="A11158" t="s">
        <v>6500</v>
      </c>
      <c r="B11158">
        <v>2015</v>
      </c>
      <c r="C11158" t="s">
        <v>9</v>
      </c>
      <c r="D11158">
        <v>163</v>
      </c>
      <c r="E11158">
        <v>571</v>
      </c>
      <c r="F11158" t="s">
        <v>6593</v>
      </c>
      <c r="G11158" t="s">
        <v>14</v>
      </c>
      <c r="H11158" t="s">
        <v>11964</v>
      </c>
    </row>
    <row r="11159" spans="1:8" x14ac:dyDescent="0.25">
      <c r="A11159" t="s">
        <v>6500</v>
      </c>
      <c r="B11159">
        <v>2015</v>
      </c>
      <c r="C11159" t="s">
        <v>9</v>
      </c>
      <c r="D11159">
        <v>155</v>
      </c>
      <c r="E11159">
        <v>1150</v>
      </c>
      <c r="F11159" t="s">
        <v>6593</v>
      </c>
      <c r="G11159" t="s">
        <v>11</v>
      </c>
      <c r="H11159" t="s">
        <v>11965</v>
      </c>
    </row>
    <row r="11160" spans="1:8" x14ac:dyDescent="0.25">
      <c r="A11160" t="s">
        <v>6500</v>
      </c>
      <c r="B11160">
        <v>2015</v>
      </c>
      <c r="C11160" t="s">
        <v>9</v>
      </c>
      <c r="D11160">
        <v>155</v>
      </c>
      <c r="E11160">
        <v>1155</v>
      </c>
      <c r="F11160" t="s">
        <v>6593</v>
      </c>
      <c r="G11160" t="s">
        <v>11</v>
      </c>
      <c r="H11160" t="s">
        <v>11966</v>
      </c>
    </row>
    <row r="11161" spans="1:8" x14ac:dyDescent="0.25">
      <c r="A11161" t="s">
        <v>6500</v>
      </c>
      <c r="B11161">
        <v>2015</v>
      </c>
      <c r="C11161" t="s">
        <v>9</v>
      </c>
      <c r="D11161">
        <v>155</v>
      </c>
      <c r="E11161">
        <v>1160</v>
      </c>
      <c r="F11161" t="s">
        <v>6593</v>
      </c>
      <c r="G11161" t="s">
        <v>11</v>
      </c>
      <c r="H11161" t="s">
        <v>11967</v>
      </c>
    </row>
    <row r="11162" spans="1:8" x14ac:dyDescent="0.25">
      <c r="A11162" t="s">
        <v>6500</v>
      </c>
      <c r="B11162">
        <v>2015</v>
      </c>
      <c r="C11162" t="s">
        <v>9</v>
      </c>
      <c r="D11162">
        <v>155</v>
      </c>
      <c r="E11162">
        <v>1165</v>
      </c>
      <c r="F11162" t="s">
        <v>6593</v>
      </c>
      <c r="G11162" t="s">
        <v>11</v>
      </c>
      <c r="H11162" t="s">
        <v>11968</v>
      </c>
    </row>
    <row r="11163" spans="1:8" x14ac:dyDescent="0.25">
      <c r="A11163" t="s">
        <v>6500</v>
      </c>
      <c r="B11163">
        <v>2015</v>
      </c>
      <c r="C11163" t="s">
        <v>9</v>
      </c>
      <c r="D11163">
        <v>155</v>
      </c>
      <c r="E11163">
        <v>1170</v>
      </c>
      <c r="F11163" t="s">
        <v>6593</v>
      </c>
      <c r="G11163" t="s">
        <v>11</v>
      </c>
      <c r="H11163" t="s">
        <v>11969</v>
      </c>
    </row>
    <row r="11164" spans="1:8" x14ac:dyDescent="0.25">
      <c r="A11164" t="s">
        <v>6500</v>
      </c>
      <c r="B11164">
        <v>2015</v>
      </c>
      <c r="C11164" t="s">
        <v>9</v>
      </c>
      <c r="D11164">
        <v>155</v>
      </c>
      <c r="E11164">
        <v>1175</v>
      </c>
      <c r="F11164" t="s">
        <v>6593</v>
      </c>
      <c r="G11164" t="s">
        <v>11</v>
      </c>
      <c r="H11164" t="s">
        <v>11970</v>
      </c>
    </row>
    <row r="11165" spans="1:8" x14ac:dyDescent="0.25">
      <c r="A11165" t="s">
        <v>6500</v>
      </c>
      <c r="B11165">
        <v>2015</v>
      </c>
      <c r="C11165" t="s">
        <v>9</v>
      </c>
      <c r="D11165">
        <v>163</v>
      </c>
      <c r="E11165">
        <v>582</v>
      </c>
      <c r="F11165" t="s">
        <v>6593</v>
      </c>
      <c r="G11165" t="s">
        <v>14</v>
      </c>
      <c r="H11165" t="s">
        <v>11971</v>
      </c>
    </row>
    <row r="11166" spans="1:8" x14ac:dyDescent="0.25">
      <c r="A11166" t="s">
        <v>6500</v>
      </c>
      <c r="B11166">
        <v>2015</v>
      </c>
      <c r="C11166" t="s">
        <v>9</v>
      </c>
      <c r="D11166">
        <v>163</v>
      </c>
      <c r="E11166">
        <v>587</v>
      </c>
      <c r="F11166" t="s">
        <v>6593</v>
      </c>
      <c r="G11166" t="s">
        <v>14</v>
      </c>
      <c r="H11166" t="s">
        <v>11972</v>
      </c>
    </row>
    <row r="11167" spans="1:8" x14ac:dyDescent="0.25">
      <c r="A11167" t="s">
        <v>6508</v>
      </c>
      <c r="B11167">
        <v>2016</v>
      </c>
      <c r="C11167" t="s">
        <v>9</v>
      </c>
      <c r="D11167">
        <v>69</v>
      </c>
      <c r="E11167">
        <v>1164</v>
      </c>
      <c r="F11167" t="s">
        <v>6593</v>
      </c>
      <c r="G11167" t="s">
        <v>11</v>
      </c>
      <c r="H11167" t="s">
        <v>11973</v>
      </c>
    </row>
    <row r="11168" spans="1:8" x14ac:dyDescent="0.25">
      <c r="A11168" t="s">
        <v>6508</v>
      </c>
      <c r="B11168">
        <v>2016</v>
      </c>
      <c r="C11168" t="s">
        <v>9</v>
      </c>
      <c r="D11168">
        <v>69</v>
      </c>
      <c r="E11168">
        <v>1169</v>
      </c>
      <c r="F11168" t="s">
        <v>6593</v>
      </c>
      <c r="G11168" t="s">
        <v>11</v>
      </c>
      <c r="H11168" t="s">
        <v>11974</v>
      </c>
    </row>
    <row r="11169" spans="1:8" x14ac:dyDescent="0.25">
      <c r="A11169" t="s">
        <v>6508</v>
      </c>
      <c r="B11169">
        <v>2016</v>
      </c>
      <c r="C11169" t="s">
        <v>9</v>
      </c>
      <c r="D11169">
        <v>69</v>
      </c>
      <c r="E11169">
        <v>1174</v>
      </c>
      <c r="F11169" t="s">
        <v>6593</v>
      </c>
      <c r="G11169" t="s">
        <v>11</v>
      </c>
      <c r="H11169" t="s">
        <v>11975</v>
      </c>
    </row>
    <row r="11170" spans="1:8" x14ac:dyDescent="0.25">
      <c r="A11170" t="s">
        <v>6508</v>
      </c>
      <c r="B11170">
        <v>2016</v>
      </c>
      <c r="C11170" t="s">
        <v>9</v>
      </c>
      <c r="D11170">
        <v>69</v>
      </c>
      <c r="E11170">
        <v>1179</v>
      </c>
      <c r="F11170" t="s">
        <v>6593</v>
      </c>
      <c r="G11170" t="s">
        <v>11</v>
      </c>
      <c r="H11170" t="s">
        <v>11976</v>
      </c>
    </row>
    <row r="11171" spans="1:8" x14ac:dyDescent="0.25">
      <c r="A11171" t="s">
        <v>6508</v>
      </c>
      <c r="B11171">
        <v>2016</v>
      </c>
      <c r="C11171" t="s">
        <v>9</v>
      </c>
      <c r="D11171">
        <v>69</v>
      </c>
      <c r="E11171">
        <v>1184</v>
      </c>
      <c r="F11171" t="s">
        <v>6593</v>
      </c>
      <c r="G11171" t="s">
        <v>11</v>
      </c>
      <c r="H11171" t="s">
        <v>11977</v>
      </c>
    </row>
    <row r="11172" spans="1:8" x14ac:dyDescent="0.25">
      <c r="A11172" t="s">
        <v>6508</v>
      </c>
      <c r="B11172">
        <v>2016</v>
      </c>
      <c r="C11172" t="s">
        <v>9</v>
      </c>
      <c r="D11172">
        <v>70</v>
      </c>
      <c r="E11172">
        <v>5</v>
      </c>
      <c r="F11172" t="s">
        <v>6593</v>
      </c>
      <c r="G11172" t="s">
        <v>11</v>
      </c>
      <c r="H11172" t="s">
        <v>11978</v>
      </c>
    </row>
    <row r="11173" spans="1:8" x14ac:dyDescent="0.25">
      <c r="A11173" t="s">
        <v>6508</v>
      </c>
      <c r="B11173">
        <v>2016</v>
      </c>
      <c r="C11173" t="s">
        <v>9</v>
      </c>
      <c r="D11173">
        <v>75</v>
      </c>
      <c r="E11173">
        <v>596</v>
      </c>
      <c r="F11173" t="s">
        <v>6593</v>
      </c>
      <c r="G11173" t="s">
        <v>14</v>
      </c>
      <c r="H11173" t="s">
        <v>11979</v>
      </c>
    </row>
    <row r="11174" spans="1:8" x14ac:dyDescent="0.25">
      <c r="A11174" t="s">
        <v>6508</v>
      </c>
      <c r="B11174">
        <v>2016</v>
      </c>
      <c r="C11174" t="s">
        <v>9</v>
      </c>
      <c r="D11174">
        <v>75</v>
      </c>
      <c r="E11174">
        <v>602</v>
      </c>
      <c r="F11174" t="s">
        <v>6593</v>
      </c>
      <c r="G11174" t="s">
        <v>14</v>
      </c>
      <c r="H11174" t="s">
        <v>11980</v>
      </c>
    </row>
    <row r="11175" spans="1:8" x14ac:dyDescent="0.25">
      <c r="A11175" t="s">
        <v>6508</v>
      </c>
      <c r="B11175">
        <v>2016</v>
      </c>
      <c r="C11175" t="s">
        <v>9</v>
      </c>
      <c r="D11175">
        <v>75</v>
      </c>
      <c r="E11175">
        <v>607</v>
      </c>
      <c r="F11175" t="s">
        <v>6593</v>
      </c>
      <c r="G11175" t="s">
        <v>14</v>
      </c>
      <c r="H11175" t="s">
        <v>11981</v>
      </c>
    </row>
    <row r="11176" spans="1:8" x14ac:dyDescent="0.25">
      <c r="A11176" t="s">
        <v>6508</v>
      </c>
      <c r="B11176">
        <v>2016</v>
      </c>
      <c r="C11176" t="s">
        <v>9</v>
      </c>
      <c r="D11176">
        <v>68</v>
      </c>
      <c r="E11176">
        <v>1159</v>
      </c>
      <c r="F11176" t="s">
        <v>6593</v>
      </c>
      <c r="G11176" t="s">
        <v>11</v>
      </c>
      <c r="H11176" t="s">
        <v>11982</v>
      </c>
    </row>
    <row r="11177" spans="1:8" x14ac:dyDescent="0.25">
      <c r="A11177" t="s">
        <v>6519</v>
      </c>
      <c r="B11177">
        <v>2015</v>
      </c>
      <c r="C11177" t="s">
        <v>9</v>
      </c>
      <c r="D11177">
        <v>134</v>
      </c>
      <c r="E11177">
        <v>589</v>
      </c>
      <c r="F11177" t="s">
        <v>6593</v>
      </c>
      <c r="G11177" t="s">
        <v>14</v>
      </c>
      <c r="H11177" t="s">
        <v>11983</v>
      </c>
    </row>
    <row r="11178" spans="1:8" x14ac:dyDescent="0.25">
      <c r="A11178" t="s">
        <v>6519</v>
      </c>
      <c r="B11178">
        <v>2015</v>
      </c>
      <c r="C11178" t="s">
        <v>9</v>
      </c>
      <c r="D11178">
        <v>134</v>
      </c>
      <c r="E11178">
        <v>595</v>
      </c>
      <c r="F11178" t="s">
        <v>6593</v>
      </c>
      <c r="G11178" t="s">
        <v>14</v>
      </c>
      <c r="H11178" t="s">
        <v>11984</v>
      </c>
    </row>
    <row r="11179" spans="1:8" x14ac:dyDescent="0.25">
      <c r="A11179" t="s">
        <v>6519</v>
      </c>
      <c r="B11179">
        <v>2015</v>
      </c>
      <c r="C11179" t="s">
        <v>9</v>
      </c>
      <c r="D11179">
        <v>134</v>
      </c>
      <c r="E11179">
        <v>600</v>
      </c>
      <c r="F11179" t="s">
        <v>6593</v>
      </c>
      <c r="G11179" t="s">
        <v>14</v>
      </c>
      <c r="H11179" t="s">
        <v>11985</v>
      </c>
    </row>
    <row r="11180" spans="1:8" x14ac:dyDescent="0.25">
      <c r="A11180" t="s">
        <v>6519</v>
      </c>
      <c r="B11180">
        <v>2015</v>
      </c>
      <c r="C11180" t="s">
        <v>9</v>
      </c>
      <c r="D11180">
        <v>134</v>
      </c>
      <c r="E11180">
        <v>605</v>
      </c>
      <c r="F11180" t="s">
        <v>6593</v>
      </c>
      <c r="G11180" t="s">
        <v>14</v>
      </c>
      <c r="H11180" t="s">
        <v>11986</v>
      </c>
    </row>
    <row r="11181" spans="1:8" x14ac:dyDescent="0.25">
      <c r="A11181" t="s">
        <v>6519</v>
      </c>
      <c r="B11181">
        <v>2015</v>
      </c>
      <c r="C11181" t="s">
        <v>9</v>
      </c>
      <c r="D11181">
        <v>134</v>
      </c>
      <c r="E11181">
        <v>610</v>
      </c>
      <c r="F11181" t="s">
        <v>6593</v>
      </c>
      <c r="G11181" t="s">
        <v>14</v>
      </c>
      <c r="H11181" t="s">
        <v>11987</v>
      </c>
    </row>
    <row r="11182" spans="1:8" x14ac:dyDescent="0.25">
      <c r="A11182" t="s">
        <v>6519</v>
      </c>
      <c r="B11182">
        <v>2015</v>
      </c>
      <c r="C11182" t="s">
        <v>9</v>
      </c>
      <c r="D11182">
        <v>134</v>
      </c>
      <c r="E11182">
        <v>620</v>
      </c>
      <c r="F11182" t="s">
        <v>6593</v>
      </c>
      <c r="G11182" t="s">
        <v>14</v>
      </c>
      <c r="H11182" t="s">
        <v>11988</v>
      </c>
    </row>
    <row r="11183" spans="1:8" x14ac:dyDescent="0.25">
      <c r="A11183" t="s">
        <v>6519</v>
      </c>
      <c r="B11183">
        <v>2015</v>
      </c>
      <c r="C11183" t="s">
        <v>9</v>
      </c>
      <c r="D11183">
        <v>135</v>
      </c>
      <c r="E11183">
        <v>576</v>
      </c>
      <c r="F11183" t="s">
        <v>6593</v>
      </c>
      <c r="G11183" t="s">
        <v>14</v>
      </c>
      <c r="H11183" t="s">
        <v>11989</v>
      </c>
    </row>
    <row r="11184" spans="1:8" x14ac:dyDescent="0.25">
      <c r="A11184" t="s">
        <v>6519</v>
      </c>
      <c r="B11184">
        <v>2015</v>
      </c>
      <c r="C11184" t="s">
        <v>9</v>
      </c>
      <c r="D11184">
        <v>135</v>
      </c>
      <c r="E11184">
        <v>582</v>
      </c>
      <c r="F11184" t="s">
        <v>6593</v>
      </c>
      <c r="G11184" t="s">
        <v>14</v>
      </c>
      <c r="H11184" t="s">
        <v>11990</v>
      </c>
    </row>
    <row r="11185" spans="1:8" x14ac:dyDescent="0.25">
      <c r="A11185" t="s">
        <v>6519</v>
      </c>
      <c r="B11185">
        <v>2015</v>
      </c>
      <c r="C11185" t="s">
        <v>9</v>
      </c>
      <c r="D11185">
        <v>126</v>
      </c>
      <c r="E11185">
        <v>1165</v>
      </c>
      <c r="F11185" t="s">
        <v>6593</v>
      </c>
      <c r="G11185" t="s">
        <v>11</v>
      </c>
      <c r="H11185" t="s">
        <v>11991</v>
      </c>
    </row>
    <row r="11186" spans="1:8" x14ac:dyDescent="0.25">
      <c r="A11186" t="s">
        <v>6519</v>
      </c>
      <c r="B11186">
        <v>2015</v>
      </c>
      <c r="C11186" t="s">
        <v>9</v>
      </c>
      <c r="D11186">
        <v>126</v>
      </c>
      <c r="E11186">
        <v>1171</v>
      </c>
      <c r="F11186" t="s">
        <v>6593</v>
      </c>
      <c r="G11186" t="s">
        <v>11</v>
      </c>
      <c r="H11186" t="s">
        <v>11992</v>
      </c>
    </row>
    <row r="11187" spans="1:8" x14ac:dyDescent="0.25">
      <c r="A11187" t="s">
        <v>6519</v>
      </c>
      <c r="B11187">
        <v>2015</v>
      </c>
      <c r="C11187" t="s">
        <v>9</v>
      </c>
      <c r="D11187">
        <v>126</v>
      </c>
      <c r="E11187">
        <v>1176</v>
      </c>
      <c r="F11187" t="s">
        <v>6593</v>
      </c>
      <c r="G11187" t="s">
        <v>11</v>
      </c>
      <c r="H11187" t="s">
        <v>11993</v>
      </c>
    </row>
    <row r="11188" spans="1:8" x14ac:dyDescent="0.25">
      <c r="A11188" t="s">
        <v>6525</v>
      </c>
      <c r="B11188">
        <v>2016</v>
      </c>
      <c r="C11188" t="s">
        <v>9</v>
      </c>
      <c r="D11188">
        <v>39</v>
      </c>
      <c r="E11188">
        <v>1146</v>
      </c>
      <c r="F11188" t="s">
        <v>6593</v>
      </c>
      <c r="G11188" t="s">
        <v>11</v>
      </c>
      <c r="H11188" t="s">
        <v>11994</v>
      </c>
    </row>
    <row r="11189" spans="1:8" x14ac:dyDescent="0.25">
      <c r="A11189" t="s">
        <v>6525</v>
      </c>
      <c r="B11189">
        <v>2016</v>
      </c>
      <c r="C11189" t="s">
        <v>9</v>
      </c>
      <c r="D11189">
        <v>39</v>
      </c>
      <c r="E11189">
        <v>1152</v>
      </c>
      <c r="F11189" t="s">
        <v>6593</v>
      </c>
      <c r="G11189" t="s">
        <v>11</v>
      </c>
      <c r="H11189" t="s">
        <v>11995</v>
      </c>
    </row>
    <row r="11190" spans="1:8" x14ac:dyDescent="0.25">
      <c r="A11190" t="s">
        <v>6525</v>
      </c>
      <c r="B11190">
        <v>2016</v>
      </c>
      <c r="C11190" t="s">
        <v>9</v>
      </c>
      <c r="D11190">
        <v>39</v>
      </c>
      <c r="E11190">
        <v>1162</v>
      </c>
      <c r="F11190" t="s">
        <v>6593</v>
      </c>
      <c r="G11190" t="s">
        <v>11</v>
      </c>
      <c r="H11190" t="s">
        <v>11996</v>
      </c>
    </row>
    <row r="11191" spans="1:8" x14ac:dyDescent="0.25">
      <c r="A11191" t="s">
        <v>6525</v>
      </c>
      <c r="B11191">
        <v>2016</v>
      </c>
      <c r="C11191" t="s">
        <v>9</v>
      </c>
      <c r="D11191">
        <v>39</v>
      </c>
      <c r="E11191">
        <v>1168</v>
      </c>
      <c r="F11191" t="s">
        <v>6593</v>
      </c>
      <c r="G11191" t="s">
        <v>11</v>
      </c>
      <c r="H11191" t="s">
        <v>11997</v>
      </c>
    </row>
    <row r="11192" spans="1:8" x14ac:dyDescent="0.25">
      <c r="A11192" t="s">
        <v>6525</v>
      </c>
      <c r="B11192">
        <v>2016</v>
      </c>
      <c r="C11192" t="s">
        <v>9</v>
      </c>
      <c r="D11192">
        <v>39</v>
      </c>
      <c r="E11192">
        <v>1173</v>
      </c>
      <c r="F11192" t="s">
        <v>6593</v>
      </c>
      <c r="G11192" t="s">
        <v>11</v>
      </c>
      <c r="H11192" t="s">
        <v>11998</v>
      </c>
    </row>
    <row r="11193" spans="1:8" x14ac:dyDescent="0.25">
      <c r="A11193" t="s">
        <v>6525</v>
      </c>
      <c r="B11193">
        <v>2016</v>
      </c>
      <c r="C11193" t="s">
        <v>9</v>
      </c>
      <c r="D11193">
        <v>39</v>
      </c>
      <c r="E11193">
        <v>1178</v>
      </c>
      <c r="F11193" t="s">
        <v>6593</v>
      </c>
      <c r="G11193" t="s">
        <v>11</v>
      </c>
      <c r="H11193" t="s">
        <v>11999</v>
      </c>
    </row>
    <row r="11194" spans="1:8" x14ac:dyDescent="0.25">
      <c r="A11194" t="s">
        <v>6525</v>
      </c>
      <c r="B11194">
        <v>2016</v>
      </c>
      <c r="C11194" t="s">
        <v>9</v>
      </c>
      <c r="D11194">
        <v>39</v>
      </c>
      <c r="E11194">
        <v>1183</v>
      </c>
      <c r="F11194" t="s">
        <v>6593</v>
      </c>
      <c r="G11194" t="s">
        <v>11</v>
      </c>
      <c r="H11194" t="s">
        <v>12000</v>
      </c>
    </row>
    <row r="11195" spans="1:8" x14ac:dyDescent="0.25">
      <c r="A11195" t="s">
        <v>6525</v>
      </c>
      <c r="B11195">
        <v>2016</v>
      </c>
      <c r="C11195" t="s">
        <v>9</v>
      </c>
      <c r="D11195">
        <v>41</v>
      </c>
      <c r="E11195">
        <v>3</v>
      </c>
      <c r="F11195" t="s">
        <v>6593</v>
      </c>
      <c r="G11195" t="s">
        <v>11</v>
      </c>
      <c r="H11195" t="s">
        <v>12001</v>
      </c>
    </row>
    <row r="11196" spans="1:8" x14ac:dyDescent="0.25">
      <c r="A11196" t="s">
        <v>6525</v>
      </c>
      <c r="B11196">
        <v>2016</v>
      </c>
      <c r="C11196" t="s">
        <v>9</v>
      </c>
      <c r="D11196">
        <v>41</v>
      </c>
      <c r="E11196">
        <v>9</v>
      </c>
      <c r="F11196" t="s">
        <v>6593</v>
      </c>
      <c r="G11196" t="s">
        <v>11</v>
      </c>
      <c r="H11196" t="s">
        <v>12002</v>
      </c>
    </row>
    <row r="11197" spans="1:8" x14ac:dyDescent="0.25">
      <c r="A11197" t="s">
        <v>6525</v>
      </c>
      <c r="B11197">
        <v>2016</v>
      </c>
      <c r="C11197" t="s">
        <v>9</v>
      </c>
      <c r="D11197">
        <v>41</v>
      </c>
      <c r="E11197">
        <v>14</v>
      </c>
      <c r="F11197" t="s">
        <v>6593</v>
      </c>
      <c r="G11197" t="s">
        <v>11</v>
      </c>
      <c r="H11197" t="s">
        <v>12003</v>
      </c>
    </row>
    <row r="11198" spans="1:8" x14ac:dyDescent="0.25">
      <c r="A11198" t="s">
        <v>6525</v>
      </c>
      <c r="B11198">
        <v>2016</v>
      </c>
      <c r="C11198" t="s">
        <v>9</v>
      </c>
      <c r="D11198">
        <v>46</v>
      </c>
      <c r="E11198">
        <v>593</v>
      </c>
      <c r="F11198" t="s">
        <v>6593</v>
      </c>
      <c r="G11198" t="s">
        <v>14</v>
      </c>
      <c r="H11198" t="s">
        <v>12004</v>
      </c>
    </row>
    <row r="11199" spans="1:8" x14ac:dyDescent="0.25">
      <c r="A11199" t="s">
        <v>6525</v>
      </c>
      <c r="B11199">
        <v>2016</v>
      </c>
      <c r="C11199" t="s">
        <v>9</v>
      </c>
      <c r="D11199">
        <v>46</v>
      </c>
      <c r="E11199">
        <v>599</v>
      </c>
      <c r="F11199" t="s">
        <v>6593</v>
      </c>
      <c r="G11199" t="s">
        <v>14</v>
      </c>
      <c r="H11199" t="s">
        <v>12005</v>
      </c>
    </row>
    <row r="11200" spans="1:8" x14ac:dyDescent="0.25">
      <c r="A11200" t="s">
        <v>6525</v>
      </c>
      <c r="B11200">
        <v>2016</v>
      </c>
      <c r="C11200" t="s">
        <v>9</v>
      </c>
      <c r="D11200">
        <v>46</v>
      </c>
      <c r="E11200">
        <v>604</v>
      </c>
      <c r="F11200" t="s">
        <v>6593</v>
      </c>
      <c r="G11200" t="s">
        <v>14</v>
      </c>
      <c r="H11200" t="s">
        <v>12006</v>
      </c>
    </row>
    <row r="11201" spans="1:8" x14ac:dyDescent="0.25">
      <c r="A11201" t="s">
        <v>6539</v>
      </c>
      <c r="B11201">
        <v>2015</v>
      </c>
      <c r="C11201" t="s">
        <v>9</v>
      </c>
      <c r="D11201">
        <v>141</v>
      </c>
      <c r="E11201">
        <v>1151</v>
      </c>
      <c r="F11201" t="s">
        <v>6593</v>
      </c>
      <c r="G11201" t="s">
        <v>11</v>
      </c>
      <c r="H11201" t="s">
        <v>12007</v>
      </c>
    </row>
    <row r="11202" spans="1:8" x14ac:dyDescent="0.25">
      <c r="A11202" t="s">
        <v>6539</v>
      </c>
      <c r="B11202">
        <v>2015</v>
      </c>
      <c r="C11202" t="s">
        <v>9</v>
      </c>
      <c r="D11202">
        <v>141</v>
      </c>
      <c r="E11202">
        <v>1176</v>
      </c>
      <c r="F11202" t="s">
        <v>6593</v>
      </c>
      <c r="G11202" t="s">
        <v>11</v>
      </c>
      <c r="H11202" t="s">
        <v>12008</v>
      </c>
    </row>
    <row r="11203" spans="1:8" x14ac:dyDescent="0.25">
      <c r="A11203" t="s">
        <v>6539</v>
      </c>
      <c r="B11203">
        <v>2015</v>
      </c>
      <c r="C11203" t="s">
        <v>9</v>
      </c>
      <c r="D11203">
        <v>141</v>
      </c>
      <c r="E11203">
        <v>1182</v>
      </c>
      <c r="F11203" t="s">
        <v>6593</v>
      </c>
      <c r="G11203" t="s">
        <v>11</v>
      </c>
      <c r="H11203" t="s">
        <v>12009</v>
      </c>
    </row>
    <row r="11204" spans="1:8" x14ac:dyDescent="0.25">
      <c r="A11204" t="s">
        <v>6539</v>
      </c>
      <c r="B11204">
        <v>2015</v>
      </c>
      <c r="C11204" t="s">
        <v>9</v>
      </c>
      <c r="D11204">
        <v>142</v>
      </c>
      <c r="E11204">
        <v>1173</v>
      </c>
      <c r="F11204" t="s">
        <v>6593</v>
      </c>
      <c r="G11204" t="s">
        <v>11</v>
      </c>
      <c r="H11204" t="s">
        <v>12010</v>
      </c>
    </row>
    <row r="11205" spans="1:8" x14ac:dyDescent="0.25">
      <c r="A11205" t="s">
        <v>6539</v>
      </c>
      <c r="B11205">
        <v>2015</v>
      </c>
      <c r="C11205" t="s">
        <v>9</v>
      </c>
      <c r="D11205">
        <v>142</v>
      </c>
      <c r="E11205">
        <v>1179</v>
      </c>
      <c r="F11205" t="s">
        <v>6593</v>
      </c>
      <c r="G11205" t="s">
        <v>11</v>
      </c>
      <c r="H11205" t="s">
        <v>12011</v>
      </c>
    </row>
    <row r="11206" spans="1:8" x14ac:dyDescent="0.25">
      <c r="A11206" t="s">
        <v>6539</v>
      </c>
      <c r="B11206">
        <v>2015</v>
      </c>
      <c r="C11206" t="s">
        <v>9</v>
      </c>
      <c r="D11206">
        <v>142</v>
      </c>
      <c r="E11206">
        <v>1184</v>
      </c>
      <c r="F11206" t="s">
        <v>6593</v>
      </c>
      <c r="G11206" t="s">
        <v>11</v>
      </c>
      <c r="H11206" t="s">
        <v>12012</v>
      </c>
    </row>
    <row r="11207" spans="1:8" x14ac:dyDescent="0.25">
      <c r="A11207" t="s">
        <v>6539</v>
      </c>
      <c r="B11207">
        <v>2015</v>
      </c>
      <c r="C11207" t="s">
        <v>9</v>
      </c>
      <c r="D11207">
        <v>143</v>
      </c>
      <c r="E11207">
        <v>4</v>
      </c>
      <c r="F11207" t="s">
        <v>6593</v>
      </c>
      <c r="G11207" t="s">
        <v>11</v>
      </c>
      <c r="H11207" t="s">
        <v>12013</v>
      </c>
    </row>
    <row r="11208" spans="1:8" x14ac:dyDescent="0.25">
      <c r="A11208" t="s">
        <v>6539</v>
      </c>
      <c r="B11208">
        <v>2015</v>
      </c>
      <c r="C11208" t="s">
        <v>9</v>
      </c>
      <c r="D11208">
        <v>143</v>
      </c>
      <c r="E11208">
        <v>9</v>
      </c>
      <c r="F11208" t="s">
        <v>6593</v>
      </c>
      <c r="G11208" t="s">
        <v>11</v>
      </c>
      <c r="H11208" t="s">
        <v>12014</v>
      </c>
    </row>
    <row r="11209" spans="1:8" x14ac:dyDescent="0.25">
      <c r="A11209" t="s">
        <v>6539</v>
      </c>
      <c r="B11209">
        <v>2015</v>
      </c>
      <c r="C11209" t="s">
        <v>9</v>
      </c>
      <c r="D11209">
        <v>148</v>
      </c>
      <c r="E11209">
        <v>595</v>
      </c>
      <c r="F11209" t="s">
        <v>6593</v>
      </c>
      <c r="G11209" t="s">
        <v>14</v>
      </c>
      <c r="H11209" t="s">
        <v>12015</v>
      </c>
    </row>
    <row r="11210" spans="1:8" x14ac:dyDescent="0.25">
      <c r="A11210" t="s">
        <v>6539</v>
      </c>
      <c r="B11210">
        <v>2015</v>
      </c>
      <c r="C11210" t="s">
        <v>9</v>
      </c>
      <c r="D11210">
        <v>148</v>
      </c>
      <c r="E11210">
        <v>601</v>
      </c>
      <c r="F11210" t="s">
        <v>6593</v>
      </c>
      <c r="G11210" t="s">
        <v>14</v>
      </c>
      <c r="H11210" t="s">
        <v>12016</v>
      </c>
    </row>
    <row r="11211" spans="1:8" x14ac:dyDescent="0.25">
      <c r="A11211" t="s">
        <v>6539</v>
      </c>
      <c r="B11211">
        <v>2015</v>
      </c>
      <c r="C11211" t="s">
        <v>9</v>
      </c>
      <c r="D11211">
        <v>148</v>
      </c>
      <c r="E11211">
        <v>606</v>
      </c>
      <c r="F11211" t="s">
        <v>6593</v>
      </c>
      <c r="G11211" t="s">
        <v>14</v>
      </c>
      <c r="H11211" t="s">
        <v>12017</v>
      </c>
    </row>
    <row r="11212" spans="1:8" x14ac:dyDescent="0.25">
      <c r="A11212" t="s">
        <v>6551</v>
      </c>
      <c r="B11212">
        <v>2016</v>
      </c>
      <c r="C11212" t="s">
        <v>9</v>
      </c>
      <c r="D11212">
        <v>61</v>
      </c>
      <c r="E11212">
        <v>622</v>
      </c>
      <c r="F11212" t="s">
        <v>6593</v>
      </c>
      <c r="G11212" t="s">
        <v>14</v>
      </c>
      <c r="H11212" t="s">
        <v>12018</v>
      </c>
    </row>
    <row r="11213" spans="1:8" x14ac:dyDescent="0.25">
      <c r="A11213" t="s">
        <v>6551</v>
      </c>
      <c r="B11213">
        <v>2016</v>
      </c>
      <c r="C11213" t="s">
        <v>9</v>
      </c>
      <c r="D11213">
        <v>62</v>
      </c>
      <c r="E11213">
        <v>577</v>
      </c>
      <c r="F11213" t="s">
        <v>6593</v>
      </c>
      <c r="G11213" t="s">
        <v>14</v>
      </c>
      <c r="H11213" t="s">
        <v>12019</v>
      </c>
    </row>
    <row r="11214" spans="1:8" x14ac:dyDescent="0.25">
      <c r="A11214" t="s">
        <v>6551</v>
      </c>
      <c r="B11214">
        <v>2016</v>
      </c>
      <c r="C11214" t="s">
        <v>9</v>
      </c>
      <c r="D11214">
        <v>62</v>
      </c>
      <c r="E11214">
        <v>582</v>
      </c>
      <c r="F11214" t="s">
        <v>6593</v>
      </c>
      <c r="G11214" t="s">
        <v>14</v>
      </c>
      <c r="H11214" t="s">
        <v>12020</v>
      </c>
    </row>
    <row r="11215" spans="1:8" x14ac:dyDescent="0.25">
      <c r="A11215" t="s">
        <v>6551</v>
      </c>
      <c r="B11215">
        <v>2016</v>
      </c>
      <c r="C11215" t="s">
        <v>9</v>
      </c>
      <c r="D11215">
        <v>62</v>
      </c>
      <c r="E11215">
        <v>587</v>
      </c>
      <c r="F11215" t="s">
        <v>6593</v>
      </c>
      <c r="G11215" t="s">
        <v>14</v>
      </c>
      <c r="H11215" t="s">
        <v>12021</v>
      </c>
    </row>
    <row r="11216" spans="1:8" x14ac:dyDescent="0.25">
      <c r="A11216" t="s">
        <v>6551</v>
      </c>
      <c r="B11216">
        <v>2016</v>
      </c>
      <c r="C11216" t="s">
        <v>9</v>
      </c>
      <c r="D11216">
        <v>62</v>
      </c>
      <c r="E11216">
        <v>593</v>
      </c>
      <c r="F11216" t="s">
        <v>6593</v>
      </c>
      <c r="G11216" t="s">
        <v>14</v>
      </c>
      <c r="H11216" t="s">
        <v>12022</v>
      </c>
    </row>
    <row r="11217" spans="1:8" x14ac:dyDescent="0.25">
      <c r="A11217" t="s">
        <v>6551</v>
      </c>
      <c r="B11217">
        <v>2016</v>
      </c>
      <c r="C11217" t="s">
        <v>9</v>
      </c>
      <c r="D11217">
        <v>53</v>
      </c>
      <c r="E11217">
        <v>1153</v>
      </c>
      <c r="F11217" t="s">
        <v>6593</v>
      </c>
      <c r="G11217" t="s">
        <v>11</v>
      </c>
      <c r="H11217" t="s">
        <v>12023</v>
      </c>
    </row>
    <row r="11218" spans="1:8" x14ac:dyDescent="0.25">
      <c r="A11218" t="s">
        <v>6551</v>
      </c>
      <c r="B11218">
        <v>2016</v>
      </c>
      <c r="C11218" t="s">
        <v>9</v>
      </c>
      <c r="D11218">
        <v>53</v>
      </c>
      <c r="E11218">
        <v>1159</v>
      </c>
      <c r="F11218" t="s">
        <v>6593</v>
      </c>
      <c r="G11218" t="s">
        <v>11</v>
      </c>
      <c r="H11218" t="s">
        <v>12024</v>
      </c>
    </row>
    <row r="11219" spans="1:8" x14ac:dyDescent="0.25">
      <c r="A11219" t="s">
        <v>6551</v>
      </c>
      <c r="B11219">
        <v>2016</v>
      </c>
      <c r="C11219" t="s">
        <v>9</v>
      </c>
      <c r="D11219">
        <v>53</v>
      </c>
      <c r="E11219">
        <v>1164</v>
      </c>
      <c r="F11219" t="s">
        <v>6593</v>
      </c>
      <c r="G11219" t="s">
        <v>11</v>
      </c>
      <c r="H11219" t="s">
        <v>12025</v>
      </c>
    </row>
    <row r="11220" spans="1:8" x14ac:dyDescent="0.25">
      <c r="A11220" t="s">
        <v>6551</v>
      </c>
      <c r="B11220">
        <v>2016</v>
      </c>
      <c r="C11220" t="s">
        <v>9</v>
      </c>
      <c r="D11220">
        <v>53</v>
      </c>
      <c r="E11220">
        <v>1169</v>
      </c>
      <c r="F11220" t="s">
        <v>6593</v>
      </c>
      <c r="G11220" t="s">
        <v>11</v>
      </c>
      <c r="H11220" t="s">
        <v>12026</v>
      </c>
    </row>
    <row r="11221" spans="1:8" x14ac:dyDescent="0.25">
      <c r="A11221" t="s">
        <v>6551</v>
      </c>
      <c r="B11221">
        <v>2016</v>
      </c>
      <c r="C11221" t="s">
        <v>9</v>
      </c>
      <c r="D11221">
        <v>53</v>
      </c>
      <c r="E11221">
        <v>1173</v>
      </c>
      <c r="F11221" t="s">
        <v>6593</v>
      </c>
      <c r="G11221" t="s">
        <v>11</v>
      </c>
      <c r="H11221" t="s">
        <v>12027</v>
      </c>
    </row>
    <row r="11222" spans="1:8" x14ac:dyDescent="0.25">
      <c r="A11222" t="s">
        <v>6551</v>
      </c>
      <c r="B11222">
        <v>2016</v>
      </c>
      <c r="C11222" t="s">
        <v>9</v>
      </c>
      <c r="D11222">
        <v>53</v>
      </c>
      <c r="E11222">
        <v>1178</v>
      </c>
      <c r="F11222" t="s">
        <v>6593</v>
      </c>
      <c r="G11222" t="s">
        <v>11</v>
      </c>
      <c r="H11222" t="s">
        <v>12028</v>
      </c>
    </row>
    <row r="11223" spans="1:8" x14ac:dyDescent="0.25">
      <c r="A11223" t="s">
        <v>6551</v>
      </c>
      <c r="B11223">
        <v>2016</v>
      </c>
      <c r="C11223" t="s">
        <v>9</v>
      </c>
      <c r="D11223">
        <v>61</v>
      </c>
      <c r="E11223">
        <v>591</v>
      </c>
      <c r="F11223" t="s">
        <v>6593</v>
      </c>
      <c r="G11223" t="s">
        <v>14</v>
      </c>
      <c r="H11223" t="s">
        <v>12029</v>
      </c>
    </row>
    <row r="11224" spans="1:8" x14ac:dyDescent="0.25">
      <c r="A11224" t="s">
        <v>6551</v>
      </c>
      <c r="B11224">
        <v>2016</v>
      </c>
      <c r="C11224" t="s">
        <v>9</v>
      </c>
      <c r="D11224">
        <v>61</v>
      </c>
      <c r="E11224">
        <v>596</v>
      </c>
      <c r="F11224" t="s">
        <v>6593</v>
      </c>
      <c r="G11224" t="s">
        <v>14</v>
      </c>
      <c r="H11224" t="s">
        <v>12030</v>
      </c>
    </row>
    <row r="11225" spans="1:8" x14ac:dyDescent="0.25">
      <c r="A11225" t="s">
        <v>6551</v>
      </c>
      <c r="B11225">
        <v>2016</v>
      </c>
      <c r="C11225" t="s">
        <v>9</v>
      </c>
      <c r="D11225">
        <v>61</v>
      </c>
      <c r="E11225">
        <v>602</v>
      </c>
      <c r="F11225" t="s">
        <v>6593</v>
      </c>
      <c r="G11225" t="s">
        <v>14</v>
      </c>
      <c r="H11225" t="s">
        <v>12031</v>
      </c>
    </row>
    <row r="11226" spans="1:8" x14ac:dyDescent="0.25">
      <c r="A11226" t="s">
        <v>6551</v>
      </c>
      <c r="B11226">
        <v>2016</v>
      </c>
      <c r="C11226" t="s">
        <v>9</v>
      </c>
      <c r="D11226">
        <v>61</v>
      </c>
      <c r="E11226">
        <v>606</v>
      </c>
      <c r="F11226" t="s">
        <v>6593</v>
      </c>
      <c r="G11226" t="s">
        <v>14</v>
      </c>
      <c r="H11226" t="s">
        <v>12032</v>
      </c>
    </row>
    <row r="11227" spans="1:8" x14ac:dyDescent="0.25">
      <c r="A11227" t="s">
        <v>6551</v>
      </c>
      <c r="B11227">
        <v>2016</v>
      </c>
      <c r="C11227" t="s">
        <v>9</v>
      </c>
      <c r="D11227">
        <v>61</v>
      </c>
      <c r="E11227">
        <v>611</v>
      </c>
      <c r="F11227" t="s">
        <v>6593</v>
      </c>
      <c r="G11227" t="s">
        <v>14</v>
      </c>
      <c r="H11227" t="s">
        <v>12033</v>
      </c>
    </row>
    <row r="11228" spans="1:8" x14ac:dyDescent="0.25">
      <c r="A11228" t="s">
        <v>6575</v>
      </c>
      <c r="B11228">
        <v>2015</v>
      </c>
      <c r="C11228" t="s">
        <v>9</v>
      </c>
      <c r="D11228">
        <v>105</v>
      </c>
      <c r="E11228">
        <v>577</v>
      </c>
      <c r="F11228" t="s">
        <v>6593</v>
      </c>
      <c r="G11228" t="s">
        <v>14</v>
      </c>
      <c r="H11228" t="s">
        <v>12034</v>
      </c>
    </row>
    <row r="11229" spans="1:8" x14ac:dyDescent="0.25">
      <c r="A11229" t="s">
        <v>6575</v>
      </c>
      <c r="B11229">
        <v>2015</v>
      </c>
      <c r="C11229" t="s">
        <v>9</v>
      </c>
      <c r="D11229">
        <v>105</v>
      </c>
      <c r="E11229">
        <v>582</v>
      </c>
      <c r="F11229" t="s">
        <v>6593</v>
      </c>
      <c r="G11229" t="s">
        <v>14</v>
      </c>
      <c r="H11229" t="s">
        <v>12035</v>
      </c>
    </row>
    <row r="11230" spans="1:8" x14ac:dyDescent="0.25">
      <c r="A11230" t="s">
        <v>6575</v>
      </c>
      <c r="B11230">
        <v>2015</v>
      </c>
      <c r="C11230" t="s">
        <v>9</v>
      </c>
      <c r="D11230">
        <v>105</v>
      </c>
      <c r="E11230">
        <v>587</v>
      </c>
      <c r="F11230" t="s">
        <v>6593</v>
      </c>
      <c r="G11230" t="s">
        <v>14</v>
      </c>
      <c r="H11230" t="s">
        <v>12036</v>
      </c>
    </row>
    <row r="11231" spans="1:8" x14ac:dyDescent="0.25">
      <c r="A11231" t="s">
        <v>6575</v>
      </c>
      <c r="B11231">
        <v>2015</v>
      </c>
      <c r="C11231" t="s">
        <v>9</v>
      </c>
      <c r="D11231">
        <v>105</v>
      </c>
      <c r="E11231">
        <v>592</v>
      </c>
      <c r="F11231" t="s">
        <v>6593</v>
      </c>
      <c r="G11231" t="s">
        <v>14</v>
      </c>
      <c r="H11231" t="s">
        <v>12037</v>
      </c>
    </row>
    <row r="11232" spans="1:8" x14ac:dyDescent="0.25">
      <c r="A11232" t="s">
        <v>6575</v>
      </c>
      <c r="B11232">
        <v>2015</v>
      </c>
      <c r="C11232" t="s">
        <v>9</v>
      </c>
      <c r="D11232">
        <v>105</v>
      </c>
      <c r="E11232">
        <v>597</v>
      </c>
      <c r="F11232" t="s">
        <v>6593</v>
      </c>
      <c r="G11232" t="s">
        <v>14</v>
      </c>
      <c r="H11232" t="s">
        <v>12038</v>
      </c>
    </row>
    <row r="11233" spans="1:8" x14ac:dyDescent="0.25">
      <c r="A11233" t="s">
        <v>6575</v>
      </c>
      <c r="B11233">
        <v>2015</v>
      </c>
      <c r="C11233" t="s">
        <v>9</v>
      </c>
      <c r="D11233">
        <v>105</v>
      </c>
      <c r="E11233">
        <v>602</v>
      </c>
      <c r="F11233" t="s">
        <v>6593</v>
      </c>
      <c r="G11233" t="s">
        <v>14</v>
      </c>
      <c r="H11233" t="s">
        <v>12039</v>
      </c>
    </row>
    <row r="11234" spans="1:8" x14ac:dyDescent="0.25">
      <c r="A11234" t="s">
        <v>6575</v>
      </c>
      <c r="B11234">
        <v>2015</v>
      </c>
      <c r="C11234" t="s">
        <v>9</v>
      </c>
      <c r="D11234">
        <v>105</v>
      </c>
      <c r="E11234">
        <v>607</v>
      </c>
      <c r="F11234" t="s">
        <v>6593</v>
      </c>
      <c r="G11234" t="s">
        <v>14</v>
      </c>
      <c r="H11234" t="s">
        <v>12040</v>
      </c>
    </row>
    <row r="11235" spans="1:8" x14ac:dyDescent="0.25">
      <c r="A11235" t="s">
        <v>6575</v>
      </c>
      <c r="B11235">
        <v>2015</v>
      </c>
      <c r="C11235" t="s">
        <v>9</v>
      </c>
      <c r="D11235">
        <v>105</v>
      </c>
      <c r="E11235">
        <v>618</v>
      </c>
      <c r="F11235" t="s">
        <v>6593</v>
      </c>
      <c r="G11235" t="s">
        <v>14</v>
      </c>
      <c r="H11235" t="s">
        <v>12041</v>
      </c>
    </row>
    <row r="11236" spans="1:8" x14ac:dyDescent="0.25">
      <c r="A11236" t="s">
        <v>6575</v>
      </c>
      <c r="B11236">
        <v>2015</v>
      </c>
      <c r="C11236" t="s">
        <v>9</v>
      </c>
      <c r="D11236">
        <v>97</v>
      </c>
      <c r="E11236">
        <v>1175</v>
      </c>
      <c r="F11236" t="s">
        <v>6593</v>
      </c>
      <c r="G11236" t="s">
        <v>11</v>
      </c>
      <c r="H11236" t="s">
        <v>12042</v>
      </c>
    </row>
    <row r="11237" spans="1:8" x14ac:dyDescent="0.25">
      <c r="A11237" t="s">
        <v>6575</v>
      </c>
      <c r="B11237">
        <v>2015</v>
      </c>
      <c r="C11237" t="s">
        <v>9</v>
      </c>
      <c r="D11237">
        <v>97</v>
      </c>
      <c r="E11237">
        <v>1181</v>
      </c>
      <c r="F11237" t="s">
        <v>6593</v>
      </c>
      <c r="G11237" t="s">
        <v>11</v>
      </c>
      <c r="H11237" t="s">
        <v>12043</v>
      </c>
    </row>
    <row r="11238" spans="1:8" x14ac:dyDescent="0.25">
      <c r="A11238" t="s">
        <v>6586</v>
      </c>
      <c r="B11238">
        <v>2016</v>
      </c>
      <c r="C11238" t="s">
        <v>9</v>
      </c>
      <c r="D11238">
        <v>18</v>
      </c>
      <c r="E11238">
        <v>586</v>
      </c>
      <c r="F11238" t="s">
        <v>6593</v>
      </c>
      <c r="G11238" t="s">
        <v>14</v>
      </c>
      <c r="H11238" t="s">
        <v>12044</v>
      </c>
    </row>
    <row r="11239" spans="1:8" x14ac:dyDescent="0.25">
      <c r="A11239" t="s">
        <v>6586</v>
      </c>
      <c r="B11239">
        <v>2016</v>
      </c>
      <c r="C11239" t="s">
        <v>9</v>
      </c>
      <c r="D11239">
        <v>18</v>
      </c>
      <c r="E11239">
        <v>592</v>
      </c>
      <c r="F11239" t="s">
        <v>6593</v>
      </c>
      <c r="G11239" t="s">
        <v>14</v>
      </c>
      <c r="H11239" t="s">
        <v>12045</v>
      </c>
    </row>
    <row r="11240" spans="1:8" x14ac:dyDescent="0.25">
      <c r="A11240" t="s">
        <v>6586</v>
      </c>
      <c r="B11240">
        <v>2016</v>
      </c>
      <c r="C11240" t="s">
        <v>9</v>
      </c>
      <c r="D11240">
        <v>18</v>
      </c>
      <c r="E11240">
        <v>597</v>
      </c>
      <c r="F11240" t="s">
        <v>6593</v>
      </c>
      <c r="G11240" t="s">
        <v>14</v>
      </c>
      <c r="H11240" t="s">
        <v>12046</v>
      </c>
    </row>
    <row r="11241" spans="1:8" x14ac:dyDescent="0.25">
      <c r="A11241" t="s">
        <v>6586</v>
      </c>
      <c r="B11241">
        <v>2016</v>
      </c>
      <c r="C11241" t="s">
        <v>9</v>
      </c>
      <c r="D11241">
        <v>18</v>
      </c>
      <c r="E11241">
        <v>602</v>
      </c>
      <c r="F11241" t="s">
        <v>6593</v>
      </c>
      <c r="G11241" t="s">
        <v>14</v>
      </c>
      <c r="H11241" t="s">
        <v>12047</v>
      </c>
    </row>
    <row r="11242" spans="1:8" x14ac:dyDescent="0.25">
      <c r="A11242" t="s">
        <v>6586</v>
      </c>
      <c r="B11242">
        <v>2016</v>
      </c>
      <c r="C11242" t="s">
        <v>9</v>
      </c>
      <c r="D11242">
        <v>10</v>
      </c>
      <c r="E11242">
        <v>1146</v>
      </c>
      <c r="F11242" t="s">
        <v>6593</v>
      </c>
      <c r="G11242" t="s">
        <v>11</v>
      </c>
      <c r="H11242" t="s">
        <v>12048</v>
      </c>
    </row>
    <row r="11243" spans="1:8" x14ac:dyDescent="0.25">
      <c r="A11243" t="s">
        <v>6586</v>
      </c>
      <c r="B11243">
        <v>2016</v>
      </c>
      <c r="C11243" t="s">
        <v>9</v>
      </c>
      <c r="D11243">
        <v>10</v>
      </c>
      <c r="E11243">
        <v>1152</v>
      </c>
      <c r="F11243" t="s">
        <v>6593</v>
      </c>
      <c r="G11243" t="s">
        <v>11</v>
      </c>
      <c r="H11243" t="s">
        <v>12049</v>
      </c>
    </row>
    <row r="11244" spans="1:8" x14ac:dyDescent="0.25">
      <c r="A11244" t="s">
        <v>13</v>
      </c>
      <c r="B11244">
        <v>2015</v>
      </c>
      <c r="C11244" t="s">
        <v>9</v>
      </c>
      <c r="D11244">
        <v>149</v>
      </c>
      <c r="E11244">
        <v>584</v>
      </c>
      <c r="F11244" t="s">
        <v>12050</v>
      </c>
      <c r="G11244" t="s">
        <v>14</v>
      </c>
      <c r="H11244" t="s">
        <v>12051</v>
      </c>
    </row>
    <row r="11245" spans="1:8" x14ac:dyDescent="0.25">
      <c r="A11245" t="s">
        <v>13</v>
      </c>
      <c r="B11245">
        <v>2015</v>
      </c>
      <c r="C11245" t="s">
        <v>9</v>
      </c>
      <c r="D11245">
        <v>149</v>
      </c>
      <c r="E11245">
        <v>590</v>
      </c>
      <c r="F11245" t="s">
        <v>12050</v>
      </c>
      <c r="G11245" t="s">
        <v>14</v>
      </c>
      <c r="H11245" t="s">
        <v>12052</v>
      </c>
    </row>
    <row r="11246" spans="1:8" x14ac:dyDescent="0.25">
      <c r="A11246" t="s">
        <v>13</v>
      </c>
      <c r="B11246">
        <v>2015</v>
      </c>
      <c r="C11246" t="s">
        <v>9</v>
      </c>
      <c r="D11246">
        <v>149</v>
      </c>
      <c r="E11246">
        <v>595</v>
      </c>
      <c r="F11246" t="s">
        <v>12050</v>
      </c>
      <c r="G11246" t="s">
        <v>14</v>
      </c>
      <c r="H11246" t="s">
        <v>12053</v>
      </c>
    </row>
    <row r="11247" spans="1:8" x14ac:dyDescent="0.25">
      <c r="A11247" t="s">
        <v>13</v>
      </c>
      <c r="B11247">
        <v>2015</v>
      </c>
      <c r="C11247" t="s">
        <v>9</v>
      </c>
      <c r="D11247">
        <v>149</v>
      </c>
      <c r="E11247">
        <v>600</v>
      </c>
      <c r="F11247" t="s">
        <v>12050</v>
      </c>
      <c r="G11247" t="s">
        <v>14</v>
      </c>
      <c r="H11247" t="s">
        <v>12054</v>
      </c>
    </row>
    <row r="11248" spans="1:8" x14ac:dyDescent="0.25">
      <c r="A11248" t="s">
        <v>13</v>
      </c>
      <c r="B11248">
        <v>2015</v>
      </c>
      <c r="C11248" t="s">
        <v>9</v>
      </c>
      <c r="D11248">
        <v>149</v>
      </c>
      <c r="E11248">
        <v>615</v>
      </c>
      <c r="F11248" t="s">
        <v>12050</v>
      </c>
      <c r="G11248" t="s">
        <v>14</v>
      </c>
      <c r="H11248" t="s">
        <v>12055</v>
      </c>
    </row>
    <row r="11249" spans="1:8" x14ac:dyDescent="0.25">
      <c r="A11249" t="s">
        <v>16</v>
      </c>
      <c r="B11249">
        <v>2016</v>
      </c>
      <c r="C11249" t="s">
        <v>9</v>
      </c>
      <c r="D11249">
        <v>54</v>
      </c>
      <c r="E11249">
        <v>1150</v>
      </c>
      <c r="F11249" t="s">
        <v>12050</v>
      </c>
      <c r="G11249" t="s">
        <v>11</v>
      </c>
      <c r="H11249" t="s">
        <v>12056</v>
      </c>
    </row>
    <row r="11250" spans="1:8" x14ac:dyDescent="0.25">
      <c r="A11250" t="s">
        <v>16</v>
      </c>
      <c r="B11250">
        <v>2016</v>
      </c>
      <c r="C11250" t="s">
        <v>9</v>
      </c>
      <c r="D11250">
        <v>54</v>
      </c>
      <c r="E11250">
        <v>1156</v>
      </c>
      <c r="F11250" t="s">
        <v>12050</v>
      </c>
      <c r="G11250" t="s">
        <v>11</v>
      </c>
      <c r="H11250" t="s">
        <v>12057</v>
      </c>
    </row>
    <row r="11251" spans="1:8" x14ac:dyDescent="0.25">
      <c r="A11251" t="s">
        <v>19</v>
      </c>
      <c r="B11251">
        <v>2015</v>
      </c>
      <c r="C11251" t="s">
        <v>9</v>
      </c>
      <c r="D11251">
        <v>171</v>
      </c>
      <c r="E11251">
        <v>1172</v>
      </c>
      <c r="F11251" t="s">
        <v>12050</v>
      </c>
      <c r="G11251" t="s">
        <v>11</v>
      </c>
      <c r="H11251" t="s">
        <v>12058</v>
      </c>
    </row>
    <row r="11252" spans="1:8" x14ac:dyDescent="0.25">
      <c r="A11252" t="s">
        <v>19</v>
      </c>
      <c r="B11252">
        <v>2015</v>
      </c>
      <c r="C11252" t="s">
        <v>9</v>
      </c>
      <c r="D11252">
        <v>171</v>
      </c>
      <c r="E11252">
        <v>1177</v>
      </c>
      <c r="F11252" t="s">
        <v>12050</v>
      </c>
      <c r="G11252" t="s">
        <v>11</v>
      </c>
      <c r="H11252" t="s">
        <v>12059</v>
      </c>
    </row>
    <row r="11253" spans="1:8" x14ac:dyDescent="0.25">
      <c r="A11253" t="s">
        <v>19</v>
      </c>
      <c r="B11253">
        <v>2015</v>
      </c>
      <c r="C11253" t="s">
        <v>9</v>
      </c>
      <c r="D11253">
        <v>171</v>
      </c>
      <c r="E11253">
        <v>1182</v>
      </c>
      <c r="F11253" t="s">
        <v>12050</v>
      </c>
      <c r="G11253" t="s">
        <v>11</v>
      </c>
      <c r="H11253" t="s">
        <v>12060</v>
      </c>
    </row>
    <row r="11254" spans="1:8" x14ac:dyDescent="0.25">
      <c r="A11254" t="s">
        <v>19</v>
      </c>
      <c r="B11254">
        <v>2015</v>
      </c>
      <c r="C11254" t="s">
        <v>9</v>
      </c>
      <c r="D11254">
        <v>172</v>
      </c>
      <c r="E11254">
        <v>1187</v>
      </c>
      <c r="F11254" t="s">
        <v>12050</v>
      </c>
      <c r="G11254" t="s">
        <v>11</v>
      </c>
      <c r="H11254" t="s">
        <v>12061</v>
      </c>
    </row>
    <row r="11255" spans="1:8" x14ac:dyDescent="0.25">
      <c r="A11255" t="s">
        <v>19</v>
      </c>
      <c r="B11255">
        <v>2015</v>
      </c>
      <c r="C11255" t="s">
        <v>9</v>
      </c>
      <c r="D11255">
        <v>2</v>
      </c>
      <c r="E11255">
        <v>599</v>
      </c>
      <c r="F11255" t="s">
        <v>12050</v>
      </c>
      <c r="G11255" t="s">
        <v>14</v>
      </c>
      <c r="H11255" t="s">
        <v>12062</v>
      </c>
    </row>
    <row r="11256" spans="1:8" x14ac:dyDescent="0.25">
      <c r="A11256" t="s">
        <v>19</v>
      </c>
      <c r="B11256">
        <v>2015</v>
      </c>
      <c r="C11256" t="s">
        <v>9</v>
      </c>
      <c r="D11256">
        <v>2</v>
      </c>
      <c r="E11256">
        <v>605</v>
      </c>
      <c r="F11256" t="s">
        <v>12050</v>
      </c>
      <c r="G11256" t="s">
        <v>14</v>
      </c>
      <c r="H11256" t="s">
        <v>12063</v>
      </c>
    </row>
    <row r="11257" spans="1:8" x14ac:dyDescent="0.25">
      <c r="A11257" t="s">
        <v>19</v>
      </c>
      <c r="B11257">
        <v>2015</v>
      </c>
      <c r="C11257" t="s">
        <v>9</v>
      </c>
      <c r="D11257">
        <v>2</v>
      </c>
      <c r="E11257">
        <v>610</v>
      </c>
      <c r="F11257" t="s">
        <v>12050</v>
      </c>
      <c r="G11257" t="s">
        <v>14</v>
      </c>
      <c r="H11257" t="s">
        <v>12064</v>
      </c>
    </row>
    <row r="11258" spans="1:8" x14ac:dyDescent="0.25">
      <c r="A11258" t="s">
        <v>19</v>
      </c>
      <c r="B11258">
        <v>2015</v>
      </c>
      <c r="C11258" t="s">
        <v>9</v>
      </c>
      <c r="D11258">
        <v>2</v>
      </c>
      <c r="E11258">
        <v>615</v>
      </c>
      <c r="F11258" t="s">
        <v>12050</v>
      </c>
      <c r="G11258" t="s">
        <v>14</v>
      </c>
      <c r="H11258" t="s">
        <v>12065</v>
      </c>
    </row>
    <row r="11259" spans="1:8" x14ac:dyDescent="0.25">
      <c r="A11259" t="s">
        <v>19</v>
      </c>
      <c r="B11259">
        <v>2015</v>
      </c>
      <c r="C11259" t="s">
        <v>9</v>
      </c>
      <c r="D11259">
        <v>2</v>
      </c>
      <c r="E11259">
        <v>620</v>
      </c>
      <c r="F11259" t="s">
        <v>12050</v>
      </c>
      <c r="G11259" t="s">
        <v>14</v>
      </c>
      <c r="H11259" t="s">
        <v>12066</v>
      </c>
    </row>
    <row r="11260" spans="1:8" x14ac:dyDescent="0.25">
      <c r="A11260" t="s">
        <v>29</v>
      </c>
      <c r="B11260">
        <v>2016</v>
      </c>
      <c r="C11260" t="s">
        <v>9</v>
      </c>
      <c r="D11260">
        <v>91</v>
      </c>
      <c r="E11260">
        <v>584</v>
      </c>
      <c r="F11260" t="s">
        <v>12050</v>
      </c>
      <c r="G11260" t="s">
        <v>14</v>
      </c>
      <c r="H11260" t="s">
        <v>12067</v>
      </c>
    </row>
    <row r="11261" spans="1:8" x14ac:dyDescent="0.25">
      <c r="A11261" t="s">
        <v>29</v>
      </c>
      <c r="B11261">
        <v>2016</v>
      </c>
      <c r="C11261" t="s">
        <v>9</v>
      </c>
      <c r="D11261">
        <v>91</v>
      </c>
      <c r="E11261">
        <v>590</v>
      </c>
      <c r="F11261" t="s">
        <v>12050</v>
      </c>
      <c r="G11261" t="s">
        <v>14</v>
      </c>
      <c r="H11261" t="s">
        <v>12068</v>
      </c>
    </row>
    <row r="11262" spans="1:8" x14ac:dyDescent="0.25">
      <c r="A11262" t="s">
        <v>29</v>
      </c>
      <c r="B11262">
        <v>2016</v>
      </c>
      <c r="C11262" t="s">
        <v>9</v>
      </c>
      <c r="D11262">
        <v>91</v>
      </c>
      <c r="E11262">
        <v>595</v>
      </c>
      <c r="F11262" t="s">
        <v>12050</v>
      </c>
      <c r="G11262" t="s">
        <v>14</v>
      </c>
      <c r="H11262" t="s">
        <v>12069</v>
      </c>
    </row>
    <row r="11263" spans="1:8" x14ac:dyDescent="0.25">
      <c r="A11263" t="s">
        <v>29</v>
      </c>
      <c r="B11263">
        <v>2016</v>
      </c>
      <c r="C11263" t="s">
        <v>9</v>
      </c>
      <c r="D11263">
        <v>83</v>
      </c>
      <c r="E11263">
        <v>1150</v>
      </c>
      <c r="F11263" t="s">
        <v>12050</v>
      </c>
      <c r="G11263" t="s">
        <v>11</v>
      </c>
      <c r="H11263" t="s">
        <v>12070</v>
      </c>
    </row>
    <row r="11264" spans="1:8" x14ac:dyDescent="0.25">
      <c r="A11264" t="s">
        <v>34</v>
      </c>
      <c r="B11264">
        <v>2014</v>
      </c>
      <c r="C11264" t="s">
        <v>9</v>
      </c>
      <c r="D11264">
        <v>134</v>
      </c>
      <c r="E11264">
        <v>590</v>
      </c>
      <c r="F11264" t="s">
        <v>12050</v>
      </c>
      <c r="G11264" t="s">
        <v>14</v>
      </c>
      <c r="H11264" t="s">
        <v>12071</v>
      </c>
    </row>
    <row r="11265" spans="1:8" x14ac:dyDescent="0.25">
      <c r="A11265" t="s">
        <v>34</v>
      </c>
      <c r="B11265">
        <v>2014</v>
      </c>
      <c r="C11265" t="s">
        <v>9</v>
      </c>
      <c r="D11265">
        <v>134</v>
      </c>
      <c r="E11265">
        <v>596</v>
      </c>
      <c r="F11265" t="s">
        <v>12050</v>
      </c>
      <c r="G11265" t="s">
        <v>14</v>
      </c>
      <c r="H11265" t="s">
        <v>12072</v>
      </c>
    </row>
    <row r="11266" spans="1:8" x14ac:dyDescent="0.25">
      <c r="A11266" t="s">
        <v>34</v>
      </c>
      <c r="B11266">
        <v>2014</v>
      </c>
      <c r="C11266" t="s">
        <v>9</v>
      </c>
      <c r="D11266">
        <v>134</v>
      </c>
      <c r="E11266">
        <v>601</v>
      </c>
      <c r="F11266" t="s">
        <v>12050</v>
      </c>
      <c r="G11266" t="s">
        <v>14</v>
      </c>
      <c r="H11266" t="s">
        <v>12073</v>
      </c>
    </row>
    <row r="11267" spans="1:8" x14ac:dyDescent="0.25">
      <c r="A11267" t="s">
        <v>34</v>
      </c>
      <c r="B11267">
        <v>2014</v>
      </c>
      <c r="C11267" t="s">
        <v>9</v>
      </c>
      <c r="D11267">
        <v>134</v>
      </c>
      <c r="E11267">
        <v>606</v>
      </c>
      <c r="F11267" t="s">
        <v>12050</v>
      </c>
      <c r="G11267" t="s">
        <v>14</v>
      </c>
      <c r="H11267" t="s">
        <v>12074</v>
      </c>
    </row>
    <row r="11268" spans="1:8" x14ac:dyDescent="0.25">
      <c r="A11268" t="s">
        <v>34</v>
      </c>
      <c r="B11268">
        <v>2014</v>
      </c>
      <c r="C11268" t="s">
        <v>9</v>
      </c>
      <c r="D11268">
        <v>134</v>
      </c>
      <c r="E11268">
        <v>611</v>
      </c>
      <c r="F11268" t="s">
        <v>12050</v>
      </c>
      <c r="G11268" t="s">
        <v>14</v>
      </c>
      <c r="H11268" t="s">
        <v>12075</v>
      </c>
    </row>
    <row r="11269" spans="1:8" x14ac:dyDescent="0.25">
      <c r="A11269" t="s">
        <v>34</v>
      </c>
      <c r="B11269">
        <v>2014</v>
      </c>
      <c r="C11269" t="s">
        <v>9</v>
      </c>
      <c r="D11269">
        <v>134</v>
      </c>
      <c r="E11269">
        <v>621</v>
      </c>
      <c r="F11269" t="s">
        <v>12050</v>
      </c>
      <c r="G11269" t="s">
        <v>14</v>
      </c>
      <c r="H11269" t="s">
        <v>12076</v>
      </c>
    </row>
    <row r="11270" spans="1:8" x14ac:dyDescent="0.25">
      <c r="A11270" t="s">
        <v>41</v>
      </c>
      <c r="B11270">
        <v>2015</v>
      </c>
      <c r="C11270" t="s">
        <v>9</v>
      </c>
      <c r="D11270">
        <v>25</v>
      </c>
      <c r="E11270">
        <v>1153</v>
      </c>
      <c r="F11270" t="s">
        <v>12050</v>
      </c>
      <c r="G11270" t="s">
        <v>11</v>
      </c>
      <c r="H11270" t="s">
        <v>12077</v>
      </c>
    </row>
    <row r="11271" spans="1:8" x14ac:dyDescent="0.25">
      <c r="A11271" t="s">
        <v>41</v>
      </c>
      <c r="B11271">
        <v>2015</v>
      </c>
      <c r="C11271" t="s">
        <v>9</v>
      </c>
      <c r="D11271">
        <v>25</v>
      </c>
      <c r="E11271">
        <v>1158</v>
      </c>
      <c r="F11271" t="s">
        <v>12050</v>
      </c>
      <c r="G11271" t="s">
        <v>11</v>
      </c>
      <c r="H11271" t="s">
        <v>12078</v>
      </c>
    </row>
    <row r="11272" spans="1:8" x14ac:dyDescent="0.25">
      <c r="A11272" t="s">
        <v>41</v>
      </c>
      <c r="B11272">
        <v>2015</v>
      </c>
      <c r="C11272" t="s">
        <v>9</v>
      </c>
      <c r="D11272">
        <v>31</v>
      </c>
      <c r="E11272">
        <v>602</v>
      </c>
      <c r="F11272" t="s">
        <v>12050</v>
      </c>
      <c r="G11272" t="s">
        <v>14</v>
      </c>
      <c r="H11272" t="s">
        <v>12079</v>
      </c>
    </row>
    <row r="11273" spans="1:8" x14ac:dyDescent="0.25">
      <c r="A11273" t="s">
        <v>41</v>
      </c>
      <c r="B11273">
        <v>2015</v>
      </c>
      <c r="C11273" t="s">
        <v>9</v>
      </c>
      <c r="D11273">
        <v>31</v>
      </c>
      <c r="E11273">
        <v>608</v>
      </c>
      <c r="F11273" t="s">
        <v>12050</v>
      </c>
      <c r="G11273" t="s">
        <v>14</v>
      </c>
      <c r="H11273" t="s">
        <v>12080</v>
      </c>
    </row>
    <row r="11274" spans="1:8" x14ac:dyDescent="0.25">
      <c r="A11274" t="s">
        <v>41</v>
      </c>
      <c r="B11274">
        <v>2015</v>
      </c>
      <c r="C11274" t="s">
        <v>9</v>
      </c>
      <c r="D11274">
        <v>31</v>
      </c>
      <c r="E11274">
        <v>613</v>
      </c>
      <c r="F11274" t="s">
        <v>12050</v>
      </c>
      <c r="G11274" t="s">
        <v>14</v>
      </c>
      <c r="H11274" t="s">
        <v>12081</v>
      </c>
    </row>
    <row r="11275" spans="1:8" x14ac:dyDescent="0.25">
      <c r="A11275" t="s">
        <v>41</v>
      </c>
      <c r="B11275">
        <v>2015</v>
      </c>
      <c r="C11275" t="s">
        <v>9</v>
      </c>
      <c r="D11275">
        <v>31</v>
      </c>
      <c r="E11275">
        <v>618</v>
      </c>
      <c r="F11275" t="s">
        <v>12050</v>
      </c>
      <c r="G11275" t="s">
        <v>14</v>
      </c>
      <c r="H11275" t="s">
        <v>12082</v>
      </c>
    </row>
    <row r="11276" spans="1:8" x14ac:dyDescent="0.25">
      <c r="A11276" t="s">
        <v>41</v>
      </c>
      <c r="B11276">
        <v>2015</v>
      </c>
      <c r="C11276" t="s">
        <v>9</v>
      </c>
      <c r="D11276">
        <v>31</v>
      </c>
      <c r="E11276">
        <v>623</v>
      </c>
      <c r="F11276" t="s">
        <v>12050</v>
      </c>
      <c r="G11276" t="s">
        <v>14</v>
      </c>
      <c r="H11276" t="s">
        <v>12083</v>
      </c>
    </row>
    <row r="11277" spans="1:8" x14ac:dyDescent="0.25">
      <c r="A11277" t="s">
        <v>49</v>
      </c>
      <c r="B11277">
        <v>2016</v>
      </c>
      <c r="C11277" t="s">
        <v>9</v>
      </c>
      <c r="D11277">
        <v>112</v>
      </c>
      <c r="E11277">
        <v>1152</v>
      </c>
      <c r="F11277" t="s">
        <v>12050</v>
      </c>
      <c r="G11277" t="s">
        <v>11</v>
      </c>
      <c r="H11277" t="s">
        <v>12084</v>
      </c>
    </row>
    <row r="11278" spans="1:8" x14ac:dyDescent="0.25">
      <c r="A11278" t="s">
        <v>49</v>
      </c>
      <c r="B11278">
        <v>2016</v>
      </c>
      <c r="C11278" t="s">
        <v>9</v>
      </c>
      <c r="D11278">
        <v>119</v>
      </c>
      <c r="E11278">
        <v>592</v>
      </c>
      <c r="F11278" t="s">
        <v>12050</v>
      </c>
      <c r="G11278" t="s">
        <v>14</v>
      </c>
      <c r="H11278" t="s">
        <v>12085</v>
      </c>
    </row>
    <row r="11279" spans="1:8" x14ac:dyDescent="0.25">
      <c r="A11279" t="s">
        <v>49</v>
      </c>
      <c r="B11279">
        <v>2016</v>
      </c>
      <c r="C11279" t="s">
        <v>9</v>
      </c>
      <c r="D11279">
        <v>119</v>
      </c>
      <c r="E11279">
        <v>598</v>
      </c>
      <c r="F11279" t="s">
        <v>12050</v>
      </c>
      <c r="G11279" t="s">
        <v>14</v>
      </c>
      <c r="H11279" t="s">
        <v>12086</v>
      </c>
    </row>
    <row r="11280" spans="1:8" x14ac:dyDescent="0.25">
      <c r="A11280" t="s">
        <v>49</v>
      </c>
      <c r="B11280">
        <v>2016</v>
      </c>
      <c r="C11280" t="s">
        <v>9</v>
      </c>
      <c r="D11280">
        <v>119</v>
      </c>
      <c r="E11280">
        <v>603</v>
      </c>
      <c r="F11280" t="s">
        <v>12050</v>
      </c>
      <c r="G11280" t="s">
        <v>14</v>
      </c>
      <c r="H11280" t="s">
        <v>12087</v>
      </c>
    </row>
    <row r="11281" spans="1:8" x14ac:dyDescent="0.25">
      <c r="A11281" t="s">
        <v>54</v>
      </c>
      <c r="B11281">
        <v>2016</v>
      </c>
      <c r="C11281" t="s">
        <v>9</v>
      </c>
      <c r="D11281">
        <v>61</v>
      </c>
      <c r="E11281">
        <v>620</v>
      </c>
      <c r="F11281" t="s">
        <v>12050</v>
      </c>
      <c r="G11281" t="s">
        <v>14</v>
      </c>
      <c r="H11281" t="s">
        <v>12088</v>
      </c>
    </row>
    <row r="11282" spans="1:8" x14ac:dyDescent="0.25">
      <c r="A11282" t="s">
        <v>54</v>
      </c>
      <c r="B11282">
        <v>2016</v>
      </c>
      <c r="C11282" t="s">
        <v>9</v>
      </c>
      <c r="D11282">
        <v>61</v>
      </c>
      <c r="E11282">
        <v>620</v>
      </c>
      <c r="F11282" t="s">
        <v>12050</v>
      </c>
      <c r="G11282" t="s">
        <v>14</v>
      </c>
      <c r="H11282" t="s">
        <v>12089</v>
      </c>
    </row>
    <row r="11283" spans="1:8" x14ac:dyDescent="0.25">
      <c r="A11283" t="s">
        <v>54</v>
      </c>
      <c r="B11283">
        <v>2016</v>
      </c>
      <c r="C11283" t="s">
        <v>9</v>
      </c>
      <c r="D11283">
        <v>62</v>
      </c>
      <c r="E11283">
        <v>576</v>
      </c>
      <c r="F11283" t="s">
        <v>12050</v>
      </c>
      <c r="G11283" t="s">
        <v>14</v>
      </c>
      <c r="H11283" t="s">
        <v>12090</v>
      </c>
    </row>
    <row r="11284" spans="1:8" x14ac:dyDescent="0.25">
      <c r="A11284" t="s">
        <v>54</v>
      </c>
      <c r="B11284">
        <v>2016</v>
      </c>
      <c r="C11284" t="s">
        <v>9</v>
      </c>
      <c r="D11284">
        <v>62</v>
      </c>
      <c r="E11284">
        <v>576</v>
      </c>
      <c r="F11284" t="s">
        <v>12050</v>
      </c>
      <c r="G11284" t="s">
        <v>14</v>
      </c>
      <c r="H11284" t="s">
        <v>12091</v>
      </c>
    </row>
    <row r="11285" spans="1:8" x14ac:dyDescent="0.25">
      <c r="A11285" t="s">
        <v>54</v>
      </c>
      <c r="B11285">
        <v>2016</v>
      </c>
      <c r="C11285" t="s">
        <v>9</v>
      </c>
      <c r="D11285">
        <v>62</v>
      </c>
      <c r="E11285">
        <v>582</v>
      </c>
      <c r="F11285" t="s">
        <v>12050</v>
      </c>
      <c r="G11285" t="s">
        <v>14</v>
      </c>
      <c r="H11285" t="s">
        <v>12092</v>
      </c>
    </row>
    <row r="11286" spans="1:8" x14ac:dyDescent="0.25">
      <c r="A11286" t="s">
        <v>54</v>
      </c>
      <c r="B11286">
        <v>2016</v>
      </c>
      <c r="C11286" t="s">
        <v>9</v>
      </c>
      <c r="D11286">
        <v>62</v>
      </c>
      <c r="E11286">
        <v>582</v>
      </c>
      <c r="F11286" t="s">
        <v>12050</v>
      </c>
      <c r="G11286" t="s">
        <v>14</v>
      </c>
      <c r="H11286" t="s">
        <v>12093</v>
      </c>
    </row>
    <row r="11287" spans="1:8" x14ac:dyDescent="0.25">
      <c r="A11287" t="s">
        <v>54</v>
      </c>
      <c r="B11287">
        <v>2016</v>
      </c>
      <c r="C11287" t="s">
        <v>9</v>
      </c>
      <c r="D11287">
        <v>62</v>
      </c>
      <c r="E11287">
        <v>587</v>
      </c>
      <c r="F11287" t="s">
        <v>12050</v>
      </c>
      <c r="G11287" t="s">
        <v>14</v>
      </c>
      <c r="H11287" t="s">
        <v>12094</v>
      </c>
    </row>
    <row r="11288" spans="1:8" x14ac:dyDescent="0.25">
      <c r="A11288" t="s">
        <v>54</v>
      </c>
      <c r="B11288">
        <v>2016</v>
      </c>
      <c r="C11288" t="s">
        <v>9</v>
      </c>
      <c r="D11288">
        <v>62</v>
      </c>
      <c r="E11288">
        <v>587</v>
      </c>
      <c r="F11288" t="s">
        <v>12050</v>
      </c>
      <c r="G11288" t="s">
        <v>14</v>
      </c>
      <c r="H11288" t="s">
        <v>12095</v>
      </c>
    </row>
    <row r="11289" spans="1:8" x14ac:dyDescent="0.25">
      <c r="A11289" t="s">
        <v>54</v>
      </c>
      <c r="B11289">
        <v>2016</v>
      </c>
      <c r="C11289" t="s">
        <v>9</v>
      </c>
      <c r="D11289">
        <v>61</v>
      </c>
      <c r="E11289">
        <v>589</v>
      </c>
      <c r="F11289" t="s">
        <v>12050</v>
      </c>
      <c r="G11289" t="s">
        <v>14</v>
      </c>
      <c r="H11289" t="s">
        <v>12096</v>
      </c>
    </row>
    <row r="11290" spans="1:8" x14ac:dyDescent="0.25">
      <c r="A11290" t="s">
        <v>54</v>
      </c>
      <c r="B11290">
        <v>2016</v>
      </c>
      <c r="C11290" t="s">
        <v>9</v>
      </c>
      <c r="D11290">
        <v>61</v>
      </c>
      <c r="E11290">
        <v>589</v>
      </c>
      <c r="F11290" t="s">
        <v>12050</v>
      </c>
      <c r="G11290" t="s">
        <v>14</v>
      </c>
      <c r="H11290" t="s">
        <v>12097</v>
      </c>
    </row>
    <row r="11291" spans="1:8" x14ac:dyDescent="0.25">
      <c r="A11291" t="s">
        <v>54</v>
      </c>
      <c r="B11291">
        <v>2016</v>
      </c>
      <c r="C11291" t="s">
        <v>9</v>
      </c>
      <c r="D11291">
        <v>61</v>
      </c>
      <c r="E11291">
        <v>595</v>
      </c>
      <c r="F11291" t="s">
        <v>12050</v>
      </c>
      <c r="G11291" t="s">
        <v>14</v>
      </c>
      <c r="H11291" t="s">
        <v>12098</v>
      </c>
    </row>
    <row r="11292" spans="1:8" x14ac:dyDescent="0.25">
      <c r="A11292" t="s">
        <v>54</v>
      </c>
      <c r="B11292">
        <v>2016</v>
      </c>
      <c r="C11292" t="s">
        <v>9</v>
      </c>
      <c r="D11292">
        <v>61</v>
      </c>
      <c r="E11292">
        <v>595</v>
      </c>
      <c r="F11292" t="s">
        <v>12050</v>
      </c>
      <c r="G11292" t="s">
        <v>14</v>
      </c>
      <c r="H11292" t="s">
        <v>12099</v>
      </c>
    </row>
    <row r="11293" spans="1:8" x14ac:dyDescent="0.25">
      <c r="A11293" t="s">
        <v>54</v>
      </c>
      <c r="B11293">
        <v>2016</v>
      </c>
      <c r="C11293" t="s">
        <v>9</v>
      </c>
      <c r="D11293">
        <v>61</v>
      </c>
      <c r="E11293">
        <v>600</v>
      </c>
      <c r="F11293" t="s">
        <v>12050</v>
      </c>
      <c r="G11293" t="s">
        <v>14</v>
      </c>
      <c r="H11293" t="s">
        <v>12100</v>
      </c>
    </row>
    <row r="11294" spans="1:8" x14ac:dyDescent="0.25">
      <c r="A11294" t="s">
        <v>54</v>
      </c>
      <c r="B11294">
        <v>2016</v>
      </c>
      <c r="C11294" t="s">
        <v>9</v>
      </c>
      <c r="D11294">
        <v>61</v>
      </c>
      <c r="E11294">
        <v>600</v>
      </c>
      <c r="F11294" t="s">
        <v>12050</v>
      </c>
      <c r="G11294" t="s">
        <v>14</v>
      </c>
      <c r="H11294" t="s">
        <v>12101</v>
      </c>
    </row>
    <row r="11295" spans="1:8" x14ac:dyDescent="0.25">
      <c r="A11295" t="s">
        <v>54</v>
      </c>
      <c r="B11295">
        <v>2016</v>
      </c>
      <c r="C11295" t="s">
        <v>9</v>
      </c>
      <c r="D11295">
        <v>61</v>
      </c>
      <c r="E11295">
        <v>605</v>
      </c>
      <c r="F11295" t="s">
        <v>12050</v>
      </c>
      <c r="G11295" t="s">
        <v>14</v>
      </c>
      <c r="H11295" t="s">
        <v>12102</v>
      </c>
    </row>
    <row r="11296" spans="1:8" x14ac:dyDescent="0.25">
      <c r="A11296" t="s">
        <v>54</v>
      </c>
      <c r="B11296">
        <v>2016</v>
      </c>
      <c r="C11296" t="s">
        <v>9</v>
      </c>
      <c r="D11296">
        <v>61</v>
      </c>
      <c r="E11296">
        <v>605</v>
      </c>
      <c r="F11296" t="s">
        <v>12050</v>
      </c>
      <c r="G11296" t="s">
        <v>14</v>
      </c>
      <c r="H11296" t="s">
        <v>12103</v>
      </c>
    </row>
    <row r="11297" spans="1:8" x14ac:dyDescent="0.25">
      <c r="A11297" t="s">
        <v>54</v>
      </c>
      <c r="B11297">
        <v>2016</v>
      </c>
      <c r="C11297" t="s">
        <v>9</v>
      </c>
      <c r="D11297">
        <v>61</v>
      </c>
      <c r="E11297">
        <v>610</v>
      </c>
      <c r="F11297" t="s">
        <v>12050</v>
      </c>
      <c r="G11297" t="s">
        <v>14</v>
      </c>
      <c r="H11297" t="s">
        <v>12104</v>
      </c>
    </row>
    <row r="11298" spans="1:8" x14ac:dyDescent="0.25">
      <c r="A11298" t="s">
        <v>54</v>
      </c>
      <c r="B11298">
        <v>2016</v>
      </c>
      <c r="C11298" t="s">
        <v>9</v>
      </c>
      <c r="D11298">
        <v>61</v>
      </c>
      <c r="E11298">
        <v>610</v>
      </c>
      <c r="F11298" t="s">
        <v>12050</v>
      </c>
      <c r="G11298" t="s">
        <v>14</v>
      </c>
      <c r="H11298" t="s">
        <v>12105</v>
      </c>
    </row>
    <row r="11299" spans="1:8" x14ac:dyDescent="0.25">
      <c r="A11299" t="s">
        <v>64</v>
      </c>
      <c r="B11299">
        <v>2015</v>
      </c>
      <c r="C11299" t="s">
        <v>9</v>
      </c>
      <c r="D11299">
        <v>53</v>
      </c>
      <c r="E11299">
        <v>1154</v>
      </c>
      <c r="F11299" t="s">
        <v>12050</v>
      </c>
      <c r="G11299" t="s">
        <v>11</v>
      </c>
      <c r="H11299" t="s">
        <v>12106</v>
      </c>
    </row>
    <row r="11300" spans="1:8" x14ac:dyDescent="0.25">
      <c r="A11300" t="s">
        <v>64</v>
      </c>
      <c r="B11300">
        <v>2015</v>
      </c>
      <c r="C11300" t="s">
        <v>9</v>
      </c>
      <c r="D11300">
        <v>53</v>
      </c>
      <c r="E11300">
        <v>1159</v>
      </c>
      <c r="F11300" t="s">
        <v>12050</v>
      </c>
      <c r="G11300" t="s">
        <v>11</v>
      </c>
      <c r="H11300" t="s">
        <v>12107</v>
      </c>
    </row>
    <row r="11301" spans="1:8" x14ac:dyDescent="0.25">
      <c r="A11301" t="s">
        <v>64</v>
      </c>
      <c r="B11301">
        <v>2015</v>
      </c>
      <c r="C11301" t="s">
        <v>9</v>
      </c>
      <c r="D11301">
        <v>53</v>
      </c>
      <c r="E11301">
        <v>1164</v>
      </c>
      <c r="F11301" t="s">
        <v>12050</v>
      </c>
      <c r="G11301" t="s">
        <v>11</v>
      </c>
      <c r="H11301" t="s">
        <v>12108</v>
      </c>
    </row>
    <row r="11302" spans="1:8" x14ac:dyDescent="0.25">
      <c r="A11302" t="s">
        <v>64</v>
      </c>
      <c r="B11302">
        <v>2015</v>
      </c>
      <c r="C11302" t="s">
        <v>9</v>
      </c>
      <c r="D11302">
        <v>53</v>
      </c>
      <c r="E11302">
        <v>1169</v>
      </c>
      <c r="F11302" t="s">
        <v>12050</v>
      </c>
      <c r="G11302" t="s">
        <v>11</v>
      </c>
      <c r="H11302" t="s">
        <v>12109</v>
      </c>
    </row>
    <row r="11303" spans="1:8" x14ac:dyDescent="0.25">
      <c r="A11303" t="s">
        <v>64</v>
      </c>
      <c r="B11303">
        <v>2015</v>
      </c>
      <c r="C11303" t="s">
        <v>9</v>
      </c>
      <c r="D11303">
        <v>53</v>
      </c>
      <c r="E11303">
        <v>1174</v>
      </c>
      <c r="F11303" t="s">
        <v>12050</v>
      </c>
      <c r="G11303" t="s">
        <v>11</v>
      </c>
      <c r="H11303" t="s">
        <v>12110</v>
      </c>
    </row>
    <row r="11304" spans="1:8" x14ac:dyDescent="0.25">
      <c r="A11304" t="s">
        <v>64</v>
      </c>
      <c r="B11304">
        <v>2015</v>
      </c>
      <c r="C11304" t="s">
        <v>9</v>
      </c>
      <c r="D11304">
        <v>61</v>
      </c>
      <c r="E11304">
        <v>590</v>
      </c>
      <c r="F11304" t="s">
        <v>12050</v>
      </c>
      <c r="G11304" t="s">
        <v>14</v>
      </c>
      <c r="H11304" t="s">
        <v>12111</v>
      </c>
    </row>
    <row r="11305" spans="1:8" x14ac:dyDescent="0.25">
      <c r="A11305" t="s">
        <v>64</v>
      </c>
      <c r="B11305">
        <v>2015</v>
      </c>
      <c r="C11305" t="s">
        <v>9</v>
      </c>
      <c r="D11305">
        <v>61</v>
      </c>
      <c r="E11305">
        <v>596</v>
      </c>
      <c r="F11305" t="s">
        <v>12050</v>
      </c>
      <c r="G11305" t="s">
        <v>14</v>
      </c>
      <c r="H11305" t="s">
        <v>12112</v>
      </c>
    </row>
    <row r="11306" spans="1:8" x14ac:dyDescent="0.25">
      <c r="A11306" t="s">
        <v>64</v>
      </c>
      <c r="B11306">
        <v>2015</v>
      </c>
      <c r="C11306" t="s">
        <v>9</v>
      </c>
      <c r="D11306">
        <v>61</v>
      </c>
      <c r="E11306">
        <v>601</v>
      </c>
      <c r="F11306" t="s">
        <v>12050</v>
      </c>
      <c r="G11306" t="s">
        <v>14</v>
      </c>
      <c r="H11306" t="s">
        <v>12113</v>
      </c>
    </row>
    <row r="11307" spans="1:8" x14ac:dyDescent="0.25">
      <c r="A11307" t="s">
        <v>64</v>
      </c>
      <c r="B11307">
        <v>2015</v>
      </c>
      <c r="C11307" t="s">
        <v>9</v>
      </c>
      <c r="D11307">
        <v>61</v>
      </c>
      <c r="E11307">
        <v>606</v>
      </c>
      <c r="F11307" t="s">
        <v>12050</v>
      </c>
      <c r="G11307" t="s">
        <v>14</v>
      </c>
      <c r="H11307" t="s">
        <v>12114</v>
      </c>
    </row>
    <row r="11308" spans="1:8" x14ac:dyDescent="0.25">
      <c r="A11308" t="s">
        <v>64</v>
      </c>
      <c r="B11308">
        <v>2015</v>
      </c>
      <c r="C11308" t="s">
        <v>9</v>
      </c>
      <c r="D11308">
        <v>61</v>
      </c>
      <c r="E11308">
        <v>611</v>
      </c>
      <c r="F11308" t="s">
        <v>12050</v>
      </c>
      <c r="G11308" t="s">
        <v>14</v>
      </c>
      <c r="H11308" t="s">
        <v>12115</v>
      </c>
    </row>
    <row r="11309" spans="1:8" x14ac:dyDescent="0.25">
      <c r="A11309" t="s">
        <v>64</v>
      </c>
      <c r="B11309">
        <v>2015</v>
      </c>
      <c r="C11309" t="s">
        <v>9</v>
      </c>
      <c r="D11309">
        <v>61</v>
      </c>
      <c r="E11309">
        <v>621</v>
      </c>
      <c r="F11309" t="s">
        <v>12050</v>
      </c>
      <c r="G11309" t="s">
        <v>14</v>
      </c>
      <c r="H11309" t="s">
        <v>12116</v>
      </c>
    </row>
    <row r="11310" spans="1:8" x14ac:dyDescent="0.25">
      <c r="A11310" t="s">
        <v>74</v>
      </c>
      <c r="B11310">
        <v>2016</v>
      </c>
      <c r="C11310" t="s">
        <v>9</v>
      </c>
      <c r="D11310">
        <v>127</v>
      </c>
      <c r="E11310">
        <v>1152</v>
      </c>
      <c r="F11310" t="s">
        <v>12050</v>
      </c>
      <c r="G11310" t="s">
        <v>11</v>
      </c>
      <c r="H11310" t="s">
        <v>12117</v>
      </c>
    </row>
    <row r="11311" spans="1:8" x14ac:dyDescent="0.25">
      <c r="A11311" t="s">
        <v>74</v>
      </c>
      <c r="B11311">
        <v>2016</v>
      </c>
      <c r="C11311" t="s">
        <v>9</v>
      </c>
      <c r="D11311">
        <v>127</v>
      </c>
      <c r="E11311">
        <v>1158</v>
      </c>
      <c r="F11311" t="s">
        <v>12050</v>
      </c>
      <c r="G11311" t="s">
        <v>11</v>
      </c>
      <c r="H11311" t="s">
        <v>12118</v>
      </c>
    </row>
    <row r="11312" spans="1:8" x14ac:dyDescent="0.25">
      <c r="A11312" t="s">
        <v>77</v>
      </c>
      <c r="B11312">
        <v>2015</v>
      </c>
      <c r="C11312" t="s">
        <v>9</v>
      </c>
      <c r="D11312">
        <v>69</v>
      </c>
      <c r="E11312">
        <v>1172</v>
      </c>
      <c r="F11312" t="s">
        <v>12050</v>
      </c>
      <c r="G11312" t="s">
        <v>11</v>
      </c>
      <c r="H11312" t="s">
        <v>12119</v>
      </c>
    </row>
    <row r="11313" spans="1:8" x14ac:dyDescent="0.25">
      <c r="A11313" t="s">
        <v>77</v>
      </c>
      <c r="B11313">
        <v>2015</v>
      </c>
      <c r="C11313" t="s">
        <v>9</v>
      </c>
      <c r="D11313">
        <v>69</v>
      </c>
      <c r="E11313">
        <v>1178</v>
      </c>
      <c r="F11313" t="s">
        <v>12050</v>
      </c>
      <c r="G11313" t="s">
        <v>11</v>
      </c>
      <c r="H11313" t="s">
        <v>12120</v>
      </c>
    </row>
    <row r="11314" spans="1:8" x14ac:dyDescent="0.25">
      <c r="A11314" t="s">
        <v>77</v>
      </c>
      <c r="B11314">
        <v>2015</v>
      </c>
      <c r="C11314" t="s">
        <v>9</v>
      </c>
      <c r="D11314">
        <v>69</v>
      </c>
      <c r="E11314">
        <v>1183</v>
      </c>
      <c r="F11314" t="s">
        <v>12050</v>
      </c>
      <c r="G11314" t="s">
        <v>11</v>
      </c>
      <c r="H11314" t="s">
        <v>12121</v>
      </c>
    </row>
    <row r="11315" spans="1:8" x14ac:dyDescent="0.25">
      <c r="A11315" t="s">
        <v>77</v>
      </c>
      <c r="B11315">
        <v>2015</v>
      </c>
      <c r="C11315" t="s">
        <v>9</v>
      </c>
      <c r="D11315">
        <v>70</v>
      </c>
      <c r="E11315">
        <v>1188</v>
      </c>
      <c r="F11315" t="s">
        <v>12050</v>
      </c>
      <c r="G11315" t="s">
        <v>11</v>
      </c>
      <c r="H11315" t="s">
        <v>12122</v>
      </c>
    </row>
    <row r="11316" spans="1:8" x14ac:dyDescent="0.25">
      <c r="A11316" t="s">
        <v>77</v>
      </c>
      <c r="B11316">
        <v>2015</v>
      </c>
      <c r="C11316" t="s">
        <v>9</v>
      </c>
      <c r="D11316">
        <v>76</v>
      </c>
      <c r="E11316">
        <v>586</v>
      </c>
      <c r="F11316" t="s">
        <v>12050</v>
      </c>
      <c r="G11316" t="s">
        <v>14</v>
      </c>
      <c r="H11316" t="s">
        <v>12123</v>
      </c>
    </row>
    <row r="11317" spans="1:8" x14ac:dyDescent="0.25">
      <c r="A11317" t="s">
        <v>77</v>
      </c>
      <c r="B11317">
        <v>2015</v>
      </c>
      <c r="C11317" t="s">
        <v>9</v>
      </c>
      <c r="D11317">
        <v>76</v>
      </c>
      <c r="E11317">
        <v>591</v>
      </c>
      <c r="F11317" t="s">
        <v>12050</v>
      </c>
      <c r="G11317" t="s">
        <v>14</v>
      </c>
      <c r="H11317" t="s">
        <v>12124</v>
      </c>
    </row>
    <row r="11318" spans="1:8" x14ac:dyDescent="0.25">
      <c r="A11318" t="s">
        <v>77</v>
      </c>
      <c r="B11318">
        <v>2015</v>
      </c>
      <c r="C11318" t="s">
        <v>9</v>
      </c>
      <c r="D11318">
        <v>76</v>
      </c>
      <c r="E11318">
        <v>596</v>
      </c>
      <c r="F11318" t="s">
        <v>12050</v>
      </c>
      <c r="G11318" t="s">
        <v>14</v>
      </c>
      <c r="H11318" t="s">
        <v>12125</v>
      </c>
    </row>
    <row r="11319" spans="1:8" x14ac:dyDescent="0.25">
      <c r="A11319" t="s">
        <v>77</v>
      </c>
      <c r="B11319">
        <v>2015</v>
      </c>
      <c r="C11319" t="s">
        <v>9</v>
      </c>
      <c r="D11319">
        <v>76</v>
      </c>
      <c r="E11319">
        <v>601</v>
      </c>
      <c r="F11319" t="s">
        <v>12050</v>
      </c>
      <c r="G11319" t="s">
        <v>14</v>
      </c>
      <c r="H11319" t="s">
        <v>12126</v>
      </c>
    </row>
    <row r="11320" spans="1:8" x14ac:dyDescent="0.25">
      <c r="A11320" t="s">
        <v>77</v>
      </c>
      <c r="B11320">
        <v>2015</v>
      </c>
      <c r="C11320" t="s">
        <v>9</v>
      </c>
      <c r="D11320">
        <v>76</v>
      </c>
      <c r="E11320">
        <v>615</v>
      </c>
      <c r="F11320" t="s">
        <v>12050</v>
      </c>
      <c r="G11320" t="s">
        <v>14</v>
      </c>
      <c r="H11320" t="s">
        <v>12127</v>
      </c>
    </row>
    <row r="11321" spans="1:8" x14ac:dyDescent="0.25">
      <c r="A11321" t="s">
        <v>87</v>
      </c>
      <c r="B11321">
        <v>2016</v>
      </c>
      <c r="C11321" t="s">
        <v>9</v>
      </c>
      <c r="D11321">
        <v>163</v>
      </c>
      <c r="E11321">
        <v>620</v>
      </c>
      <c r="F11321" t="s">
        <v>12050</v>
      </c>
      <c r="G11321" t="s">
        <v>14</v>
      </c>
      <c r="H11321" t="s">
        <v>12128</v>
      </c>
    </row>
    <row r="11322" spans="1:8" x14ac:dyDescent="0.25">
      <c r="A11322" t="s">
        <v>87</v>
      </c>
      <c r="B11322">
        <v>2016</v>
      </c>
      <c r="C11322" t="s">
        <v>9</v>
      </c>
      <c r="D11322">
        <v>164</v>
      </c>
      <c r="E11322">
        <v>577</v>
      </c>
      <c r="F11322" t="s">
        <v>12050</v>
      </c>
      <c r="G11322" t="s">
        <v>14</v>
      </c>
      <c r="H11322" t="s">
        <v>12129</v>
      </c>
    </row>
    <row r="11323" spans="1:8" x14ac:dyDescent="0.25">
      <c r="A11323" t="s">
        <v>87</v>
      </c>
      <c r="B11323">
        <v>2016</v>
      </c>
      <c r="C11323" t="s">
        <v>9</v>
      </c>
      <c r="D11323">
        <v>164</v>
      </c>
      <c r="E11323">
        <v>582</v>
      </c>
      <c r="F11323" t="s">
        <v>12050</v>
      </c>
      <c r="G11323" t="s">
        <v>14</v>
      </c>
      <c r="H11323" t="s">
        <v>12130</v>
      </c>
    </row>
    <row r="11324" spans="1:8" x14ac:dyDescent="0.25">
      <c r="A11324" t="s">
        <v>87</v>
      </c>
      <c r="B11324">
        <v>2016</v>
      </c>
      <c r="C11324" t="s">
        <v>9</v>
      </c>
      <c r="D11324">
        <v>164</v>
      </c>
      <c r="E11324">
        <v>587</v>
      </c>
      <c r="F11324" t="s">
        <v>12050</v>
      </c>
      <c r="G11324" t="s">
        <v>14</v>
      </c>
      <c r="H11324" t="s">
        <v>12131</v>
      </c>
    </row>
    <row r="11325" spans="1:8" x14ac:dyDescent="0.25">
      <c r="A11325" t="s">
        <v>87</v>
      </c>
      <c r="B11325">
        <v>2016</v>
      </c>
      <c r="C11325" t="s">
        <v>9</v>
      </c>
      <c r="D11325">
        <v>164</v>
      </c>
      <c r="E11325">
        <v>592</v>
      </c>
      <c r="F11325" t="s">
        <v>12050</v>
      </c>
      <c r="G11325" t="s">
        <v>14</v>
      </c>
      <c r="H11325" t="s">
        <v>12132</v>
      </c>
    </row>
    <row r="11326" spans="1:8" x14ac:dyDescent="0.25">
      <c r="A11326" t="s">
        <v>87</v>
      </c>
      <c r="B11326">
        <v>2016</v>
      </c>
      <c r="C11326" t="s">
        <v>9</v>
      </c>
      <c r="D11326">
        <v>164</v>
      </c>
      <c r="E11326">
        <v>597</v>
      </c>
      <c r="F11326" t="s">
        <v>12050</v>
      </c>
      <c r="G11326" t="s">
        <v>14</v>
      </c>
      <c r="H11326" t="s">
        <v>12133</v>
      </c>
    </row>
    <row r="11327" spans="1:8" x14ac:dyDescent="0.25">
      <c r="A11327" t="s">
        <v>87</v>
      </c>
      <c r="B11327">
        <v>2016</v>
      </c>
      <c r="C11327" t="s">
        <v>9</v>
      </c>
      <c r="D11327">
        <v>155</v>
      </c>
      <c r="E11327">
        <v>1148</v>
      </c>
      <c r="F11327" t="s">
        <v>12050</v>
      </c>
      <c r="G11327" t="s">
        <v>11</v>
      </c>
      <c r="H11327" t="s">
        <v>12134</v>
      </c>
    </row>
    <row r="11328" spans="1:8" x14ac:dyDescent="0.25">
      <c r="A11328" t="s">
        <v>87</v>
      </c>
      <c r="B11328">
        <v>2016</v>
      </c>
      <c r="C11328" t="s">
        <v>9</v>
      </c>
      <c r="D11328">
        <v>155</v>
      </c>
      <c r="E11328">
        <v>1154</v>
      </c>
      <c r="F11328" t="s">
        <v>12050</v>
      </c>
      <c r="G11328" t="s">
        <v>11</v>
      </c>
      <c r="H11328" t="s">
        <v>12135</v>
      </c>
    </row>
    <row r="11329" spans="1:8" x14ac:dyDescent="0.25">
      <c r="A11329" t="s">
        <v>87</v>
      </c>
      <c r="B11329">
        <v>2016</v>
      </c>
      <c r="C11329" t="s">
        <v>9</v>
      </c>
      <c r="D11329">
        <v>155</v>
      </c>
      <c r="E11329">
        <v>1159</v>
      </c>
      <c r="F11329" t="s">
        <v>12050</v>
      </c>
      <c r="G11329" t="s">
        <v>11</v>
      </c>
      <c r="H11329" t="s">
        <v>12136</v>
      </c>
    </row>
    <row r="11330" spans="1:8" x14ac:dyDescent="0.25">
      <c r="A11330" t="s">
        <v>87</v>
      </c>
      <c r="B11330">
        <v>2016</v>
      </c>
      <c r="C11330" t="s">
        <v>9</v>
      </c>
      <c r="D11330">
        <v>155</v>
      </c>
      <c r="E11330">
        <v>1164</v>
      </c>
      <c r="F11330" t="s">
        <v>12050</v>
      </c>
      <c r="G11330" t="s">
        <v>11</v>
      </c>
      <c r="H11330" t="s">
        <v>12137</v>
      </c>
    </row>
    <row r="11331" spans="1:8" x14ac:dyDescent="0.25">
      <c r="A11331" t="s">
        <v>87</v>
      </c>
      <c r="B11331">
        <v>2016</v>
      </c>
      <c r="C11331" t="s">
        <v>9</v>
      </c>
      <c r="D11331">
        <v>155</v>
      </c>
      <c r="E11331">
        <v>1169</v>
      </c>
      <c r="F11331" t="s">
        <v>12050</v>
      </c>
      <c r="G11331" t="s">
        <v>11</v>
      </c>
      <c r="H11331" t="s">
        <v>12138</v>
      </c>
    </row>
    <row r="11332" spans="1:8" x14ac:dyDescent="0.25">
      <c r="A11332" t="s">
        <v>87</v>
      </c>
      <c r="B11332">
        <v>2016</v>
      </c>
      <c r="C11332" t="s">
        <v>9</v>
      </c>
      <c r="D11332">
        <v>155</v>
      </c>
      <c r="E11332">
        <v>1174</v>
      </c>
      <c r="F11332" t="s">
        <v>12050</v>
      </c>
      <c r="G11332" t="s">
        <v>11</v>
      </c>
      <c r="H11332" t="s">
        <v>12139</v>
      </c>
    </row>
    <row r="11333" spans="1:8" x14ac:dyDescent="0.25">
      <c r="A11333" t="s">
        <v>87</v>
      </c>
      <c r="B11333">
        <v>2016</v>
      </c>
      <c r="C11333" t="s">
        <v>9</v>
      </c>
      <c r="D11333">
        <v>163</v>
      </c>
      <c r="E11333">
        <v>580</v>
      </c>
      <c r="F11333" t="s">
        <v>12050</v>
      </c>
      <c r="G11333" t="s">
        <v>14</v>
      </c>
      <c r="H11333" t="s">
        <v>12140</v>
      </c>
    </row>
    <row r="11334" spans="1:8" x14ac:dyDescent="0.25">
      <c r="A11334" t="s">
        <v>87</v>
      </c>
      <c r="B11334">
        <v>2016</v>
      </c>
      <c r="C11334" t="s">
        <v>9</v>
      </c>
      <c r="D11334">
        <v>163</v>
      </c>
      <c r="E11334">
        <v>586</v>
      </c>
      <c r="F11334" t="s">
        <v>12050</v>
      </c>
      <c r="G11334" t="s">
        <v>14</v>
      </c>
      <c r="H11334" t="s">
        <v>12141</v>
      </c>
    </row>
    <row r="11335" spans="1:8" x14ac:dyDescent="0.25">
      <c r="A11335" t="s">
        <v>87</v>
      </c>
      <c r="B11335">
        <v>2016</v>
      </c>
      <c r="C11335" t="s">
        <v>9</v>
      </c>
      <c r="D11335">
        <v>163</v>
      </c>
      <c r="E11335">
        <v>591</v>
      </c>
      <c r="F11335" t="s">
        <v>12050</v>
      </c>
      <c r="G11335" t="s">
        <v>14</v>
      </c>
      <c r="H11335" t="s">
        <v>12142</v>
      </c>
    </row>
    <row r="11336" spans="1:8" x14ac:dyDescent="0.25">
      <c r="A11336" t="s">
        <v>87</v>
      </c>
      <c r="B11336">
        <v>2016</v>
      </c>
      <c r="C11336" t="s">
        <v>9</v>
      </c>
      <c r="D11336">
        <v>163</v>
      </c>
      <c r="E11336">
        <v>596</v>
      </c>
      <c r="F11336" t="s">
        <v>12050</v>
      </c>
      <c r="G11336" t="s">
        <v>14</v>
      </c>
      <c r="H11336" t="s">
        <v>12143</v>
      </c>
    </row>
    <row r="11337" spans="1:8" x14ac:dyDescent="0.25">
      <c r="A11337" t="s">
        <v>87</v>
      </c>
      <c r="B11337">
        <v>2016</v>
      </c>
      <c r="C11337" t="s">
        <v>9</v>
      </c>
      <c r="D11337">
        <v>163</v>
      </c>
      <c r="E11337">
        <v>601</v>
      </c>
      <c r="F11337" t="s">
        <v>12050</v>
      </c>
      <c r="G11337" t="s">
        <v>14</v>
      </c>
      <c r="H11337" t="s">
        <v>12144</v>
      </c>
    </row>
    <row r="11338" spans="1:8" x14ac:dyDescent="0.25">
      <c r="A11338" t="s">
        <v>87</v>
      </c>
      <c r="B11338">
        <v>2016</v>
      </c>
      <c r="C11338" t="s">
        <v>9</v>
      </c>
      <c r="D11338">
        <v>163</v>
      </c>
      <c r="E11338">
        <v>606</v>
      </c>
      <c r="F11338" t="s">
        <v>12050</v>
      </c>
      <c r="G11338" t="s">
        <v>14</v>
      </c>
      <c r="H11338" t="s">
        <v>12145</v>
      </c>
    </row>
    <row r="11339" spans="1:8" x14ac:dyDescent="0.25">
      <c r="A11339" t="s">
        <v>87</v>
      </c>
      <c r="B11339">
        <v>2016</v>
      </c>
      <c r="C11339" t="s">
        <v>9</v>
      </c>
      <c r="D11339">
        <v>163</v>
      </c>
      <c r="E11339">
        <v>611</v>
      </c>
      <c r="F11339" t="s">
        <v>12050</v>
      </c>
      <c r="G11339" t="s">
        <v>14</v>
      </c>
      <c r="H11339" t="s">
        <v>12146</v>
      </c>
    </row>
    <row r="11340" spans="1:8" x14ac:dyDescent="0.25">
      <c r="A11340" t="s">
        <v>107</v>
      </c>
      <c r="B11340">
        <v>2015</v>
      </c>
      <c r="C11340" t="s">
        <v>9</v>
      </c>
      <c r="D11340">
        <v>164</v>
      </c>
      <c r="E11340">
        <v>585</v>
      </c>
      <c r="F11340" t="s">
        <v>12050</v>
      </c>
      <c r="G11340" t="s">
        <v>14</v>
      </c>
      <c r="H11340" t="s">
        <v>12147</v>
      </c>
    </row>
    <row r="11341" spans="1:8" x14ac:dyDescent="0.25">
      <c r="A11341" t="s">
        <v>107</v>
      </c>
      <c r="B11341">
        <v>2015</v>
      </c>
      <c r="C11341" t="s">
        <v>9</v>
      </c>
      <c r="D11341">
        <v>164</v>
      </c>
      <c r="E11341">
        <v>591</v>
      </c>
      <c r="F11341" t="s">
        <v>12050</v>
      </c>
      <c r="G11341" t="s">
        <v>14</v>
      </c>
      <c r="H11341" t="s">
        <v>12148</v>
      </c>
    </row>
    <row r="11342" spans="1:8" x14ac:dyDescent="0.25">
      <c r="A11342" t="s">
        <v>107</v>
      </c>
      <c r="B11342">
        <v>2015</v>
      </c>
      <c r="C11342" t="s">
        <v>9</v>
      </c>
      <c r="D11342">
        <v>164</v>
      </c>
      <c r="E11342">
        <v>596</v>
      </c>
      <c r="F11342" t="s">
        <v>12050</v>
      </c>
      <c r="G11342" t="s">
        <v>14</v>
      </c>
      <c r="H11342" t="s">
        <v>12149</v>
      </c>
    </row>
    <row r="11343" spans="1:8" x14ac:dyDescent="0.25">
      <c r="A11343" t="s">
        <v>107</v>
      </c>
      <c r="B11343">
        <v>2015</v>
      </c>
      <c r="C11343" t="s">
        <v>9</v>
      </c>
      <c r="D11343">
        <v>156</v>
      </c>
      <c r="E11343">
        <v>1151</v>
      </c>
      <c r="F11343" t="s">
        <v>12050</v>
      </c>
      <c r="G11343" t="s">
        <v>11</v>
      </c>
      <c r="H11343" t="s">
        <v>12150</v>
      </c>
    </row>
    <row r="11344" spans="1:8" x14ac:dyDescent="0.25">
      <c r="A11344" t="s">
        <v>107</v>
      </c>
      <c r="B11344">
        <v>2015</v>
      </c>
      <c r="C11344" t="s">
        <v>9</v>
      </c>
      <c r="D11344">
        <v>156</v>
      </c>
      <c r="E11344">
        <v>1157</v>
      </c>
      <c r="F11344" t="s">
        <v>12050</v>
      </c>
      <c r="G11344" t="s">
        <v>11</v>
      </c>
      <c r="H11344" t="s">
        <v>12151</v>
      </c>
    </row>
    <row r="11345" spans="1:8" x14ac:dyDescent="0.25">
      <c r="A11345" t="s">
        <v>113</v>
      </c>
      <c r="B11345">
        <v>2016</v>
      </c>
      <c r="C11345" t="s">
        <v>9</v>
      </c>
      <c r="D11345">
        <v>69</v>
      </c>
      <c r="E11345">
        <v>1171</v>
      </c>
      <c r="F11345" t="s">
        <v>12050</v>
      </c>
      <c r="G11345" t="s">
        <v>11</v>
      </c>
      <c r="H11345" t="s">
        <v>12152</v>
      </c>
    </row>
    <row r="11346" spans="1:8" x14ac:dyDescent="0.25">
      <c r="A11346" t="s">
        <v>113</v>
      </c>
      <c r="B11346">
        <v>2016</v>
      </c>
      <c r="C11346" t="s">
        <v>9</v>
      </c>
      <c r="D11346">
        <v>69</v>
      </c>
      <c r="E11346">
        <v>1177</v>
      </c>
      <c r="F11346" t="s">
        <v>12050</v>
      </c>
      <c r="G11346" t="s">
        <v>11</v>
      </c>
      <c r="H11346" t="s">
        <v>12153</v>
      </c>
    </row>
    <row r="11347" spans="1:8" x14ac:dyDescent="0.25">
      <c r="A11347" t="s">
        <v>113</v>
      </c>
      <c r="B11347">
        <v>2016</v>
      </c>
      <c r="C11347" t="s">
        <v>9</v>
      </c>
      <c r="D11347">
        <v>69</v>
      </c>
      <c r="E11347">
        <v>1182</v>
      </c>
      <c r="F11347" t="s">
        <v>12050</v>
      </c>
      <c r="G11347" t="s">
        <v>11</v>
      </c>
      <c r="H11347" t="s">
        <v>12154</v>
      </c>
    </row>
    <row r="11348" spans="1:8" x14ac:dyDescent="0.25">
      <c r="A11348" t="s">
        <v>113</v>
      </c>
      <c r="B11348">
        <v>2016</v>
      </c>
      <c r="C11348" t="s">
        <v>9</v>
      </c>
      <c r="D11348">
        <v>70</v>
      </c>
      <c r="E11348">
        <v>1187</v>
      </c>
      <c r="F11348" t="s">
        <v>12050</v>
      </c>
      <c r="G11348" t="s">
        <v>11</v>
      </c>
      <c r="H11348" t="s">
        <v>12155</v>
      </c>
    </row>
    <row r="11349" spans="1:8" x14ac:dyDescent="0.25">
      <c r="A11349" t="s">
        <v>113</v>
      </c>
      <c r="B11349">
        <v>2016</v>
      </c>
      <c r="C11349" t="s">
        <v>9</v>
      </c>
      <c r="D11349">
        <v>76</v>
      </c>
      <c r="E11349">
        <v>584</v>
      </c>
      <c r="F11349" t="s">
        <v>12050</v>
      </c>
      <c r="G11349" t="s">
        <v>14</v>
      </c>
      <c r="H11349" t="s">
        <v>12156</v>
      </c>
    </row>
    <row r="11350" spans="1:8" x14ac:dyDescent="0.25">
      <c r="A11350" t="s">
        <v>113</v>
      </c>
      <c r="B11350">
        <v>2016</v>
      </c>
      <c r="C11350" t="s">
        <v>9</v>
      </c>
      <c r="D11350">
        <v>76</v>
      </c>
      <c r="E11350">
        <v>589</v>
      </c>
      <c r="F11350" t="s">
        <v>12050</v>
      </c>
      <c r="G11350" t="s">
        <v>14</v>
      </c>
      <c r="H11350" t="s">
        <v>12157</v>
      </c>
    </row>
    <row r="11351" spans="1:8" x14ac:dyDescent="0.25">
      <c r="A11351" t="s">
        <v>113</v>
      </c>
      <c r="B11351">
        <v>2016</v>
      </c>
      <c r="C11351" t="s">
        <v>9</v>
      </c>
      <c r="D11351">
        <v>76</v>
      </c>
      <c r="E11351">
        <v>594</v>
      </c>
      <c r="F11351" t="s">
        <v>12050</v>
      </c>
      <c r="G11351" t="s">
        <v>14</v>
      </c>
      <c r="H11351" t="s">
        <v>12158</v>
      </c>
    </row>
    <row r="11352" spans="1:8" x14ac:dyDescent="0.25">
      <c r="A11352" t="s">
        <v>113</v>
      </c>
      <c r="B11352">
        <v>2016</v>
      </c>
      <c r="C11352" t="s">
        <v>9</v>
      </c>
      <c r="D11352">
        <v>76</v>
      </c>
      <c r="E11352">
        <v>599</v>
      </c>
      <c r="F11352" t="s">
        <v>12050</v>
      </c>
      <c r="G11352" t="s">
        <v>14</v>
      </c>
      <c r="H11352" t="s">
        <v>12159</v>
      </c>
    </row>
    <row r="11353" spans="1:8" x14ac:dyDescent="0.25">
      <c r="A11353" t="s">
        <v>113</v>
      </c>
      <c r="B11353">
        <v>2016</v>
      </c>
      <c r="C11353" t="s">
        <v>9</v>
      </c>
      <c r="D11353">
        <v>76</v>
      </c>
      <c r="E11353">
        <v>615</v>
      </c>
      <c r="F11353" t="s">
        <v>12050</v>
      </c>
      <c r="G11353" t="s">
        <v>14</v>
      </c>
      <c r="H11353" t="s">
        <v>12160</v>
      </c>
    </row>
    <row r="11354" spans="1:8" x14ac:dyDescent="0.25">
      <c r="A11354" t="s">
        <v>123</v>
      </c>
      <c r="B11354">
        <v>2015</v>
      </c>
      <c r="C11354" t="s">
        <v>9</v>
      </c>
      <c r="D11354">
        <v>40</v>
      </c>
      <c r="E11354">
        <v>1176</v>
      </c>
      <c r="F11354" t="s">
        <v>12050</v>
      </c>
      <c r="G11354" t="s">
        <v>11</v>
      </c>
      <c r="H11354" t="s">
        <v>12161</v>
      </c>
    </row>
    <row r="11355" spans="1:8" x14ac:dyDescent="0.25">
      <c r="A11355" t="s">
        <v>123</v>
      </c>
      <c r="B11355">
        <v>2015</v>
      </c>
      <c r="C11355" t="s">
        <v>9</v>
      </c>
      <c r="D11355">
        <v>40</v>
      </c>
      <c r="E11355">
        <v>1182</v>
      </c>
      <c r="F11355" t="s">
        <v>12050</v>
      </c>
      <c r="G11355" t="s">
        <v>11</v>
      </c>
      <c r="H11355" t="s">
        <v>12162</v>
      </c>
    </row>
    <row r="11356" spans="1:8" x14ac:dyDescent="0.25">
      <c r="A11356" t="s">
        <v>123</v>
      </c>
      <c r="B11356">
        <v>2015</v>
      </c>
      <c r="C11356" t="s">
        <v>9</v>
      </c>
      <c r="D11356">
        <v>41</v>
      </c>
      <c r="E11356">
        <v>1187</v>
      </c>
      <c r="F11356" t="s">
        <v>12050</v>
      </c>
      <c r="G11356" t="s">
        <v>11</v>
      </c>
      <c r="H11356" t="s">
        <v>12163</v>
      </c>
    </row>
    <row r="11357" spans="1:8" x14ac:dyDescent="0.25">
      <c r="A11357" t="s">
        <v>123</v>
      </c>
      <c r="B11357">
        <v>2015</v>
      </c>
      <c r="C11357" t="s">
        <v>9</v>
      </c>
      <c r="D11357">
        <v>47</v>
      </c>
      <c r="E11357">
        <v>614</v>
      </c>
      <c r="F11357" t="s">
        <v>12050</v>
      </c>
      <c r="G11357" t="s">
        <v>14</v>
      </c>
      <c r="H11357" t="s">
        <v>12164</v>
      </c>
    </row>
    <row r="11358" spans="1:8" x14ac:dyDescent="0.25">
      <c r="A11358" t="s">
        <v>126</v>
      </c>
      <c r="B11358">
        <v>2016</v>
      </c>
      <c r="C11358" t="s">
        <v>9</v>
      </c>
      <c r="D11358">
        <v>134</v>
      </c>
      <c r="E11358">
        <v>620</v>
      </c>
      <c r="F11358" t="s">
        <v>12050</v>
      </c>
      <c r="G11358" t="s">
        <v>14</v>
      </c>
      <c r="H11358" t="s">
        <v>12165</v>
      </c>
    </row>
    <row r="11359" spans="1:8" x14ac:dyDescent="0.25">
      <c r="A11359" t="s">
        <v>126</v>
      </c>
      <c r="B11359">
        <v>2016</v>
      </c>
      <c r="C11359" t="s">
        <v>9</v>
      </c>
      <c r="D11359">
        <v>135</v>
      </c>
      <c r="E11359">
        <v>574</v>
      </c>
      <c r="F11359" t="s">
        <v>12050</v>
      </c>
      <c r="G11359" t="s">
        <v>14</v>
      </c>
      <c r="H11359" t="s">
        <v>12166</v>
      </c>
    </row>
    <row r="11360" spans="1:8" x14ac:dyDescent="0.25">
      <c r="A11360" t="s">
        <v>126</v>
      </c>
      <c r="B11360">
        <v>2016</v>
      </c>
      <c r="C11360" t="s">
        <v>9</v>
      </c>
      <c r="D11360">
        <v>135</v>
      </c>
      <c r="E11360">
        <v>580</v>
      </c>
      <c r="F11360" t="s">
        <v>12050</v>
      </c>
      <c r="G11360" t="s">
        <v>14</v>
      </c>
      <c r="H11360" t="s">
        <v>12167</v>
      </c>
    </row>
    <row r="11361" spans="1:8" x14ac:dyDescent="0.25">
      <c r="A11361" t="s">
        <v>126</v>
      </c>
      <c r="B11361">
        <v>2016</v>
      </c>
      <c r="C11361" t="s">
        <v>9</v>
      </c>
      <c r="D11361">
        <v>126</v>
      </c>
      <c r="E11361">
        <v>1164</v>
      </c>
      <c r="F11361" t="s">
        <v>12050</v>
      </c>
      <c r="G11361" t="s">
        <v>11</v>
      </c>
      <c r="H11361" t="s">
        <v>12168</v>
      </c>
    </row>
    <row r="11362" spans="1:8" x14ac:dyDescent="0.25">
      <c r="A11362" t="s">
        <v>126</v>
      </c>
      <c r="B11362">
        <v>2016</v>
      </c>
      <c r="C11362" t="s">
        <v>9</v>
      </c>
      <c r="D11362">
        <v>126</v>
      </c>
      <c r="E11362">
        <v>1170</v>
      </c>
      <c r="F11362" t="s">
        <v>12050</v>
      </c>
      <c r="G11362" t="s">
        <v>11</v>
      </c>
      <c r="H11362" t="s">
        <v>12169</v>
      </c>
    </row>
    <row r="11363" spans="1:8" x14ac:dyDescent="0.25">
      <c r="A11363" t="s">
        <v>126</v>
      </c>
      <c r="B11363">
        <v>2016</v>
      </c>
      <c r="C11363" t="s">
        <v>9</v>
      </c>
      <c r="D11363">
        <v>126</v>
      </c>
      <c r="E11363">
        <v>1175</v>
      </c>
      <c r="F11363" t="s">
        <v>12050</v>
      </c>
      <c r="G11363" t="s">
        <v>11</v>
      </c>
      <c r="H11363" t="s">
        <v>12170</v>
      </c>
    </row>
    <row r="11364" spans="1:8" x14ac:dyDescent="0.25">
      <c r="A11364" t="s">
        <v>126</v>
      </c>
      <c r="B11364">
        <v>2016</v>
      </c>
      <c r="C11364" t="s">
        <v>9</v>
      </c>
      <c r="D11364">
        <v>134</v>
      </c>
      <c r="E11364">
        <v>589</v>
      </c>
      <c r="F11364" t="s">
        <v>12050</v>
      </c>
      <c r="G11364" t="s">
        <v>14</v>
      </c>
      <c r="H11364" t="s">
        <v>12171</v>
      </c>
    </row>
    <row r="11365" spans="1:8" x14ac:dyDescent="0.25">
      <c r="A11365" t="s">
        <v>126</v>
      </c>
      <c r="B11365">
        <v>2016</v>
      </c>
      <c r="C11365" t="s">
        <v>9</v>
      </c>
      <c r="D11365">
        <v>134</v>
      </c>
      <c r="E11365">
        <v>595</v>
      </c>
      <c r="F11365" t="s">
        <v>12050</v>
      </c>
      <c r="G11365" t="s">
        <v>14</v>
      </c>
      <c r="H11365" t="s">
        <v>12172</v>
      </c>
    </row>
    <row r="11366" spans="1:8" x14ac:dyDescent="0.25">
      <c r="A11366" t="s">
        <v>126</v>
      </c>
      <c r="B11366">
        <v>2016</v>
      </c>
      <c r="C11366" t="s">
        <v>9</v>
      </c>
      <c r="D11366">
        <v>134</v>
      </c>
      <c r="E11366">
        <v>600</v>
      </c>
      <c r="F11366" t="s">
        <v>12050</v>
      </c>
      <c r="G11366" t="s">
        <v>14</v>
      </c>
      <c r="H11366" t="s">
        <v>12173</v>
      </c>
    </row>
    <row r="11367" spans="1:8" x14ac:dyDescent="0.25">
      <c r="A11367" t="s">
        <v>126</v>
      </c>
      <c r="B11367">
        <v>2016</v>
      </c>
      <c r="C11367" t="s">
        <v>9</v>
      </c>
      <c r="D11367">
        <v>134</v>
      </c>
      <c r="E11367">
        <v>605</v>
      </c>
      <c r="F11367" t="s">
        <v>12050</v>
      </c>
      <c r="G11367" t="s">
        <v>14</v>
      </c>
      <c r="H11367" t="s">
        <v>12174</v>
      </c>
    </row>
    <row r="11368" spans="1:8" x14ac:dyDescent="0.25">
      <c r="A11368" t="s">
        <v>126</v>
      </c>
      <c r="B11368">
        <v>2016</v>
      </c>
      <c r="C11368" t="s">
        <v>9</v>
      </c>
      <c r="D11368">
        <v>134</v>
      </c>
      <c r="E11368">
        <v>610</v>
      </c>
      <c r="F11368" t="s">
        <v>12050</v>
      </c>
      <c r="G11368" t="s">
        <v>14</v>
      </c>
      <c r="H11368" t="s">
        <v>12175</v>
      </c>
    </row>
    <row r="11369" spans="1:8" x14ac:dyDescent="0.25">
      <c r="A11369" t="s">
        <v>137</v>
      </c>
      <c r="B11369">
        <v>2015</v>
      </c>
      <c r="C11369" t="s">
        <v>9</v>
      </c>
      <c r="D11369">
        <v>54</v>
      </c>
      <c r="E11369">
        <v>1152</v>
      </c>
      <c r="F11369" t="s">
        <v>12050</v>
      </c>
      <c r="G11369" t="s">
        <v>11</v>
      </c>
      <c r="H11369" t="s">
        <v>12176</v>
      </c>
    </row>
    <row r="11370" spans="1:8" x14ac:dyDescent="0.25">
      <c r="A11370" t="s">
        <v>137</v>
      </c>
      <c r="B11370">
        <v>2015</v>
      </c>
      <c r="C11370" t="s">
        <v>9</v>
      </c>
      <c r="D11370">
        <v>54</v>
      </c>
      <c r="E11370">
        <v>1157</v>
      </c>
      <c r="F11370" t="s">
        <v>12050</v>
      </c>
      <c r="G11370" t="s">
        <v>11</v>
      </c>
      <c r="H11370" t="s">
        <v>12177</v>
      </c>
    </row>
    <row r="11371" spans="1:8" x14ac:dyDescent="0.25">
      <c r="A11371" t="s">
        <v>140</v>
      </c>
      <c r="B11371">
        <v>2016</v>
      </c>
      <c r="C11371" t="s">
        <v>9</v>
      </c>
      <c r="D11371">
        <v>141</v>
      </c>
      <c r="E11371">
        <v>1149</v>
      </c>
      <c r="F11371" t="s">
        <v>12050</v>
      </c>
      <c r="G11371" t="s">
        <v>11</v>
      </c>
      <c r="H11371" t="s">
        <v>12178</v>
      </c>
    </row>
    <row r="11372" spans="1:8" x14ac:dyDescent="0.25">
      <c r="A11372" t="s">
        <v>140</v>
      </c>
      <c r="B11372">
        <v>2016</v>
      </c>
      <c r="C11372" t="s">
        <v>9</v>
      </c>
      <c r="D11372">
        <v>141</v>
      </c>
      <c r="E11372">
        <v>1175</v>
      </c>
      <c r="F11372" t="s">
        <v>12050</v>
      </c>
      <c r="G11372" t="s">
        <v>11</v>
      </c>
      <c r="H11372" t="s">
        <v>12179</v>
      </c>
    </row>
    <row r="11373" spans="1:8" x14ac:dyDescent="0.25">
      <c r="A11373" t="s">
        <v>140</v>
      </c>
      <c r="B11373">
        <v>2016</v>
      </c>
      <c r="C11373" t="s">
        <v>9</v>
      </c>
      <c r="D11373">
        <v>141</v>
      </c>
      <c r="E11373">
        <v>1181</v>
      </c>
      <c r="F11373" t="s">
        <v>12050</v>
      </c>
      <c r="G11373" t="s">
        <v>11</v>
      </c>
      <c r="H11373" t="s">
        <v>12180</v>
      </c>
    </row>
    <row r="11374" spans="1:8" x14ac:dyDescent="0.25">
      <c r="A11374" t="s">
        <v>140</v>
      </c>
      <c r="B11374">
        <v>2016</v>
      </c>
      <c r="C11374" t="s">
        <v>9</v>
      </c>
      <c r="D11374">
        <v>142</v>
      </c>
      <c r="E11374">
        <v>1172</v>
      </c>
      <c r="F11374" t="s">
        <v>12050</v>
      </c>
      <c r="G11374" t="s">
        <v>11</v>
      </c>
      <c r="H11374" t="s">
        <v>12181</v>
      </c>
    </row>
    <row r="11375" spans="1:8" x14ac:dyDescent="0.25">
      <c r="A11375" t="s">
        <v>140</v>
      </c>
      <c r="B11375">
        <v>2016</v>
      </c>
      <c r="C11375" t="s">
        <v>9</v>
      </c>
      <c r="D11375">
        <v>142</v>
      </c>
      <c r="E11375">
        <v>1177</v>
      </c>
      <c r="F11375" t="s">
        <v>12050</v>
      </c>
      <c r="G11375" t="s">
        <v>11</v>
      </c>
      <c r="H11375" t="s">
        <v>12182</v>
      </c>
    </row>
    <row r="11376" spans="1:8" x14ac:dyDescent="0.25">
      <c r="A11376" t="s">
        <v>140</v>
      </c>
      <c r="B11376">
        <v>2016</v>
      </c>
      <c r="C11376" t="s">
        <v>9</v>
      </c>
      <c r="D11376">
        <v>142</v>
      </c>
      <c r="E11376">
        <v>1182</v>
      </c>
      <c r="F11376" t="s">
        <v>12050</v>
      </c>
      <c r="G11376" t="s">
        <v>11</v>
      </c>
      <c r="H11376" t="s">
        <v>12183</v>
      </c>
    </row>
    <row r="11377" spans="1:8" x14ac:dyDescent="0.25">
      <c r="A11377" t="s">
        <v>140</v>
      </c>
      <c r="B11377">
        <v>2016</v>
      </c>
      <c r="C11377" t="s">
        <v>9</v>
      </c>
      <c r="D11377">
        <v>143</v>
      </c>
      <c r="E11377">
        <v>1187</v>
      </c>
      <c r="F11377" t="s">
        <v>12050</v>
      </c>
      <c r="G11377" t="s">
        <v>11</v>
      </c>
      <c r="H11377" t="s">
        <v>12184</v>
      </c>
    </row>
    <row r="11378" spans="1:8" x14ac:dyDescent="0.25">
      <c r="A11378" t="s">
        <v>140</v>
      </c>
      <c r="B11378">
        <v>2016</v>
      </c>
      <c r="C11378" t="s">
        <v>9</v>
      </c>
      <c r="D11378">
        <v>143</v>
      </c>
      <c r="E11378">
        <v>1192</v>
      </c>
      <c r="F11378" t="s">
        <v>12050</v>
      </c>
      <c r="G11378" t="s">
        <v>11</v>
      </c>
      <c r="H11378" t="s">
        <v>12185</v>
      </c>
    </row>
    <row r="11379" spans="1:8" x14ac:dyDescent="0.25">
      <c r="A11379" t="s">
        <v>140</v>
      </c>
      <c r="B11379">
        <v>2016</v>
      </c>
      <c r="C11379" t="s">
        <v>9</v>
      </c>
      <c r="D11379">
        <v>148</v>
      </c>
      <c r="E11379">
        <v>594</v>
      </c>
      <c r="F11379" t="s">
        <v>12050</v>
      </c>
      <c r="G11379" t="s">
        <v>14</v>
      </c>
      <c r="H11379" t="s">
        <v>12186</v>
      </c>
    </row>
    <row r="11380" spans="1:8" x14ac:dyDescent="0.25">
      <c r="A11380" t="s">
        <v>140</v>
      </c>
      <c r="B11380">
        <v>2016</v>
      </c>
      <c r="C11380" t="s">
        <v>9</v>
      </c>
      <c r="D11380">
        <v>148</v>
      </c>
      <c r="E11380">
        <v>599</v>
      </c>
      <c r="F11380" t="s">
        <v>12050</v>
      </c>
      <c r="G11380" t="s">
        <v>14</v>
      </c>
      <c r="H11380" t="s">
        <v>12187</v>
      </c>
    </row>
    <row r="11381" spans="1:8" x14ac:dyDescent="0.25">
      <c r="A11381" t="s">
        <v>140</v>
      </c>
      <c r="B11381">
        <v>2016</v>
      </c>
      <c r="C11381" t="s">
        <v>9</v>
      </c>
      <c r="D11381">
        <v>148</v>
      </c>
      <c r="E11381">
        <v>604</v>
      </c>
      <c r="F11381" t="s">
        <v>12050</v>
      </c>
      <c r="G11381" t="s">
        <v>14</v>
      </c>
      <c r="H11381" t="s">
        <v>12188</v>
      </c>
    </row>
    <row r="11382" spans="1:8" x14ac:dyDescent="0.25">
      <c r="A11382" t="s">
        <v>152</v>
      </c>
      <c r="B11382">
        <v>2014</v>
      </c>
      <c r="C11382" t="s">
        <v>9</v>
      </c>
      <c r="D11382">
        <v>39</v>
      </c>
      <c r="E11382">
        <v>1148</v>
      </c>
      <c r="F11382" t="s">
        <v>12050</v>
      </c>
      <c r="G11382" t="s">
        <v>11</v>
      </c>
      <c r="H11382" t="s">
        <v>12189</v>
      </c>
    </row>
    <row r="11383" spans="1:8" x14ac:dyDescent="0.25">
      <c r="A11383" t="s">
        <v>152</v>
      </c>
      <c r="B11383">
        <v>2014</v>
      </c>
      <c r="C11383" t="s">
        <v>9</v>
      </c>
      <c r="D11383">
        <v>39</v>
      </c>
      <c r="E11383">
        <v>1153</v>
      </c>
      <c r="F11383" t="s">
        <v>12050</v>
      </c>
      <c r="G11383" t="s">
        <v>11</v>
      </c>
      <c r="H11383" t="s">
        <v>12190</v>
      </c>
    </row>
    <row r="11384" spans="1:8" x14ac:dyDescent="0.25">
      <c r="A11384" t="s">
        <v>152</v>
      </c>
      <c r="B11384">
        <v>2014</v>
      </c>
      <c r="C11384" t="s">
        <v>9</v>
      </c>
      <c r="D11384">
        <v>39</v>
      </c>
      <c r="E11384">
        <v>1163</v>
      </c>
      <c r="F11384" t="s">
        <v>12050</v>
      </c>
      <c r="G11384" t="s">
        <v>11</v>
      </c>
      <c r="H11384" t="s">
        <v>12191</v>
      </c>
    </row>
    <row r="11385" spans="1:8" x14ac:dyDescent="0.25">
      <c r="A11385" t="s">
        <v>152</v>
      </c>
      <c r="B11385">
        <v>2014</v>
      </c>
      <c r="C11385" t="s">
        <v>9</v>
      </c>
      <c r="D11385">
        <v>39</v>
      </c>
      <c r="E11385">
        <v>1169</v>
      </c>
      <c r="F11385" t="s">
        <v>12050</v>
      </c>
      <c r="G11385" t="s">
        <v>11</v>
      </c>
      <c r="H11385" t="s">
        <v>12192</v>
      </c>
    </row>
    <row r="11386" spans="1:8" x14ac:dyDescent="0.25">
      <c r="A11386" t="s">
        <v>152</v>
      </c>
      <c r="B11386">
        <v>2014</v>
      </c>
      <c r="C11386" t="s">
        <v>9</v>
      </c>
      <c r="D11386">
        <v>39</v>
      </c>
      <c r="E11386">
        <v>1174</v>
      </c>
      <c r="F11386" t="s">
        <v>12050</v>
      </c>
      <c r="G11386" t="s">
        <v>11</v>
      </c>
      <c r="H11386" t="s">
        <v>12193</v>
      </c>
    </row>
    <row r="11387" spans="1:8" x14ac:dyDescent="0.25">
      <c r="A11387" t="s">
        <v>152</v>
      </c>
      <c r="B11387">
        <v>2014</v>
      </c>
      <c r="C11387" t="s">
        <v>9</v>
      </c>
      <c r="D11387">
        <v>39</v>
      </c>
      <c r="E11387">
        <v>1179</v>
      </c>
      <c r="F11387" t="s">
        <v>12050</v>
      </c>
      <c r="G11387" t="s">
        <v>11</v>
      </c>
      <c r="H11387" t="s">
        <v>12194</v>
      </c>
    </row>
    <row r="11388" spans="1:8" x14ac:dyDescent="0.25">
      <c r="A11388" t="s">
        <v>152</v>
      </c>
      <c r="B11388">
        <v>2014</v>
      </c>
      <c r="C11388" t="s">
        <v>9</v>
      </c>
      <c r="D11388">
        <v>39</v>
      </c>
      <c r="E11388">
        <v>1184</v>
      </c>
      <c r="F11388" t="s">
        <v>12050</v>
      </c>
      <c r="G11388" t="s">
        <v>11</v>
      </c>
      <c r="H11388" t="s">
        <v>12195</v>
      </c>
    </row>
    <row r="11389" spans="1:8" x14ac:dyDescent="0.25">
      <c r="A11389" t="s">
        <v>152</v>
      </c>
      <c r="B11389">
        <v>2014</v>
      </c>
      <c r="C11389" t="s">
        <v>9</v>
      </c>
      <c r="D11389">
        <v>41</v>
      </c>
      <c r="E11389">
        <v>1188</v>
      </c>
      <c r="F11389" t="s">
        <v>12050</v>
      </c>
      <c r="G11389" t="s">
        <v>11</v>
      </c>
      <c r="H11389" t="s">
        <v>12196</v>
      </c>
    </row>
    <row r="11390" spans="1:8" x14ac:dyDescent="0.25">
      <c r="A11390" t="s">
        <v>152</v>
      </c>
      <c r="B11390">
        <v>2014</v>
      </c>
      <c r="C11390" t="s">
        <v>9</v>
      </c>
      <c r="D11390">
        <v>41</v>
      </c>
      <c r="E11390">
        <v>1194</v>
      </c>
      <c r="F11390" t="s">
        <v>12050</v>
      </c>
      <c r="G11390" t="s">
        <v>11</v>
      </c>
      <c r="H11390" t="s">
        <v>12197</v>
      </c>
    </row>
    <row r="11391" spans="1:8" x14ac:dyDescent="0.25">
      <c r="A11391" t="s">
        <v>152</v>
      </c>
      <c r="B11391">
        <v>2014</v>
      </c>
      <c r="C11391" t="s">
        <v>9</v>
      </c>
      <c r="D11391">
        <v>41</v>
      </c>
      <c r="E11391">
        <v>1199</v>
      </c>
      <c r="F11391" t="s">
        <v>12050</v>
      </c>
      <c r="G11391" t="s">
        <v>11</v>
      </c>
      <c r="H11391" t="s">
        <v>12198</v>
      </c>
    </row>
    <row r="11392" spans="1:8" x14ac:dyDescent="0.25">
      <c r="A11392" t="s">
        <v>152</v>
      </c>
      <c r="B11392">
        <v>2014</v>
      </c>
      <c r="C11392" t="s">
        <v>9</v>
      </c>
      <c r="D11392">
        <v>46</v>
      </c>
      <c r="E11392">
        <v>595</v>
      </c>
      <c r="F11392" t="s">
        <v>12050</v>
      </c>
      <c r="G11392" t="s">
        <v>14</v>
      </c>
      <c r="H11392" t="s">
        <v>12199</v>
      </c>
    </row>
    <row r="11393" spans="1:8" x14ac:dyDescent="0.25">
      <c r="A11393" t="s">
        <v>152</v>
      </c>
      <c r="B11393">
        <v>2014</v>
      </c>
      <c r="C11393" t="s">
        <v>9</v>
      </c>
      <c r="D11393">
        <v>46</v>
      </c>
      <c r="E11393">
        <v>601</v>
      </c>
      <c r="F11393" t="s">
        <v>12050</v>
      </c>
      <c r="G11393" t="s">
        <v>14</v>
      </c>
      <c r="H11393" t="s">
        <v>12200</v>
      </c>
    </row>
    <row r="11394" spans="1:8" x14ac:dyDescent="0.25">
      <c r="A11394" t="s">
        <v>160</v>
      </c>
      <c r="B11394">
        <v>2015</v>
      </c>
      <c r="C11394" t="s">
        <v>9</v>
      </c>
      <c r="D11394">
        <v>119</v>
      </c>
      <c r="E11394">
        <v>614</v>
      </c>
      <c r="F11394" t="s">
        <v>12050</v>
      </c>
      <c r="G11394" t="s">
        <v>14</v>
      </c>
      <c r="H11394" t="s">
        <v>12201</v>
      </c>
    </row>
    <row r="11395" spans="1:8" x14ac:dyDescent="0.25">
      <c r="A11395" t="s">
        <v>162</v>
      </c>
      <c r="B11395">
        <v>2016</v>
      </c>
      <c r="C11395" t="s">
        <v>9</v>
      </c>
      <c r="D11395">
        <v>25</v>
      </c>
      <c r="E11395">
        <v>1153</v>
      </c>
      <c r="F11395" t="s">
        <v>12050</v>
      </c>
      <c r="G11395" t="s">
        <v>11</v>
      </c>
      <c r="H11395" t="s">
        <v>12202</v>
      </c>
    </row>
    <row r="11396" spans="1:8" x14ac:dyDescent="0.25">
      <c r="A11396" t="s">
        <v>162</v>
      </c>
      <c r="B11396">
        <v>2016</v>
      </c>
      <c r="C11396" t="s">
        <v>9</v>
      </c>
      <c r="D11396">
        <v>25</v>
      </c>
      <c r="E11396">
        <v>1159</v>
      </c>
      <c r="F11396" t="s">
        <v>12050</v>
      </c>
      <c r="G11396" t="s">
        <v>11</v>
      </c>
      <c r="H11396" t="s">
        <v>12203</v>
      </c>
    </row>
    <row r="11397" spans="1:8" x14ac:dyDescent="0.25">
      <c r="A11397" t="s">
        <v>162</v>
      </c>
      <c r="B11397">
        <v>2016</v>
      </c>
      <c r="C11397" t="s">
        <v>9</v>
      </c>
      <c r="D11397">
        <v>31</v>
      </c>
      <c r="E11397">
        <v>603</v>
      </c>
      <c r="F11397" t="s">
        <v>12050</v>
      </c>
      <c r="G11397" t="s">
        <v>14</v>
      </c>
      <c r="H11397" t="s">
        <v>12204</v>
      </c>
    </row>
    <row r="11398" spans="1:8" x14ac:dyDescent="0.25">
      <c r="A11398" t="s">
        <v>162</v>
      </c>
      <c r="B11398">
        <v>2016</v>
      </c>
      <c r="C11398" t="s">
        <v>9</v>
      </c>
      <c r="D11398">
        <v>31</v>
      </c>
      <c r="E11398">
        <v>609</v>
      </c>
      <c r="F11398" t="s">
        <v>12050</v>
      </c>
      <c r="G11398" t="s">
        <v>14</v>
      </c>
      <c r="H11398" t="s">
        <v>12205</v>
      </c>
    </row>
    <row r="11399" spans="1:8" x14ac:dyDescent="0.25">
      <c r="A11399" t="s">
        <v>162</v>
      </c>
      <c r="B11399">
        <v>2016</v>
      </c>
      <c r="C11399" t="s">
        <v>9</v>
      </c>
      <c r="D11399">
        <v>31</v>
      </c>
      <c r="E11399">
        <v>614</v>
      </c>
      <c r="F11399" t="s">
        <v>12050</v>
      </c>
      <c r="G11399" t="s">
        <v>14</v>
      </c>
      <c r="H11399" t="s">
        <v>12206</v>
      </c>
    </row>
    <row r="11400" spans="1:8" x14ac:dyDescent="0.25">
      <c r="A11400" t="s">
        <v>162</v>
      </c>
      <c r="B11400">
        <v>2016</v>
      </c>
      <c r="C11400" t="s">
        <v>9</v>
      </c>
      <c r="D11400">
        <v>31</v>
      </c>
      <c r="E11400">
        <v>619</v>
      </c>
      <c r="F11400" t="s">
        <v>12050</v>
      </c>
      <c r="G11400" t="s">
        <v>14</v>
      </c>
      <c r="H11400" t="s">
        <v>12207</v>
      </c>
    </row>
    <row r="11401" spans="1:8" x14ac:dyDescent="0.25">
      <c r="A11401" t="s">
        <v>162</v>
      </c>
      <c r="B11401">
        <v>2016</v>
      </c>
      <c r="C11401" t="s">
        <v>9</v>
      </c>
      <c r="D11401">
        <v>31</v>
      </c>
      <c r="E11401">
        <v>624</v>
      </c>
      <c r="F11401" t="s">
        <v>12050</v>
      </c>
      <c r="G11401" t="s">
        <v>14</v>
      </c>
      <c r="H11401" t="s">
        <v>12208</v>
      </c>
    </row>
    <row r="11402" spans="1:8" x14ac:dyDescent="0.25">
      <c r="A11402" t="s">
        <v>170</v>
      </c>
      <c r="B11402">
        <v>2015</v>
      </c>
      <c r="C11402" t="s">
        <v>9</v>
      </c>
      <c r="D11402">
        <v>17</v>
      </c>
      <c r="E11402">
        <v>587</v>
      </c>
      <c r="F11402" t="s">
        <v>12050</v>
      </c>
      <c r="G11402" t="s">
        <v>14</v>
      </c>
      <c r="H11402" t="s">
        <v>12209</v>
      </c>
    </row>
    <row r="11403" spans="1:8" x14ac:dyDescent="0.25">
      <c r="A11403" t="s">
        <v>170</v>
      </c>
      <c r="B11403">
        <v>2015</v>
      </c>
      <c r="C11403" t="s">
        <v>9</v>
      </c>
      <c r="D11403">
        <v>17</v>
      </c>
      <c r="E11403">
        <v>593</v>
      </c>
      <c r="F11403" t="s">
        <v>12050</v>
      </c>
      <c r="G11403" t="s">
        <v>14</v>
      </c>
      <c r="H11403" t="s">
        <v>12210</v>
      </c>
    </row>
    <row r="11404" spans="1:8" x14ac:dyDescent="0.25">
      <c r="A11404" t="s">
        <v>170</v>
      </c>
      <c r="B11404">
        <v>2015</v>
      </c>
      <c r="C11404" t="s">
        <v>9</v>
      </c>
      <c r="D11404">
        <v>17</v>
      </c>
      <c r="E11404">
        <v>603</v>
      </c>
      <c r="F11404" t="s">
        <v>12050</v>
      </c>
      <c r="G11404" t="s">
        <v>14</v>
      </c>
      <c r="H11404" t="s">
        <v>12211</v>
      </c>
    </row>
    <row r="11405" spans="1:8" x14ac:dyDescent="0.25">
      <c r="A11405" t="s">
        <v>170</v>
      </c>
      <c r="B11405">
        <v>2015</v>
      </c>
      <c r="C11405" t="s">
        <v>9</v>
      </c>
      <c r="D11405">
        <v>17</v>
      </c>
      <c r="E11405">
        <v>622</v>
      </c>
      <c r="F11405" t="s">
        <v>12050</v>
      </c>
      <c r="G11405" t="s">
        <v>14</v>
      </c>
      <c r="H11405" t="s">
        <v>12212</v>
      </c>
    </row>
    <row r="11406" spans="1:8" x14ac:dyDescent="0.25">
      <c r="A11406" t="s">
        <v>175</v>
      </c>
      <c r="B11406">
        <v>2016</v>
      </c>
      <c r="C11406" t="s">
        <v>9</v>
      </c>
      <c r="D11406">
        <v>105</v>
      </c>
      <c r="E11406">
        <v>575</v>
      </c>
      <c r="F11406" t="s">
        <v>12050</v>
      </c>
      <c r="G11406" t="s">
        <v>14</v>
      </c>
      <c r="H11406" t="s">
        <v>12213</v>
      </c>
    </row>
    <row r="11407" spans="1:8" x14ac:dyDescent="0.25">
      <c r="A11407" t="s">
        <v>175</v>
      </c>
      <c r="B11407">
        <v>2016</v>
      </c>
      <c r="C11407" t="s">
        <v>9</v>
      </c>
      <c r="D11407">
        <v>105</v>
      </c>
      <c r="E11407">
        <v>580</v>
      </c>
      <c r="F11407" t="s">
        <v>12050</v>
      </c>
      <c r="G11407" t="s">
        <v>14</v>
      </c>
      <c r="H11407" t="s">
        <v>12214</v>
      </c>
    </row>
    <row r="11408" spans="1:8" x14ac:dyDescent="0.25">
      <c r="A11408" t="s">
        <v>175</v>
      </c>
      <c r="B11408">
        <v>2016</v>
      </c>
      <c r="C11408" t="s">
        <v>9</v>
      </c>
      <c r="D11408">
        <v>105</v>
      </c>
      <c r="E11408">
        <v>585</v>
      </c>
      <c r="F11408" t="s">
        <v>12050</v>
      </c>
      <c r="G11408" t="s">
        <v>14</v>
      </c>
      <c r="H11408" t="s">
        <v>12215</v>
      </c>
    </row>
    <row r="11409" spans="1:8" x14ac:dyDescent="0.25">
      <c r="A11409" t="s">
        <v>175</v>
      </c>
      <c r="B11409">
        <v>2016</v>
      </c>
      <c r="C11409" t="s">
        <v>9</v>
      </c>
      <c r="D11409">
        <v>105</v>
      </c>
      <c r="E11409">
        <v>590</v>
      </c>
      <c r="F11409" t="s">
        <v>12050</v>
      </c>
      <c r="G11409" t="s">
        <v>14</v>
      </c>
      <c r="H11409" t="s">
        <v>12216</v>
      </c>
    </row>
    <row r="11410" spans="1:8" x14ac:dyDescent="0.25">
      <c r="A11410" t="s">
        <v>175</v>
      </c>
      <c r="B11410">
        <v>2016</v>
      </c>
      <c r="C11410" t="s">
        <v>9</v>
      </c>
      <c r="D11410">
        <v>105</v>
      </c>
      <c r="E11410">
        <v>595</v>
      </c>
      <c r="F11410" t="s">
        <v>12050</v>
      </c>
      <c r="G11410" t="s">
        <v>14</v>
      </c>
      <c r="H11410" t="s">
        <v>12217</v>
      </c>
    </row>
    <row r="11411" spans="1:8" x14ac:dyDescent="0.25">
      <c r="A11411" t="s">
        <v>175</v>
      </c>
      <c r="B11411">
        <v>2016</v>
      </c>
      <c r="C11411" t="s">
        <v>9</v>
      </c>
      <c r="D11411">
        <v>105</v>
      </c>
      <c r="E11411">
        <v>600</v>
      </c>
      <c r="F11411" t="s">
        <v>12050</v>
      </c>
      <c r="G11411" t="s">
        <v>14</v>
      </c>
      <c r="H11411" t="s">
        <v>12218</v>
      </c>
    </row>
    <row r="11412" spans="1:8" x14ac:dyDescent="0.25">
      <c r="A11412" t="s">
        <v>175</v>
      </c>
      <c r="B11412">
        <v>2016</v>
      </c>
      <c r="C11412" t="s">
        <v>9</v>
      </c>
      <c r="D11412">
        <v>105</v>
      </c>
      <c r="E11412">
        <v>605</v>
      </c>
      <c r="F11412" t="s">
        <v>12050</v>
      </c>
      <c r="G11412" t="s">
        <v>14</v>
      </c>
      <c r="H11412" t="s">
        <v>12219</v>
      </c>
    </row>
    <row r="11413" spans="1:8" x14ac:dyDescent="0.25">
      <c r="A11413" t="s">
        <v>175</v>
      </c>
      <c r="B11413">
        <v>2016</v>
      </c>
      <c r="C11413" t="s">
        <v>9</v>
      </c>
      <c r="D11413">
        <v>105</v>
      </c>
      <c r="E11413">
        <v>617</v>
      </c>
      <c r="F11413" t="s">
        <v>12050</v>
      </c>
      <c r="G11413" t="s">
        <v>14</v>
      </c>
      <c r="H11413" t="s">
        <v>12220</v>
      </c>
    </row>
    <row r="11414" spans="1:8" x14ac:dyDescent="0.25">
      <c r="A11414" t="s">
        <v>175</v>
      </c>
      <c r="B11414">
        <v>2016</v>
      </c>
      <c r="C11414" t="s">
        <v>9</v>
      </c>
      <c r="D11414">
        <v>97</v>
      </c>
      <c r="E11414">
        <v>1174</v>
      </c>
      <c r="F11414" t="s">
        <v>12050</v>
      </c>
      <c r="G11414" t="s">
        <v>11</v>
      </c>
      <c r="H11414" t="s">
        <v>12221</v>
      </c>
    </row>
    <row r="11415" spans="1:8" x14ac:dyDescent="0.25">
      <c r="A11415" t="s">
        <v>175</v>
      </c>
      <c r="B11415">
        <v>2016</v>
      </c>
      <c r="C11415" t="s">
        <v>9</v>
      </c>
      <c r="D11415">
        <v>97</v>
      </c>
      <c r="E11415">
        <v>1179</v>
      </c>
      <c r="F11415" t="s">
        <v>12050</v>
      </c>
      <c r="G11415" t="s">
        <v>11</v>
      </c>
      <c r="H11415" t="s">
        <v>12222</v>
      </c>
    </row>
    <row r="11416" spans="1:8" x14ac:dyDescent="0.25">
      <c r="A11416" t="s">
        <v>8</v>
      </c>
      <c r="B11416">
        <v>2015</v>
      </c>
      <c r="C11416" t="s">
        <v>9</v>
      </c>
      <c r="D11416">
        <v>97</v>
      </c>
      <c r="E11416">
        <v>1169</v>
      </c>
      <c r="F11416" t="s">
        <v>12050</v>
      </c>
      <c r="G11416" t="s">
        <v>11</v>
      </c>
      <c r="H11416" t="s">
        <v>12223</v>
      </c>
    </row>
    <row r="11417" spans="1:8" x14ac:dyDescent="0.25">
      <c r="A11417" t="s">
        <v>8</v>
      </c>
      <c r="B11417">
        <v>2015</v>
      </c>
      <c r="C11417" t="s">
        <v>9</v>
      </c>
      <c r="D11417">
        <v>98</v>
      </c>
      <c r="E11417">
        <v>1155</v>
      </c>
      <c r="F11417" t="s">
        <v>12050</v>
      </c>
      <c r="G11417" t="s">
        <v>11</v>
      </c>
      <c r="H11417" t="s">
        <v>12224</v>
      </c>
    </row>
    <row r="11418" spans="1:8" x14ac:dyDescent="0.25">
      <c r="A11418" t="s">
        <v>8</v>
      </c>
      <c r="B11418">
        <v>2015</v>
      </c>
      <c r="C11418" t="s">
        <v>9</v>
      </c>
      <c r="D11418">
        <v>98</v>
      </c>
      <c r="E11418">
        <v>1161</v>
      </c>
      <c r="F11418" t="s">
        <v>12050</v>
      </c>
      <c r="G11418" t="s">
        <v>11</v>
      </c>
      <c r="H11418" t="s">
        <v>12225</v>
      </c>
    </row>
    <row r="11419" spans="1:8" x14ac:dyDescent="0.25">
      <c r="A11419" t="s">
        <v>8</v>
      </c>
      <c r="B11419">
        <v>2015</v>
      </c>
      <c r="C11419" t="s">
        <v>9</v>
      </c>
      <c r="D11419">
        <v>98</v>
      </c>
      <c r="E11419">
        <v>1166</v>
      </c>
      <c r="F11419" t="s">
        <v>12050</v>
      </c>
      <c r="G11419" t="s">
        <v>11</v>
      </c>
      <c r="H11419" t="s">
        <v>12226</v>
      </c>
    </row>
    <row r="11420" spans="1:8" x14ac:dyDescent="0.25">
      <c r="A11420" t="s">
        <v>8</v>
      </c>
      <c r="B11420">
        <v>2015</v>
      </c>
      <c r="C11420" t="s">
        <v>9</v>
      </c>
      <c r="D11420">
        <v>98</v>
      </c>
      <c r="E11420">
        <v>1171</v>
      </c>
      <c r="F11420" t="s">
        <v>12050</v>
      </c>
      <c r="G11420" t="s">
        <v>11</v>
      </c>
      <c r="H11420" t="s">
        <v>12227</v>
      </c>
    </row>
    <row r="11421" spans="1:8" x14ac:dyDescent="0.25">
      <c r="A11421" t="s">
        <v>8</v>
      </c>
      <c r="B11421">
        <v>2015</v>
      </c>
      <c r="C11421" t="s">
        <v>9</v>
      </c>
      <c r="D11421">
        <v>104</v>
      </c>
      <c r="E11421">
        <v>602</v>
      </c>
      <c r="F11421" t="s">
        <v>12050</v>
      </c>
      <c r="G11421" t="s">
        <v>14</v>
      </c>
      <c r="H11421" t="s">
        <v>12228</v>
      </c>
    </row>
    <row r="11422" spans="1:8" x14ac:dyDescent="0.25">
      <c r="A11422" t="s">
        <v>8</v>
      </c>
      <c r="B11422">
        <v>2015</v>
      </c>
      <c r="C11422" t="s">
        <v>9</v>
      </c>
      <c r="D11422">
        <v>104</v>
      </c>
      <c r="E11422">
        <v>608</v>
      </c>
      <c r="F11422" t="s">
        <v>12050</v>
      </c>
      <c r="G11422" t="s">
        <v>14</v>
      </c>
      <c r="H11422" t="s">
        <v>12229</v>
      </c>
    </row>
    <row r="11423" spans="1:8" x14ac:dyDescent="0.25">
      <c r="A11423" t="s">
        <v>8</v>
      </c>
      <c r="B11423">
        <v>2015</v>
      </c>
      <c r="C11423" t="s">
        <v>9</v>
      </c>
      <c r="D11423">
        <v>104</v>
      </c>
      <c r="E11423">
        <v>613</v>
      </c>
      <c r="F11423" t="s">
        <v>12050</v>
      </c>
      <c r="G11423" t="s">
        <v>14</v>
      </c>
      <c r="H11423" t="s">
        <v>12230</v>
      </c>
    </row>
    <row r="11424" spans="1:8" x14ac:dyDescent="0.25">
      <c r="A11424" t="s">
        <v>8</v>
      </c>
      <c r="B11424">
        <v>2015</v>
      </c>
      <c r="C11424" t="s">
        <v>9</v>
      </c>
      <c r="D11424">
        <v>104</v>
      </c>
      <c r="E11424">
        <v>618</v>
      </c>
      <c r="F11424" t="s">
        <v>12050</v>
      </c>
      <c r="G11424" t="s">
        <v>14</v>
      </c>
      <c r="H11424" t="s">
        <v>12231</v>
      </c>
    </row>
    <row r="11425" spans="1:8" x14ac:dyDescent="0.25">
      <c r="A11425" t="s">
        <v>8</v>
      </c>
      <c r="B11425">
        <v>2015</v>
      </c>
      <c r="C11425" t="s">
        <v>9</v>
      </c>
      <c r="D11425">
        <v>104</v>
      </c>
      <c r="E11425">
        <v>623</v>
      </c>
      <c r="F11425" t="s">
        <v>12050</v>
      </c>
      <c r="G11425" t="s">
        <v>14</v>
      </c>
      <c r="H11425" t="s">
        <v>12232</v>
      </c>
    </row>
    <row r="11426" spans="1:8" x14ac:dyDescent="0.25">
      <c r="A11426" t="s">
        <v>8</v>
      </c>
      <c r="B11426">
        <v>2015</v>
      </c>
      <c r="C11426" t="s">
        <v>9</v>
      </c>
      <c r="D11426">
        <v>97</v>
      </c>
      <c r="E11426">
        <v>1161</v>
      </c>
      <c r="F11426" t="s">
        <v>12050</v>
      </c>
      <c r="G11426" t="s">
        <v>11</v>
      </c>
      <c r="H11426" t="s">
        <v>12233</v>
      </c>
    </row>
    <row r="11427" spans="1:8" x14ac:dyDescent="0.25">
      <c r="A11427" t="s">
        <v>195</v>
      </c>
      <c r="B11427">
        <v>2016</v>
      </c>
      <c r="C11427" t="s">
        <v>9</v>
      </c>
      <c r="D11427">
        <v>18</v>
      </c>
      <c r="E11427">
        <v>590</v>
      </c>
      <c r="F11427" t="s">
        <v>12050</v>
      </c>
      <c r="G11427" t="s">
        <v>14</v>
      </c>
      <c r="H11427" t="s">
        <v>12234</v>
      </c>
    </row>
    <row r="11428" spans="1:8" x14ac:dyDescent="0.25">
      <c r="A11428" t="s">
        <v>195</v>
      </c>
      <c r="B11428">
        <v>2016</v>
      </c>
      <c r="C11428" t="s">
        <v>9</v>
      </c>
      <c r="D11428">
        <v>18</v>
      </c>
      <c r="E11428">
        <v>595</v>
      </c>
      <c r="F11428" t="s">
        <v>12050</v>
      </c>
      <c r="G11428" t="s">
        <v>14</v>
      </c>
      <c r="H11428" t="s">
        <v>12235</v>
      </c>
    </row>
    <row r="11429" spans="1:8" x14ac:dyDescent="0.25">
      <c r="A11429" t="s">
        <v>195</v>
      </c>
      <c r="B11429">
        <v>2016</v>
      </c>
      <c r="C11429" t="s">
        <v>9</v>
      </c>
      <c r="D11429">
        <v>18</v>
      </c>
      <c r="E11429">
        <v>600</v>
      </c>
      <c r="F11429" t="s">
        <v>12050</v>
      </c>
      <c r="G11429" t="s">
        <v>14</v>
      </c>
      <c r="H11429" t="s">
        <v>12236</v>
      </c>
    </row>
    <row r="11430" spans="1:8" x14ac:dyDescent="0.25">
      <c r="A11430" t="s">
        <v>195</v>
      </c>
      <c r="B11430">
        <v>2016</v>
      </c>
      <c r="C11430" t="s">
        <v>9</v>
      </c>
      <c r="D11430">
        <v>18</v>
      </c>
      <c r="E11430">
        <v>605</v>
      </c>
      <c r="F11430" t="s">
        <v>12050</v>
      </c>
      <c r="G11430" t="s">
        <v>14</v>
      </c>
      <c r="H11430" t="s">
        <v>12237</v>
      </c>
    </row>
    <row r="11431" spans="1:8" x14ac:dyDescent="0.25">
      <c r="A11431" t="s">
        <v>195</v>
      </c>
      <c r="B11431">
        <v>2016</v>
      </c>
      <c r="C11431" t="s">
        <v>9</v>
      </c>
      <c r="D11431">
        <v>17</v>
      </c>
      <c r="E11431">
        <v>587</v>
      </c>
      <c r="F11431" t="s">
        <v>12050</v>
      </c>
      <c r="G11431" t="s">
        <v>14</v>
      </c>
      <c r="H11431" t="s">
        <v>12238</v>
      </c>
    </row>
    <row r="11432" spans="1:8" x14ac:dyDescent="0.25">
      <c r="A11432" t="s">
        <v>195</v>
      </c>
      <c r="B11432">
        <v>2016</v>
      </c>
      <c r="C11432" t="s">
        <v>9</v>
      </c>
      <c r="D11432">
        <v>17</v>
      </c>
      <c r="E11432">
        <v>593</v>
      </c>
      <c r="F11432" t="s">
        <v>12050</v>
      </c>
      <c r="G11432" t="s">
        <v>14</v>
      </c>
      <c r="H11432" t="s">
        <v>12239</v>
      </c>
    </row>
    <row r="11433" spans="1:8" x14ac:dyDescent="0.25">
      <c r="A11433" t="s">
        <v>195</v>
      </c>
      <c r="B11433">
        <v>2016</v>
      </c>
      <c r="C11433" t="s">
        <v>9</v>
      </c>
      <c r="D11433">
        <v>17</v>
      </c>
      <c r="E11433">
        <v>602</v>
      </c>
      <c r="F11433" t="s">
        <v>12050</v>
      </c>
      <c r="G11433" t="s">
        <v>14</v>
      </c>
      <c r="H11433" t="s">
        <v>12240</v>
      </c>
    </row>
    <row r="11434" spans="1:8" x14ac:dyDescent="0.25">
      <c r="A11434" t="s">
        <v>195</v>
      </c>
      <c r="B11434">
        <v>2016</v>
      </c>
      <c r="C11434" t="s">
        <v>9</v>
      </c>
      <c r="D11434">
        <v>17</v>
      </c>
      <c r="E11434">
        <v>621</v>
      </c>
      <c r="F11434" t="s">
        <v>12050</v>
      </c>
      <c r="G11434" t="s">
        <v>14</v>
      </c>
      <c r="H11434" t="s">
        <v>12241</v>
      </c>
    </row>
    <row r="11435" spans="1:8" x14ac:dyDescent="0.25">
      <c r="A11435" t="s">
        <v>205</v>
      </c>
      <c r="B11435">
        <v>2015</v>
      </c>
      <c r="C11435" t="s">
        <v>9</v>
      </c>
      <c r="D11435">
        <v>163</v>
      </c>
      <c r="E11435">
        <v>581</v>
      </c>
      <c r="F11435" t="s">
        <v>12050</v>
      </c>
      <c r="G11435" t="s">
        <v>14</v>
      </c>
      <c r="H11435" t="s">
        <v>12242</v>
      </c>
    </row>
    <row r="11436" spans="1:8" x14ac:dyDescent="0.25">
      <c r="A11436" t="s">
        <v>205</v>
      </c>
      <c r="B11436">
        <v>2015</v>
      </c>
      <c r="C11436" t="s">
        <v>9</v>
      </c>
      <c r="D11436">
        <v>163</v>
      </c>
      <c r="E11436">
        <v>587</v>
      </c>
      <c r="F11436" t="s">
        <v>12050</v>
      </c>
      <c r="G11436" t="s">
        <v>14</v>
      </c>
      <c r="H11436" t="s">
        <v>12243</v>
      </c>
    </row>
    <row r="11437" spans="1:8" x14ac:dyDescent="0.25">
      <c r="A11437" t="s">
        <v>205</v>
      </c>
      <c r="B11437">
        <v>2015</v>
      </c>
      <c r="C11437" t="s">
        <v>9</v>
      </c>
      <c r="D11437">
        <v>163</v>
      </c>
      <c r="E11437">
        <v>592</v>
      </c>
      <c r="F11437" t="s">
        <v>12050</v>
      </c>
      <c r="G11437" t="s">
        <v>14</v>
      </c>
      <c r="H11437" t="s">
        <v>12244</v>
      </c>
    </row>
    <row r="11438" spans="1:8" x14ac:dyDescent="0.25">
      <c r="A11438" t="s">
        <v>205</v>
      </c>
      <c r="B11438">
        <v>2015</v>
      </c>
      <c r="C11438" t="s">
        <v>9</v>
      </c>
      <c r="D11438">
        <v>163</v>
      </c>
      <c r="E11438">
        <v>597</v>
      </c>
      <c r="F11438" t="s">
        <v>12050</v>
      </c>
      <c r="G11438" t="s">
        <v>14</v>
      </c>
      <c r="H11438" t="s">
        <v>12245</v>
      </c>
    </row>
    <row r="11439" spans="1:8" x14ac:dyDescent="0.25">
      <c r="A11439" t="s">
        <v>205</v>
      </c>
      <c r="B11439">
        <v>2015</v>
      </c>
      <c r="C11439" t="s">
        <v>9</v>
      </c>
      <c r="D11439">
        <v>163</v>
      </c>
      <c r="E11439">
        <v>605</v>
      </c>
      <c r="F11439" t="s">
        <v>12050</v>
      </c>
      <c r="G11439" t="s">
        <v>14</v>
      </c>
      <c r="H11439" t="s">
        <v>12246</v>
      </c>
    </row>
    <row r="11440" spans="1:8" x14ac:dyDescent="0.25">
      <c r="A11440" t="s">
        <v>205</v>
      </c>
      <c r="B11440">
        <v>2015</v>
      </c>
      <c r="C11440" t="s">
        <v>9</v>
      </c>
      <c r="D11440">
        <v>163</v>
      </c>
      <c r="E11440">
        <v>611</v>
      </c>
      <c r="F11440" t="s">
        <v>12050</v>
      </c>
      <c r="G11440" t="s">
        <v>14</v>
      </c>
      <c r="H11440" t="s">
        <v>12247</v>
      </c>
    </row>
    <row r="11441" spans="1:8" x14ac:dyDescent="0.25">
      <c r="A11441" t="s">
        <v>205</v>
      </c>
      <c r="B11441">
        <v>2015</v>
      </c>
      <c r="C11441" t="s">
        <v>9</v>
      </c>
      <c r="D11441">
        <v>163</v>
      </c>
      <c r="E11441">
        <v>621</v>
      </c>
      <c r="F11441" t="s">
        <v>12050</v>
      </c>
      <c r="G11441" t="s">
        <v>14</v>
      </c>
      <c r="H11441" t="s">
        <v>12248</v>
      </c>
    </row>
    <row r="11442" spans="1:8" x14ac:dyDescent="0.25">
      <c r="A11442" t="s">
        <v>205</v>
      </c>
      <c r="B11442">
        <v>2015</v>
      </c>
      <c r="C11442" t="s">
        <v>9</v>
      </c>
      <c r="D11442">
        <v>164</v>
      </c>
      <c r="E11442">
        <v>577</v>
      </c>
      <c r="F11442" t="s">
        <v>12050</v>
      </c>
      <c r="G11442" t="s">
        <v>14</v>
      </c>
      <c r="H11442" t="s">
        <v>12249</v>
      </c>
    </row>
    <row r="11443" spans="1:8" x14ac:dyDescent="0.25">
      <c r="A11443" t="s">
        <v>205</v>
      </c>
      <c r="B11443">
        <v>2015</v>
      </c>
      <c r="C11443" t="s">
        <v>9</v>
      </c>
      <c r="D11443">
        <v>164</v>
      </c>
      <c r="E11443">
        <v>582</v>
      </c>
      <c r="F11443" t="s">
        <v>12050</v>
      </c>
      <c r="G11443" t="s">
        <v>14</v>
      </c>
      <c r="H11443" t="s">
        <v>12250</v>
      </c>
    </row>
    <row r="11444" spans="1:8" x14ac:dyDescent="0.25">
      <c r="A11444" t="s">
        <v>205</v>
      </c>
      <c r="B11444">
        <v>2015</v>
      </c>
      <c r="C11444" t="s">
        <v>9</v>
      </c>
      <c r="D11444">
        <v>164</v>
      </c>
      <c r="E11444">
        <v>587</v>
      </c>
      <c r="F11444" t="s">
        <v>12050</v>
      </c>
      <c r="G11444" t="s">
        <v>14</v>
      </c>
      <c r="H11444" t="s">
        <v>12251</v>
      </c>
    </row>
    <row r="11445" spans="1:8" x14ac:dyDescent="0.25">
      <c r="A11445" t="s">
        <v>205</v>
      </c>
      <c r="B11445">
        <v>2015</v>
      </c>
      <c r="C11445" t="s">
        <v>9</v>
      </c>
      <c r="D11445">
        <v>155</v>
      </c>
      <c r="E11445">
        <v>1150</v>
      </c>
      <c r="F11445" t="s">
        <v>12050</v>
      </c>
      <c r="G11445" t="s">
        <v>11</v>
      </c>
      <c r="H11445" t="s">
        <v>12252</v>
      </c>
    </row>
    <row r="11446" spans="1:8" x14ac:dyDescent="0.25">
      <c r="A11446" t="s">
        <v>205</v>
      </c>
      <c r="B11446">
        <v>2015</v>
      </c>
      <c r="C11446" t="s">
        <v>9</v>
      </c>
      <c r="D11446">
        <v>155</v>
      </c>
      <c r="E11446">
        <v>1156</v>
      </c>
      <c r="F11446" t="s">
        <v>12050</v>
      </c>
      <c r="G11446" t="s">
        <v>11</v>
      </c>
      <c r="H11446" t="s">
        <v>12253</v>
      </c>
    </row>
    <row r="11447" spans="1:8" x14ac:dyDescent="0.25">
      <c r="A11447" t="s">
        <v>205</v>
      </c>
      <c r="B11447">
        <v>2015</v>
      </c>
      <c r="C11447" t="s">
        <v>9</v>
      </c>
      <c r="D11447">
        <v>155</v>
      </c>
      <c r="E11447">
        <v>1161</v>
      </c>
      <c r="F11447" t="s">
        <v>12050</v>
      </c>
      <c r="G11447" t="s">
        <v>11</v>
      </c>
      <c r="H11447" t="s">
        <v>12254</v>
      </c>
    </row>
    <row r="11448" spans="1:8" x14ac:dyDescent="0.25">
      <c r="A11448" t="s">
        <v>205</v>
      </c>
      <c r="B11448">
        <v>2015</v>
      </c>
      <c r="C11448" t="s">
        <v>9</v>
      </c>
      <c r="D11448">
        <v>155</v>
      </c>
      <c r="E11448">
        <v>1166</v>
      </c>
      <c r="F11448" t="s">
        <v>12050</v>
      </c>
      <c r="G11448" t="s">
        <v>11</v>
      </c>
      <c r="H11448" t="s">
        <v>12255</v>
      </c>
    </row>
    <row r="11449" spans="1:8" x14ac:dyDescent="0.25">
      <c r="A11449" t="s">
        <v>205</v>
      </c>
      <c r="B11449">
        <v>2015</v>
      </c>
      <c r="C11449" t="s">
        <v>9</v>
      </c>
      <c r="D11449">
        <v>155</v>
      </c>
      <c r="E11449">
        <v>1171</v>
      </c>
      <c r="F11449" t="s">
        <v>12050</v>
      </c>
      <c r="G11449" t="s">
        <v>11</v>
      </c>
      <c r="H11449" t="s">
        <v>12256</v>
      </c>
    </row>
    <row r="11450" spans="1:8" x14ac:dyDescent="0.25">
      <c r="A11450" t="s">
        <v>215</v>
      </c>
      <c r="B11450">
        <v>2016</v>
      </c>
      <c r="C11450" t="s">
        <v>9</v>
      </c>
      <c r="D11450">
        <v>69</v>
      </c>
      <c r="E11450">
        <v>1163</v>
      </c>
      <c r="F11450" t="s">
        <v>12050</v>
      </c>
      <c r="G11450" t="s">
        <v>11</v>
      </c>
      <c r="H11450" t="s">
        <v>12257</v>
      </c>
    </row>
    <row r="11451" spans="1:8" x14ac:dyDescent="0.25">
      <c r="A11451" t="s">
        <v>215</v>
      </c>
      <c r="B11451">
        <v>2016</v>
      </c>
      <c r="C11451" t="s">
        <v>9</v>
      </c>
      <c r="D11451">
        <v>69</v>
      </c>
      <c r="E11451">
        <v>1169</v>
      </c>
      <c r="F11451" t="s">
        <v>12050</v>
      </c>
      <c r="G11451" t="s">
        <v>11</v>
      </c>
      <c r="H11451" t="s">
        <v>12258</v>
      </c>
    </row>
    <row r="11452" spans="1:8" x14ac:dyDescent="0.25">
      <c r="A11452" t="s">
        <v>215</v>
      </c>
      <c r="B11452">
        <v>2016</v>
      </c>
      <c r="C11452" t="s">
        <v>9</v>
      </c>
      <c r="D11452">
        <v>69</v>
      </c>
      <c r="E11452">
        <v>1174</v>
      </c>
      <c r="F11452" t="s">
        <v>12050</v>
      </c>
      <c r="G11452" t="s">
        <v>11</v>
      </c>
      <c r="H11452" t="s">
        <v>12259</v>
      </c>
    </row>
    <row r="11453" spans="1:8" x14ac:dyDescent="0.25">
      <c r="A11453" t="s">
        <v>215</v>
      </c>
      <c r="B11453">
        <v>2016</v>
      </c>
      <c r="C11453" t="s">
        <v>9</v>
      </c>
      <c r="D11453">
        <v>69</v>
      </c>
      <c r="E11453">
        <v>1179</v>
      </c>
      <c r="F11453" t="s">
        <v>12050</v>
      </c>
      <c r="G11453" t="s">
        <v>11</v>
      </c>
      <c r="H11453" t="s">
        <v>12260</v>
      </c>
    </row>
    <row r="11454" spans="1:8" x14ac:dyDescent="0.25">
      <c r="A11454" t="s">
        <v>215</v>
      </c>
      <c r="B11454">
        <v>2016</v>
      </c>
      <c r="C11454" t="s">
        <v>9</v>
      </c>
      <c r="D11454">
        <v>69</v>
      </c>
      <c r="E11454">
        <v>1184</v>
      </c>
      <c r="F11454" t="s">
        <v>12050</v>
      </c>
      <c r="G11454" t="s">
        <v>11</v>
      </c>
      <c r="H11454" t="s">
        <v>12261</v>
      </c>
    </row>
    <row r="11455" spans="1:8" x14ac:dyDescent="0.25">
      <c r="A11455" t="s">
        <v>215</v>
      </c>
      <c r="B11455">
        <v>2016</v>
      </c>
      <c r="C11455" t="s">
        <v>9</v>
      </c>
      <c r="D11455">
        <v>70</v>
      </c>
      <c r="E11455">
        <v>1189</v>
      </c>
      <c r="F11455" t="s">
        <v>12050</v>
      </c>
      <c r="G11455" t="s">
        <v>11</v>
      </c>
      <c r="H11455" t="s">
        <v>12262</v>
      </c>
    </row>
    <row r="11456" spans="1:8" x14ac:dyDescent="0.25">
      <c r="A11456" t="s">
        <v>215</v>
      </c>
      <c r="B11456">
        <v>2016</v>
      </c>
      <c r="C11456" t="s">
        <v>9</v>
      </c>
      <c r="D11456">
        <v>75</v>
      </c>
      <c r="E11456">
        <v>595</v>
      </c>
      <c r="F11456" t="s">
        <v>12050</v>
      </c>
      <c r="G11456" t="s">
        <v>14</v>
      </c>
      <c r="H11456" t="s">
        <v>12263</v>
      </c>
    </row>
    <row r="11457" spans="1:8" x14ac:dyDescent="0.25">
      <c r="A11457" t="s">
        <v>215</v>
      </c>
      <c r="B11457">
        <v>2016</v>
      </c>
      <c r="C11457" t="s">
        <v>9</v>
      </c>
      <c r="D11457">
        <v>75</v>
      </c>
      <c r="E11457">
        <v>601</v>
      </c>
      <c r="F11457" t="s">
        <v>12050</v>
      </c>
      <c r="G11457" t="s">
        <v>14</v>
      </c>
      <c r="H11457" t="s">
        <v>12264</v>
      </c>
    </row>
    <row r="11458" spans="1:8" x14ac:dyDescent="0.25">
      <c r="A11458" t="s">
        <v>215</v>
      </c>
      <c r="B11458">
        <v>2016</v>
      </c>
      <c r="C11458" t="s">
        <v>9</v>
      </c>
      <c r="D11458">
        <v>75</v>
      </c>
      <c r="E11458">
        <v>606</v>
      </c>
      <c r="F11458" t="s">
        <v>12050</v>
      </c>
      <c r="G11458" t="s">
        <v>14</v>
      </c>
      <c r="H11458" t="s">
        <v>12265</v>
      </c>
    </row>
    <row r="11459" spans="1:8" x14ac:dyDescent="0.25">
      <c r="A11459" t="s">
        <v>215</v>
      </c>
      <c r="B11459">
        <v>2016</v>
      </c>
      <c r="C11459" t="s">
        <v>9</v>
      </c>
      <c r="D11459">
        <v>68</v>
      </c>
      <c r="E11459">
        <v>1159</v>
      </c>
      <c r="F11459" t="s">
        <v>12050</v>
      </c>
      <c r="G11459" t="s">
        <v>11</v>
      </c>
      <c r="H11459" t="s">
        <v>12266</v>
      </c>
    </row>
    <row r="11460" spans="1:8" x14ac:dyDescent="0.25">
      <c r="A11460" t="s">
        <v>226</v>
      </c>
      <c r="B11460">
        <v>2015</v>
      </c>
      <c r="C11460" t="s">
        <v>9</v>
      </c>
      <c r="D11460">
        <v>10</v>
      </c>
      <c r="E11460">
        <v>1148</v>
      </c>
      <c r="F11460" t="s">
        <v>12050</v>
      </c>
      <c r="G11460" t="s">
        <v>11</v>
      </c>
      <c r="H11460" t="s">
        <v>12267</v>
      </c>
    </row>
    <row r="11461" spans="1:8" x14ac:dyDescent="0.25">
      <c r="A11461" t="s">
        <v>226</v>
      </c>
      <c r="B11461">
        <v>2015</v>
      </c>
      <c r="C11461" t="s">
        <v>9</v>
      </c>
      <c r="D11461">
        <v>10</v>
      </c>
      <c r="E11461">
        <v>1153</v>
      </c>
      <c r="F11461" t="s">
        <v>12050</v>
      </c>
      <c r="G11461" t="s">
        <v>11</v>
      </c>
      <c r="H11461" t="s">
        <v>12268</v>
      </c>
    </row>
    <row r="11462" spans="1:8" x14ac:dyDescent="0.25">
      <c r="A11462" t="s">
        <v>229</v>
      </c>
      <c r="B11462">
        <v>2016</v>
      </c>
      <c r="C11462" t="s">
        <v>9</v>
      </c>
      <c r="D11462">
        <v>98</v>
      </c>
      <c r="E11462">
        <v>1154</v>
      </c>
      <c r="F11462" t="s">
        <v>12050</v>
      </c>
      <c r="G11462" t="s">
        <v>11</v>
      </c>
      <c r="H11462" t="s">
        <v>12269</v>
      </c>
    </row>
    <row r="11463" spans="1:8" x14ac:dyDescent="0.25">
      <c r="A11463" t="s">
        <v>229</v>
      </c>
      <c r="B11463">
        <v>2016</v>
      </c>
      <c r="C11463" t="s">
        <v>9</v>
      </c>
      <c r="D11463">
        <v>98</v>
      </c>
      <c r="E11463">
        <v>1160</v>
      </c>
      <c r="F11463" t="s">
        <v>12050</v>
      </c>
      <c r="G11463" t="s">
        <v>11</v>
      </c>
      <c r="H11463" t="s">
        <v>12270</v>
      </c>
    </row>
    <row r="11464" spans="1:8" x14ac:dyDescent="0.25">
      <c r="A11464" t="s">
        <v>229</v>
      </c>
      <c r="B11464">
        <v>2016</v>
      </c>
      <c r="C11464" t="s">
        <v>9</v>
      </c>
      <c r="D11464">
        <v>98</v>
      </c>
      <c r="E11464">
        <v>1165</v>
      </c>
      <c r="F11464" t="s">
        <v>12050</v>
      </c>
      <c r="G11464" t="s">
        <v>11</v>
      </c>
      <c r="H11464" t="s">
        <v>12271</v>
      </c>
    </row>
    <row r="11465" spans="1:8" x14ac:dyDescent="0.25">
      <c r="A11465" t="s">
        <v>229</v>
      </c>
      <c r="B11465">
        <v>2016</v>
      </c>
      <c r="C11465" t="s">
        <v>9</v>
      </c>
      <c r="D11465">
        <v>98</v>
      </c>
      <c r="E11465">
        <v>1170</v>
      </c>
      <c r="F11465" t="s">
        <v>12050</v>
      </c>
      <c r="G11465" t="s">
        <v>11</v>
      </c>
      <c r="H11465" t="s">
        <v>12272</v>
      </c>
    </row>
    <row r="11466" spans="1:8" x14ac:dyDescent="0.25">
      <c r="A11466" t="s">
        <v>229</v>
      </c>
      <c r="B11466">
        <v>2016</v>
      </c>
      <c r="C11466" t="s">
        <v>9</v>
      </c>
      <c r="D11466">
        <v>98</v>
      </c>
      <c r="E11466">
        <v>1175</v>
      </c>
      <c r="F11466" t="s">
        <v>12050</v>
      </c>
      <c r="G11466" t="s">
        <v>11</v>
      </c>
      <c r="H11466" t="s">
        <v>12273</v>
      </c>
    </row>
    <row r="11467" spans="1:8" x14ac:dyDescent="0.25">
      <c r="A11467" t="s">
        <v>229</v>
      </c>
      <c r="B11467">
        <v>2016</v>
      </c>
      <c r="C11467" t="s">
        <v>9</v>
      </c>
      <c r="D11467">
        <v>104</v>
      </c>
      <c r="E11467">
        <v>601</v>
      </c>
      <c r="F11467" t="s">
        <v>12050</v>
      </c>
      <c r="G11467" t="s">
        <v>14</v>
      </c>
      <c r="H11467" t="s">
        <v>12274</v>
      </c>
    </row>
    <row r="11468" spans="1:8" x14ac:dyDescent="0.25">
      <c r="A11468" t="s">
        <v>229</v>
      </c>
      <c r="B11468">
        <v>2016</v>
      </c>
      <c r="C11468" t="s">
        <v>9</v>
      </c>
      <c r="D11468">
        <v>104</v>
      </c>
      <c r="E11468">
        <v>607</v>
      </c>
      <c r="F11468" t="s">
        <v>12050</v>
      </c>
      <c r="G11468" t="s">
        <v>14</v>
      </c>
      <c r="H11468" t="s">
        <v>12275</v>
      </c>
    </row>
    <row r="11469" spans="1:8" x14ac:dyDescent="0.25">
      <c r="A11469" t="s">
        <v>229</v>
      </c>
      <c r="B11469">
        <v>2016</v>
      </c>
      <c r="C11469" t="s">
        <v>9</v>
      </c>
      <c r="D11469">
        <v>104</v>
      </c>
      <c r="E11469">
        <v>612</v>
      </c>
      <c r="F11469" t="s">
        <v>12050</v>
      </c>
      <c r="G11469" t="s">
        <v>14</v>
      </c>
      <c r="H11469" t="s">
        <v>12276</v>
      </c>
    </row>
    <row r="11470" spans="1:8" x14ac:dyDescent="0.25">
      <c r="A11470" t="s">
        <v>229</v>
      </c>
      <c r="B11470">
        <v>2016</v>
      </c>
      <c r="C11470" t="s">
        <v>9</v>
      </c>
      <c r="D11470">
        <v>104</v>
      </c>
      <c r="E11470">
        <v>617</v>
      </c>
      <c r="F11470" t="s">
        <v>12050</v>
      </c>
      <c r="G11470" t="s">
        <v>14</v>
      </c>
      <c r="H11470" t="s">
        <v>12277</v>
      </c>
    </row>
    <row r="11471" spans="1:8" x14ac:dyDescent="0.25">
      <c r="A11471" t="s">
        <v>229</v>
      </c>
      <c r="B11471">
        <v>2016</v>
      </c>
      <c r="C11471" t="s">
        <v>9</v>
      </c>
      <c r="D11471">
        <v>104</v>
      </c>
      <c r="E11471">
        <v>622</v>
      </c>
      <c r="F11471" t="s">
        <v>12050</v>
      </c>
      <c r="G11471" t="s">
        <v>14</v>
      </c>
      <c r="H11471" t="s">
        <v>12278</v>
      </c>
    </row>
    <row r="11472" spans="1:8" x14ac:dyDescent="0.25">
      <c r="A11472" t="s">
        <v>229</v>
      </c>
      <c r="B11472">
        <v>2016</v>
      </c>
      <c r="C11472" t="s">
        <v>9</v>
      </c>
      <c r="D11472">
        <v>97</v>
      </c>
      <c r="E11472">
        <v>1161</v>
      </c>
      <c r="F11472" t="s">
        <v>12050</v>
      </c>
      <c r="G11472" t="s">
        <v>11</v>
      </c>
      <c r="H11472" t="s">
        <v>12279</v>
      </c>
    </row>
    <row r="11473" spans="1:8" x14ac:dyDescent="0.25">
      <c r="A11473" t="s">
        <v>229</v>
      </c>
      <c r="B11473">
        <v>2016</v>
      </c>
      <c r="C11473" t="s">
        <v>9</v>
      </c>
      <c r="D11473">
        <v>97</v>
      </c>
      <c r="E11473">
        <v>1166</v>
      </c>
      <c r="F11473" t="s">
        <v>12050</v>
      </c>
      <c r="G11473" t="s">
        <v>11</v>
      </c>
      <c r="H11473" t="s">
        <v>12280</v>
      </c>
    </row>
    <row r="11474" spans="1:8" x14ac:dyDescent="0.25">
      <c r="A11474" t="s">
        <v>242</v>
      </c>
      <c r="B11474">
        <v>2014</v>
      </c>
      <c r="C11474" t="s">
        <v>9</v>
      </c>
      <c r="D11474">
        <v>149</v>
      </c>
      <c r="E11474">
        <v>615</v>
      </c>
      <c r="F11474" t="s">
        <v>12050</v>
      </c>
      <c r="G11474" t="s">
        <v>14</v>
      </c>
      <c r="H11474" t="s">
        <v>12281</v>
      </c>
    </row>
    <row r="11475" spans="1:8" x14ac:dyDescent="0.25">
      <c r="A11475" t="s">
        <v>244</v>
      </c>
      <c r="B11475">
        <v>2015</v>
      </c>
      <c r="C11475" t="s">
        <v>9</v>
      </c>
      <c r="D11475">
        <v>39</v>
      </c>
      <c r="E11475">
        <v>1147</v>
      </c>
      <c r="F11475" t="s">
        <v>12050</v>
      </c>
      <c r="G11475" t="s">
        <v>11</v>
      </c>
      <c r="H11475" t="s">
        <v>12282</v>
      </c>
    </row>
    <row r="11476" spans="1:8" x14ac:dyDescent="0.25">
      <c r="A11476" t="s">
        <v>244</v>
      </c>
      <c r="B11476">
        <v>2015</v>
      </c>
      <c r="C11476" t="s">
        <v>9</v>
      </c>
      <c r="D11476">
        <v>39</v>
      </c>
      <c r="E11476">
        <v>1162</v>
      </c>
      <c r="F11476" t="s">
        <v>12050</v>
      </c>
      <c r="G11476" t="s">
        <v>11</v>
      </c>
      <c r="H11476" t="s">
        <v>12283</v>
      </c>
    </row>
    <row r="11477" spans="1:8" x14ac:dyDescent="0.25">
      <c r="A11477" t="s">
        <v>244</v>
      </c>
      <c r="B11477">
        <v>2015</v>
      </c>
      <c r="C11477" t="s">
        <v>9</v>
      </c>
      <c r="D11477">
        <v>39</v>
      </c>
      <c r="E11477">
        <v>1168</v>
      </c>
      <c r="F11477" t="s">
        <v>12050</v>
      </c>
      <c r="G11477" t="s">
        <v>11</v>
      </c>
      <c r="H11477" t="s">
        <v>12284</v>
      </c>
    </row>
    <row r="11478" spans="1:8" x14ac:dyDescent="0.25">
      <c r="A11478" t="s">
        <v>244</v>
      </c>
      <c r="B11478">
        <v>2015</v>
      </c>
      <c r="C11478" t="s">
        <v>9</v>
      </c>
      <c r="D11478">
        <v>39</v>
      </c>
      <c r="E11478">
        <v>1173</v>
      </c>
      <c r="F11478" t="s">
        <v>12050</v>
      </c>
      <c r="G11478" t="s">
        <v>11</v>
      </c>
      <c r="H11478" t="s">
        <v>12285</v>
      </c>
    </row>
    <row r="11479" spans="1:8" x14ac:dyDescent="0.25">
      <c r="A11479" t="s">
        <v>244</v>
      </c>
      <c r="B11479">
        <v>2015</v>
      </c>
      <c r="C11479" t="s">
        <v>9</v>
      </c>
      <c r="D11479">
        <v>39</v>
      </c>
      <c r="E11479">
        <v>1178</v>
      </c>
      <c r="F11479" t="s">
        <v>12050</v>
      </c>
      <c r="G11479" t="s">
        <v>11</v>
      </c>
      <c r="H11479" t="s">
        <v>12286</v>
      </c>
    </row>
    <row r="11480" spans="1:8" x14ac:dyDescent="0.25">
      <c r="A11480" t="s">
        <v>244</v>
      </c>
      <c r="B11480">
        <v>2015</v>
      </c>
      <c r="C11480" t="s">
        <v>9</v>
      </c>
      <c r="D11480">
        <v>39</v>
      </c>
      <c r="E11480">
        <v>1183</v>
      </c>
      <c r="F11480" t="s">
        <v>12050</v>
      </c>
      <c r="G11480" t="s">
        <v>11</v>
      </c>
      <c r="H11480" t="s">
        <v>12287</v>
      </c>
    </row>
    <row r="11481" spans="1:8" x14ac:dyDescent="0.25">
      <c r="A11481" t="s">
        <v>244</v>
      </c>
      <c r="B11481">
        <v>2015</v>
      </c>
      <c r="C11481" t="s">
        <v>9</v>
      </c>
      <c r="D11481">
        <v>41</v>
      </c>
      <c r="E11481">
        <v>1187</v>
      </c>
      <c r="F11481" t="s">
        <v>12050</v>
      </c>
      <c r="G11481" t="s">
        <v>11</v>
      </c>
      <c r="H11481" t="s">
        <v>12288</v>
      </c>
    </row>
    <row r="11482" spans="1:8" x14ac:dyDescent="0.25">
      <c r="A11482" t="s">
        <v>244</v>
      </c>
      <c r="B11482">
        <v>2015</v>
      </c>
      <c r="C11482" t="s">
        <v>9</v>
      </c>
      <c r="D11482">
        <v>41</v>
      </c>
      <c r="E11482">
        <v>1193</v>
      </c>
      <c r="F11482" t="s">
        <v>12050</v>
      </c>
      <c r="G11482" t="s">
        <v>11</v>
      </c>
      <c r="H11482" t="s">
        <v>12289</v>
      </c>
    </row>
    <row r="11483" spans="1:8" x14ac:dyDescent="0.25">
      <c r="A11483" t="s">
        <v>244</v>
      </c>
      <c r="B11483">
        <v>2015</v>
      </c>
      <c r="C11483" t="s">
        <v>9</v>
      </c>
      <c r="D11483">
        <v>41</v>
      </c>
      <c r="E11483">
        <v>1198</v>
      </c>
      <c r="F11483" t="s">
        <v>12050</v>
      </c>
      <c r="G11483" t="s">
        <v>11</v>
      </c>
      <c r="H11483" t="s">
        <v>12290</v>
      </c>
    </row>
    <row r="11484" spans="1:8" x14ac:dyDescent="0.25">
      <c r="A11484" t="s">
        <v>244</v>
      </c>
      <c r="B11484">
        <v>2015</v>
      </c>
      <c r="C11484" t="s">
        <v>9</v>
      </c>
      <c r="D11484">
        <v>46</v>
      </c>
      <c r="E11484">
        <v>593</v>
      </c>
      <c r="F11484" t="s">
        <v>12050</v>
      </c>
      <c r="G11484" t="s">
        <v>14</v>
      </c>
      <c r="H11484" t="s">
        <v>12291</v>
      </c>
    </row>
    <row r="11485" spans="1:8" x14ac:dyDescent="0.25">
      <c r="A11485" t="s">
        <v>244</v>
      </c>
      <c r="B11485">
        <v>2015</v>
      </c>
      <c r="C11485" t="s">
        <v>9</v>
      </c>
      <c r="D11485">
        <v>46</v>
      </c>
      <c r="E11485">
        <v>599</v>
      </c>
      <c r="F11485" t="s">
        <v>12050</v>
      </c>
      <c r="G11485" t="s">
        <v>14</v>
      </c>
      <c r="H11485" t="s">
        <v>12292</v>
      </c>
    </row>
    <row r="11486" spans="1:8" x14ac:dyDescent="0.25">
      <c r="A11486" t="s">
        <v>244</v>
      </c>
      <c r="B11486">
        <v>2015</v>
      </c>
      <c r="C11486" t="s">
        <v>9</v>
      </c>
      <c r="D11486">
        <v>46</v>
      </c>
      <c r="E11486">
        <v>604</v>
      </c>
      <c r="F11486" t="s">
        <v>12050</v>
      </c>
      <c r="G11486" t="s">
        <v>14</v>
      </c>
      <c r="H11486" t="s">
        <v>12293</v>
      </c>
    </row>
    <row r="11487" spans="1:8" x14ac:dyDescent="0.25">
      <c r="A11487" t="s">
        <v>257</v>
      </c>
      <c r="B11487">
        <v>2016</v>
      </c>
      <c r="C11487" t="s">
        <v>9</v>
      </c>
      <c r="D11487">
        <v>127</v>
      </c>
      <c r="E11487">
        <v>1152</v>
      </c>
      <c r="F11487" t="s">
        <v>12050</v>
      </c>
      <c r="G11487" t="s">
        <v>11</v>
      </c>
      <c r="H11487" t="s">
        <v>12294</v>
      </c>
    </row>
    <row r="11488" spans="1:8" x14ac:dyDescent="0.25">
      <c r="A11488" t="s">
        <v>257</v>
      </c>
      <c r="B11488">
        <v>2016</v>
      </c>
      <c r="C11488" t="s">
        <v>9</v>
      </c>
      <c r="D11488">
        <v>127</v>
      </c>
      <c r="E11488">
        <v>1158</v>
      </c>
      <c r="F11488" t="s">
        <v>12050</v>
      </c>
      <c r="G11488" t="s">
        <v>11</v>
      </c>
      <c r="H11488" t="s">
        <v>12295</v>
      </c>
    </row>
    <row r="11489" spans="1:8" x14ac:dyDescent="0.25">
      <c r="A11489" t="s">
        <v>257</v>
      </c>
      <c r="B11489">
        <v>2016</v>
      </c>
      <c r="C11489" t="s">
        <v>9</v>
      </c>
      <c r="D11489">
        <v>134</v>
      </c>
      <c r="E11489">
        <v>588</v>
      </c>
      <c r="F11489" t="s">
        <v>12050</v>
      </c>
      <c r="G11489" t="s">
        <v>14</v>
      </c>
      <c r="H11489" t="s">
        <v>12296</v>
      </c>
    </row>
    <row r="11490" spans="1:8" x14ac:dyDescent="0.25">
      <c r="A11490" t="s">
        <v>257</v>
      </c>
      <c r="B11490">
        <v>2016</v>
      </c>
      <c r="C11490" t="s">
        <v>9</v>
      </c>
      <c r="D11490">
        <v>134</v>
      </c>
      <c r="E11490">
        <v>593</v>
      </c>
      <c r="F11490" t="s">
        <v>12050</v>
      </c>
      <c r="G11490" t="s">
        <v>14</v>
      </c>
      <c r="H11490" t="s">
        <v>12297</v>
      </c>
    </row>
    <row r="11491" spans="1:8" x14ac:dyDescent="0.25">
      <c r="A11491" t="s">
        <v>257</v>
      </c>
      <c r="B11491">
        <v>2016</v>
      </c>
      <c r="C11491" t="s">
        <v>9</v>
      </c>
      <c r="D11491">
        <v>134</v>
      </c>
      <c r="E11491">
        <v>598</v>
      </c>
      <c r="F11491" t="s">
        <v>12050</v>
      </c>
      <c r="G11491" t="s">
        <v>14</v>
      </c>
      <c r="H11491" t="s">
        <v>12298</v>
      </c>
    </row>
    <row r="11492" spans="1:8" x14ac:dyDescent="0.25">
      <c r="A11492" t="s">
        <v>257</v>
      </c>
      <c r="B11492">
        <v>2016</v>
      </c>
      <c r="C11492" t="s">
        <v>9</v>
      </c>
      <c r="D11492">
        <v>134</v>
      </c>
      <c r="E11492">
        <v>603</v>
      </c>
      <c r="F11492" t="s">
        <v>12050</v>
      </c>
      <c r="G11492" t="s">
        <v>14</v>
      </c>
      <c r="H11492" t="s">
        <v>12299</v>
      </c>
    </row>
    <row r="11493" spans="1:8" x14ac:dyDescent="0.25">
      <c r="A11493" t="s">
        <v>257</v>
      </c>
      <c r="B11493">
        <v>2016</v>
      </c>
      <c r="C11493" t="s">
        <v>9</v>
      </c>
      <c r="D11493">
        <v>134</v>
      </c>
      <c r="E11493">
        <v>608</v>
      </c>
      <c r="F11493" t="s">
        <v>12050</v>
      </c>
      <c r="G11493" t="s">
        <v>14</v>
      </c>
      <c r="H11493" t="s">
        <v>12300</v>
      </c>
    </row>
    <row r="11494" spans="1:8" x14ac:dyDescent="0.25">
      <c r="A11494" t="s">
        <v>265</v>
      </c>
      <c r="B11494">
        <v>2015</v>
      </c>
      <c r="C11494" t="s">
        <v>9</v>
      </c>
      <c r="D11494">
        <v>2</v>
      </c>
      <c r="E11494">
        <v>600</v>
      </c>
      <c r="F11494" t="s">
        <v>12050</v>
      </c>
      <c r="G11494" t="s">
        <v>14</v>
      </c>
      <c r="H11494" t="s">
        <v>12301</v>
      </c>
    </row>
    <row r="11495" spans="1:8" x14ac:dyDescent="0.25">
      <c r="A11495" t="s">
        <v>265</v>
      </c>
      <c r="B11495">
        <v>2015</v>
      </c>
      <c r="C11495" t="s">
        <v>9</v>
      </c>
      <c r="D11495">
        <v>2</v>
      </c>
      <c r="E11495">
        <v>606</v>
      </c>
      <c r="F11495" t="s">
        <v>12050</v>
      </c>
      <c r="G11495" t="s">
        <v>14</v>
      </c>
      <c r="H11495" t="s">
        <v>12302</v>
      </c>
    </row>
    <row r="11496" spans="1:8" x14ac:dyDescent="0.25">
      <c r="A11496" t="s">
        <v>265</v>
      </c>
      <c r="B11496">
        <v>2015</v>
      </c>
      <c r="C11496" t="s">
        <v>9</v>
      </c>
      <c r="D11496">
        <v>2</v>
      </c>
      <c r="E11496">
        <v>611</v>
      </c>
      <c r="F11496" t="s">
        <v>12050</v>
      </c>
      <c r="G11496" t="s">
        <v>14</v>
      </c>
      <c r="H11496" t="s">
        <v>12303</v>
      </c>
    </row>
    <row r="11497" spans="1:8" x14ac:dyDescent="0.25">
      <c r="A11497" t="s">
        <v>265</v>
      </c>
      <c r="B11497">
        <v>2015</v>
      </c>
      <c r="C11497" t="s">
        <v>9</v>
      </c>
      <c r="D11497">
        <v>2</v>
      </c>
      <c r="E11497">
        <v>619</v>
      </c>
      <c r="F11497" t="s">
        <v>12050</v>
      </c>
      <c r="G11497" t="s">
        <v>14</v>
      </c>
      <c r="H11497" t="s">
        <v>12304</v>
      </c>
    </row>
    <row r="11498" spans="1:8" x14ac:dyDescent="0.25">
      <c r="A11498" t="s">
        <v>270</v>
      </c>
      <c r="B11498">
        <v>2016</v>
      </c>
      <c r="C11498" t="s">
        <v>9</v>
      </c>
      <c r="D11498">
        <v>69</v>
      </c>
      <c r="E11498">
        <v>1171</v>
      </c>
      <c r="F11498" t="s">
        <v>12050</v>
      </c>
      <c r="G11498" t="s">
        <v>11</v>
      </c>
      <c r="H11498" t="s">
        <v>12305</v>
      </c>
    </row>
    <row r="11499" spans="1:8" x14ac:dyDescent="0.25">
      <c r="A11499" t="s">
        <v>270</v>
      </c>
      <c r="B11499">
        <v>2016</v>
      </c>
      <c r="C11499" t="s">
        <v>9</v>
      </c>
      <c r="D11499">
        <v>69</v>
      </c>
      <c r="E11499">
        <v>1171</v>
      </c>
      <c r="F11499" t="s">
        <v>12050</v>
      </c>
      <c r="G11499" t="s">
        <v>11</v>
      </c>
      <c r="H11499" t="s">
        <v>12306</v>
      </c>
    </row>
    <row r="11500" spans="1:8" x14ac:dyDescent="0.25">
      <c r="A11500" t="s">
        <v>270</v>
      </c>
      <c r="B11500">
        <v>2016</v>
      </c>
      <c r="C11500" t="s">
        <v>9</v>
      </c>
      <c r="D11500">
        <v>69</v>
      </c>
      <c r="E11500">
        <v>1177</v>
      </c>
      <c r="F11500" t="s">
        <v>12050</v>
      </c>
      <c r="G11500" t="s">
        <v>11</v>
      </c>
      <c r="H11500" t="s">
        <v>12307</v>
      </c>
    </row>
    <row r="11501" spans="1:8" x14ac:dyDescent="0.25">
      <c r="A11501" t="s">
        <v>270</v>
      </c>
      <c r="B11501">
        <v>2016</v>
      </c>
      <c r="C11501" t="s">
        <v>9</v>
      </c>
      <c r="D11501">
        <v>69</v>
      </c>
      <c r="E11501">
        <v>1177</v>
      </c>
      <c r="F11501" t="s">
        <v>12050</v>
      </c>
      <c r="G11501" t="s">
        <v>11</v>
      </c>
      <c r="H11501" t="s">
        <v>12308</v>
      </c>
    </row>
    <row r="11502" spans="1:8" x14ac:dyDescent="0.25">
      <c r="A11502" t="s">
        <v>270</v>
      </c>
      <c r="B11502">
        <v>2016</v>
      </c>
      <c r="C11502" t="s">
        <v>9</v>
      </c>
      <c r="D11502">
        <v>69</v>
      </c>
      <c r="E11502">
        <v>1182</v>
      </c>
      <c r="F11502" t="s">
        <v>12050</v>
      </c>
      <c r="G11502" t="s">
        <v>11</v>
      </c>
      <c r="H11502" t="s">
        <v>12309</v>
      </c>
    </row>
    <row r="11503" spans="1:8" x14ac:dyDescent="0.25">
      <c r="A11503" t="s">
        <v>270</v>
      </c>
      <c r="B11503">
        <v>2016</v>
      </c>
      <c r="C11503" t="s">
        <v>9</v>
      </c>
      <c r="D11503">
        <v>69</v>
      </c>
      <c r="E11503">
        <v>1182</v>
      </c>
      <c r="F11503" t="s">
        <v>12050</v>
      </c>
      <c r="G11503" t="s">
        <v>11</v>
      </c>
      <c r="H11503" t="s">
        <v>12310</v>
      </c>
    </row>
    <row r="11504" spans="1:8" x14ac:dyDescent="0.25">
      <c r="A11504" t="s">
        <v>270</v>
      </c>
      <c r="B11504">
        <v>2016</v>
      </c>
      <c r="C11504" t="s">
        <v>9</v>
      </c>
      <c r="D11504">
        <v>70</v>
      </c>
      <c r="E11504">
        <v>1187</v>
      </c>
      <c r="F11504" t="s">
        <v>12050</v>
      </c>
      <c r="G11504" t="s">
        <v>11</v>
      </c>
      <c r="H11504" t="s">
        <v>12311</v>
      </c>
    </row>
    <row r="11505" spans="1:8" x14ac:dyDescent="0.25">
      <c r="A11505" t="s">
        <v>270</v>
      </c>
      <c r="B11505">
        <v>2016</v>
      </c>
      <c r="C11505" t="s">
        <v>9</v>
      </c>
      <c r="D11505">
        <v>70</v>
      </c>
      <c r="E11505">
        <v>1187</v>
      </c>
      <c r="F11505" t="s">
        <v>12050</v>
      </c>
      <c r="G11505" t="s">
        <v>11</v>
      </c>
      <c r="H11505" t="s">
        <v>12312</v>
      </c>
    </row>
    <row r="11506" spans="1:8" x14ac:dyDescent="0.25">
      <c r="A11506" t="s">
        <v>270</v>
      </c>
      <c r="B11506">
        <v>2016</v>
      </c>
      <c r="C11506" t="s">
        <v>9</v>
      </c>
      <c r="D11506">
        <v>76</v>
      </c>
      <c r="E11506">
        <v>584</v>
      </c>
      <c r="F11506" t="s">
        <v>12050</v>
      </c>
      <c r="G11506" t="s">
        <v>14</v>
      </c>
      <c r="H11506" t="s">
        <v>12313</v>
      </c>
    </row>
    <row r="11507" spans="1:8" x14ac:dyDescent="0.25">
      <c r="A11507" t="s">
        <v>270</v>
      </c>
      <c r="B11507">
        <v>2016</v>
      </c>
      <c r="C11507" t="s">
        <v>9</v>
      </c>
      <c r="D11507">
        <v>76</v>
      </c>
      <c r="E11507">
        <v>584</v>
      </c>
      <c r="F11507" t="s">
        <v>12050</v>
      </c>
      <c r="G11507" t="s">
        <v>14</v>
      </c>
      <c r="H11507" t="s">
        <v>12314</v>
      </c>
    </row>
    <row r="11508" spans="1:8" x14ac:dyDescent="0.25">
      <c r="A11508" t="s">
        <v>270</v>
      </c>
      <c r="B11508">
        <v>2016</v>
      </c>
      <c r="C11508" t="s">
        <v>9</v>
      </c>
      <c r="D11508">
        <v>76</v>
      </c>
      <c r="E11508">
        <v>589</v>
      </c>
      <c r="F11508" t="s">
        <v>12050</v>
      </c>
      <c r="G11508" t="s">
        <v>14</v>
      </c>
      <c r="H11508" t="s">
        <v>12315</v>
      </c>
    </row>
    <row r="11509" spans="1:8" x14ac:dyDescent="0.25">
      <c r="A11509" t="s">
        <v>270</v>
      </c>
      <c r="B11509">
        <v>2016</v>
      </c>
      <c r="C11509" t="s">
        <v>9</v>
      </c>
      <c r="D11509">
        <v>76</v>
      </c>
      <c r="E11509">
        <v>589</v>
      </c>
      <c r="F11509" t="s">
        <v>12050</v>
      </c>
      <c r="G11509" t="s">
        <v>14</v>
      </c>
      <c r="H11509" t="s">
        <v>12316</v>
      </c>
    </row>
    <row r="11510" spans="1:8" x14ac:dyDescent="0.25">
      <c r="A11510" t="s">
        <v>270</v>
      </c>
      <c r="B11510">
        <v>2016</v>
      </c>
      <c r="C11510" t="s">
        <v>9</v>
      </c>
      <c r="D11510">
        <v>76</v>
      </c>
      <c r="E11510">
        <v>594</v>
      </c>
      <c r="F11510" t="s">
        <v>12050</v>
      </c>
      <c r="G11510" t="s">
        <v>14</v>
      </c>
      <c r="H11510" t="s">
        <v>12317</v>
      </c>
    </row>
    <row r="11511" spans="1:8" x14ac:dyDescent="0.25">
      <c r="A11511" t="s">
        <v>270</v>
      </c>
      <c r="B11511">
        <v>2016</v>
      </c>
      <c r="C11511" t="s">
        <v>9</v>
      </c>
      <c r="D11511">
        <v>76</v>
      </c>
      <c r="E11511">
        <v>594</v>
      </c>
      <c r="F11511" t="s">
        <v>12050</v>
      </c>
      <c r="G11511" t="s">
        <v>14</v>
      </c>
      <c r="H11511" t="s">
        <v>12318</v>
      </c>
    </row>
    <row r="11512" spans="1:8" x14ac:dyDescent="0.25">
      <c r="A11512" t="s">
        <v>270</v>
      </c>
      <c r="B11512">
        <v>2016</v>
      </c>
      <c r="C11512" t="s">
        <v>9</v>
      </c>
      <c r="D11512">
        <v>76</v>
      </c>
      <c r="E11512">
        <v>599</v>
      </c>
      <c r="F11512" t="s">
        <v>12050</v>
      </c>
      <c r="G11512" t="s">
        <v>14</v>
      </c>
      <c r="H11512" t="s">
        <v>12319</v>
      </c>
    </row>
    <row r="11513" spans="1:8" x14ac:dyDescent="0.25">
      <c r="A11513" t="s">
        <v>270</v>
      </c>
      <c r="B11513">
        <v>2016</v>
      </c>
      <c r="C11513" t="s">
        <v>9</v>
      </c>
      <c r="D11513">
        <v>76</v>
      </c>
      <c r="E11513">
        <v>599</v>
      </c>
      <c r="F11513" t="s">
        <v>12050</v>
      </c>
      <c r="G11513" t="s">
        <v>14</v>
      </c>
      <c r="H11513" t="s">
        <v>12320</v>
      </c>
    </row>
    <row r="11514" spans="1:8" x14ac:dyDescent="0.25">
      <c r="A11514" t="s">
        <v>270</v>
      </c>
      <c r="B11514">
        <v>2016</v>
      </c>
      <c r="C11514" t="s">
        <v>9</v>
      </c>
      <c r="D11514">
        <v>76</v>
      </c>
      <c r="E11514">
        <v>614</v>
      </c>
      <c r="F11514" t="s">
        <v>12050</v>
      </c>
      <c r="G11514" t="s">
        <v>14</v>
      </c>
      <c r="H11514" t="s">
        <v>12321</v>
      </c>
    </row>
    <row r="11515" spans="1:8" x14ac:dyDescent="0.25">
      <c r="A11515" t="s">
        <v>270</v>
      </c>
      <c r="B11515">
        <v>2016</v>
      </c>
      <c r="C11515" t="s">
        <v>9</v>
      </c>
      <c r="D11515">
        <v>76</v>
      </c>
      <c r="E11515">
        <v>614</v>
      </c>
      <c r="F11515" t="s">
        <v>12050</v>
      </c>
      <c r="G11515" t="s">
        <v>14</v>
      </c>
      <c r="H11515" t="s">
        <v>12322</v>
      </c>
    </row>
    <row r="11516" spans="1:8" x14ac:dyDescent="0.25">
      <c r="A11516" t="s">
        <v>280</v>
      </c>
      <c r="B11516">
        <v>2015</v>
      </c>
      <c r="C11516" t="s">
        <v>9</v>
      </c>
      <c r="D11516">
        <v>69</v>
      </c>
      <c r="E11516">
        <v>1172</v>
      </c>
      <c r="F11516" t="s">
        <v>12050</v>
      </c>
      <c r="G11516" t="s">
        <v>11</v>
      </c>
      <c r="H11516" t="s">
        <v>12323</v>
      </c>
    </row>
    <row r="11517" spans="1:8" x14ac:dyDescent="0.25">
      <c r="A11517" t="s">
        <v>280</v>
      </c>
      <c r="B11517">
        <v>2015</v>
      </c>
      <c r="C11517" t="s">
        <v>9</v>
      </c>
      <c r="D11517">
        <v>69</v>
      </c>
      <c r="E11517">
        <v>1178</v>
      </c>
      <c r="F11517" t="s">
        <v>12050</v>
      </c>
      <c r="G11517" t="s">
        <v>11</v>
      </c>
      <c r="H11517" t="s">
        <v>12324</v>
      </c>
    </row>
    <row r="11518" spans="1:8" x14ac:dyDescent="0.25">
      <c r="A11518" t="s">
        <v>280</v>
      </c>
      <c r="B11518">
        <v>2015</v>
      </c>
      <c r="C11518" t="s">
        <v>9</v>
      </c>
      <c r="D11518">
        <v>69</v>
      </c>
      <c r="E11518">
        <v>1183</v>
      </c>
      <c r="F11518" t="s">
        <v>12050</v>
      </c>
      <c r="G11518" t="s">
        <v>11</v>
      </c>
      <c r="H11518" t="s">
        <v>12325</v>
      </c>
    </row>
    <row r="11519" spans="1:8" x14ac:dyDescent="0.25">
      <c r="A11519" t="s">
        <v>280</v>
      </c>
      <c r="B11519">
        <v>2015</v>
      </c>
      <c r="C11519" t="s">
        <v>9</v>
      </c>
      <c r="D11519">
        <v>70</v>
      </c>
      <c r="E11519">
        <v>1188</v>
      </c>
      <c r="F11519" t="s">
        <v>12050</v>
      </c>
      <c r="G11519" t="s">
        <v>11</v>
      </c>
      <c r="H11519" t="s">
        <v>12326</v>
      </c>
    </row>
    <row r="11520" spans="1:8" x14ac:dyDescent="0.25">
      <c r="A11520" t="s">
        <v>280</v>
      </c>
      <c r="B11520">
        <v>2015</v>
      </c>
      <c r="C11520" t="s">
        <v>9</v>
      </c>
      <c r="D11520">
        <v>76</v>
      </c>
      <c r="E11520">
        <v>615</v>
      </c>
      <c r="F11520" t="s">
        <v>12050</v>
      </c>
      <c r="G11520" t="s">
        <v>14</v>
      </c>
      <c r="H11520" t="s">
        <v>12327</v>
      </c>
    </row>
    <row r="11521" spans="1:8" x14ac:dyDescent="0.25">
      <c r="A11521" t="s">
        <v>286</v>
      </c>
      <c r="B11521">
        <v>2016</v>
      </c>
      <c r="C11521" t="s">
        <v>9</v>
      </c>
      <c r="D11521">
        <v>149</v>
      </c>
      <c r="E11521">
        <v>615</v>
      </c>
      <c r="F11521" t="s">
        <v>12050</v>
      </c>
      <c r="G11521" t="s">
        <v>14</v>
      </c>
      <c r="H11521" t="s">
        <v>12328</v>
      </c>
    </row>
    <row r="11522" spans="1:8" x14ac:dyDescent="0.25">
      <c r="A11522" t="s">
        <v>286</v>
      </c>
      <c r="B11522">
        <v>2016</v>
      </c>
      <c r="C11522" t="s">
        <v>9</v>
      </c>
      <c r="D11522">
        <v>148</v>
      </c>
      <c r="E11522">
        <v>594</v>
      </c>
      <c r="F11522" t="s">
        <v>12050</v>
      </c>
      <c r="G11522" t="s">
        <v>14</v>
      </c>
      <c r="H11522" t="s">
        <v>12329</v>
      </c>
    </row>
    <row r="11523" spans="1:8" x14ac:dyDescent="0.25">
      <c r="A11523" t="s">
        <v>286</v>
      </c>
      <c r="B11523">
        <v>2016</v>
      </c>
      <c r="C11523" t="s">
        <v>9</v>
      </c>
      <c r="D11523">
        <v>148</v>
      </c>
      <c r="E11523">
        <v>599</v>
      </c>
      <c r="F11523" t="s">
        <v>12050</v>
      </c>
      <c r="G11523" t="s">
        <v>14</v>
      </c>
      <c r="H11523" t="s">
        <v>12330</v>
      </c>
    </row>
    <row r="11524" spans="1:8" x14ac:dyDescent="0.25">
      <c r="A11524" t="s">
        <v>286</v>
      </c>
      <c r="B11524">
        <v>2016</v>
      </c>
      <c r="C11524" t="s">
        <v>9</v>
      </c>
      <c r="D11524">
        <v>148</v>
      </c>
      <c r="E11524">
        <v>604</v>
      </c>
      <c r="F11524" t="s">
        <v>12050</v>
      </c>
      <c r="G11524" t="s">
        <v>14</v>
      </c>
      <c r="H11524" t="s">
        <v>12331</v>
      </c>
    </row>
    <row r="11525" spans="1:8" x14ac:dyDescent="0.25">
      <c r="A11525" t="s">
        <v>291</v>
      </c>
      <c r="B11525">
        <v>2015</v>
      </c>
      <c r="C11525" t="s">
        <v>9</v>
      </c>
      <c r="D11525">
        <v>82</v>
      </c>
      <c r="E11525">
        <v>1150</v>
      </c>
      <c r="F11525" t="s">
        <v>12050</v>
      </c>
      <c r="G11525" t="s">
        <v>11</v>
      </c>
      <c r="H11525" t="s">
        <v>12332</v>
      </c>
    </row>
    <row r="11526" spans="1:8" x14ac:dyDescent="0.25">
      <c r="A11526" t="s">
        <v>291</v>
      </c>
      <c r="B11526">
        <v>2015</v>
      </c>
      <c r="C11526" t="s">
        <v>9</v>
      </c>
      <c r="D11526">
        <v>82</v>
      </c>
      <c r="E11526">
        <v>1156</v>
      </c>
      <c r="F11526" t="s">
        <v>12050</v>
      </c>
      <c r="G11526" t="s">
        <v>11</v>
      </c>
      <c r="H11526" t="s">
        <v>12333</v>
      </c>
    </row>
    <row r="11527" spans="1:8" x14ac:dyDescent="0.25">
      <c r="A11527" t="s">
        <v>291</v>
      </c>
      <c r="B11527">
        <v>2015</v>
      </c>
      <c r="C11527" t="s">
        <v>9</v>
      </c>
      <c r="D11527">
        <v>82</v>
      </c>
      <c r="E11527">
        <v>1161</v>
      </c>
      <c r="F11527" t="s">
        <v>12050</v>
      </c>
      <c r="G11527" t="s">
        <v>11</v>
      </c>
      <c r="H11527" t="s">
        <v>12334</v>
      </c>
    </row>
    <row r="11528" spans="1:8" x14ac:dyDescent="0.25">
      <c r="A11528" t="s">
        <v>291</v>
      </c>
      <c r="B11528">
        <v>2015</v>
      </c>
      <c r="C11528" t="s">
        <v>9</v>
      </c>
      <c r="D11528">
        <v>82</v>
      </c>
      <c r="E11528">
        <v>1166</v>
      </c>
      <c r="F11528" t="s">
        <v>12050</v>
      </c>
      <c r="G11528" t="s">
        <v>11</v>
      </c>
      <c r="H11528" t="s">
        <v>12335</v>
      </c>
    </row>
    <row r="11529" spans="1:8" x14ac:dyDescent="0.25">
      <c r="A11529" t="s">
        <v>291</v>
      </c>
      <c r="B11529">
        <v>2015</v>
      </c>
      <c r="C11529" t="s">
        <v>9</v>
      </c>
      <c r="D11529">
        <v>82</v>
      </c>
      <c r="E11529">
        <v>1171</v>
      </c>
      <c r="F11529" t="s">
        <v>12050</v>
      </c>
      <c r="G11529" t="s">
        <v>11</v>
      </c>
      <c r="H11529" t="s">
        <v>12336</v>
      </c>
    </row>
    <row r="11530" spans="1:8" x14ac:dyDescent="0.25">
      <c r="A11530" t="s">
        <v>291</v>
      </c>
      <c r="B11530">
        <v>2015</v>
      </c>
      <c r="C11530" t="s">
        <v>9</v>
      </c>
      <c r="D11530">
        <v>90</v>
      </c>
      <c r="E11530">
        <v>622</v>
      </c>
      <c r="F11530" t="s">
        <v>12050</v>
      </c>
      <c r="G11530" t="s">
        <v>14</v>
      </c>
      <c r="H11530" t="s">
        <v>12337</v>
      </c>
    </row>
    <row r="11531" spans="1:8" x14ac:dyDescent="0.25">
      <c r="A11531" t="s">
        <v>291</v>
      </c>
      <c r="B11531">
        <v>2015</v>
      </c>
      <c r="C11531" t="s">
        <v>9</v>
      </c>
      <c r="D11531">
        <v>90</v>
      </c>
      <c r="E11531">
        <v>628</v>
      </c>
      <c r="F11531" t="s">
        <v>12050</v>
      </c>
      <c r="G11531" t="s">
        <v>14</v>
      </c>
      <c r="H11531" t="s">
        <v>12338</v>
      </c>
    </row>
    <row r="11532" spans="1:8" x14ac:dyDescent="0.25">
      <c r="A11532" t="s">
        <v>291</v>
      </c>
      <c r="B11532">
        <v>2015</v>
      </c>
      <c r="C11532" t="s">
        <v>9</v>
      </c>
      <c r="D11532">
        <v>90</v>
      </c>
      <c r="E11532">
        <v>614</v>
      </c>
      <c r="F11532" t="s">
        <v>12050</v>
      </c>
      <c r="G11532" t="s">
        <v>14</v>
      </c>
      <c r="H11532" t="s">
        <v>12339</v>
      </c>
    </row>
    <row r="11533" spans="1:8" x14ac:dyDescent="0.25">
      <c r="A11533" t="s">
        <v>299</v>
      </c>
      <c r="B11533">
        <v>2016</v>
      </c>
      <c r="C11533" t="s">
        <v>9</v>
      </c>
      <c r="D11533">
        <v>2</v>
      </c>
      <c r="E11533">
        <v>598</v>
      </c>
      <c r="F11533" t="s">
        <v>12050</v>
      </c>
      <c r="G11533" t="s">
        <v>14</v>
      </c>
      <c r="H11533" t="s">
        <v>12340</v>
      </c>
    </row>
    <row r="11534" spans="1:8" x14ac:dyDescent="0.25">
      <c r="A11534" t="s">
        <v>299</v>
      </c>
      <c r="B11534">
        <v>2016</v>
      </c>
      <c r="C11534" t="s">
        <v>9</v>
      </c>
      <c r="D11534">
        <v>2</v>
      </c>
      <c r="E11534">
        <v>604</v>
      </c>
      <c r="F11534" t="s">
        <v>12050</v>
      </c>
      <c r="G11534" t="s">
        <v>14</v>
      </c>
      <c r="H11534" t="s">
        <v>12341</v>
      </c>
    </row>
    <row r="11535" spans="1:8" x14ac:dyDescent="0.25">
      <c r="A11535" t="s">
        <v>299</v>
      </c>
      <c r="B11535">
        <v>2016</v>
      </c>
      <c r="C11535" t="s">
        <v>9</v>
      </c>
      <c r="D11535">
        <v>2</v>
      </c>
      <c r="E11535">
        <v>609</v>
      </c>
      <c r="F11535" t="s">
        <v>12050</v>
      </c>
      <c r="G11535" t="s">
        <v>14</v>
      </c>
      <c r="H11535" t="s">
        <v>12342</v>
      </c>
    </row>
    <row r="11536" spans="1:8" x14ac:dyDescent="0.25">
      <c r="A11536" t="s">
        <v>299</v>
      </c>
      <c r="B11536">
        <v>2016</v>
      </c>
      <c r="C11536" t="s">
        <v>9</v>
      </c>
      <c r="D11536">
        <v>2</v>
      </c>
      <c r="E11536">
        <v>614</v>
      </c>
      <c r="F11536" t="s">
        <v>12050</v>
      </c>
      <c r="G11536" t="s">
        <v>14</v>
      </c>
      <c r="H11536" t="s">
        <v>12343</v>
      </c>
    </row>
    <row r="11537" spans="1:8" x14ac:dyDescent="0.25">
      <c r="A11537" t="s">
        <v>299</v>
      </c>
      <c r="B11537">
        <v>2016</v>
      </c>
      <c r="C11537" t="s">
        <v>9</v>
      </c>
      <c r="D11537">
        <v>2</v>
      </c>
      <c r="E11537">
        <v>619</v>
      </c>
      <c r="F11537" t="s">
        <v>12050</v>
      </c>
      <c r="G11537" t="s">
        <v>14</v>
      </c>
      <c r="H11537" t="s">
        <v>12344</v>
      </c>
    </row>
    <row r="11538" spans="1:8" x14ac:dyDescent="0.25">
      <c r="A11538" t="s">
        <v>305</v>
      </c>
      <c r="B11538">
        <v>2015</v>
      </c>
      <c r="C11538" t="s">
        <v>9</v>
      </c>
      <c r="D11538">
        <v>3</v>
      </c>
      <c r="E11538">
        <v>578</v>
      </c>
      <c r="F11538" t="s">
        <v>12050</v>
      </c>
      <c r="G11538" t="s">
        <v>14</v>
      </c>
      <c r="H11538" t="s">
        <v>12345</v>
      </c>
    </row>
    <row r="11539" spans="1:8" x14ac:dyDescent="0.25">
      <c r="A11539" t="s">
        <v>305</v>
      </c>
      <c r="B11539">
        <v>2015</v>
      </c>
      <c r="C11539" t="s">
        <v>9</v>
      </c>
      <c r="D11539">
        <v>3</v>
      </c>
      <c r="E11539">
        <v>583</v>
      </c>
      <c r="F11539" t="s">
        <v>12050</v>
      </c>
      <c r="G11539" t="s">
        <v>14</v>
      </c>
      <c r="H11539" t="s">
        <v>12346</v>
      </c>
    </row>
    <row r="11540" spans="1:8" x14ac:dyDescent="0.25">
      <c r="A11540" t="s">
        <v>305</v>
      </c>
      <c r="B11540">
        <v>2015</v>
      </c>
      <c r="C11540" t="s">
        <v>9</v>
      </c>
      <c r="D11540">
        <v>3</v>
      </c>
      <c r="E11540">
        <v>588</v>
      </c>
      <c r="F11540" t="s">
        <v>12050</v>
      </c>
      <c r="G11540" t="s">
        <v>14</v>
      </c>
      <c r="H11540" t="s">
        <v>12347</v>
      </c>
    </row>
    <row r="11541" spans="1:8" x14ac:dyDescent="0.25">
      <c r="A11541" t="s">
        <v>305</v>
      </c>
      <c r="B11541">
        <v>2015</v>
      </c>
      <c r="C11541" t="s">
        <v>9</v>
      </c>
      <c r="D11541">
        <v>3</v>
      </c>
      <c r="E11541">
        <v>593</v>
      </c>
      <c r="F11541" t="s">
        <v>12050</v>
      </c>
      <c r="G11541" t="s">
        <v>14</v>
      </c>
      <c r="H11541" t="s">
        <v>12348</v>
      </c>
    </row>
    <row r="11542" spans="1:8" x14ac:dyDescent="0.25">
      <c r="A11542" t="s">
        <v>305</v>
      </c>
      <c r="B11542">
        <v>2015</v>
      </c>
      <c r="C11542" t="s">
        <v>9</v>
      </c>
      <c r="D11542">
        <v>3</v>
      </c>
      <c r="E11542">
        <v>598</v>
      </c>
      <c r="F11542" t="s">
        <v>12050</v>
      </c>
      <c r="G11542" t="s">
        <v>14</v>
      </c>
      <c r="H11542" t="s">
        <v>12349</v>
      </c>
    </row>
    <row r="11543" spans="1:8" x14ac:dyDescent="0.25">
      <c r="A11543" t="s">
        <v>305</v>
      </c>
      <c r="B11543">
        <v>2015</v>
      </c>
      <c r="C11543" t="s">
        <v>9</v>
      </c>
      <c r="D11543">
        <v>3</v>
      </c>
      <c r="E11543">
        <v>603</v>
      </c>
      <c r="F11543" t="s">
        <v>12050</v>
      </c>
      <c r="G11543" t="s">
        <v>14</v>
      </c>
      <c r="H11543" t="s">
        <v>12350</v>
      </c>
    </row>
    <row r="11544" spans="1:8" x14ac:dyDescent="0.25">
      <c r="A11544" t="s">
        <v>305</v>
      </c>
      <c r="B11544">
        <v>2015</v>
      </c>
      <c r="C11544" t="s">
        <v>9</v>
      </c>
      <c r="D11544">
        <v>3</v>
      </c>
      <c r="E11544">
        <v>617</v>
      </c>
      <c r="F11544" t="s">
        <v>12050</v>
      </c>
      <c r="G11544" t="s">
        <v>14</v>
      </c>
      <c r="H11544" t="s">
        <v>12351</v>
      </c>
    </row>
    <row r="11545" spans="1:8" x14ac:dyDescent="0.25">
      <c r="A11545" t="s">
        <v>305</v>
      </c>
      <c r="B11545">
        <v>2015</v>
      </c>
      <c r="C11545" t="s">
        <v>9</v>
      </c>
      <c r="D11545">
        <v>170</v>
      </c>
      <c r="E11545">
        <v>1169</v>
      </c>
      <c r="F11545" t="s">
        <v>12050</v>
      </c>
      <c r="G11545" t="s">
        <v>11</v>
      </c>
      <c r="H11545" t="s">
        <v>12352</v>
      </c>
    </row>
    <row r="11546" spans="1:8" x14ac:dyDescent="0.25">
      <c r="A11546" t="s">
        <v>305</v>
      </c>
      <c r="B11546">
        <v>2015</v>
      </c>
      <c r="C11546" t="s">
        <v>9</v>
      </c>
      <c r="D11546">
        <v>170</v>
      </c>
      <c r="E11546">
        <v>1178</v>
      </c>
      <c r="F11546" t="s">
        <v>12050</v>
      </c>
      <c r="G11546" t="s">
        <v>11</v>
      </c>
      <c r="H11546" t="s">
        <v>12353</v>
      </c>
    </row>
    <row r="11547" spans="1:8" x14ac:dyDescent="0.25">
      <c r="A11547" t="s">
        <v>305</v>
      </c>
      <c r="B11547">
        <v>2015</v>
      </c>
      <c r="C11547" t="s">
        <v>9</v>
      </c>
      <c r="D11547">
        <v>170</v>
      </c>
      <c r="E11547">
        <v>1184</v>
      </c>
      <c r="F11547" t="s">
        <v>12050</v>
      </c>
      <c r="G11547" t="s">
        <v>11</v>
      </c>
      <c r="H11547" t="s">
        <v>12354</v>
      </c>
    </row>
    <row r="11548" spans="1:8" x14ac:dyDescent="0.25">
      <c r="A11548" t="s">
        <v>305</v>
      </c>
      <c r="B11548">
        <v>2015</v>
      </c>
      <c r="C11548" t="s">
        <v>9</v>
      </c>
      <c r="D11548">
        <v>171</v>
      </c>
      <c r="E11548">
        <v>1158</v>
      </c>
      <c r="F11548" t="s">
        <v>12050</v>
      </c>
      <c r="G11548" t="s">
        <v>11</v>
      </c>
      <c r="H11548" t="s">
        <v>12355</v>
      </c>
    </row>
    <row r="11549" spans="1:8" x14ac:dyDescent="0.25">
      <c r="A11549" t="s">
        <v>305</v>
      </c>
      <c r="B11549">
        <v>2015</v>
      </c>
      <c r="C11549" t="s">
        <v>9</v>
      </c>
      <c r="D11549">
        <v>171</v>
      </c>
      <c r="E11549">
        <v>1164</v>
      </c>
      <c r="F11549" t="s">
        <v>12050</v>
      </c>
      <c r="G11549" t="s">
        <v>11</v>
      </c>
      <c r="H11549" t="s">
        <v>12356</v>
      </c>
    </row>
    <row r="11550" spans="1:8" x14ac:dyDescent="0.25">
      <c r="A11550" t="s">
        <v>305</v>
      </c>
      <c r="B11550">
        <v>2015</v>
      </c>
      <c r="C11550" t="s">
        <v>9</v>
      </c>
      <c r="D11550">
        <v>171</v>
      </c>
      <c r="E11550">
        <v>1169</v>
      </c>
      <c r="F11550" t="s">
        <v>12050</v>
      </c>
      <c r="G11550" t="s">
        <v>11</v>
      </c>
      <c r="H11550" t="s">
        <v>12357</v>
      </c>
    </row>
    <row r="11551" spans="1:8" x14ac:dyDescent="0.25">
      <c r="A11551" t="s">
        <v>305</v>
      </c>
      <c r="B11551">
        <v>2015</v>
      </c>
      <c r="C11551" t="s">
        <v>9</v>
      </c>
      <c r="D11551">
        <v>171</v>
      </c>
      <c r="E11551">
        <v>1174</v>
      </c>
      <c r="F11551" t="s">
        <v>12050</v>
      </c>
      <c r="G11551" t="s">
        <v>11</v>
      </c>
      <c r="H11551" t="s">
        <v>12358</v>
      </c>
    </row>
    <row r="11552" spans="1:8" x14ac:dyDescent="0.25">
      <c r="A11552" t="s">
        <v>305</v>
      </c>
      <c r="B11552">
        <v>2015</v>
      </c>
      <c r="C11552" t="s">
        <v>9</v>
      </c>
      <c r="D11552">
        <v>171</v>
      </c>
      <c r="E11552">
        <v>1179</v>
      </c>
      <c r="F11552" t="s">
        <v>12050</v>
      </c>
      <c r="G11552" t="s">
        <v>11</v>
      </c>
      <c r="H11552" t="s">
        <v>12359</v>
      </c>
    </row>
    <row r="11553" spans="1:8" x14ac:dyDescent="0.25">
      <c r="A11553" t="s">
        <v>305</v>
      </c>
      <c r="B11553">
        <v>2015</v>
      </c>
      <c r="C11553" t="s">
        <v>9</v>
      </c>
      <c r="D11553">
        <v>171</v>
      </c>
      <c r="E11553">
        <v>1184</v>
      </c>
      <c r="F11553" t="s">
        <v>12050</v>
      </c>
      <c r="G11553" t="s">
        <v>11</v>
      </c>
      <c r="H11553" t="s">
        <v>12360</v>
      </c>
    </row>
    <row r="11554" spans="1:8" x14ac:dyDescent="0.25">
      <c r="A11554" t="s">
        <v>322</v>
      </c>
      <c r="B11554">
        <v>2016</v>
      </c>
      <c r="C11554" t="s">
        <v>9</v>
      </c>
      <c r="D11554">
        <v>91</v>
      </c>
      <c r="E11554">
        <v>583</v>
      </c>
      <c r="F11554" t="s">
        <v>12050</v>
      </c>
      <c r="G11554" t="s">
        <v>14</v>
      </c>
      <c r="H11554" t="s">
        <v>12361</v>
      </c>
    </row>
    <row r="11555" spans="1:8" x14ac:dyDescent="0.25">
      <c r="A11555" t="s">
        <v>322</v>
      </c>
      <c r="B11555">
        <v>2016</v>
      </c>
      <c r="C11555" t="s">
        <v>9</v>
      </c>
      <c r="D11555">
        <v>91</v>
      </c>
      <c r="E11555">
        <v>588</v>
      </c>
      <c r="F11555" t="s">
        <v>12050</v>
      </c>
      <c r="G11555" t="s">
        <v>14</v>
      </c>
      <c r="H11555" t="s">
        <v>12362</v>
      </c>
    </row>
    <row r="11556" spans="1:8" x14ac:dyDescent="0.25">
      <c r="A11556" t="s">
        <v>322</v>
      </c>
      <c r="B11556">
        <v>2016</v>
      </c>
      <c r="C11556" t="s">
        <v>9</v>
      </c>
      <c r="D11556">
        <v>91</v>
      </c>
      <c r="E11556">
        <v>593</v>
      </c>
      <c r="F11556" t="s">
        <v>12050</v>
      </c>
      <c r="G11556" t="s">
        <v>14</v>
      </c>
      <c r="H11556" t="s">
        <v>12363</v>
      </c>
    </row>
    <row r="11557" spans="1:8" x14ac:dyDescent="0.25">
      <c r="A11557" t="s">
        <v>322</v>
      </c>
      <c r="B11557">
        <v>2016</v>
      </c>
      <c r="C11557" t="s">
        <v>9</v>
      </c>
      <c r="D11557">
        <v>91</v>
      </c>
      <c r="E11557">
        <v>598</v>
      </c>
      <c r="F11557" t="s">
        <v>12050</v>
      </c>
      <c r="G11557" t="s">
        <v>14</v>
      </c>
      <c r="H11557" t="s">
        <v>12364</v>
      </c>
    </row>
    <row r="11558" spans="1:8" x14ac:dyDescent="0.25">
      <c r="A11558" t="s">
        <v>322</v>
      </c>
      <c r="B11558">
        <v>2016</v>
      </c>
      <c r="C11558" t="s">
        <v>9</v>
      </c>
      <c r="D11558">
        <v>91</v>
      </c>
      <c r="E11558">
        <v>603</v>
      </c>
      <c r="F11558" t="s">
        <v>12050</v>
      </c>
      <c r="G11558" t="s">
        <v>14</v>
      </c>
      <c r="H11558" t="s">
        <v>12365</v>
      </c>
    </row>
    <row r="11559" spans="1:8" x14ac:dyDescent="0.25">
      <c r="A11559" t="s">
        <v>322</v>
      </c>
      <c r="B11559">
        <v>2016</v>
      </c>
      <c r="C11559" t="s">
        <v>9</v>
      </c>
      <c r="D11559">
        <v>82</v>
      </c>
      <c r="E11559">
        <v>1149</v>
      </c>
      <c r="F11559" t="s">
        <v>12050</v>
      </c>
      <c r="G11559" t="s">
        <v>11</v>
      </c>
      <c r="H11559" t="s">
        <v>12366</v>
      </c>
    </row>
    <row r="11560" spans="1:8" x14ac:dyDescent="0.25">
      <c r="A11560" t="s">
        <v>322</v>
      </c>
      <c r="B11560">
        <v>2016</v>
      </c>
      <c r="C11560" t="s">
        <v>9</v>
      </c>
      <c r="D11560">
        <v>82</v>
      </c>
      <c r="E11560">
        <v>1155</v>
      </c>
      <c r="F11560" t="s">
        <v>12050</v>
      </c>
      <c r="G11560" t="s">
        <v>11</v>
      </c>
      <c r="H11560" t="s">
        <v>12367</v>
      </c>
    </row>
    <row r="11561" spans="1:8" x14ac:dyDescent="0.25">
      <c r="A11561" t="s">
        <v>322</v>
      </c>
      <c r="B11561">
        <v>2016</v>
      </c>
      <c r="C11561" t="s">
        <v>9</v>
      </c>
      <c r="D11561">
        <v>82</v>
      </c>
      <c r="E11561">
        <v>1160</v>
      </c>
      <c r="F11561" t="s">
        <v>12050</v>
      </c>
      <c r="G11561" t="s">
        <v>11</v>
      </c>
      <c r="H11561" t="s">
        <v>12368</v>
      </c>
    </row>
    <row r="11562" spans="1:8" x14ac:dyDescent="0.25">
      <c r="A11562" t="s">
        <v>322</v>
      </c>
      <c r="B11562">
        <v>2016</v>
      </c>
      <c r="C11562" t="s">
        <v>9</v>
      </c>
      <c r="D11562">
        <v>82</v>
      </c>
      <c r="E11562">
        <v>1165</v>
      </c>
      <c r="F11562" t="s">
        <v>12050</v>
      </c>
      <c r="G11562" t="s">
        <v>11</v>
      </c>
      <c r="H11562" t="s">
        <v>12369</v>
      </c>
    </row>
    <row r="11563" spans="1:8" x14ac:dyDescent="0.25">
      <c r="A11563" t="s">
        <v>322</v>
      </c>
      <c r="B11563">
        <v>2016</v>
      </c>
      <c r="C11563" t="s">
        <v>9</v>
      </c>
      <c r="D11563">
        <v>82</v>
      </c>
      <c r="E11563">
        <v>1170</v>
      </c>
      <c r="F11563" t="s">
        <v>12050</v>
      </c>
      <c r="G11563" t="s">
        <v>11</v>
      </c>
      <c r="H11563" t="s">
        <v>12370</v>
      </c>
    </row>
    <row r="11564" spans="1:8" x14ac:dyDescent="0.25">
      <c r="A11564" t="s">
        <v>322</v>
      </c>
      <c r="B11564">
        <v>2016</v>
      </c>
      <c r="C11564" t="s">
        <v>9</v>
      </c>
      <c r="D11564">
        <v>90</v>
      </c>
      <c r="E11564">
        <v>621</v>
      </c>
      <c r="F11564" t="s">
        <v>12050</v>
      </c>
      <c r="G11564" t="s">
        <v>14</v>
      </c>
      <c r="H11564" t="s">
        <v>12371</v>
      </c>
    </row>
    <row r="11565" spans="1:8" x14ac:dyDescent="0.25">
      <c r="A11565" t="s">
        <v>322</v>
      </c>
      <c r="B11565">
        <v>2016</v>
      </c>
      <c r="C11565" t="s">
        <v>9</v>
      </c>
      <c r="D11565">
        <v>90</v>
      </c>
      <c r="E11565">
        <v>627</v>
      </c>
      <c r="F11565" t="s">
        <v>12050</v>
      </c>
      <c r="G11565" t="s">
        <v>14</v>
      </c>
      <c r="H11565" t="s">
        <v>12372</v>
      </c>
    </row>
    <row r="11566" spans="1:8" x14ac:dyDescent="0.25">
      <c r="A11566" t="s">
        <v>322</v>
      </c>
      <c r="B11566">
        <v>2016</v>
      </c>
      <c r="C11566" t="s">
        <v>9</v>
      </c>
      <c r="D11566">
        <v>90</v>
      </c>
      <c r="E11566">
        <v>614</v>
      </c>
      <c r="F11566" t="s">
        <v>12050</v>
      </c>
      <c r="G11566" t="s">
        <v>14</v>
      </c>
      <c r="H11566" t="s">
        <v>12373</v>
      </c>
    </row>
    <row r="11567" spans="1:8" x14ac:dyDescent="0.25">
      <c r="A11567" t="s">
        <v>336</v>
      </c>
      <c r="B11567">
        <v>2015</v>
      </c>
      <c r="C11567" t="s">
        <v>9</v>
      </c>
      <c r="D11567">
        <v>61</v>
      </c>
      <c r="E11567">
        <v>590</v>
      </c>
      <c r="F11567" t="s">
        <v>12050</v>
      </c>
      <c r="G11567" t="s">
        <v>14</v>
      </c>
      <c r="H11567" t="s">
        <v>12374</v>
      </c>
    </row>
    <row r="11568" spans="1:8" x14ac:dyDescent="0.25">
      <c r="A11568" t="s">
        <v>336</v>
      </c>
      <c r="B11568">
        <v>2015</v>
      </c>
      <c r="C11568" t="s">
        <v>9</v>
      </c>
      <c r="D11568">
        <v>61</v>
      </c>
      <c r="E11568">
        <v>596</v>
      </c>
      <c r="F11568" t="s">
        <v>12050</v>
      </c>
      <c r="G11568" t="s">
        <v>14</v>
      </c>
      <c r="H11568" t="s">
        <v>12375</v>
      </c>
    </row>
    <row r="11569" spans="1:8" x14ac:dyDescent="0.25">
      <c r="A11569" t="s">
        <v>336</v>
      </c>
      <c r="B11569">
        <v>2015</v>
      </c>
      <c r="C11569" t="s">
        <v>9</v>
      </c>
      <c r="D11569">
        <v>61</v>
      </c>
      <c r="E11569">
        <v>601</v>
      </c>
      <c r="F11569" t="s">
        <v>12050</v>
      </c>
      <c r="G11569" t="s">
        <v>14</v>
      </c>
      <c r="H11569" t="s">
        <v>12376</v>
      </c>
    </row>
    <row r="11570" spans="1:8" x14ac:dyDescent="0.25">
      <c r="A11570" t="s">
        <v>336</v>
      </c>
      <c r="B11570">
        <v>2015</v>
      </c>
      <c r="C11570" t="s">
        <v>9</v>
      </c>
      <c r="D11570">
        <v>61</v>
      </c>
      <c r="E11570">
        <v>606</v>
      </c>
      <c r="F11570" t="s">
        <v>12050</v>
      </c>
      <c r="G11570" t="s">
        <v>14</v>
      </c>
      <c r="H11570" t="s">
        <v>12377</v>
      </c>
    </row>
    <row r="11571" spans="1:8" x14ac:dyDescent="0.25">
      <c r="A11571" t="s">
        <v>336</v>
      </c>
      <c r="B11571">
        <v>2015</v>
      </c>
      <c r="C11571" t="s">
        <v>9</v>
      </c>
      <c r="D11571">
        <v>61</v>
      </c>
      <c r="E11571">
        <v>611</v>
      </c>
      <c r="F11571" t="s">
        <v>12050</v>
      </c>
      <c r="G11571" t="s">
        <v>14</v>
      </c>
      <c r="H11571" t="s">
        <v>12378</v>
      </c>
    </row>
    <row r="11572" spans="1:8" x14ac:dyDescent="0.25">
      <c r="A11572" t="s">
        <v>336</v>
      </c>
      <c r="B11572">
        <v>2015</v>
      </c>
      <c r="C11572" t="s">
        <v>9</v>
      </c>
      <c r="D11572">
        <v>61</v>
      </c>
      <c r="E11572">
        <v>621</v>
      </c>
      <c r="F11572" t="s">
        <v>12050</v>
      </c>
      <c r="G11572" t="s">
        <v>14</v>
      </c>
      <c r="H11572" t="s">
        <v>12379</v>
      </c>
    </row>
    <row r="11573" spans="1:8" x14ac:dyDescent="0.25">
      <c r="A11573" t="s">
        <v>336</v>
      </c>
      <c r="B11573">
        <v>2015</v>
      </c>
      <c r="C11573" t="s">
        <v>9</v>
      </c>
      <c r="D11573">
        <v>62</v>
      </c>
      <c r="E11573">
        <v>578</v>
      </c>
      <c r="F11573" t="s">
        <v>12050</v>
      </c>
      <c r="G11573" t="s">
        <v>14</v>
      </c>
      <c r="H11573" t="s">
        <v>12380</v>
      </c>
    </row>
    <row r="11574" spans="1:8" x14ac:dyDescent="0.25">
      <c r="A11574" t="s">
        <v>336</v>
      </c>
      <c r="B11574">
        <v>2015</v>
      </c>
      <c r="C11574" t="s">
        <v>9</v>
      </c>
      <c r="D11574">
        <v>62</v>
      </c>
      <c r="E11574">
        <v>584</v>
      </c>
      <c r="F11574" t="s">
        <v>12050</v>
      </c>
      <c r="G11574" t="s">
        <v>14</v>
      </c>
      <c r="H11574" t="s">
        <v>12381</v>
      </c>
    </row>
    <row r="11575" spans="1:8" x14ac:dyDescent="0.25">
      <c r="A11575" t="s">
        <v>336</v>
      </c>
      <c r="B11575">
        <v>2015</v>
      </c>
      <c r="C11575" t="s">
        <v>9</v>
      </c>
      <c r="D11575">
        <v>53</v>
      </c>
      <c r="E11575">
        <v>1154</v>
      </c>
      <c r="F11575" t="s">
        <v>12050</v>
      </c>
      <c r="G11575" t="s">
        <v>11</v>
      </c>
      <c r="H11575" t="s">
        <v>12382</v>
      </c>
    </row>
    <row r="11576" spans="1:8" x14ac:dyDescent="0.25">
      <c r="A11576" t="s">
        <v>336</v>
      </c>
      <c r="B11576">
        <v>2015</v>
      </c>
      <c r="C11576" t="s">
        <v>9</v>
      </c>
      <c r="D11576">
        <v>53</v>
      </c>
      <c r="E11576">
        <v>1159</v>
      </c>
      <c r="F11576" t="s">
        <v>12050</v>
      </c>
      <c r="G11576" t="s">
        <v>11</v>
      </c>
      <c r="H11576" t="s">
        <v>12383</v>
      </c>
    </row>
    <row r="11577" spans="1:8" x14ac:dyDescent="0.25">
      <c r="A11577" t="s">
        <v>336</v>
      </c>
      <c r="B11577">
        <v>2015</v>
      </c>
      <c r="C11577" t="s">
        <v>9</v>
      </c>
      <c r="D11577">
        <v>53</v>
      </c>
      <c r="E11577">
        <v>1164</v>
      </c>
      <c r="F11577" t="s">
        <v>12050</v>
      </c>
      <c r="G11577" t="s">
        <v>11</v>
      </c>
      <c r="H11577" t="s">
        <v>12384</v>
      </c>
    </row>
    <row r="11578" spans="1:8" x14ac:dyDescent="0.25">
      <c r="A11578" t="s">
        <v>336</v>
      </c>
      <c r="B11578">
        <v>2015</v>
      </c>
      <c r="C11578" t="s">
        <v>9</v>
      </c>
      <c r="D11578">
        <v>53</v>
      </c>
      <c r="E11578">
        <v>1169</v>
      </c>
      <c r="F11578" t="s">
        <v>12050</v>
      </c>
      <c r="G11578" t="s">
        <v>11</v>
      </c>
      <c r="H11578" t="s">
        <v>12385</v>
      </c>
    </row>
    <row r="11579" spans="1:8" x14ac:dyDescent="0.25">
      <c r="A11579" t="s">
        <v>336</v>
      </c>
      <c r="B11579">
        <v>2015</v>
      </c>
      <c r="C11579" t="s">
        <v>9</v>
      </c>
      <c r="D11579">
        <v>53</v>
      </c>
      <c r="E11579">
        <v>1174</v>
      </c>
      <c r="F11579" t="s">
        <v>12050</v>
      </c>
      <c r="G11579" t="s">
        <v>11</v>
      </c>
      <c r="H11579" t="s">
        <v>12386</v>
      </c>
    </row>
    <row r="11580" spans="1:8" x14ac:dyDescent="0.25">
      <c r="A11580" t="s">
        <v>345</v>
      </c>
      <c r="B11580">
        <v>2016</v>
      </c>
      <c r="C11580" t="s">
        <v>9</v>
      </c>
      <c r="D11580">
        <v>149</v>
      </c>
      <c r="E11580">
        <v>583</v>
      </c>
      <c r="F11580" t="s">
        <v>12050</v>
      </c>
      <c r="G11580" t="s">
        <v>14</v>
      </c>
      <c r="H11580" t="s">
        <v>12387</v>
      </c>
    </row>
    <row r="11581" spans="1:8" x14ac:dyDescent="0.25">
      <c r="A11581" t="s">
        <v>345</v>
      </c>
      <c r="B11581">
        <v>2016</v>
      </c>
      <c r="C11581" t="s">
        <v>9</v>
      </c>
      <c r="D11581">
        <v>149</v>
      </c>
      <c r="E11581">
        <v>588</v>
      </c>
      <c r="F11581" t="s">
        <v>12050</v>
      </c>
      <c r="G11581" t="s">
        <v>14</v>
      </c>
      <c r="H11581" t="s">
        <v>12388</v>
      </c>
    </row>
    <row r="11582" spans="1:8" x14ac:dyDescent="0.25">
      <c r="A11582" t="s">
        <v>345</v>
      </c>
      <c r="B11582">
        <v>2016</v>
      </c>
      <c r="C11582" t="s">
        <v>9</v>
      </c>
      <c r="D11582">
        <v>149</v>
      </c>
      <c r="E11582">
        <v>593</v>
      </c>
      <c r="F11582" t="s">
        <v>12050</v>
      </c>
      <c r="G11582" t="s">
        <v>14</v>
      </c>
      <c r="H11582" t="s">
        <v>12389</v>
      </c>
    </row>
    <row r="11583" spans="1:8" x14ac:dyDescent="0.25">
      <c r="A11583" t="s">
        <v>345</v>
      </c>
      <c r="B11583">
        <v>2016</v>
      </c>
      <c r="C11583" t="s">
        <v>9</v>
      </c>
      <c r="D11583">
        <v>149</v>
      </c>
      <c r="E11583">
        <v>598</v>
      </c>
      <c r="F11583" t="s">
        <v>12050</v>
      </c>
      <c r="G11583" t="s">
        <v>14</v>
      </c>
      <c r="H11583" t="s">
        <v>12390</v>
      </c>
    </row>
    <row r="11584" spans="1:8" x14ac:dyDescent="0.25">
      <c r="A11584" t="s">
        <v>345</v>
      </c>
      <c r="B11584">
        <v>2016</v>
      </c>
      <c r="C11584" t="s">
        <v>9</v>
      </c>
      <c r="D11584">
        <v>149</v>
      </c>
      <c r="E11584">
        <v>614</v>
      </c>
      <c r="F11584" t="s">
        <v>12050</v>
      </c>
      <c r="G11584" t="s">
        <v>14</v>
      </c>
      <c r="H11584" t="s">
        <v>12391</v>
      </c>
    </row>
    <row r="11585" spans="1:8" x14ac:dyDescent="0.25">
      <c r="A11585" t="s">
        <v>351</v>
      </c>
      <c r="B11585">
        <v>2015</v>
      </c>
      <c r="C11585" t="s">
        <v>9</v>
      </c>
      <c r="D11585">
        <v>76</v>
      </c>
      <c r="E11585">
        <v>593</v>
      </c>
      <c r="F11585" t="s">
        <v>12050</v>
      </c>
      <c r="G11585" t="s">
        <v>14</v>
      </c>
      <c r="H11585" t="s">
        <v>12392</v>
      </c>
    </row>
    <row r="11586" spans="1:8" x14ac:dyDescent="0.25">
      <c r="A11586" t="s">
        <v>351</v>
      </c>
      <c r="B11586">
        <v>2015</v>
      </c>
      <c r="C11586" t="s">
        <v>9</v>
      </c>
      <c r="D11586">
        <v>69</v>
      </c>
      <c r="E11586">
        <v>1187</v>
      </c>
      <c r="F11586" t="s">
        <v>12050</v>
      </c>
      <c r="G11586" t="s">
        <v>11</v>
      </c>
      <c r="H11586" t="s">
        <v>12393</v>
      </c>
    </row>
    <row r="11587" spans="1:8" x14ac:dyDescent="0.25">
      <c r="A11587" t="s">
        <v>351</v>
      </c>
      <c r="B11587">
        <v>2015</v>
      </c>
      <c r="C11587" t="s">
        <v>9</v>
      </c>
      <c r="D11587">
        <v>69</v>
      </c>
      <c r="E11587">
        <v>1193</v>
      </c>
      <c r="F11587" t="s">
        <v>12050</v>
      </c>
      <c r="G11587" t="s">
        <v>11</v>
      </c>
      <c r="H11587" t="s">
        <v>12394</v>
      </c>
    </row>
    <row r="11588" spans="1:8" x14ac:dyDescent="0.25">
      <c r="A11588" t="s">
        <v>351</v>
      </c>
      <c r="B11588">
        <v>2015</v>
      </c>
      <c r="C11588" t="s">
        <v>9</v>
      </c>
      <c r="D11588">
        <v>69</v>
      </c>
      <c r="E11588">
        <v>1164</v>
      </c>
      <c r="F11588" t="s">
        <v>12050</v>
      </c>
      <c r="G11588" t="s">
        <v>11</v>
      </c>
      <c r="H11588" t="s">
        <v>12395</v>
      </c>
    </row>
    <row r="11589" spans="1:8" x14ac:dyDescent="0.25">
      <c r="A11589" t="s">
        <v>351</v>
      </c>
      <c r="B11589">
        <v>2015</v>
      </c>
      <c r="C11589" t="s">
        <v>9</v>
      </c>
      <c r="D11589">
        <v>69</v>
      </c>
      <c r="E11589">
        <v>1170</v>
      </c>
      <c r="F11589" t="s">
        <v>12050</v>
      </c>
      <c r="G11589" t="s">
        <v>11</v>
      </c>
      <c r="H11589" t="s">
        <v>12396</v>
      </c>
    </row>
    <row r="11590" spans="1:8" x14ac:dyDescent="0.25">
      <c r="A11590" t="s">
        <v>351</v>
      </c>
      <c r="B11590">
        <v>2015</v>
      </c>
      <c r="C11590" t="s">
        <v>9</v>
      </c>
      <c r="D11590">
        <v>69</v>
      </c>
      <c r="E11590">
        <v>1175</v>
      </c>
      <c r="F11590" t="s">
        <v>12050</v>
      </c>
      <c r="G11590" t="s">
        <v>11</v>
      </c>
      <c r="H11590" t="s">
        <v>12397</v>
      </c>
    </row>
    <row r="11591" spans="1:8" x14ac:dyDescent="0.25">
      <c r="A11591" t="s">
        <v>351</v>
      </c>
      <c r="B11591">
        <v>2015</v>
      </c>
      <c r="C11591" t="s">
        <v>9</v>
      </c>
      <c r="D11591">
        <v>69</v>
      </c>
      <c r="E11591">
        <v>1180</v>
      </c>
      <c r="F11591" t="s">
        <v>12050</v>
      </c>
      <c r="G11591" t="s">
        <v>11</v>
      </c>
      <c r="H11591" t="s">
        <v>12398</v>
      </c>
    </row>
    <row r="11592" spans="1:8" x14ac:dyDescent="0.25">
      <c r="A11592" t="s">
        <v>351</v>
      </c>
      <c r="B11592">
        <v>2015</v>
      </c>
      <c r="C11592" t="s">
        <v>9</v>
      </c>
      <c r="D11592">
        <v>69</v>
      </c>
      <c r="E11592">
        <v>1185</v>
      </c>
      <c r="F11592" t="s">
        <v>12050</v>
      </c>
      <c r="G11592" t="s">
        <v>11</v>
      </c>
      <c r="H11592" t="s">
        <v>12399</v>
      </c>
    </row>
    <row r="11593" spans="1:8" x14ac:dyDescent="0.25">
      <c r="A11593" t="s">
        <v>351</v>
      </c>
      <c r="B11593">
        <v>2015</v>
      </c>
      <c r="C11593" t="s">
        <v>9</v>
      </c>
      <c r="D11593">
        <v>70</v>
      </c>
      <c r="E11593">
        <v>1190</v>
      </c>
      <c r="F11593" t="s">
        <v>12050</v>
      </c>
      <c r="G11593" t="s">
        <v>11</v>
      </c>
      <c r="H11593" t="s">
        <v>12400</v>
      </c>
    </row>
    <row r="11594" spans="1:8" x14ac:dyDescent="0.25">
      <c r="A11594" t="s">
        <v>351</v>
      </c>
      <c r="B11594">
        <v>2015</v>
      </c>
      <c r="C11594" t="s">
        <v>9</v>
      </c>
      <c r="D11594">
        <v>75</v>
      </c>
      <c r="E11594">
        <v>596</v>
      </c>
      <c r="F11594" t="s">
        <v>12050</v>
      </c>
      <c r="G11594" t="s">
        <v>14</v>
      </c>
      <c r="H11594" t="s">
        <v>12401</v>
      </c>
    </row>
    <row r="11595" spans="1:8" x14ac:dyDescent="0.25">
      <c r="A11595" t="s">
        <v>351</v>
      </c>
      <c r="B11595">
        <v>2015</v>
      </c>
      <c r="C11595" t="s">
        <v>9</v>
      </c>
      <c r="D11595">
        <v>75</v>
      </c>
      <c r="E11595">
        <v>602</v>
      </c>
      <c r="F11595" t="s">
        <v>12050</v>
      </c>
      <c r="G11595" t="s">
        <v>14</v>
      </c>
      <c r="H11595" t="s">
        <v>12402</v>
      </c>
    </row>
    <row r="11596" spans="1:8" x14ac:dyDescent="0.25">
      <c r="A11596" t="s">
        <v>351</v>
      </c>
      <c r="B11596">
        <v>2015</v>
      </c>
      <c r="C11596" t="s">
        <v>9</v>
      </c>
      <c r="D11596">
        <v>75</v>
      </c>
      <c r="E11596">
        <v>607</v>
      </c>
      <c r="F11596" t="s">
        <v>12050</v>
      </c>
      <c r="G11596" t="s">
        <v>14</v>
      </c>
      <c r="H11596" t="s">
        <v>12403</v>
      </c>
    </row>
    <row r="11597" spans="1:8" x14ac:dyDescent="0.25">
      <c r="A11597" t="s">
        <v>351</v>
      </c>
      <c r="B11597">
        <v>2015</v>
      </c>
      <c r="C11597" t="s">
        <v>9</v>
      </c>
      <c r="D11597">
        <v>68</v>
      </c>
      <c r="E11597">
        <v>1159</v>
      </c>
      <c r="F11597" t="s">
        <v>12050</v>
      </c>
      <c r="G11597" t="s">
        <v>11</v>
      </c>
      <c r="H11597" t="s">
        <v>12404</v>
      </c>
    </row>
    <row r="11598" spans="1:8" x14ac:dyDescent="0.25">
      <c r="A11598" t="s">
        <v>364</v>
      </c>
      <c r="B11598">
        <v>2016</v>
      </c>
      <c r="C11598" t="s">
        <v>9</v>
      </c>
      <c r="D11598">
        <v>164</v>
      </c>
      <c r="E11598">
        <v>584</v>
      </c>
      <c r="F11598" t="s">
        <v>12050</v>
      </c>
      <c r="G11598" t="s">
        <v>14</v>
      </c>
      <c r="H11598" t="s">
        <v>12405</v>
      </c>
    </row>
    <row r="11599" spans="1:8" x14ac:dyDescent="0.25">
      <c r="A11599" t="s">
        <v>364</v>
      </c>
      <c r="B11599">
        <v>2016</v>
      </c>
      <c r="C11599" t="s">
        <v>9</v>
      </c>
      <c r="D11599">
        <v>164</v>
      </c>
      <c r="E11599">
        <v>590</v>
      </c>
      <c r="F11599" t="s">
        <v>12050</v>
      </c>
      <c r="G11599" t="s">
        <v>14</v>
      </c>
      <c r="H11599" t="s">
        <v>12406</v>
      </c>
    </row>
    <row r="11600" spans="1:8" x14ac:dyDescent="0.25">
      <c r="A11600" t="s">
        <v>364</v>
      </c>
      <c r="B11600">
        <v>2016</v>
      </c>
      <c r="C11600" t="s">
        <v>9</v>
      </c>
      <c r="D11600">
        <v>164</v>
      </c>
      <c r="E11600">
        <v>595</v>
      </c>
      <c r="F11600" t="s">
        <v>12050</v>
      </c>
      <c r="G11600" t="s">
        <v>14</v>
      </c>
      <c r="H11600" t="s">
        <v>12407</v>
      </c>
    </row>
    <row r="11601" spans="1:8" x14ac:dyDescent="0.25">
      <c r="A11601" t="s">
        <v>369</v>
      </c>
      <c r="B11601">
        <v>2014</v>
      </c>
      <c r="C11601" t="s">
        <v>9</v>
      </c>
      <c r="D11601">
        <v>54</v>
      </c>
      <c r="E11601">
        <v>1151</v>
      </c>
      <c r="F11601" t="s">
        <v>12050</v>
      </c>
      <c r="G11601" t="s">
        <v>11</v>
      </c>
      <c r="H11601" t="s">
        <v>12408</v>
      </c>
    </row>
    <row r="11602" spans="1:8" x14ac:dyDescent="0.25">
      <c r="A11602" t="s">
        <v>369</v>
      </c>
      <c r="B11602">
        <v>2014</v>
      </c>
      <c r="C11602" t="s">
        <v>9</v>
      </c>
      <c r="D11602">
        <v>54</v>
      </c>
      <c r="E11602">
        <v>1157</v>
      </c>
      <c r="F11602" t="s">
        <v>12050</v>
      </c>
      <c r="G11602" t="s">
        <v>11</v>
      </c>
      <c r="H11602" t="s">
        <v>12409</v>
      </c>
    </row>
    <row r="11603" spans="1:8" x14ac:dyDescent="0.25">
      <c r="A11603" t="s">
        <v>372</v>
      </c>
      <c r="B11603">
        <v>2015</v>
      </c>
      <c r="C11603" t="s">
        <v>9</v>
      </c>
      <c r="D11603">
        <v>126</v>
      </c>
      <c r="E11603">
        <v>1165</v>
      </c>
      <c r="F11603" t="s">
        <v>12050</v>
      </c>
      <c r="G11603" t="s">
        <v>11</v>
      </c>
      <c r="H11603" t="s">
        <v>12410</v>
      </c>
    </row>
    <row r="11604" spans="1:8" x14ac:dyDescent="0.25">
      <c r="A11604" t="s">
        <v>372</v>
      </c>
      <c r="B11604">
        <v>2015</v>
      </c>
      <c r="C11604" t="s">
        <v>9</v>
      </c>
      <c r="D11604">
        <v>126</v>
      </c>
      <c r="E11604">
        <v>1171</v>
      </c>
      <c r="F11604" t="s">
        <v>12050</v>
      </c>
      <c r="G11604" t="s">
        <v>11</v>
      </c>
      <c r="H11604" t="s">
        <v>12411</v>
      </c>
    </row>
    <row r="11605" spans="1:8" x14ac:dyDescent="0.25">
      <c r="A11605" t="s">
        <v>372</v>
      </c>
      <c r="B11605">
        <v>2015</v>
      </c>
      <c r="C11605" t="s">
        <v>9</v>
      </c>
      <c r="D11605">
        <v>126</v>
      </c>
      <c r="E11605">
        <v>1176</v>
      </c>
      <c r="F11605" t="s">
        <v>12050</v>
      </c>
      <c r="G11605" t="s">
        <v>11</v>
      </c>
      <c r="H11605" t="s">
        <v>12412</v>
      </c>
    </row>
    <row r="11606" spans="1:8" x14ac:dyDescent="0.25">
      <c r="A11606" t="s">
        <v>372</v>
      </c>
      <c r="B11606">
        <v>2015</v>
      </c>
      <c r="C11606" t="s">
        <v>9</v>
      </c>
      <c r="D11606">
        <v>134</v>
      </c>
      <c r="E11606">
        <v>590</v>
      </c>
      <c r="F11606" t="s">
        <v>12050</v>
      </c>
      <c r="G11606" t="s">
        <v>14</v>
      </c>
      <c r="H11606" t="s">
        <v>12413</v>
      </c>
    </row>
    <row r="11607" spans="1:8" x14ac:dyDescent="0.25">
      <c r="A11607" t="s">
        <v>372</v>
      </c>
      <c r="B11607">
        <v>2015</v>
      </c>
      <c r="C11607" t="s">
        <v>9</v>
      </c>
      <c r="D11607">
        <v>134</v>
      </c>
      <c r="E11607">
        <v>596</v>
      </c>
      <c r="F11607" t="s">
        <v>12050</v>
      </c>
      <c r="G11607" t="s">
        <v>14</v>
      </c>
      <c r="H11607" t="s">
        <v>12414</v>
      </c>
    </row>
    <row r="11608" spans="1:8" x14ac:dyDescent="0.25">
      <c r="A11608" t="s">
        <v>372</v>
      </c>
      <c r="B11608">
        <v>2015</v>
      </c>
      <c r="C11608" t="s">
        <v>9</v>
      </c>
      <c r="D11608">
        <v>134</v>
      </c>
      <c r="E11608">
        <v>601</v>
      </c>
      <c r="F11608" t="s">
        <v>12050</v>
      </c>
      <c r="G11608" t="s">
        <v>14</v>
      </c>
      <c r="H11608" t="s">
        <v>12415</v>
      </c>
    </row>
    <row r="11609" spans="1:8" x14ac:dyDescent="0.25">
      <c r="A11609" t="s">
        <v>372</v>
      </c>
      <c r="B11609">
        <v>2015</v>
      </c>
      <c r="C11609" t="s">
        <v>9</v>
      </c>
      <c r="D11609">
        <v>134</v>
      </c>
      <c r="E11609">
        <v>606</v>
      </c>
      <c r="F11609" t="s">
        <v>12050</v>
      </c>
      <c r="G11609" t="s">
        <v>14</v>
      </c>
      <c r="H11609" t="s">
        <v>12416</v>
      </c>
    </row>
    <row r="11610" spans="1:8" x14ac:dyDescent="0.25">
      <c r="A11610" t="s">
        <v>372</v>
      </c>
      <c r="B11610">
        <v>2015</v>
      </c>
      <c r="C11610" t="s">
        <v>9</v>
      </c>
      <c r="D11610">
        <v>134</v>
      </c>
      <c r="E11610">
        <v>611</v>
      </c>
      <c r="F11610" t="s">
        <v>12050</v>
      </c>
      <c r="G11610" t="s">
        <v>14</v>
      </c>
      <c r="H11610" t="s">
        <v>12417</v>
      </c>
    </row>
    <row r="11611" spans="1:8" x14ac:dyDescent="0.25">
      <c r="A11611" t="s">
        <v>381</v>
      </c>
      <c r="B11611">
        <v>2016</v>
      </c>
      <c r="C11611" t="s">
        <v>9</v>
      </c>
      <c r="D11611">
        <v>39</v>
      </c>
      <c r="E11611">
        <v>1153</v>
      </c>
      <c r="F11611" t="s">
        <v>12050</v>
      </c>
      <c r="G11611" t="s">
        <v>11</v>
      </c>
      <c r="H11611" t="s">
        <v>12418</v>
      </c>
    </row>
    <row r="11612" spans="1:8" x14ac:dyDescent="0.25">
      <c r="A11612" t="s">
        <v>381</v>
      </c>
      <c r="B11612">
        <v>2016</v>
      </c>
      <c r="C11612" t="s">
        <v>9</v>
      </c>
      <c r="D11612">
        <v>39</v>
      </c>
      <c r="E11612">
        <v>1163</v>
      </c>
      <c r="F11612" t="s">
        <v>12050</v>
      </c>
      <c r="G11612" t="s">
        <v>11</v>
      </c>
      <c r="H11612" t="s">
        <v>12419</v>
      </c>
    </row>
    <row r="11613" spans="1:8" x14ac:dyDescent="0.25">
      <c r="A11613" t="s">
        <v>381</v>
      </c>
      <c r="B11613">
        <v>2016</v>
      </c>
      <c r="C11613" t="s">
        <v>9</v>
      </c>
      <c r="D11613">
        <v>41</v>
      </c>
      <c r="E11613">
        <v>1187</v>
      </c>
      <c r="F11613" t="s">
        <v>12050</v>
      </c>
      <c r="G11613" t="s">
        <v>11</v>
      </c>
      <c r="H11613" t="s">
        <v>12420</v>
      </c>
    </row>
    <row r="11614" spans="1:8" x14ac:dyDescent="0.25">
      <c r="A11614" t="s">
        <v>381</v>
      </c>
      <c r="B11614">
        <v>2016</v>
      </c>
      <c r="C11614" t="s">
        <v>9</v>
      </c>
      <c r="D11614">
        <v>41</v>
      </c>
      <c r="E11614">
        <v>1193</v>
      </c>
      <c r="F11614" t="s">
        <v>12050</v>
      </c>
      <c r="G11614" t="s">
        <v>11</v>
      </c>
      <c r="H11614" t="s">
        <v>12421</v>
      </c>
    </row>
    <row r="11615" spans="1:8" x14ac:dyDescent="0.25">
      <c r="A11615" t="s">
        <v>381</v>
      </c>
      <c r="B11615">
        <v>2016</v>
      </c>
      <c r="C11615" t="s">
        <v>9</v>
      </c>
      <c r="D11615">
        <v>41</v>
      </c>
      <c r="E11615">
        <v>1198</v>
      </c>
      <c r="F11615" t="s">
        <v>12050</v>
      </c>
      <c r="G11615" t="s">
        <v>11</v>
      </c>
      <c r="H11615" t="s">
        <v>12422</v>
      </c>
    </row>
    <row r="11616" spans="1:8" x14ac:dyDescent="0.25">
      <c r="A11616" t="s">
        <v>381</v>
      </c>
      <c r="B11616">
        <v>2016</v>
      </c>
      <c r="C11616" t="s">
        <v>9</v>
      </c>
      <c r="D11616">
        <v>46</v>
      </c>
      <c r="E11616">
        <v>593</v>
      </c>
      <c r="F11616" t="s">
        <v>12050</v>
      </c>
      <c r="G11616" t="s">
        <v>14</v>
      </c>
      <c r="H11616" t="s">
        <v>12423</v>
      </c>
    </row>
    <row r="11617" spans="1:8" x14ac:dyDescent="0.25">
      <c r="A11617" t="s">
        <v>381</v>
      </c>
      <c r="B11617">
        <v>2016</v>
      </c>
      <c r="C11617" t="s">
        <v>9</v>
      </c>
      <c r="D11617">
        <v>46</v>
      </c>
      <c r="E11617">
        <v>599</v>
      </c>
      <c r="F11617" t="s">
        <v>12050</v>
      </c>
      <c r="G11617" t="s">
        <v>14</v>
      </c>
      <c r="H11617" t="s">
        <v>12424</v>
      </c>
    </row>
    <row r="11618" spans="1:8" x14ac:dyDescent="0.25">
      <c r="A11618" t="s">
        <v>381</v>
      </c>
      <c r="B11618">
        <v>2016</v>
      </c>
      <c r="C11618" t="s">
        <v>9</v>
      </c>
      <c r="D11618">
        <v>46</v>
      </c>
      <c r="E11618">
        <v>604</v>
      </c>
      <c r="F11618" t="s">
        <v>12050</v>
      </c>
      <c r="G11618" t="s">
        <v>14</v>
      </c>
      <c r="H11618" t="s">
        <v>12425</v>
      </c>
    </row>
    <row r="11619" spans="1:8" x14ac:dyDescent="0.25">
      <c r="A11619" t="s">
        <v>390</v>
      </c>
      <c r="B11619">
        <v>2015</v>
      </c>
      <c r="C11619" t="s">
        <v>9</v>
      </c>
      <c r="D11619">
        <v>32</v>
      </c>
      <c r="E11619">
        <v>576</v>
      </c>
      <c r="F11619" t="s">
        <v>12050</v>
      </c>
      <c r="G11619" t="s">
        <v>14</v>
      </c>
      <c r="H11619" t="s">
        <v>12426</v>
      </c>
    </row>
    <row r="11620" spans="1:8" x14ac:dyDescent="0.25">
      <c r="A11620" t="s">
        <v>390</v>
      </c>
      <c r="B11620">
        <v>2015</v>
      </c>
      <c r="C11620" t="s">
        <v>9</v>
      </c>
      <c r="D11620">
        <v>32</v>
      </c>
      <c r="E11620">
        <v>582</v>
      </c>
      <c r="F11620" t="s">
        <v>12050</v>
      </c>
      <c r="G11620" t="s">
        <v>14</v>
      </c>
      <c r="H11620" t="s">
        <v>12427</v>
      </c>
    </row>
    <row r="11621" spans="1:8" x14ac:dyDescent="0.25">
      <c r="A11621" t="s">
        <v>390</v>
      </c>
      <c r="B11621">
        <v>2015</v>
      </c>
      <c r="C11621" t="s">
        <v>9</v>
      </c>
      <c r="D11621">
        <v>32</v>
      </c>
      <c r="E11621">
        <v>587</v>
      </c>
      <c r="F11621" t="s">
        <v>12050</v>
      </c>
      <c r="G11621" t="s">
        <v>14</v>
      </c>
      <c r="H11621" t="s">
        <v>12428</v>
      </c>
    </row>
    <row r="11622" spans="1:8" x14ac:dyDescent="0.25">
      <c r="A11622" t="s">
        <v>390</v>
      </c>
      <c r="B11622">
        <v>2015</v>
      </c>
      <c r="C11622" t="s">
        <v>9</v>
      </c>
      <c r="D11622">
        <v>32</v>
      </c>
      <c r="E11622">
        <v>592</v>
      </c>
      <c r="F11622" t="s">
        <v>12050</v>
      </c>
      <c r="G11622" t="s">
        <v>14</v>
      </c>
      <c r="H11622" t="s">
        <v>12429</v>
      </c>
    </row>
    <row r="11623" spans="1:8" x14ac:dyDescent="0.25">
      <c r="A11623" t="s">
        <v>390</v>
      </c>
      <c r="B11623">
        <v>2015</v>
      </c>
      <c r="C11623" t="s">
        <v>9</v>
      </c>
      <c r="D11623">
        <v>32</v>
      </c>
      <c r="E11623">
        <v>597</v>
      </c>
      <c r="F11623" t="s">
        <v>12050</v>
      </c>
      <c r="G11623" t="s">
        <v>14</v>
      </c>
      <c r="H11623" t="s">
        <v>12430</v>
      </c>
    </row>
    <row r="11624" spans="1:8" x14ac:dyDescent="0.25">
      <c r="A11624" t="s">
        <v>390</v>
      </c>
      <c r="B11624">
        <v>2015</v>
      </c>
      <c r="C11624" t="s">
        <v>9</v>
      </c>
      <c r="D11624">
        <v>32</v>
      </c>
      <c r="E11624">
        <v>602</v>
      </c>
      <c r="F11624" t="s">
        <v>12050</v>
      </c>
      <c r="G11624" t="s">
        <v>14</v>
      </c>
      <c r="H11624" t="s">
        <v>12431</v>
      </c>
    </row>
    <row r="11625" spans="1:8" x14ac:dyDescent="0.25">
      <c r="A11625" t="s">
        <v>390</v>
      </c>
      <c r="B11625">
        <v>2015</v>
      </c>
      <c r="C11625" t="s">
        <v>9</v>
      </c>
      <c r="D11625">
        <v>32</v>
      </c>
      <c r="E11625">
        <v>607</v>
      </c>
      <c r="F11625" t="s">
        <v>12050</v>
      </c>
      <c r="G11625" t="s">
        <v>14</v>
      </c>
      <c r="H11625" t="s">
        <v>12432</v>
      </c>
    </row>
    <row r="11626" spans="1:8" x14ac:dyDescent="0.25">
      <c r="A11626" t="s">
        <v>390</v>
      </c>
      <c r="B11626">
        <v>2015</v>
      </c>
      <c r="C11626" t="s">
        <v>9</v>
      </c>
      <c r="D11626">
        <v>32</v>
      </c>
      <c r="E11626">
        <v>621</v>
      </c>
      <c r="F11626" t="s">
        <v>12050</v>
      </c>
      <c r="G11626" t="s">
        <v>14</v>
      </c>
      <c r="H11626" t="s">
        <v>12433</v>
      </c>
    </row>
    <row r="11627" spans="1:8" x14ac:dyDescent="0.25">
      <c r="A11627" t="s">
        <v>390</v>
      </c>
      <c r="B11627">
        <v>2015</v>
      </c>
      <c r="C11627" t="s">
        <v>9</v>
      </c>
      <c r="D11627">
        <v>33</v>
      </c>
      <c r="E11627">
        <v>574</v>
      </c>
      <c r="F11627" t="s">
        <v>12050</v>
      </c>
      <c r="G11627" t="s">
        <v>14</v>
      </c>
      <c r="H11627" t="s">
        <v>12434</v>
      </c>
    </row>
    <row r="11628" spans="1:8" x14ac:dyDescent="0.25">
      <c r="A11628" t="s">
        <v>390</v>
      </c>
      <c r="B11628">
        <v>2015</v>
      </c>
      <c r="C11628" t="s">
        <v>9</v>
      </c>
      <c r="D11628">
        <v>24</v>
      </c>
      <c r="E11628">
        <v>1167</v>
      </c>
      <c r="F11628" t="s">
        <v>12050</v>
      </c>
      <c r="G11628" t="s">
        <v>11</v>
      </c>
      <c r="H11628" t="s">
        <v>12435</v>
      </c>
    </row>
    <row r="11629" spans="1:8" x14ac:dyDescent="0.25">
      <c r="A11629" t="s">
        <v>390</v>
      </c>
      <c r="B11629">
        <v>2015</v>
      </c>
      <c r="C11629" t="s">
        <v>9</v>
      </c>
      <c r="D11629">
        <v>24</v>
      </c>
      <c r="E11629">
        <v>1178</v>
      </c>
      <c r="F11629" t="s">
        <v>12050</v>
      </c>
      <c r="G11629" t="s">
        <v>11</v>
      </c>
      <c r="H11629" t="s">
        <v>12436</v>
      </c>
    </row>
    <row r="11630" spans="1:8" x14ac:dyDescent="0.25">
      <c r="A11630" t="s">
        <v>390</v>
      </c>
      <c r="B11630">
        <v>2015</v>
      </c>
      <c r="C11630" t="s">
        <v>9</v>
      </c>
      <c r="D11630">
        <v>24</v>
      </c>
      <c r="E11630">
        <v>1183</v>
      </c>
      <c r="F11630" t="s">
        <v>12050</v>
      </c>
      <c r="G11630" t="s">
        <v>11</v>
      </c>
      <c r="H11630" t="s">
        <v>12437</v>
      </c>
    </row>
    <row r="11631" spans="1:8" x14ac:dyDescent="0.25">
      <c r="A11631" t="s">
        <v>401</v>
      </c>
      <c r="B11631">
        <v>2016</v>
      </c>
      <c r="C11631" t="s">
        <v>9</v>
      </c>
      <c r="D11631">
        <v>120</v>
      </c>
      <c r="E11631">
        <v>598</v>
      </c>
      <c r="F11631" t="s">
        <v>12050</v>
      </c>
      <c r="G11631" t="s">
        <v>14</v>
      </c>
      <c r="H11631" t="s">
        <v>12438</v>
      </c>
    </row>
    <row r="11632" spans="1:8" x14ac:dyDescent="0.25">
      <c r="A11632" t="s">
        <v>401</v>
      </c>
      <c r="B11632">
        <v>2016</v>
      </c>
      <c r="C11632" t="s">
        <v>9</v>
      </c>
      <c r="D11632">
        <v>120</v>
      </c>
      <c r="E11632">
        <v>604</v>
      </c>
      <c r="F11632" t="s">
        <v>12050</v>
      </c>
      <c r="G11632" t="s">
        <v>14</v>
      </c>
      <c r="H11632" t="s">
        <v>12439</v>
      </c>
    </row>
    <row r="11633" spans="1:8" x14ac:dyDescent="0.25">
      <c r="A11633" t="s">
        <v>401</v>
      </c>
      <c r="B11633">
        <v>2016</v>
      </c>
      <c r="C11633" t="s">
        <v>9</v>
      </c>
      <c r="D11633">
        <v>120</v>
      </c>
      <c r="E11633">
        <v>609</v>
      </c>
      <c r="F11633" t="s">
        <v>12050</v>
      </c>
      <c r="G11633" t="s">
        <v>14</v>
      </c>
      <c r="H11633" t="s">
        <v>12440</v>
      </c>
    </row>
    <row r="11634" spans="1:8" x14ac:dyDescent="0.25">
      <c r="A11634" t="s">
        <v>401</v>
      </c>
      <c r="B11634">
        <v>2016</v>
      </c>
      <c r="C11634" t="s">
        <v>9</v>
      </c>
      <c r="D11634">
        <v>119</v>
      </c>
      <c r="E11634">
        <v>603</v>
      </c>
      <c r="F11634" t="s">
        <v>12050</v>
      </c>
      <c r="G11634" t="s">
        <v>14</v>
      </c>
      <c r="H11634" t="s">
        <v>12441</v>
      </c>
    </row>
    <row r="11635" spans="1:8" x14ac:dyDescent="0.25">
      <c r="A11635" t="s">
        <v>401</v>
      </c>
      <c r="B11635">
        <v>2016</v>
      </c>
      <c r="C11635" t="s">
        <v>9</v>
      </c>
      <c r="D11635">
        <v>119</v>
      </c>
      <c r="E11635">
        <v>614</v>
      </c>
      <c r="F11635" t="s">
        <v>12050</v>
      </c>
      <c r="G11635" t="s">
        <v>14</v>
      </c>
      <c r="H11635" t="s">
        <v>12442</v>
      </c>
    </row>
    <row r="11636" spans="1:8" x14ac:dyDescent="0.25">
      <c r="A11636" t="s">
        <v>407</v>
      </c>
      <c r="B11636">
        <v>2015</v>
      </c>
      <c r="C11636" t="s">
        <v>9</v>
      </c>
      <c r="D11636">
        <v>112</v>
      </c>
      <c r="E11636">
        <v>1153</v>
      </c>
      <c r="F11636" t="s">
        <v>12050</v>
      </c>
      <c r="G11636" t="s">
        <v>11</v>
      </c>
      <c r="H11636" t="s">
        <v>12443</v>
      </c>
    </row>
    <row r="11637" spans="1:8" x14ac:dyDescent="0.25">
      <c r="A11637" t="s">
        <v>407</v>
      </c>
      <c r="B11637">
        <v>2015</v>
      </c>
      <c r="C11637" t="s">
        <v>9</v>
      </c>
      <c r="D11637">
        <v>112</v>
      </c>
      <c r="E11637">
        <v>1163</v>
      </c>
      <c r="F11637" t="s">
        <v>12050</v>
      </c>
      <c r="G11637" t="s">
        <v>11</v>
      </c>
      <c r="H11637" t="s">
        <v>12444</v>
      </c>
    </row>
    <row r="11638" spans="1:8" x14ac:dyDescent="0.25">
      <c r="A11638" t="s">
        <v>407</v>
      </c>
      <c r="B11638">
        <v>2015</v>
      </c>
      <c r="C11638" t="s">
        <v>9</v>
      </c>
      <c r="D11638">
        <v>112</v>
      </c>
      <c r="E11638">
        <v>1168</v>
      </c>
      <c r="F11638" t="s">
        <v>12050</v>
      </c>
      <c r="G11638" t="s">
        <v>11</v>
      </c>
      <c r="H11638" t="s">
        <v>12445</v>
      </c>
    </row>
    <row r="11639" spans="1:8" x14ac:dyDescent="0.25">
      <c r="A11639" t="s">
        <v>407</v>
      </c>
      <c r="B11639">
        <v>2015</v>
      </c>
      <c r="C11639" t="s">
        <v>9</v>
      </c>
      <c r="D11639">
        <v>112</v>
      </c>
      <c r="E11639">
        <v>1173</v>
      </c>
      <c r="F11639" t="s">
        <v>12050</v>
      </c>
      <c r="G11639" t="s">
        <v>11</v>
      </c>
      <c r="H11639" t="s">
        <v>12446</v>
      </c>
    </row>
    <row r="11640" spans="1:8" x14ac:dyDescent="0.25">
      <c r="A11640" t="s">
        <v>407</v>
      </c>
      <c r="B11640">
        <v>2015</v>
      </c>
      <c r="C11640" t="s">
        <v>9</v>
      </c>
      <c r="D11640">
        <v>112</v>
      </c>
      <c r="E11640">
        <v>1178</v>
      </c>
      <c r="F11640" t="s">
        <v>12050</v>
      </c>
      <c r="G11640" t="s">
        <v>11</v>
      </c>
      <c r="H11640" t="s">
        <v>12447</v>
      </c>
    </row>
    <row r="11641" spans="1:8" x14ac:dyDescent="0.25">
      <c r="A11641" t="s">
        <v>407</v>
      </c>
      <c r="B11641">
        <v>2015</v>
      </c>
      <c r="C11641" t="s">
        <v>9</v>
      </c>
      <c r="D11641">
        <v>119</v>
      </c>
      <c r="E11641">
        <v>594</v>
      </c>
      <c r="F11641" t="s">
        <v>12050</v>
      </c>
      <c r="G11641" t="s">
        <v>14</v>
      </c>
      <c r="H11641" t="s">
        <v>12448</v>
      </c>
    </row>
    <row r="11642" spans="1:8" x14ac:dyDescent="0.25">
      <c r="A11642" t="s">
        <v>414</v>
      </c>
      <c r="B11642">
        <v>2016</v>
      </c>
      <c r="C11642" t="s">
        <v>9</v>
      </c>
      <c r="D11642">
        <v>32</v>
      </c>
      <c r="E11642">
        <v>575</v>
      </c>
      <c r="F11642" t="s">
        <v>12050</v>
      </c>
      <c r="G11642" t="s">
        <v>14</v>
      </c>
      <c r="H11642" t="s">
        <v>12449</v>
      </c>
    </row>
    <row r="11643" spans="1:8" x14ac:dyDescent="0.25">
      <c r="A11643" t="s">
        <v>414</v>
      </c>
      <c r="B11643">
        <v>2016</v>
      </c>
      <c r="C11643" t="s">
        <v>9</v>
      </c>
      <c r="D11643">
        <v>32</v>
      </c>
      <c r="E11643">
        <v>581</v>
      </c>
      <c r="F11643" t="s">
        <v>12050</v>
      </c>
      <c r="G11643" t="s">
        <v>14</v>
      </c>
      <c r="H11643" t="s">
        <v>12450</v>
      </c>
    </row>
    <row r="11644" spans="1:8" x14ac:dyDescent="0.25">
      <c r="A11644" t="s">
        <v>414</v>
      </c>
      <c r="B11644">
        <v>2016</v>
      </c>
      <c r="C11644" t="s">
        <v>9</v>
      </c>
      <c r="D11644">
        <v>32</v>
      </c>
      <c r="E11644">
        <v>586</v>
      </c>
      <c r="F11644" t="s">
        <v>12050</v>
      </c>
      <c r="G11644" t="s">
        <v>14</v>
      </c>
      <c r="H11644" t="s">
        <v>12451</v>
      </c>
    </row>
    <row r="11645" spans="1:8" x14ac:dyDescent="0.25">
      <c r="A11645" t="s">
        <v>414</v>
      </c>
      <c r="B11645">
        <v>2016</v>
      </c>
      <c r="C11645" t="s">
        <v>9</v>
      </c>
      <c r="D11645">
        <v>32</v>
      </c>
      <c r="E11645">
        <v>591</v>
      </c>
      <c r="F11645" t="s">
        <v>12050</v>
      </c>
      <c r="G11645" t="s">
        <v>14</v>
      </c>
      <c r="H11645" t="s">
        <v>12452</v>
      </c>
    </row>
    <row r="11646" spans="1:8" x14ac:dyDescent="0.25">
      <c r="A11646" t="s">
        <v>414</v>
      </c>
      <c r="B11646">
        <v>2016</v>
      </c>
      <c r="C11646" t="s">
        <v>9</v>
      </c>
      <c r="D11646">
        <v>32</v>
      </c>
      <c r="E11646">
        <v>596</v>
      </c>
      <c r="F11646" t="s">
        <v>12050</v>
      </c>
      <c r="G11646" t="s">
        <v>14</v>
      </c>
      <c r="H11646" t="s">
        <v>12453</v>
      </c>
    </row>
    <row r="11647" spans="1:8" x14ac:dyDescent="0.25">
      <c r="A11647" t="s">
        <v>414</v>
      </c>
      <c r="B11647">
        <v>2016</v>
      </c>
      <c r="C11647" t="s">
        <v>9</v>
      </c>
      <c r="D11647">
        <v>32</v>
      </c>
      <c r="E11647">
        <v>601</v>
      </c>
      <c r="F11647" t="s">
        <v>12050</v>
      </c>
      <c r="G11647" t="s">
        <v>14</v>
      </c>
      <c r="H11647" t="s">
        <v>12454</v>
      </c>
    </row>
    <row r="11648" spans="1:8" x14ac:dyDescent="0.25">
      <c r="A11648" t="s">
        <v>414</v>
      </c>
      <c r="B11648">
        <v>2016</v>
      </c>
      <c r="C11648" t="s">
        <v>9</v>
      </c>
      <c r="D11648">
        <v>32</v>
      </c>
      <c r="E11648">
        <v>606</v>
      </c>
      <c r="F11648" t="s">
        <v>12050</v>
      </c>
      <c r="G11648" t="s">
        <v>14</v>
      </c>
      <c r="H11648" t="s">
        <v>12455</v>
      </c>
    </row>
    <row r="11649" spans="1:8" x14ac:dyDescent="0.25">
      <c r="A11649" t="s">
        <v>414</v>
      </c>
      <c r="B11649">
        <v>2016</v>
      </c>
      <c r="C11649" t="s">
        <v>9</v>
      </c>
      <c r="D11649">
        <v>32</v>
      </c>
      <c r="E11649">
        <v>620</v>
      </c>
      <c r="F11649" t="s">
        <v>12050</v>
      </c>
      <c r="G11649" t="s">
        <v>14</v>
      </c>
      <c r="H11649" t="s">
        <v>12456</v>
      </c>
    </row>
    <row r="11650" spans="1:8" x14ac:dyDescent="0.25">
      <c r="A11650" t="s">
        <v>414</v>
      </c>
      <c r="B11650">
        <v>2016</v>
      </c>
      <c r="C11650" t="s">
        <v>9</v>
      </c>
      <c r="D11650">
        <v>33</v>
      </c>
      <c r="E11650">
        <v>573</v>
      </c>
      <c r="F11650" t="s">
        <v>12050</v>
      </c>
      <c r="G11650" t="s">
        <v>14</v>
      </c>
      <c r="H11650" t="s">
        <v>12457</v>
      </c>
    </row>
    <row r="11651" spans="1:8" x14ac:dyDescent="0.25">
      <c r="A11651" t="s">
        <v>414</v>
      </c>
      <c r="B11651">
        <v>2016</v>
      </c>
      <c r="C11651" t="s">
        <v>9</v>
      </c>
      <c r="D11651">
        <v>24</v>
      </c>
      <c r="E11651">
        <v>1166</v>
      </c>
      <c r="F11651" t="s">
        <v>12050</v>
      </c>
      <c r="G11651" t="s">
        <v>11</v>
      </c>
      <c r="H11651" t="s">
        <v>12458</v>
      </c>
    </row>
    <row r="11652" spans="1:8" x14ac:dyDescent="0.25">
      <c r="A11652" t="s">
        <v>414</v>
      </c>
      <c r="B11652">
        <v>2016</v>
      </c>
      <c r="C11652" t="s">
        <v>9</v>
      </c>
      <c r="D11652">
        <v>24</v>
      </c>
      <c r="E11652">
        <v>1172</v>
      </c>
      <c r="F11652" t="s">
        <v>12050</v>
      </c>
      <c r="G11652" t="s">
        <v>11</v>
      </c>
      <c r="H11652" t="s">
        <v>12459</v>
      </c>
    </row>
    <row r="11653" spans="1:8" x14ac:dyDescent="0.25">
      <c r="A11653" t="s">
        <v>414</v>
      </c>
      <c r="B11653">
        <v>2016</v>
      </c>
      <c r="C11653" t="s">
        <v>9</v>
      </c>
      <c r="D11653">
        <v>24</v>
      </c>
      <c r="E11653">
        <v>1177</v>
      </c>
      <c r="F11653" t="s">
        <v>12050</v>
      </c>
      <c r="G11653" t="s">
        <v>11</v>
      </c>
      <c r="H11653" t="s">
        <v>12460</v>
      </c>
    </row>
    <row r="11654" spans="1:8" x14ac:dyDescent="0.25">
      <c r="A11654" t="s">
        <v>414</v>
      </c>
      <c r="B11654">
        <v>2016</v>
      </c>
      <c r="C11654" t="s">
        <v>9</v>
      </c>
      <c r="D11654">
        <v>24</v>
      </c>
      <c r="E11654">
        <v>1182</v>
      </c>
      <c r="F11654" t="s">
        <v>12050</v>
      </c>
      <c r="G11654" t="s">
        <v>11</v>
      </c>
      <c r="H11654" t="s">
        <v>12461</v>
      </c>
    </row>
    <row r="11655" spans="1:8" x14ac:dyDescent="0.25">
      <c r="A11655" t="s">
        <v>428</v>
      </c>
      <c r="B11655">
        <v>2015</v>
      </c>
      <c r="C11655" t="s">
        <v>9</v>
      </c>
      <c r="D11655">
        <v>171</v>
      </c>
      <c r="E11655">
        <v>1172</v>
      </c>
      <c r="F11655" t="s">
        <v>12050</v>
      </c>
      <c r="G11655" t="s">
        <v>11</v>
      </c>
      <c r="H11655" t="s">
        <v>12462</v>
      </c>
    </row>
    <row r="11656" spans="1:8" x14ac:dyDescent="0.25">
      <c r="A11656" t="s">
        <v>428</v>
      </c>
      <c r="B11656">
        <v>2015</v>
      </c>
      <c r="C11656" t="s">
        <v>9</v>
      </c>
      <c r="D11656">
        <v>171</v>
      </c>
      <c r="E11656">
        <v>1177</v>
      </c>
      <c r="F11656" t="s">
        <v>12050</v>
      </c>
      <c r="G11656" t="s">
        <v>11</v>
      </c>
      <c r="H11656" t="s">
        <v>12463</v>
      </c>
    </row>
    <row r="11657" spans="1:8" x14ac:dyDescent="0.25">
      <c r="A11657" t="s">
        <v>428</v>
      </c>
      <c r="B11657">
        <v>2015</v>
      </c>
      <c r="C11657" t="s">
        <v>9</v>
      </c>
      <c r="D11657">
        <v>171</v>
      </c>
      <c r="E11657">
        <v>1182</v>
      </c>
      <c r="F11657" t="s">
        <v>12050</v>
      </c>
      <c r="G11657" t="s">
        <v>11</v>
      </c>
      <c r="H11657" t="s">
        <v>12464</v>
      </c>
    </row>
    <row r="11658" spans="1:8" x14ac:dyDescent="0.25">
      <c r="A11658" t="s">
        <v>428</v>
      </c>
      <c r="B11658">
        <v>2015</v>
      </c>
      <c r="C11658" t="s">
        <v>9</v>
      </c>
      <c r="D11658">
        <v>172</v>
      </c>
      <c r="E11658">
        <v>1187</v>
      </c>
      <c r="F11658" t="s">
        <v>12050</v>
      </c>
      <c r="G11658" t="s">
        <v>11</v>
      </c>
      <c r="H11658" t="s">
        <v>12465</v>
      </c>
    </row>
    <row r="11659" spans="1:8" x14ac:dyDescent="0.25">
      <c r="A11659" t="s">
        <v>428</v>
      </c>
      <c r="B11659">
        <v>2015</v>
      </c>
      <c r="C11659" t="s">
        <v>9</v>
      </c>
      <c r="D11659">
        <v>2</v>
      </c>
      <c r="E11659">
        <v>600</v>
      </c>
      <c r="F11659" t="s">
        <v>12050</v>
      </c>
      <c r="G11659" t="s">
        <v>14</v>
      </c>
      <c r="H11659" t="s">
        <v>12466</v>
      </c>
    </row>
    <row r="11660" spans="1:8" x14ac:dyDescent="0.25">
      <c r="A11660" t="s">
        <v>428</v>
      </c>
      <c r="B11660">
        <v>2015</v>
      </c>
      <c r="C11660" t="s">
        <v>9</v>
      </c>
      <c r="D11660">
        <v>2</v>
      </c>
      <c r="E11660">
        <v>606</v>
      </c>
      <c r="F11660" t="s">
        <v>12050</v>
      </c>
      <c r="G11660" t="s">
        <v>14</v>
      </c>
      <c r="H11660" t="s">
        <v>12467</v>
      </c>
    </row>
    <row r="11661" spans="1:8" x14ac:dyDescent="0.25">
      <c r="A11661" t="s">
        <v>428</v>
      </c>
      <c r="B11661">
        <v>2015</v>
      </c>
      <c r="C11661" t="s">
        <v>9</v>
      </c>
      <c r="D11661">
        <v>2</v>
      </c>
      <c r="E11661">
        <v>611</v>
      </c>
      <c r="F11661" t="s">
        <v>12050</v>
      </c>
      <c r="G11661" t="s">
        <v>14</v>
      </c>
      <c r="H11661" t="s">
        <v>12468</v>
      </c>
    </row>
    <row r="11662" spans="1:8" x14ac:dyDescent="0.25">
      <c r="A11662" t="s">
        <v>428</v>
      </c>
      <c r="B11662">
        <v>2015</v>
      </c>
      <c r="C11662" t="s">
        <v>9</v>
      </c>
      <c r="D11662">
        <v>2</v>
      </c>
      <c r="E11662">
        <v>619</v>
      </c>
      <c r="F11662" t="s">
        <v>12050</v>
      </c>
      <c r="G11662" t="s">
        <v>14</v>
      </c>
      <c r="H11662" t="s">
        <v>12469</v>
      </c>
    </row>
    <row r="11663" spans="1:8" x14ac:dyDescent="0.25">
      <c r="A11663" t="s">
        <v>437</v>
      </c>
      <c r="B11663">
        <v>2016</v>
      </c>
      <c r="C11663" t="s">
        <v>9</v>
      </c>
      <c r="D11663">
        <v>91</v>
      </c>
      <c r="E11663">
        <v>584</v>
      </c>
      <c r="F11663" t="s">
        <v>12050</v>
      </c>
      <c r="G11663" t="s">
        <v>14</v>
      </c>
      <c r="H11663" t="s">
        <v>12470</v>
      </c>
    </row>
    <row r="11664" spans="1:8" x14ac:dyDescent="0.25">
      <c r="A11664" t="s">
        <v>437</v>
      </c>
      <c r="B11664">
        <v>2016</v>
      </c>
      <c r="C11664" t="s">
        <v>9</v>
      </c>
      <c r="D11664">
        <v>91</v>
      </c>
      <c r="E11664">
        <v>589</v>
      </c>
      <c r="F11664" t="s">
        <v>12050</v>
      </c>
      <c r="G11664" t="s">
        <v>14</v>
      </c>
      <c r="H11664" t="s">
        <v>12471</v>
      </c>
    </row>
    <row r="11665" spans="1:8" x14ac:dyDescent="0.25">
      <c r="A11665" t="s">
        <v>437</v>
      </c>
      <c r="B11665">
        <v>2016</v>
      </c>
      <c r="C11665" t="s">
        <v>9</v>
      </c>
      <c r="D11665">
        <v>91</v>
      </c>
      <c r="E11665">
        <v>594</v>
      </c>
      <c r="F11665" t="s">
        <v>12050</v>
      </c>
      <c r="G11665" t="s">
        <v>14</v>
      </c>
      <c r="H11665" t="s">
        <v>12472</v>
      </c>
    </row>
    <row r="11666" spans="1:8" x14ac:dyDescent="0.25">
      <c r="A11666" t="s">
        <v>437</v>
      </c>
      <c r="B11666">
        <v>2016</v>
      </c>
      <c r="C11666" t="s">
        <v>9</v>
      </c>
      <c r="D11666">
        <v>83</v>
      </c>
      <c r="E11666">
        <v>1150</v>
      </c>
      <c r="F11666" t="s">
        <v>12050</v>
      </c>
      <c r="G11666" t="s">
        <v>11</v>
      </c>
      <c r="H11666" t="s">
        <v>12473</v>
      </c>
    </row>
    <row r="11667" spans="1:8" x14ac:dyDescent="0.25">
      <c r="A11667" t="s">
        <v>442</v>
      </c>
      <c r="B11667">
        <v>2016</v>
      </c>
      <c r="C11667" t="s">
        <v>9</v>
      </c>
      <c r="D11667">
        <v>112</v>
      </c>
      <c r="E11667">
        <v>1152</v>
      </c>
      <c r="F11667" t="s">
        <v>12050</v>
      </c>
      <c r="G11667" t="s">
        <v>11</v>
      </c>
      <c r="H11667" t="s">
        <v>12474</v>
      </c>
    </row>
    <row r="11668" spans="1:8" x14ac:dyDescent="0.25">
      <c r="A11668" t="s">
        <v>442</v>
      </c>
      <c r="B11668">
        <v>2016</v>
      </c>
      <c r="C11668" t="s">
        <v>9</v>
      </c>
      <c r="D11668">
        <v>112</v>
      </c>
      <c r="E11668">
        <v>1162</v>
      </c>
      <c r="F11668" t="s">
        <v>12050</v>
      </c>
      <c r="G11668" t="s">
        <v>11</v>
      </c>
      <c r="H11668" t="s">
        <v>12475</v>
      </c>
    </row>
    <row r="11669" spans="1:8" x14ac:dyDescent="0.25">
      <c r="A11669" t="s">
        <v>442</v>
      </c>
      <c r="B11669">
        <v>2016</v>
      </c>
      <c r="C11669" t="s">
        <v>9</v>
      </c>
      <c r="D11669">
        <v>112</v>
      </c>
      <c r="E11669">
        <v>1168</v>
      </c>
      <c r="F11669" t="s">
        <v>12050</v>
      </c>
      <c r="G11669" t="s">
        <v>11</v>
      </c>
      <c r="H11669" t="s">
        <v>12476</v>
      </c>
    </row>
    <row r="11670" spans="1:8" x14ac:dyDescent="0.25">
      <c r="A11670" t="s">
        <v>442</v>
      </c>
      <c r="B11670">
        <v>2016</v>
      </c>
      <c r="C11670" t="s">
        <v>9</v>
      </c>
      <c r="D11670">
        <v>112</v>
      </c>
      <c r="E11670">
        <v>1173</v>
      </c>
      <c r="F11670" t="s">
        <v>12050</v>
      </c>
      <c r="G11670" t="s">
        <v>11</v>
      </c>
      <c r="H11670" t="s">
        <v>12477</v>
      </c>
    </row>
    <row r="11671" spans="1:8" x14ac:dyDescent="0.25">
      <c r="A11671" t="s">
        <v>442</v>
      </c>
      <c r="B11671">
        <v>2016</v>
      </c>
      <c r="C11671" t="s">
        <v>9</v>
      </c>
      <c r="D11671">
        <v>112</v>
      </c>
      <c r="E11671">
        <v>1178</v>
      </c>
      <c r="F11671" t="s">
        <v>12050</v>
      </c>
      <c r="G11671" t="s">
        <v>11</v>
      </c>
      <c r="H11671" t="s">
        <v>12478</v>
      </c>
    </row>
    <row r="11672" spans="1:8" x14ac:dyDescent="0.25">
      <c r="A11672" t="s">
        <v>442</v>
      </c>
      <c r="B11672">
        <v>2016</v>
      </c>
      <c r="C11672" t="s">
        <v>9</v>
      </c>
      <c r="D11672">
        <v>119</v>
      </c>
      <c r="E11672">
        <v>593</v>
      </c>
      <c r="F11672" t="s">
        <v>12050</v>
      </c>
      <c r="G11672" t="s">
        <v>14</v>
      </c>
      <c r="H11672" t="s">
        <v>12479</v>
      </c>
    </row>
    <row r="11673" spans="1:8" x14ac:dyDescent="0.25">
      <c r="A11673" t="s">
        <v>449</v>
      </c>
      <c r="B11673">
        <v>2014</v>
      </c>
      <c r="C11673" t="s">
        <v>9</v>
      </c>
      <c r="D11673">
        <v>164</v>
      </c>
      <c r="E11673">
        <v>580</v>
      </c>
      <c r="F11673" t="s">
        <v>12050</v>
      </c>
      <c r="G11673" t="s">
        <v>14</v>
      </c>
      <c r="H11673" t="s">
        <v>12480</v>
      </c>
    </row>
    <row r="11674" spans="1:8" x14ac:dyDescent="0.25">
      <c r="A11674" t="s">
        <v>449</v>
      </c>
      <c r="B11674">
        <v>2014</v>
      </c>
      <c r="C11674" t="s">
        <v>9</v>
      </c>
      <c r="D11674">
        <v>164</v>
      </c>
      <c r="E11674">
        <v>586</v>
      </c>
      <c r="F11674" t="s">
        <v>12050</v>
      </c>
      <c r="G11674" t="s">
        <v>14</v>
      </c>
      <c r="H11674" t="s">
        <v>12481</v>
      </c>
    </row>
    <row r="11675" spans="1:8" x14ac:dyDescent="0.25">
      <c r="A11675" t="s">
        <v>449</v>
      </c>
      <c r="B11675">
        <v>2014</v>
      </c>
      <c r="C11675" t="s">
        <v>9</v>
      </c>
      <c r="D11675">
        <v>164</v>
      </c>
      <c r="E11675">
        <v>591</v>
      </c>
      <c r="F11675" t="s">
        <v>12050</v>
      </c>
      <c r="G11675" t="s">
        <v>14</v>
      </c>
      <c r="H11675" t="s">
        <v>12482</v>
      </c>
    </row>
    <row r="11676" spans="1:8" x14ac:dyDescent="0.25">
      <c r="A11676" t="s">
        <v>449</v>
      </c>
      <c r="B11676">
        <v>2014</v>
      </c>
      <c r="C11676" t="s">
        <v>9</v>
      </c>
      <c r="D11676">
        <v>164</v>
      </c>
      <c r="E11676">
        <v>596</v>
      </c>
      <c r="F11676" t="s">
        <v>12050</v>
      </c>
      <c r="G11676" t="s">
        <v>14</v>
      </c>
      <c r="H11676" t="s">
        <v>12483</v>
      </c>
    </row>
    <row r="11677" spans="1:8" x14ac:dyDescent="0.25">
      <c r="A11677" t="s">
        <v>449</v>
      </c>
      <c r="B11677">
        <v>2014</v>
      </c>
      <c r="C11677" t="s">
        <v>9</v>
      </c>
      <c r="D11677">
        <v>155</v>
      </c>
      <c r="E11677">
        <v>1150</v>
      </c>
      <c r="F11677" t="s">
        <v>12050</v>
      </c>
      <c r="G11677" t="s">
        <v>11</v>
      </c>
      <c r="H11677" t="s">
        <v>12484</v>
      </c>
    </row>
    <row r="11678" spans="1:8" x14ac:dyDescent="0.25">
      <c r="A11678" t="s">
        <v>449</v>
      </c>
      <c r="B11678">
        <v>2014</v>
      </c>
      <c r="C11678" t="s">
        <v>9</v>
      </c>
      <c r="D11678">
        <v>155</v>
      </c>
      <c r="E11678">
        <v>1156</v>
      </c>
      <c r="F11678" t="s">
        <v>12050</v>
      </c>
      <c r="G11678" t="s">
        <v>11</v>
      </c>
      <c r="H11678" t="s">
        <v>12485</v>
      </c>
    </row>
    <row r="11679" spans="1:8" x14ac:dyDescent="0.25">
      <c r="A11679" t="s">
        <v>449</v>
      </c>
      <c r="B11679">
        <v>2014</v>
      </c>
      <c r="C11679" t="s">
        <v>9</v>
      </c>
      <c r="D11679">
        <v>155</v>
      </c>
      <c r="E11679">
        <v>1161</v>
      </c>
      <c r="F11679" t="s">
        <v>12050</v>
      </c>
      <c r="G11679" t="s">
        <v>11</v>
      </c>
      <c r="H11679" t="s">
        <v>12486</v>
      </c>
    </row>
    <row r="11680" spans="1:8" x14ac:dyDescent="0.25">
      <c r="A11680" t="s">
        <v>449</v>
      </c>
      <c r="B11680">
        <v>2014</v>
      </c>
      <c r="C11680" t="s">
        <v>9</v>
      </c>
      <c r="D11680">
        <v>155</v>
      </c>
      <c r="E11680">
        <v>1166</v>
      </c>
      <c r="F11680" t="s">
        <v>12050</v>
      </c>
      <c r="G11680" t="s">
        <v>11</v>
      </c>
      <c r="H11680" t="s">
        <v>12487</v>
      </c>
    </row>
    <row r="11681" spans="1:8" x14ac:dyDescent="0.25">
      <c r="A11681" t="s">
        <v>449</v>
      </c>
      <c r="B11681">
        <v>2014</v>
      </c>
      <c r="C11681" t="s">
        <v>9</v>
      </c>
      <c r="D11681">
        <v>155</v>
      </c>
      <c r="E11681">
        <v>1171</v>
      </c>
      <c r="F11681" t="s">
        <v>12050</v>
      </c>
      <c r="G11681" t="s">
        <v>11</v>
      </c>
      <c r="H11681" t="s">
        <v>12488</v>
      </c>
    </row>
    <row r="11682" spans="1:8" x14ac:dyDescent="0.25">
      <c r="A11682" t="s">
        <v>449</v>
      </c>
      <c r="B11682">
        <v>2014</v>
      </c>
      <c r="C11682" t="s">
        <v>9</v>
      </c>
      <c r="D11682">
        <v>163</v>
      </c>
      <c r="E11682">
        <v>581</v>
      </c>
      <c r="F11682" t="s">
        <v>12050</v>
      </c>
      <c r="G11682" t="s">
        <v>14</v>
      </c>
      <c r="H11682" t="s">
        <v>12489</v>
      </c>
    </row>
    <row r="11683" spans="1:8" x14ac:dyDescent="0.25">
      <c r="A11683" t="s">
        <v>449</v>
      </c>
      <c r="B11683">
        <v>2014</v>
      </c>
      <c r="C11683" t="s">
        <v>9</v>
      </c>
      <c r="D11683">
        <v>163</v>
      </c>
      <c r="E11683">
        <v>587</v>
      </c>
      <c r="F11683" t="s">
        <v>12050</v>
      </c>
      <c r="G11683" t="s">
        <v>14</v>
      </c>
      <c r="H11683" t="s">
        <v>12490</v>
      </c>
    </row>
    <row r="11684" spans="1:8" x14ac:dyDescent="0.25">
      <c r="A11684" t="s">
        <v>449</v>
      </c>
      <c r="B11684">
        <v>2014</v>
      </c>
      <c r="C11684" t="s">
        <v>9</v>
      </c>
      <c r="D11684">
        <v>163</v>
      </c>
      <c r="E11684">
        <v>592</v>
      </c>
      <c r="F11684" t="s">
        <v>12050</v>
      </c>
      <c r="G11684" t="s">
        <v>14</v>
      </c>
      <c r="H11684" t="s">
        <v>12491</v>
      </c>
    </row>
    <row r="11685" spans="1:8" x14ac:dyDescent="0.25">
      <c r="A11685" t="s">
        <v>449</v>
      </c>
      <c r="B11685">
        <v>2014</v>
      </c>
      <c r="C11685" t="s">
        <v>9</v>
      </c>
      <c r="D11685">
        <v>163</v>
      </c>
      <c r="E11685">
        <v>597</v>
      </c>
      <c r="F11685" t="s">
        <v>12050</v>
      </c>
      <c r="G11685" t="s">
        <v>14</v>
      </c>
      <c r="H11685" t="s">
        <v>12492</v>
      </c>
    </row>
    <row r="11686" spans="1:8" x14ac:dyDescent="0.25">
      <c r="A11686" t="s">
        <v>449</v>
      </c>
      <c r="B11686">
        <v>2014</v>
      </c>
      <c r="C11686" t="s">
        <v>9</v>
      </c>
      <c r="D11686">
        <v>163</v>
      </c>
      <c r="E11686">
        <v>605</v>
      </c>
      <c r="F11686" t="s">
        <v>12050</v>
      </c>
      <c r="G11686" t="s">
        <v>14</v>
      </c>
      <c r="H11686" t="s">
        <v>12493</v>
      </c>
    </row>
    <row r="11687" spans="1:8" x14ac:dyDescent="0.25">
      <c r="A11687" t="s">
        <v>449</v>
      </c>
      <c r="B11687">
        <v>2014</v>
      </c>
      <c r="C11687" t="s">
        <v>9</v>
      </c>
      <c r="D11687">
        <v>163</v>
      </c>
      <c r="E11687">
        <v>611</v>
      </c>
      <c r="F11687" t="s">
        <v>12050</v>
      </c>
      <c r="G11687" t="s">
        <v>14</v>
      </c>
      <c r="H11687" t="s">
        <v>12494</v>
      </c>
    </row>
    <row r="11688" spans="1:8" x14ac:dyDescent="0.25">
      <c r="A11688" t="s">
        <v>449</v>
      </c>
      <c r="B11688">
        <v>2014</v>
      </c>
      <c r="C11688" t="s">
        <v>9</v>
      </c>
      <c r="D11688">
        <v>163</v>
      </c>
      <c r="E11688">
        <v>621</v>
      </c>
      <c r="F11688" t="s">
        <v>12050</v>
      </c>
      <c r="G11688" t="s">
        <v>14</v>
      </c>
      <c r="H11688" t="s">
        <v>12495</v>
      </c>
    </row>
    <row r="11689" spans="1:8" x14ac:dyDescent="0.25">
      <c r="A11689" t="s">
        <v>461</v>
      </c>
      <c r="B11689">
        <v>2015</v>
      </c>
      <c r="C11689" t="s">
        <v>9</v>
      </c>
      <c r="D11689">
        <v>54</v>
      </c>
      <c r="E11689">
        <v>1150</v>
      </c>
      <c r="F11689" t="s">
        <v>12050</v>
      </c>
      <c r="G11689" t="s">
        <v>11</v>
      </c>
      <c r="H11689" t="s">
        <v>12496</v>
      </c>
    </row>
    <row r="11690" spans="1:8" x14ac:dyDescent="0.25">
      <c r="A11690" t="s">
        <v>461</v>
      </c>
      <c r="B11690">
        <v>2015</v>
      </c>
      <c r="C11690" t="s">
        <v>9</v>
      </c>
      <c r="D11690">
        <v>54</v>
      </c>
      <c r="E11690">
        <v>1156</v>
      </c>
      <c r="F11690" t="s">
        <v>12050</v>
      </c>
      <c r="G11690" t="s">
        <v>11</v>
      </c>
      <c r="H11690" t="s">
        <v>12497</v>
      </c>
    </row>
    <row r="11691" spans="1:8" x14ac:dyDescent="0.25">
      <c r="A11691" t="s">
        <v>464</v>
      </c>
      <c r="B11691">
        <v>2016</v>
      </c>
      <c r="C11691" t="s">
        <v>9</v>
      </c>
      <c r="D11691">
        <v>149</v>
      </c>
      <c r="E11691">
        <v>615</v>
      </c>
      <c r="F11691" t="s">
        <v>12050</v>
      </c>
      <c r="G11691" t="s">
        <v>14</v>
      </c>
      <c r="H11691" t="s">
        <v>12498</v>
      </c>
    </row>
    <row r="11692" spans="1:8" x14ac:dyDescent="0.25">
      <c r="A11692" t="s">
        <v>464</v>
      </c>
      <c r="B11692">
        <v>2016</v>
      </c>
      <c r="C11692" t="s">
        <v>9</v>
      </c>
      <c r="D11692">
        <v>142</v>
      </c>
      <c r="E11692">
        <v>1172</v>
      </c>
      <c r="F11692" t="s">
        <v>12050</v>
      </c>
      <c r="G11692" t="s">
        <v>11</v>
      </c>
      <c r="H11692" t="s">
        <v>12499</v>
      </c>
    </row>
    <row r="11693" spans="1:8" x14ac:dyDescent="0.25">
      <c r="A11693" t="s">
        <v>464</v>
      </c>
      <c r="B11693">
        <v>2016</v>
      </c>
      <c r="C11693" t="s">
        <v>9</v>
      </c>
      <c r="D11693">
        <v>142</v>
      </c>
      <c r="E11693">
        <v>1178</v>
      </c>
      <c r="F11693" t="s">
        <v>12050</v>
      </c>
      <c r="G11693" t="s">
        <v>11</v>
      </c>
      <c r="H11693" t="s">
        <v>12500</v>
      </c>
    </row>
    <row r="11694" spans="1:8" x14ac:dyDescent="0.25">
      <c r="A11694" t="s">
        <v>464</v>
      </c>
      <c r="B11694">
        <v>2016</v>
      </c>
      <c r="C11694" t="s">
        <v>9</v>
      </c>
      <c r="D11694">
        <v>142</v>
      </c>
      <c r="E11694">
        <v>1183</v>
      </c>
      <c r="F11694" t="s">
        <v>12050</v>
      </c>
      <c r="G11694" t="s">
        <v>11</v>
      </c>
      <c r="H11694" t="s">
        <v>12501</v>
      </c>
    </row>
    <row r="11695" spans="1:8" x14ac:dyDescent="0.25">
      <c r="A11695" t="s">
        <v>464</v>
      </c>
      <c r="B11695">
        <v>2016</v>
      </c>
      <c r="C11695" t="s">
        <v>9</v>
      </c>
      <c r="D11695">
        <v>143</v>
      </c>
      <c r="E11695">
        <v>1188</v>
      </c>
      <c r="F11695" t="s">
        <v>12050</v>
      </c>
      <c r="G11695" t="s">
        <v>11</v>
      </c>
      <c r="H11695" t="s">
        <v>12502</v>
      </c>
    </row>
    <row r="11696" spans="1:8" x14ac:dyDescent="0.25">
      <c r="A11696" t="s">
        <v>464</v>
      </c>
      <c r="B11696">
        <v>2016</v>
      </c>
      <c r="C11696" t="s">
        <v>9</v>
      </c>
      <c r="D11696">
        <v>143</v>
      </c>
      <c r="E11696">
        <v>1193</v>
      </c>
      <c r="F11696" t="s">
        <v>12050</v>
      </c>
      <c r="G11696" t="s">
        <v>11</v>
      </c>
      <c r="H11696" t="s">
        <v>12503</v>
      </c>
    </row>
    <row r="11697" spans="1:8" x14ac:dyDescent="0.25">
      <c r="A11697" t="s">
        <v>464</v>
      </c>
      <c r="B11697">
        <v>2016</v>
      </c>
      <c r="C11697" t="s">
        <v>9</v>
      </c>
      <c r="D11697">
        <v>148</v>
      </c>
      <c r="E11697">
        <v>594</v>
      </c>
      <c r="F11697" t="s">
        <v>12050</v>
      </c>
      <c r="G11697" t="s">
        <v>14</v>
      </c>
      <c r="H11697" t="s">
        <v>12504</v>
      </c>
    </row>
    <row r="11698" spans="1:8" x14ac:dyDescent="0.25">
      <c r="A11698" t="s">
        <v>464</v>
      </c>
      <c r="B11698">
        <v>2016</v>
      </c>
      <c r="C11698" t="s">
        <v>9</v>
      </c>
      <c r="D11698">
        <v>148</v>
      </c>
      <c r="E11698">
        <v>600</v>
      </c>
      <c r="F11698" t="s">
        <v>12050</v>
      </c>
      <c r="G11698" t="s">
        <v>14</v>
      </c>
      <c r="H11698" t="s">
        <v>12505</v>
      </c>
    </row>
    <row r="11699" spans="1:8" x14ac:dyDescent="0.25">
      <c r="A11699" t="s">
        <v>464</v>
      </c>
      <c r="B11699">
        <v>2016</v>
      </c>
      <c r="C11699" t="s">
        <v>9</v>
      </c>
      <c r="D11699">
        <v>148</v>
      </c>
      <c r="E11699">
        <v>605</v>
      </c>
      <c r="F11699" t="s">
        <v>12050</v>
      </c>
      <c r="G11699" t="s">
        <v>14</v>
      </c>
      <c r="H11699" t="s">
        <v>12506</v>
      </c>
    </row>
    <row r="11700" spans="1:8" x14ac:dyDescent="0.25">
      <c r="A11700" t="s">
        <v>464</v>
      </c>
      <c r="B11700">
        <v>2016</v>
      </c>
      <c r="C11700" t="s">
        <v>9</v>
      </c>
      <c r="D11700">
        <v>148</v>
      </c>
      <c r="E11700">
        <v>610</v>
      </c>
      <c r="F11700" t="s">
        <v>12050</v>
      </c>
      <c r="G11700" t="s">
        <v>14</v>
      </c>
      <c r="H11700" t="s">
        <v>12507</v>
      </c>
    </row>
    <row r="11701" spans="1:8" x14ac:dyDescent="0.25">
      <c r="A11701" t="s">
        <v>475</v>
      </c>
      <c r="B11701">
        <v>2015</v>
      </c>
      <c r="C11701" t="s">
        <v>9</v>
      </c>
      <c r="D11701">
        <v>18</v>
      </c>
      <c r="E11701">
        <v>587</v>
      </c>
      <c r="F11701" t="s">
        <v>12050</v>
      </c>
      <c r="G11701" t="s">
        <v>14</v>
      </c>
      <c r="H11701" t="s">
        <v>12508</v>
      </c>
    </row>
    <row r="11702" spans="1:8" x14ac:dyDescent="0.25">
      <c r="A11702" t="s">
        <v>475</v>
      </c>
      <c r="B11702">
        <v>2015</v>
      </c>
      <c r="C11702" t="s">
        <v>9</v>
      </c>
      <c r="D11702">
        <v>18</v>
      </c>
      <c r="E11702">
        <v>593</v>
      </c>
      <c r="F11702" t="s">
        <v>12050</v>
      </c>
      <c r="G11702" t="s">
        <v>14</v>
      </c>
      <c r="H11702" t="s">
        <v>12509</v>
      </c>
    </row>
    <row r="11703" spans="1:8" x14ac:dyDescent="0.25">
      <c r="A11703" t="s">
        <v>475</v>
      </c>
      <c r="B11703">
        <v>2015</v>
      </c>
      <c r="C11703" t="s">
        <v>9</v>
      </c>
      <c r="D11703">
        <v>18</v>
      </c>
      <c r="E11703">
        <v>598</v>
      </c>
      <c r="F11703" t="s">
        <v>12050</v>
      </c>
      <c r="G11703" t="s">
        <v>14</v>
      </c>
      <c r="H11703" t="s">
        <v>12510</v>
      </c>
    </row>
    <row r="11704" spans="1:8" x14ac:dyDescent="0.25">
      <c r="A11704" t="s">
        <v>475</v>
      </c>
      <c r="B11704">
        <v>2015</v>
      </c>
      <c r="C11704" t="s">
        <v>9</v>
      </c>
      <c r="D11704">
        <v>18</v>
      </c>
      <c r="E11704">
        <v>603</v>
      </c>
      <c r="F11704" t="s">
        <v>12050</v>
      </c>
      <c r="G11704" t="s">
        <v>14</v>
      </c>
      <c r="H11704" t="s">
        <v>12511</v>
      </c>
    </row>
    <row r="11705" spans="1:8" x14ac:dyDescent="0.25">
      <c r="A11705" t="s">
        <v>475</v>
      </c>
      <c r="B11705">
        <v>2015</v>
      </c>
      <c r="C11705" t="s">
        <v>9</v>
      </c>
      <c r="D11705">
        <v>10</v>
      </c>
      <c r="E11705">
        <v>1148</v>
      </c>
      <c r="F11705" t="s">
        <v>12050</v>
      </c>
      <c r="G11705" t="s">
        <v>11</v>
      </c>
      <c r="H11705" t="s">
        <v>12512</v>
      </c>
    </row>
    <row r="11706" spans="1:8" x14ac:dyDescent="0.25">
      <c r="A11706" t="s">
        <v>475</v>
      </c>
      <c r="B11706">
        <v>2015</v>
      </c>
      <c r="C11706" t="s">
        <v>9</v>
      </c>
      <c r="D11706">
        <v>10</v>
      </c>
      <c r="E11706">
        <v>1153</v>
      </c>
      <c r="F11706" t="s">
        <v>12050</v>
      </c>
      <c r="G11706" t="s">
        <v>11</v>
      </c>
      <c r="H11706" t="s">
        <v>12513</v>
      </c>
    </row>
    <row r="11707" spans="1:8" x14ac:dyDescent="0.25">
      <c r="A11707" t="s">
        <v>482</v>
      </c>
      <c r="B11707">
        <v>2016</v>
      </c>
      <c r="C11707" t="s">
        <v>9</v>
      </c>
      <c r="D11707">
        <v>91</v>
      </c>
      <c r="E11707">
        <v>582</v>
      </c>
      <c r="F11707" t="s">
        <v>12050</v>
      </c>
      <c r="G11707" t="s">
        <v>14</v>
      </c>
      <c r="H11707" t="s">
        <v>12514</v>
      </c>
    </row>
    <row r="11708" spans="1:8" x14ac:dyDescent="0.25">
      <c r="A11708" t="s">
        <v>482</v>
      </c>
      <c r="B11708">
        <v>2016</v>
      </c>
      <c r="C11708" t="s">
        <v>9</v>
      </c>
      <c r="D11708">
        <v>91</v>
      </c>
      <c r="E11708">
        <v>582</v>
      </c>
      <c r="F11708" t="s">
        <v>12050</v>
      </c>
      <c r="G11708" t="s">
        <v>14</v>
      </c>
      <c r="H11708" t="s">
        <v>12515</v>
      </c>
    </row>
    <row r="11709" spans="1:8" x14ac:dyDescent="0.25">
      <c r="A11709" t="s">
        <v>482</v>
      </c>
      <c r="B11709">
        <v>2016</v>
      </c>
      <c r="C11709" t="s">
        <v>9</v>
      </c>
      <c r="D11709">
        <v>91</v>
      </c>
      <c r="E11709">
        <v>587</v>
      </c>
      <c r="F11709" t="s">
        <v>12050</v>
      </c>
      <c r="G11709" t="s">
        <v>14</v>
      </c>
      <c r="H11709" t="s">
        <v>12516</v>
      </c>
    </row>
    <row r="11710" spans="1:8" x14ac:dyDescent="0.25">
      <c r="A11710" t="s">
        <v>482</v>
      </c>
      <c r="B11710">
        <v>2016</v>
      </c>
      <c r="C11710" t="s">
        <v>9</v>
      </c>
      <c r="D11710">
        <v>91</v>
      </c>
      <c r="E11710">
        <v>587</v>
      </c>
      <c r="F11710" t="s">
        <v>12050</v>
      </c>
      <c r="G11710" t="s">
        <v>14</v>
      </c>
      <c r="H11710" t="s">
        <v>12517</v>
      </c>
    </row>
    <row r="11711" spans="1:8" x14ac:dyDescent="0.25">
      <c r="A11711" t="s">
        <v>482</v>
      </c>
      <c r="B11711">
        <v>2016</v>
      </c>
      <c r="C11711" t="s">
        <v>9</v>
      </c>
      <c r="D11711">
        <v>91</v>
      </c>
      <c r="E11711">
        <v>592</v>
      </c>
      <c r="F11711" t="s">
        <v>12050</v>
      </c>
      <c r="G11711" t="s">
        <v>14</v>
      </c>
      <c r="H11711" t="s">
        <v>12518</v>
      </c>
    </row>
    <row r="11712" spans="1:8" x14ac:dyDescent="0.25">
      <c r="A11712" t="s">
        <v>482</v>
      </c>
      <c r="B11712">
        <v>2016</v>
      </c>
      <c r="C11712" t="s">
        <v>9</v>
      </c>
      <c r="D11712">
        <v>91</v>
      </c>
      <c r="E11712">
        <v>592</v>
      </c>
      <c r="F11712" t="s">
        <v>12050</v>
      </c>
      <c r="G11712" t="s">
        <v>14</v>
      </c>
      <c r="H11712" t="s">
        <v>12519</v>
      </c>
    </row>
    <row r="11713" spans="1:8" x14ac:dyDescent="0.25">
      <c r="A11713" t="s">
        <v>482</v>
      </c>
      <c r="B11713">
        <v>2016</v>
      </c>
      <c r="C11713" t="s">
        <v>9</v>
      </c>
      <c r="D11713">
        <v>91</v>
      </c>
      <c r="E11713">
        <v>597</v>
      </c>
      <c r="F11713" t="s">
        <v>12050</v>
      </c>
      <c r="G11713" t="s">
        <v>14</v>
      </c>
      <c r="H11713" t="s">
        <v>12520</v>
      </c>
    </row>
    <row r="11714" spans="1:8" x14ac:dyDescent="0.25">
      <c r="A11714" t="s">
        <v>482</v>
      </c>
      <c r="B11714">
        <v>2016</v>
      </c>
      <c r="C11714" t="s">
        <v>9</v>
      </c>
      <c r="D11714">
        <v>91</v>
      </c>
      <c r="E11714">
        <v>597</v>
      </c>
      <c r="F11714" t="s">
        <v>12050</v>
      </c>
      <c r="G11714" t="s">
        <v>14</v>
      </c>
      <c r="H11714" t="s">
        <v>12521</v>
      </c>
    </row>
    <row r="11715" spans="1:8" x14ac:dyDescent="0.25">
      <c r="A11715" t="s">
        <v>482</v>
      </c>
      <c r="B11715">
        <v>2016</v>
      </c>
      <c r="C11715" t="s">
        <v>9</v>
      </c>
      <c r="D11715">
        <v>91</v>
      </c>
      <c r="E11715">
        <v>602</v>
      </c>
      <c r="F11715" t="s">
        <v>12050</v>
      </c>
      <c r="G11715" t="s">
        <v>14</v>
      </c>
      <c r="H11715" t="s">
        <v>12522</v>
      </c>
    </row>
    <row r="11716" spans="1:8" x14ac:dyDescent="0.25">
      <c r="A11716" t="s">
        <v>482</v>
      </c>
      <c r="B11716">
        <v>2016</v>
      </c>
      <c r="C11716" t="s">
        <v>9</v>
      </c>
      <c r="D11716">
        <v>91</v>
      </c>
      <c r="E11716">
        <v>602</v>
      </c>
      <c r="F11716" t="s">
        <v>12050</v>
      </c>
      <c r="G11716" t="s">
        <v>14</v>
      </c>
      <c r="H11716" t="s">
        <v>12523</v>
      </c>
    </row>
    <row r="11717" spans="1:8" x14ac:dyDescent="0.25">
      <c r="A11717" t="s">
        <v>482</v>
      </c>
      <c r="B11717">
        <v>2016</v>
      </c>
      <c r="C11717" t="s">
        <v>9</v>
      </c>
      <c r="D11717">
        <v>82</v>
      </c>
      <c r="E11717">
        <v>1149</v>
      </c>
      <c r="F11717" t="s">
        <v>12050</v>
      </c>
      <c r="G11717" t="s">
        <v>11</v>
      </c>
      <c r="H11717" t="s">
        <v>12524</v>
      </c>
    </row>
    <row r="11718" spans="1:8" x14ac:dyDescent="0.25">
      <c r="A11718" t="s">
        <v>482</v>
      </c>
      <c r="B11718">
        <v>2016</v>
      </c>
      <c r="C11718" t="s">
        <v>9</v>
      </c>
      <c r="D11718">
        <v>82</v>
      </c>
      <c r="E11718">
        <v>1149</v>
      </c>
      <c r="F11718" t="s">
        <v>12050</v>
      </c>
      <c r="G11718" t="s">
        <v>11</v>
      </c>
      <c r="H11718" t="s">
        <v>12525</v>
      </c>
    </row>
    <row r="11719" spans="1:8" x14ac:dyDescent="0.25">
      <c r="A11719" t="s">
        <v>482</v>
      </c>
      <c r="B11719">
        <v>2016</v>
      </c>
      <c r="C11719" t="s">
        <v>9</v>
      </c>
      <c r="D11719">
        <v>82</v>
      </c>
      <c r="E11719">
        <v>1155</v>
      </c>
      <c r="F11719" t="s">
        <v>12050</v>
      </c>
      <c r="G11719" t="s">
        <v>11</v>
      </c>
      <c r="H11719" t="s">
        <v>12526</v>
      </c>
    </row>
    <row r="11720" spans="1:8" x14ac:dyDescent="0.25">
      <c r="A11720" t="s">
        <v>482</v>
      </c>
      <c r="B11720">
        <v>2016</v>
      </c>
      <c r="C11720" t="s">
        <v>9</v>
      </c>
      <c r="D11720">
        <v>82</v>
      </c>
      <c r="E11720">
        <v>1155</v>
      </c>
      <c r="F11720" t="s">
        <v>12050</v>
      </c>
      <c r="G11720" t="s">
        <v>11</v>
      </c>
      <c r="H11720" t="s">
        <v>12527</v>
      </c>
    </row>
    <row r="11721" spans="1:8" x14ac:dyDescent="0.25">
      <c r="A11721" t="s">
        <v>482</v>
      </c>
      <c r="B11721">
        <v>2016</v>
      </c>
      <c r="C11721" t="s">
        <v>9</v>
      </c>
      <c r="D11721">
        <v>82</v>
      </c>
      <c r="E11721">
        <v>1160</v>
      </c>
      <c r="F11721" t="s">
        <v>12050</v>
      </c>
      <c r="G11721" t="s">
        <v>11</v>
      </c>
      <c r="H11721" t="s">
        <v>12528</v>
      </c>
    </row>
    <row r="11722" spans="1:8" x14ac:dyDescent="0.25">
      <c r="A11722" t="s">
        <v>482</v>
      </c>
      <c r="B11722">
        <v>2016</v>
      </c>
      <c r="C11722" t="s">
        <v>9</v>
      </c>
      <c r="D11722">
        <v>82</v>
      </c>
      <c r="E11722">
        <v>1160</v>
      </c>
      <c r="F11722" t="s">
        <v>12050</v>
      </c>
      <c r="G11722" t="s">
        <v>11</v>
      </c>
      <c r="H11722" t="s">
        <v>12529</v>
      </c>
    </row>
    <row r="11723" spans="1:8" x14ac:dyDescent="0.25">
      <c r="A11723" t="s">
        <v>482</v>
      </c>
      <c r="B11723">
        <v>2016</v>
      </c>
      <c r="C11723" t="s">
        <v>9</v>
      </c>
      <c r="D11723">
        <v>82</v>
      </c>
      <c r="E11723">
        <v>1165</v>
      </c>
      <c r="F11723" t="s">
        <v>12050</v>
      </c>
      <c r="G11723" t="s">
        <v>11</v>
      </c>
      <c r="H11723" t="s">
        <v>12530</v>
      </c>
    </row>
    <row r="11724" spans="1:8" x14ac:dyDescent="0.25">
      <c r="A11724" t="s">
        <v>482</v>
      </c>
      <c r="B11724">
        <v>2016</v>
      </c>
      <c r="C11724" t="s">
        <v>9</v>
      </c>
      <c r="D11724">
        <v>82</v>
      </c>
      <c r="E11724">
        <v>1165</v>
      </c>
      <c r="F11724" t="s">
        <v>12050</v>
      </c>
      <c r="G11724" t="s">
        <v>11</v>
      </c>
      <c r="H11724" t="s">
        <v>12531</v>
      </c>
    </row>
    <row r="11725" spans="1:8" x14ac:dyDescent="0.25">
      <c r="A11725" t="s">
        <v>482</v>
      </c>
      <c r="B11725">
        <v>2016</v>
      </c>
      <c r="C11725" t="s">
        <v>9</v>
      </c>
      <c r="D11725">
        <v>82</v>
      </c>
      <c r="E11725">
        <v>1170</v>
      </c>
      <c r="F11725" t="s">
        <v>12050</v>
      </c>
      <c r="G11725" t="s">
        <v>11</v>
      </c>
      <c r="H11725" t="s">
        <v>12532</v>
      </c>
    </row>
    <row r="11726" spans="1:8" x14ac:dyDescent="0.25">
      <c r="A11726" t="s">
        <v>482</v>
      </c>
      <c r="B11726">
        <v>2016</v>
      </c>
      <c r="C11726" t="s">
        <v>9</v>
      </c>
      <c r="D11726">
        <v>82</v>
      </c>
      <c r="E11726">
        <v>1170</v>
      </c>
      <c r="F11726" t="s">
        <v>12050</v>
      </c>
      <c r="G11726" t="s">
        <v>11</v>
      </c>
      <c r="H11726" t="s">
        <v>12533</v>
      </c>
    </row>
    <row r="11727" spans="1:8" x14ac:dyDescent="0.25">
      <c r="A11727" t="s">
        <v>482</v>
      </c>
      <c r="B11727">
        <v>2016</v>
      </c>
      <c r="C11727" t="s">
        <v>9</v>
      </c>
      <c r="D11727">
        <v>90</v>
      </c>
      <c r="E11727">
        <v>621</v>
      </c>
      <c r="F11727" t="s">
        <v>12050</v>
      </c>
      <c r="G11727" t="s">
        <v>14</v>
      </c>
      <c r="H11727" t="s">
        <v>12534</v>
      </c>
    </row>
    <row r="11728" spans="1:8" x14ac:dyDescent="0.25">
      <c r="A11728" t="s">
        <v>482</v>
      </c>
      <c r="B11728">
        <v>2016</v>
      </c>
      <c r="C11728" t="s">
        <v>9</v>
      </c>
      <c r="D11728">
        <v>90</v>
      </c>
      <c r="E11728">
        <v>621</v>
      </c>
      <c r="F11728" t="s">
        <v>12050</v>
      </c>
      <c r="G11728" t="s">
        <v>14</v>
      </c>
      <c r="H11728" t="s">
        <v>12535</v>
      </c>
    </row>
    <row r="11729" spans="1:8" x14ac:dyDescent="0.25">
      <c r="A11729" t="s">
        <v>482</v>
      </c>
      <c r="B11729">
        <v>2016</v>
      </c>
      <c r="C11729" t="s">
        <v>9</v>
      </c>
      <c r="D11729">
        <v>90</v>
      </c>
      <c r="E11729">
        <v>627</v>
      </c>
      <c r="F11729" t="s">
        <v>12050</v>
      </c>
      <c r="G11729" t="s">
        <v>14</v>
      </c>
      <c r="H11729" t="s">
        <v>12536</v>
      </c>
    </row>
    <row r="11730" spans="1:8" x14ac:dyDescent="0.25">
      <c r="A11730" t="s">
        <v>482</v>
      </c>
      <c r="B11730">
        <v>2016</v>
      </c>
      <c r="C11730" t="s">
        <v>9</v>
      </c>
      <c r="D11730">
        <v>90</v>
      </c>
      <c r="E11730">
        <v>627</v>
      </c>
      <c r="F11730" t="s">
        <v>12050</v>
      </c>
      <c r="G11730" t="s">
        <v>14</v>
      </c>
      <c r="H11730" t="s">
        <v>12537</v>
      </c>
    </row>
    <row r="11731" spans="1:8" x14ac:dyDescent="0.25">
      <c r="A11731" t="s">
        <v>482</v>
      </c>
      <c r="B11731">
        <v>2016</v>
      </c>
      <c r="C11731" t="s">
        <v>9</v>
      </c>
      <c r="D11731">
        <v>90</v>
      </c>
      <c r="E11731">
        <v>614</v>
      </c>
      <c r="F11731" t="s">
        <v>12050</v>
      </c>
      <c r="G11731" t="s">
        <v>14</v>
      </c>
      <c r="H11731" t="s">
        <v>12538</v>
      </c>
    </row>
    <row r="11732" spans="1:8" x14ac:dyDescent="0.25">
      <c r="A11732" t="s">
        <v>482</v>
      </c>
      <c r="B11732">
        <v>2016</v>
      </c>
      <c r="C11732" t="s">
        <v>9</v>
      </c>
      <c r="D11732">
        <v>90</v>
      </c>
      <c r="E11732">
        <v>614</v>
      </c>
      <c r="F11732" t="s">
        <v>12050</v>
      </c>
      <c r="G11732" t="s">
        <v>14</v>
      </c>
      <c r="H11732" t="s">
        <v>12539</v>
      </c>
    </row>
    <row r="11733" spans="1:8" x14ac:dyDescent="0.25">
      <c r="A11733" t="s">
        <v>496</v>
      </c>
      <c r="B11733">
        <v>2015</v>
      </c>
      <c r="C11733" t="s">
        <v>9</v>
      </c>
      <c r="D11733">
        <v>91</v>
      </c>
      <c r="E11733">
        <v>583</v>
      </c>
      <c r="F11733" t="s">
        <v>12050</v>
      </c>
      <c r="G11733" t="s">
        <v>14</v>
      </c>
      <c r="H11733" t="s">
        <v>12540</v>
      </c>
    </row>
    <row r="11734" spans="1:8" x14ac:dyDescent="0.25">
      <c r="A11734" t="s">
        <v>496</v>
      </c>
      <c r="B11734">
        <v>2015</v>
      </c>
      <c r="C11734" t="s">
        <v>9</v>
      </c>
      <c r="D11734">
        <v>91</v>
      </c>
      <c r="E11734">
        <v>588</v>
      </c>
      <c r="F11734" t="s">
        <v>12050</v>
      </c>
      <c r="G11734" t="s">
        <v>14</v>
      </c>
      <c r="H11734" t="s">
        <v>12541</v>
      </c>
    </row>
    <row r="11735" spans="1:8" x14ac:dyDescent="0.25">
      <c r="A11735" t="s">
        <v>496</v>
      </c>
      <c r="B11735">
        <v>2015</v>
      </c>
      <c r="C11735" t="s">
        <v>9</v>
      </c>
      <c r="D11735">
        <v>91</v>
      </c>
      <c r="E11735">
        <v>593</v>
      </c>
      <c r="F11735" t="s">
        <v>12050</v>
      </c>
      <c r="G11735" t="s">
        <v>14</v>
      </c>
      <c r="H11735" t="s">
        <v>12542</v>
      </c>
    </row>
    <row r="11736" spans="1:8" x14ac:dyDescent="0.25">
      <c r="A11736" t="s">
        <v>496</v>
      </c>
      <c r="B11736">
        <v>2015</v>
      </c>
      <c r="C11736" t="s">
        <v>9</v>
      </c>
      <c r="D11736">
        <v>91</v>
      </c>
      <c r="E11736">
        <v>598</v>
      </c>
      <c r="F11736" t="s">
        <v>12050</v>
      </c>
      <c r="G11736" t="s">
        <v>14</v>
      </c>
      <c r="H11736" t="s">
        <v>12543</v>
      </c>
    </row>
    <row r="11737" spans="1:8" x14ac:dyDescent="0.25">
      <c r="A11737" t="s">
        <v>496</v>
      </c>
      <c r="B11737">
        <v>2015</v>
      </c>
      <c r="C11737" t="s">
        <v>9</v>
      </c>
      <c r="D11737">
        <v>91</v>
      </c>
      <c r="E11737">
        <v>603</v>
      </c>
      <c r="F11737" t="s">
        <v>12050</v>
      </c>
      <c r="G11737" t="s">
        <v>14</v>
      </c>
      <c r="H11737" t="s">
        <v>12544</v>
      </c>
    </row>
    <row r="11738" spans="1:8" x14ac:dyDescent="0.25">
      <c r="A11738" t="s">
        <v>496</v>
      </c>
      <c r="B11738">
        <v>2015</v>
      </c>
      <c r="C11738" t="s">
        <v>9</v>
      </c>
      <c r="D11738">
        <v>82</v>
      </c>
      <c r="E11738">
        <v>1150</v>
      </c>
      <c r="F11738" t="s">
        <v>12050</v>
      </c>
      <c r="G11738" t="s">
        <v>11</v>
      </c>
      <c r="H11738" t="s">
        <v>12545</v>
      </c>
    </row>
    <row r="11739" spans="1:8" x14ac:dyDescent="0.25">
      <c r="A11739" t="s">
        <v>496</v>
      </c>
      <c r="B11739">
        <v>2015</v>
      </c>
      <c r="C11739" t="s">
        <v>9</v>
      </c>
      <c r="D11739">
        <v>82</v>
      </c>
      <c r="E11739">
        <v>1156</v>
      </c>
      <c r="F11739" t="s">
        <v>12050</v>
      </c>
      <c r="G11739" t="s">
        <v>11</v>
      </c>
      <c r="H11739" t="s">
        <v>12546</v>
      </c>
    </row>
    <row r="11740" spans="1:8" x14ac:dyDescent="0.25">
      <c r="A11740" t="s">
        <v>496</v>
      </c>
      <c r="B11740">
        <v>2015</v>
      </c>
      <c r="C11740" t="s">
        <v>9</v>
      </c>
      <c r="D11740">
        <v>82</v>
      </c>
      <c r="E11740">
        <v>1161</v>
      </c>
      <c r="F11740" t="s">
        <v>12050</v>
      </c>
      <c r="G11740" t="s">
        <v>11</v>
      </c>
      <c r="H11740" t="s">
        <v>12547</v>
      </c>
    </row>
    <row r="11741" spans="1:8" x14ac:dyDescent="0.25">
      <c r="A11741" t="s">
        <v>496</v>
      </c>
      <c r="B11741">
        <v>2015</v>
      </c>
      <c r="C11741" t="s">
        <v>9</v>
      </c>
      <c r="D11741">
        <v>82</v>
      </c>
      <c r="E11741">
        <v>1166</v>
      </c>
      <c r="F11741" t="s">
        <v>12050</v>
      </c>
      <c r="G11741" t="s">
        <v>11</v>
      </c>
      <c r="H11741" t="s">
        <v>12548</v>
      </c>
    </row>
    <row r="11742" spans="1:8" x14ac:dyDescent="0.25">
      <c r="A11742" t="s">
        <v>496</v>
      </c>
      <c r="B11742">
        <v>2015</v>
      </c>
      <c r="C11742" t="s">
        <v>9</v>
      </c>
      <c r="D11742">
        <v>82</v>
      </c>
      <c r="E11742">
        <v>1171</v>
      </c>
      <c r="F11742" t="s">
        <v>12050</v>
      </c>
      <c r="G11742" t="s">
        <v>11</v>
      </c>
      <c r="H11742" t="s">
        <v>12549</v>
      </c>
    </row>
    <row r="11743" spans="1:8" x14ac:dyDescent="0.25">
      <c r="A11743" t="s">
        <v>496</v>
      </c>
      <c r="B11743">
        <v>2015</v>
      </c>
      <c r="C11743" t="s">
        <v>9</v>
      </c>
      <c r="D11743">
        <v>90</v>
      </c>
      <c r="E11743">
        <v>587</v>
      </c>
      <c r="F11743" t="s">
        <v>12050</v>
      </c>
      <c r="G11743" t="s">
        <v>14</v>
      </c>
      <c r="H11743" t="s">
        <v>12550</v>
      </c>
    </row>
    <row r="11744" spans="1:8" x14ac:dyDescent="0.25">
      <c r="A11744" t="s">
        <v>496</v>
      </c>
      <c r="B11744">
        <v>2015</v>
      </c>
      <c r="C11744" t="s">
        <v>9</v>
      </c>
      <c r="D11744">
        <v>90</v>
      </c>
      <c r="E11744">
        <v>593</v>
      </c>
      <c r="F11744" t="s">
        <v>12050</v>
      </c>
      <c r="G11744" t="s">
        <v>14</v>
      </c>
      <c r="H11744" t="s">
        <v>12551</v>
      </c>
    </row>
    <row r="11745" spans="1:8" x14ac:dyDescent="0.25">
      <c r="A11745" t="s">
        <v>496</v>
      </c>
      <c r="B11745">
        <v>2015</v>
      </c>
      <c r="C11745" t="s">
        <v>9</v>
      </c>
      <c r="D11745">
        <v>90</v>
      </c>
      <c r="E11745">
        <v>622</v>
      </c>
      <c r="F11745" t="s">
        <v>12050</v>
      </c>
      <c r="G11745" t="s">
        <v>14</v>
      </c>
      <c r="H11745" t="s">
        <v>12552</v>
      </c>
    </row>
    <row r="11746" spans="1:8" x14ac:dyDescent="0.25">
      <c r="A11746" t="s">
        <v>496</v>
      </c>
      <c r="B11746">
        <v>2015</v>
      </c>
      <c r="C11746" t="s">
        <v>9</v>
      </c>
      <c r="D11746">
        <v>90</v>
      </c>
      <c r="E11746">
        <v>628</v>
      </c>
      <c r="F11746" t="s">
        <v>12050</v>
      </c>
      <c r="G11746" t="s">
        <v>14</v>
      </c>
      <c r="H11746" t="s">
        <v>12553</v>
      </c>
    </row>
    <row r="11747" spans="1:8" x14ac:dyDescent="0.25">
      <c r="A11747" t="s">
        <v>509</v>
      </c>
      <c r="B11747">
        <v>2016</v>
      </c>
      <c r="C11747" t="s">
        <v>9</v>
      </c>
      <c r="D11747">
        <v>156</v>
      </c>
      <c r="E11747">
        <v>1150</v>
      </c>
      <c r="F11747" t="s">
        <v>12050</v>
      </c>
      <c r="G11747" t="s">
        <v>11</v>
      </c>
      <c r="H11747" t="s">
        <v>12554</v>
      </c>
    </row>
    <row r="11748" spans="1:8" x14ac:dyDescent="0.25">
      <c r="A11748" t="s">
        <v>509</v>
      </c>
      <c r="B11748">
        <v>2016</v>
      </c>
      <c r="C11748" t="s">
        <v>9</v>
      </c>
      <c r="D11748">
        <v>156</v>
      </c>
      <c r="E11748">
        <v>1156</v>
      </c>
      <c r="F11748" t="s">
        <v>12050</v>
      </c>
      <c r="G11748" t="s">
        <v>11</v>
      </c>
      <c r="H11748" t="s">
        <v>12555</v>
      </c>
    </row>
    <row r="11749" spans="1:8" x14ac:dyDescent="0.25">
      <c r="A11749" t="s">
        <v>512</v>
      </c>
      <c r="B11749">
        <v>2015</v>
      </c>
      <c r="C11749" t="s">
        <v>9</v>
      </c>
      <c r="D11749">
        <v>97</v>
      </c>
      <c r="E11749">
        <v>1174</v>
      </c>
      <c r="F11749" t="s">
        <v>12050</v>
      </c>
      <c r="G11749" t="s">
        <v>11</v>
      </c>
      <c r="H11749" t="s">
        <v>12556</v>
      </c>
    </row>
    <row r="11750" spans="1:8" x14ac:dyDescent="0.25">
      <c r="A11750" t="s">
        <v>512</v>
      </c>
      <c r="B11750">
        <v>2015</v>
      </c>
      <c r="C11750" t="s">
        <v>9</v>
      </c>
      <c r="D11750">
        <v>97</v>
      </c>
      <c r="E11750">
        <v>1180</v>
      </c>
      <c r="F11750" t="s">
        <v>12050</v>
      </c>
      <c r="G11750" t="s">
        <v>11</v>
      </c>
      <c r="H11750" t="s">
        <v>12557</v>
      </c>
    </row>
    <row r="11751" spans="1:8" x14ac:dyDescent="0.25">
      <c r="A11751" t="s">
        <v>515</v>
      </c>
      <c r="B11751">
        <v>2016</v>
      </c>
      <c r="C11751" t="s">
        <v>9</v>
      </c>
      <c r="D11751">
        <v>18</v>
      </c>
      <c r="E11751">
        <v>586</v>
      </c>
      <c r="F11751" t="s">
        <v>12050</v>
      </c>
      <c r="G11751" t="s">
        <v>14</v>
      </c>
      <c r="H11751" t="s">
        <v>12558</v>
      </c>
    </row>
    <row r="11752" spans="1:8" x14ac:dyDescent="0.25">
      <c r="A11752" t="s">
        <v>515</v>
      </c>
      <c r="B11752">
        <v>2016</v>
      </c>
      <c r="C11752" t="s">
        <v>9</v>
      </c>
      <c r="D11752">
        <v>18</v>
      </c>
      <c r="E11752">
        <v>592</v>
      </c>
      <c r="F11752" t="s">
        <v>12050</v>
      </c>
      <c r="G11752" t="s">
        <v>14</v>
      </c>
      <c r="H11752" t="s">
        <v>12559</v>
      </c>
    </row>
    <row r="11753" spans="1:8" x14ac:dyDescent="0.25">
      <c r="A11753" t="s">
        <v>515</v>
      </c>
      <c r="B11753">
        <v>2016</v>
      </c>
      <c r="C11753" t="s">
        <v>9</v>
      </c>
      <c r="D11753">
        <v>18</v>
      </c>
      <c r="E11753">
        <v>597</v>
      </c>
      <c r="F11753" t="s">
        <v>12050</v>
      </c>
      <c r="G11753" t="s">
        <v>14</v>
      </c>
      <c r="H11753" t="s">
        <v>12560</v>
      </c>
    </row>
    <row r="11754" spans="1:8" x14ac:dyDescent="0.25">
      <c r="A11754" t="s">
        <v>515</v>
      </c>
      <c r="B11754">
        <v>2016</v>
      </c>
      <c r="C11754" t="s">
        <v>9</v>
      </c>
      <c r="D11754">
        <v>18</v>
      </c>
      <c r="E11754">
        <v>602</v>
      </c>
      <c r="F11754" t="s">
        <v>12050</v>
      </c>
      <c r="G11754" t="s">
        <v>14</v>
      </c>
      <c r="H11754" t="s">
        <v>12561</v>
      </c>
    </row>
    <row r="11755" spans="1:8" x14ac:dyDescent="0.25">
      <c r="A11755" t="s">
        <v>515</v>
      </c>
      <c r="B11755">
        <v>2016</v>
      </c>
      <c r="C11755" t="s">
        <v>9</v>
      </c>
      <c r="D11755">
        <v>10</v>
      </c>
      <c r="E11755">
        <v>1146</v>
      </c>
      <c r="F11755" t="s">
        <v>12050</v>
      </c>
      <c r="G11755" t="s">
        <v>11</v>
      </c>
      <c r="H11755" t="s">
        <v>12562</v>
      </c>
    </row>
    <row r="11756" spans="1:8" x14ac:dyDescent="0.25">
      <c r="A11756" t="s">
        <v>515</v>
      </c>
      <c r="B11756">
        <v>2016</v>
      </c>
      <c r="C11756" t="s">
        <v>9</v>
      </c>
      <c r="D11756">
        <v>10</v>
      </c>
      <c r="E11756">
        <v>1152</v>
      </c>
      <c r="F11756" t="s">
        <v>12050</v>
      </c>
      <c r="G11756" t="s">
        <v>11</v>
      </c>
      <c r="H11756" t="s">
        <v>12563</v>
      </c>
    </row>
    <row r="11757" spans="1:8" x14ac:dyDescent="0.25">
      <c r="A11757" t="s">
        <v>522</v>
      </c>
      <c r="B11757">
        <v>2015</v>
      </c>
      <c r="C11757" t="s">
        <v>9</v>
      </c>
      <c r="D11757">
        <v>17</v>
      </c>
      <c r="E11757">
        <v>587</v>
      </c>
      <c r="F11757" t="s">
        <v>12050</v>
      </c>
      <c r="G11757" t="s">
        <v>14</v>
      </c>
      <c r="H11757" t="s">
        <v>12564</v>
      </c>
    </row>
    <row r="11758" spans="1:8" x14ac:dyDescent="0.25">
      <c r="A11758" t="s">
        <v>522</v>
      </c>
      <c r="B11758">
        <v>2015</v>
      </c>
      <c r="C11758" t="s">
        <v>9</v>
      </c>
      <c r="D11758">
        <v>17</v>
      </c>
      <c r="E11758">
        <v>593</v>
      </c>
      <c r="F11758" t="s">
        <v>12050</v>
      </c>
      <c r="G11758" t="s">
        <v>14</v>
      </c>
      <c r="H11758" t="s">
        <v>12565</v>
      </c>
    </row>
    <row r="11759" spans="1:8" x14ac:dyDescent="0.25">
      <c r="A11759" t="s">
        <v>522</v>
      </c>
      <c r="B11759">
        <v>2015</v>
      </c>
      <c r="C11759" t="s">
        <v>9</v>
      </c>
      <c r="D11759">
        <v>17</v>
      </c>
      <c r="E11759">
        <v>603</v>
      </c>
      <c r="F11759" t="s">
        <v>12050</v>
      </c>
      <c r="G11759" t="s">
        <v>14</v>
      </c>
      <c r="H11759" t="s">
        <v>12566</v>
      </c>
    </row>
    <row r="11760" spans="1:8" x14ac:dyDescent="0.25">
      <c r="A11760" t="s">
        <v>522</v>
      </c>
      <c r="B11760">
        <v>2015</v>
      </c>
      <c r="C11760" t="s">
        <v>9</v>
      </c>
      <c r="D11760">
        <v>17</v>
      </c>
      <c r="E11760">
        <v>622</v>
      </c>
      <c r="F11760" t="s">
        <v>12050</v>
      </c>
      <c r="G11760" t="s">
        <v>14</v>
      </c>
      <c r="H11760" t="s">
        <v>12567</v>
      </c>
    </row>
    <row r="11761" spans="1:8" x14ac:dyDescent="0.25">
      <c r="A11761" t="s">
        <v>527</v>
      </c>
      <c r="B11761">
        <v>2016</v>
      </c>
      <c r="C11761" t="s">
        <v>9</v>
      </c>
      <c r="D11761">
        <v>105</v>
      </c>
      <c r="E11761">
        <v>575</v>
      </c>
      <c r="F11761" t="s">
        <v>12050</v>
      </c>
      <c r="G11761" t="s">
        <v>14</v>
      </c>
      <c r="H11761" t="s">
        <v>12568</v>
      </c>
    </row>
    <row r="11762" spans="1:8" x14ac:dyDescent="0.25">
      <c r="A11762" t="s">
        <v>527</v>
      </c>
      <c r="B11762">
        <v>2016</v>
      </c>
      <c r="C11762" t="s">
        <v>9</v>
      </c>
      <c r="D11762">
        <v>105</v>
      </c>
      <c r="E11762">
        <v>580</v>
      </c>
      <c r="F11762" t="s">
        <v>12050</v>
      </c>
      <c r="G11762" t="s">
        <v>14</v>
      </c>
      <c r="H11762" t="s">
        <v>12569</v>
      </c>
    </row>
    <row r="11763" spans="1:8" x14ac:dyDescent="0.25">
      <c r="A11763" t="s">
        <v>527</v>
      </c>
      <c r="B11763">
        <v>2016</v>
      </c>
      <c r="C11763" t="s">
        <v>9</v>
      </c>
      <c r="D11763">
        <v>105</v>
      </c>
      <c r="E11763">
        <v>585</v>
      </c>
      <c r="F11763" t="s">
        <v>12050</v>
      </c>
      <c r="G11763" t="s">
        <v>14</v>
      </c>
      <c r="H11763" t="s">
        <v>12570</v>
      </c>
    </row>
    <row r="11764" spans="1:8" x14ac:dyDescent="0.25">
      <c r="A11764" t="s">
        <v>527</v>
      </c>
      <c r="B11764">
        <v>2016</v>
      </c>
      <c r="C11764" t="s">
        <v>9</v>
      </c>
      <c r="D11764">
        <v>105</v>
      </c>
      <c r="E11764">
        <v>590</v>
      </c>
      <c r="F11764" t="s">
        <v>12050</v>
      </c>
      <c r="G11764" t="s">
        <v>14</v>
      </c>
      <c r="H11764" t="s">
        <v>12571</v>
      </c>
    </row>
    <row r="11765" spans="1:8" x14ac:dyDescent="0.25">
      <c r="A11765" t="s">
        <v>527</v>
      </c>
      <c r="B11765">
        <v>2016</v>
      </c>
      <c r="C11765" t="s">
        <v>9</v>
      </c>
      <c r="D11765">
        <v>105</v>
      </c>
      <c r="E11765">
        <v>595</v>
      </c>
      <c r="F11765" t="s">
        <v>12050</v>
      </c>
      <c r="G11765" t="s">
        <v>14</v>
      </c>
      <c r="H11765" t="s">
        <v>12572</v>
      </c>
    </row>
    <row r="11766" spans="1:8" x14ac:dyDescent="0.25">
      <c r="A11766" t="s">
        <v>527</v>
      </c>
      <c r="B11766">
        <v>2016</v>
      </c>
      <c r="C11766" t="s">
        <v>9</v>
      </c>
      <c r="D11766">
        <v>105</v>
      </c>
      <c r="E11766">
        <v>600</v>
      </c>
      <c r="F11766" t="s">
        <v>12050</v>
      </c>
      <c r="G11766" t="s">
        <v>14</v>
      </c>
      <c r="H11766" t="s">
        <v>12573</v>
      </c>
    </row>
    <row r="11767" spans="1:8" x14ac:dyDescent="0.25">
      <c r="A11767" t="s">
        <v>527</v>
      </c>
      <c r="B11767">
        <v>2016</v>
      </c>
      <c r="C11767" t="s">
        <v>9</v>
      </c>
      <c r="D11767">
        <v>105</v>
      </c>
      <c r="E11767">
        <v>605</v>
      </c>
      <c r="F11767" t="s">
        <v>12050</v>
      </c>
      <c r="G11767" t="s">
        <v>14</v>
      </c>
      <c r="H11767" t="s">
        <v>12574</v>
      </c>
    </row>
    <row r="11768" spans="1:8" x14ac:dyDescent="0.25">
      <c r="A11768" t="s">
        <v>527</v>
      </c>
      <c r="B11768">
        <v>2016</v>
      </c>
      <c r="C11768" t="s">
        <v>9</v>
      </c>
      <c r="D11768">
        <v>105</v>
      </c>
      <c r="E11768">
        <v>617</v>
      </c>
      <c r="F11768" t="s">
        <v>12050</v>
      </c>
      <c r="G11768" t="s">
        <v>14</v>
      </c>
      <c r="H11768" t="s">
        <v>12575</v>
      </c>
    </row>
    <row r="11769" spans="1:8" x14ac:dyDescent="0.25">
      <c r="A11769" t="s">
        <v>527</v>
      </c>
      <c r="B11769">
        <v>2016</v>
      </c>
      <c r="C11769" t="s">
        <v>9</v>
      </c>
      <c r="D11769">
        <v>97</v>
      </c>
      <c r="E11769">
        <v>1174</v>
      </c>
      <c r="F11769" t="s">
        <v>12050</v>
      </c>
      <c r="G11769" t="s">
        <v>11</v>
      </c>
      <c r="H11769" t="s">
        <v>12576</v>
      </c>
    </row>
    <row r="11770" spans="1:8" x14ac:dyDescent="0.25">
      <c r="A11770" t="s">
        <v>527</v>
      </c>
      <c r="B11770">
        <v>2016</v>
      </c>
      <c r="C11770" t="s">
        <v>9</v>
      </c>
      <c r="D11770">
        <v>97</v>
      </c>
      <c r="E11770">
        <v>1179</v>
      </c>
      <c r="F11770" t="s">
        <v>12050</v>
      </c>
      <c r="G11770" t="s">
        <v>11</v>
      </c>
      <c r="H11770" t="s">
        <v>12577</v>
      </c>
    </row>
    <row r="11771" spans="1:8" x14ac:dyDescent="0.25">
      <c r="A11771" t="s">
        <v>538</v>
      </c>
      <c r="B11771">
        <v>2015</v>
      </c>
      <c r="C11771" t="s">
        <v>9</v>
      </c>
      <c r="D11771">
        <v>69</v>
      </c>
      <c r="E11771">
        <v>1162</v>
      </c>
      <c r="F11771" t="s">
        <v>12050</v>
      </c>
      <c r="G11771" t="s">
        <v>11</v>
      </c>
      <c r="H11771" t="s">
        <v>12578</v>
      </c>
    </row>
    <row r="11772" spans="1:8" x14ac:dyDescent="0.25">
      <c r="A11772" t="s">
        <v>538</v>
      </c>
      <c r="B11772">
        <v>2015</v>
      </c>
      <c r="C11772" t="s">
        <v>9</v>
      </c>
      <c r="D11772">
        <v>69</v>
      </c>
      <c r="E11772">
        <v>1172</v>
      </c>
      <c r="F11772" t="s">
        <v>12050</v>
      </c>
      <c r="G11772" t="s">
        <v>11</v>
      </c>
      <c r="H11772" t="s">
        <v>12579</v>
      </c>
    </row>
    <row r="11773" spans="1:8" x14ac:dyDescent="0.25">
      <c r="A11773" t="s">
        <v>538</v>
      </c>
      <c r="B11773">
        <v>2015</v>
      </c>
      <c r="C11773" t="s">
        <v>9</v>
      </c>
      <c r="D11773">
        <v>69</v>
      </c>
      <c r="E11773">
        <v>1178</v>
      </c>
      <c r="F11773" t="s">
        <v>12050</v>
      </c>
      <c r="G11773" t="s">
        <v>11</v>
      </c>
      <c r="H11773" t="s">
        <v>12580</v>
      </c>
    </row>
    <row r="11774" spans="1:8" x14ac:dyDescent="0.25">
      <c r="A11774" t="s">
        <v>538</v>
      </c>
      <c r="B11774">
        <v>2015</v>
      </c>
      <c r="C11774" t="s">
        <v>9</v>
      </c>
      <c r="D11774">
        <v>69</v>
      </c>
      <c r="E11774">
        <v>1183</v>
      </c>
      <c r="F11774" t="s">
        <v>12050</v>
      </c>
      <c r="G11774" t="s">
        <v>11</v>
      </c>
      <c r="H11774" t="s">
        <v>12581</v>
      </c>
    </row>
    <row r="11775" spans="1:8" x14ac:dyDescent="0.25">
      <c r="A11775" t="s">
        <v>538</v>
      </c>
      <c r="B11775">
        <v>2015</v>
      </c>
      <c r="C11775" t="s">
        <v>9</v>
      </c>
      <c r="D11775">
        <v>70</v>
      </c>
      <c r="E11775">
        <v>1188</v>
      </c>
      <c r="F11775" t="s">
        <v>12050</v>
      </c>
      <c r="G11775" t="s">
        <v>11</v>
      </c>
      <c r="H11775" t="s">
        <v>12582</v>
      </c>
    </row>
    <row r="11776" spans="1:8" x14ac:dyDescent="0.25">
      <c r="A11776" t="s">
        <v>538</v>
      </c>
      <c r="B11776">
        <v>2015</v>
      </c>
      <c r="C11776" t="s">
        <v>9</v>
      </c>
      <c r="D11776">
        <v>76</v>
      </c>
      <c r="E11776">
        <v>615</v>
      </c>
      <c r="F11776" t="s">
        <v>12050</v>
      </c>
      <c r="G11776" t="s">
        <v>14</v>
      </c>
      <c r="H11776" t="s">
        <v>12583</v>
      </c>
    </row>
    <row r="11777" spans="1:8" x14ac:dyDescent="0.25">
      <c r="A11777" t="s">
        <v>545</v>
      </c>
      <c r="B11777">
        <v>2016</v>
      </c>
      <c r="C11777" t="s">
        <v>9</v>
      </c>
      <c r="D11777">
        <v>163</v>
      </c>
      <c r="E11777">
        <v>620</v>
      </c>
      <c r="F11777" t="s">
        <v>12050</v>
      </c>
      <c r="G11777" t="s">
        <v>14</v>
      </c>
      <c r="H11777" t="s">
        <v>12584</v>
      </c>
    </row>
    <row r="11778" spans="1:8" x14ac:dyDescent="0.25">
      <c r="A11778" t="s">
        <v>545</v>
      </c>
      <c r="B11778">
        <v>2016</v>
      </c>
      <c r="C11778" t="s">
        <v>9</v>
      </c>
      <c r="D11778">
        <v>155</v>
      </c>
      <c r="E11778">
        <v>1148</v>
      </c>
      <c r="F11778" t="s">
        <v>12050</v>
      </c>
      <c r="G11778" t="s">
        <v>11</v>
      </c>
      <c r="H11778" t="s">
        <v>12585</v>
      </c>
    </row>
    <row r="11779" spans="1:8" x14ac:dyDescent="0.25">
      <c r="A11779" t="s">
        <v>545</v>
      </c>
      <c r="B11779">
        <v>2016</v>
      </c>
      <c r="C11779" t="s">
        <v>9</v>
      </c>
      <c r="D11779">
        <v>155</v>
      </c>
      <c r="E11779">
        <v>1154</v>
      </c>
      <c r="F11779" t="s">
        <v>12050</v>
      </c>
      <c r="G11779" t="s">
        <v>11</v>
      </c>
      <c r="H11779" t="s">
        <v>12586</v>
      </c>
    </row>
    <row r="11780" spans="1:8" x14ac:dyDescent="0.25">
      <c r="A11780" t="s">
        <v>545</v>
      </c>
      <c r="B11780">
        <v>2016</v>
      </c>
      <c r="C11780" t="s">
        <v>9</v>
      </c>
      <c r="D11780">
        <v>155</v>
      </c>
      <c r="E11780">
        <v>1159</v>
      </c>
      <c r="F11780" t="s">
        <v>12050</v>
      </c>
      <c r="G11780" t="s">
        <v>11</v>
      </c>
      <c r="H11780" t="s">
        <v>12587</v>
      </c>
    </row>
    <row r="11781" spans="1:8" x14ac:dyDescent="0.25">
      <c r="A11781" t="s">
        <v>545</v>
      </c>
      <c r="B11781">
        <v>2016</v>
      </c>
      <c r="C11781" t="s">
        <v>9</v>
      </c>
      <c r="D11781">
        <v>155</v>
      </c>
      <c r="E11781">
        <v>1164</v>
      </c>
      <c r="F11781" t="s">
        <v>12050</v>
      </c>
      <c r="G11781" t="s">
        <v>11</v>
      </c>
      <c r="H11781" t="s">
        <v>12588</v>
      </c>
    </row>
    <row r="11782" spans="1:8" x14ac:dyDescent="0.25">
      <c r="A11782" t="s">
        <v>545</v>
      </c>
      <c r="B11782">
        <v>2016</v>
      </c>
      <c r="C11782" t="s">
        <v>9</v>
      </c>
      <c r="D11782">
        <v>155</v>
      </c>
      <c r="E11782">
        <v>1169</v>
      </c>
      <c r="F11782" t="s">
        <v>12050</v>
      </c>
      <c r="G11782" t="s">
        <v>11</v>
      </c>
      <c r="H11782" t="s">
        <v>12589</v>
      </c>
    </row>
    <row r="11783" spans="1:8" x14ac:dyDescent="0.25">
      <c r="A11783" t="s">
        <v>545</v>
      </c>
      <c r="B11783">
        <v>2016</v>
      </c>
      <c r="C11783" t="s">
        <v>9</v>
      </c>
      <c r="D11783">
        <v>155</v>
      </c>
      <c r="E11783">
        <v>1174</v>
      </c>
      <c r="F11783" t="s">
        <v>12050</v>
      </c>
      <c r="G11783" t="s">
        <v>11</v>
      </c>
      <c r="H11783" t="s">
        <v>12590</v>
      </c>
    </row>
    <row r="11784" spans="1:8" x14ac:dyDescent="0.25">
      <c r="A11784" t="s">
        <v>545</v>
      </c>
      <c r="B11784">
        <v>2016</v>
      </c>
      <c r="C11784" t="s">
        <v>9</v>
      </c>
      <c r="D11784">
        <v>163</v>
      </c>
      <c r="E11784">
        <v>580</v>
      </c>
      <c r="F11784" t="s">
        <v>12050</v>
      </c>
      <c r="G11784" t="s">
        <v>14</v>
      </c>
      <c r="H11784" t="s">
        <v>12591</v>
      </c>
    </row>
    <row r="11785" spans="1:8" x14ac:dyDescent="0.25">
      <c r="A11785" t="s">
        <v>545</v>
      </c>
      <c r="B11785">
        <v>2016</v>
      </c>
      <c r="C11785" t="s">
        <v>9</v>
      </c>
      <c r="D11785">
        <v>163</v>
      </c>
      <c r="E11785">
        <v>586</v>
      </c>
      <c r="F11785" t="s">
        <v>12050</v>
      </c>
      <c r="G11785" t="s">
        <v>14</v>
      </c>
      <c r="H11785" t="s">
        <v>12592</v>
      </c>
    </row>
    <row r="11786" spans="1:8" x14ac:dyDescent="0.25">
      <c r="A11786" t="s">
        <v>545</v>
      </c>
      <c r="B11786">
        <v>2016</v>
      </c>
      <c r="C11786" t="s">
        <v>9</v>
      </c>
      <c r="D11786">
        <v>163</v>
      </c>
      <c r="E11786">
        <v>591</v>
      </c>
      <c r="F11786" t="s">
        <v>12050</v>
      </c>
      <c r="G11786" t="s">
        <v>14</v>
      </c>
      <c r="H11786" t="s">
        <v>12593</v>
      </c>
    </row>
    <row r="11787" spans="1:8" x14ac:dyDescent="0.25">
      <c r="A11787" t="s">
        <v>545</v>
      </c>
      <c r="B11787">
        <v>2016</v>
      </c>
      <c r="C11787" t="s">
        <v>9</v>
      </c>
      <c r="D11787">
        <v>163</v>
      </c>
      <c r="E11787">
        <v>596</v>
      </c>
      <c r="F11787" t="s">
        <v>12050</v>
      </c>
      <c r="G11787" t="s">
        <v>14</v>
      </c>
      <c r="H11787" t="s">
        <v>12594</v>
      </c>
    </row>
    <row r="11788" spans="1:8" x14ac:dyDescent="0.25">
      <c r="A11788" t="s">
        <v>545</v>
      </c>
      <c r="B11788">
        <v>2016</v>
      </c>
      <c r="C11788" t="s">
        <v>9</v>
      </c>
      <c r="D11788">
        <v>163</v>
      </c>
      <c r="E11788">
        <v>601</v>
      </c>
      <c r="F11788" t="s">
        <v>12050</v>
      </c>
      <c r="G11788" t="s">
        <v>14</v>
      </c>
      <c r="H11788" t="s">
        <v>12595</v>
      </c>
    </row>
    <row r="11789" spans="1:8" x14ac:dyDescent="0.25">
      <c r="A11789" t="s">
        <v>545</v>
      </c>
      <c r="B11789">
        <v>2016</v>
      </c>
      <c r="C11789" t="s">
        <v>9</v>
      </c>
      <c r="D11789">
        <v>163</v>
      </c>
      <c r="E11789">
        <v>606</v>
      </c>
      <c r="F11789" t="s">
        <v>12050</v>
      </c>
      <c r="G11789" t="s">
        <v>14</v>
      </c>
      <c r="H11789" t="s">
        <v>12596</v>
      </c>
    </row>
    <row r="11790" spans="1:8" x14ac:dyDescent="0.25">
      <c r="A11790" t="s">
        <v>545</v>
      </c>
      <c r="B11790">
        <v>2016</v>
      </c>
      <c r="C11790" t="s">
        <v>9</v>
      </c>
      <c r="D11790">
        <v>163</v>
      </c>
      <c r="E11790">
        <v>611</v>
      </c>
      <c r="F11790" t="s">
        <v>12050</v>
      </c>
      <c r="G11790" t="s">
        <v>14</v>
      </c>
      <c r="H11790" t="s">
        <v>12597</v>
      </c>
    </row>
    <row r="11791" spans="1:8" x14ac:dyDescent="0.25">
      <c r="A11791" t="s">
        <v>558</v>
      </c>
      <c r="B11791">
        <v>2015</v>
      </c>
      <c r="C11791" t="s">
        <v>9</v>
      </c>
      <c r="D11791">
        <v>91</v>
      </c>
      <c r="E11791">
        <v>585</v>
      </c>
      <c r="F11791" t="s">
        <v>12050</v>
      </c>
      <c r="G11791" t="s">
        <v>14</v>
      </c>
      <c r="H11791" t="s">
        <v>12598</v>
      </c>
    </row>
    <row r="11792" spans="1:8" x14ac:dyDescent="0.25">
      <c r="A11792" t="s">
        <v>558</v>
      </c>
      <c r="B11792">
        <v>2015</v>
      </c>
      <c r="C11792" t="s">
        <v>9</v>
      </c>
      <c r="D11792">
        <v>91</v>
      </c>
      <c r="E11792">
        <v>591</v>
      </c>
      <c r="F11792" t="s">
        <v>12050</v>
      </c>
      <c r="G11792" t="s">
        <v>14</v>
      </c>
      <c r="H11792" t="s">
        <v>12599</v>
      </c>
    </row>
    <row r="11793" spans="1:8" x14ac:dyDescent="0.25">
      <c r="A11793" t="s">
        <v>558</v>
      </c>
      <c r="B11793">
        <v>2015</v>
      </c>
      <c r="C11793" t="s">
        <v>9</v>
      </c>
      <c r="D11793">
        <v>91</v>
      </c>
      <c r="E11793">
        <v>596</v>
      </c>
      <c r="F11793" t="s">
        <v>12050</v>
      </c>
      <c r="G11793" t="s">
        <v>14</v>
      </c>
      <c r="H11793" t="s">
        <v>12600</v>
      </c>
    </row>
    <row r="11794" spans="1:8" x14ac:dyDescent="0.25">
      <c r="A11794" t="s">
        <v>558</v>
      </c>
      <c r="B11794">
        <v>2015</v>
      </c>
      <c r="C11794" t="s">
        <v>9</v>
      </c>
      <c r="D11794">
        <v>83</v>
      </c>
      <c r="E11794">
        <v>1152</v>
      </c>
      <c r="F11794" t="s">
        <v>12050</v>
      </c>
      <c r="G11794" t="s">
        <v>11</v>
      </c>
      <c r="H11794" t="s">
        <v>12601</v>
      </c>
    </row>
    <row r="11795" spans="1:8" x14ac:dyDescent="0.25">
      <c r="A11795" t="s">
        <v>563</v>
      </c>
      <c r="B11795">
        <v>2016</v>
      </c>
      <c r="C11795" t="s">
        <v>9</v>
      </c>
      <c r="D11795">
        <v>3</v>
      </c>
      <c r="E11795">
        <v>577</v>
      </c>
      <c r="F11795" t="s">
        <v>12050</v>
      </c>
      <c r="G11795" t="s">
        <v>14</v>
      </c>
      <c r="H11795" t="s">
        <v>12602</v>
      </c>
    </row>
    <row r="11796" spans="1:8" x14ac:dyDescent="0.25">
      <c r="A11796" t="s">
        <v>563</v>
      </c>
      <c r="B11796">
        <v>2016</v>
      </c>
      <c r="C11796" t="s">
        <v>9</v>
      </c>
      <c r="D11796">
        <v>3</v>
      </c>
      <c r="E11796">
        <v>582</v>
      </c>
      <c r="F11796" t="s">
        <v>12050</v>
      </c>
      <c r="G11796" t="s">
        <v>14</v>
      </c>
      <c r="H11796" t="s">
        <v>12603</v>
      </c>
    </row>
    <row r="11797" spans="1:8" x14ac:dyDescent="0.25">
      <c r="A11797" t="s">
        <v>563</v>
      </c>
      <c r="B11797">
        <v>2016</v>
      </c>
      <c r="C11797" t="s">
        <v>9</v>
      </c>
      <c r="D11797">
        <v>3</v>
      </c>
      <c r="E11797">
        <v>587</v>
      </c>
      <c r="F11797" t="s">
        <v>12050</v>
      </c>
      <c r="G11797" t="s">
        <v>14</v>
      </c>
      <c r="H11797" t="s">
        <v>12604</v>
      </c>
    </row>
    <row r="11798" spans="1:8" x14ac:dyDescent="0.25">
      <c r="A11798" t="s">
        <v>563</v>
      </c>
      <c r="B11798">
        <v>2016</v>
      </c>
      <c r="C11798" t="s">
        <v>9</v>
      </c>
      <c r="D11798">
        <v>3</v>
      </c>
      <c r="E11798">
        <v>592</v>
      </c>
      <c r="F11798" t="s">
        <v>12050</v>
      </c>
      <c r="G11798" t="s">
        <v>14</v>
      </c>
      <c r="H11798" t="s">
        <v>12605</v>
      </c>
    </row>
    <row r="11799" spans="1:8" x14ac:dyDescent="0.25">
      <c r="A11799" t="s">
        <v>563</v>
      </c>
      <c r="B11799">
        <v>2016</v>
      </c>
      <c r="C11799" t="s">
        <v>9</v>
      </c>
      <c r="D11799">
        <v>3</v>
      </c>
      <c r="E11799">
        <v>597</v>
      </c>
      <c r="F11799" t="s">
        <v>12050</v>
      </c>
      <c r="G11799" t="s">
        <v>14</v>
      </c>
      <c r="H11799" t="s">
        <v>12606</v>
      </c>
    </row>
    <row r="11800" spans="1:8" x14ac:dyDescent="0.25">
      <c r="A11800" t="s">
        <v>563</v>
      </c>
      <c r="B11800">
        <v>2016</v>
      </c>
      <c r="C11800" t="s">
        <v>9</v>
      </c>
      <c r="D11800">
        <v>3</v>
      </c>
      <c r="E11800">
        <v>602</v>
      </c>
      <c r="F11800" t="s">
        <v>12050</v>
      </c>
      <c r="G11800" t="s">
        <v>14</v>
      </c>
      <c r="H11800" t="s">
        <v>12607</v>
      </c>
    </row>
    <row r="11801" spans="1:8" x14ac:dyDescent="0.25">
      <c r="A11801" t="s">
        <v>563</v>
      </c>
      <c r="B11801">
        <v>2016</v>
      </c>
      <c r="C11801" t="s">
        <v>9</v>
      </c>
      <c r="D11801">
        <v>3</v>
      </c>
      <c r="E11801">
        <v>615</v>
      </c>
      <c r="F11801" t="s">
        <v>12050</v>
      </c>
      <c r="G11801" t="s">
        <v>14</v>
      </c>
      <c r="H11801" t="s">
        <v>12608</v>
      </c>
    </row>
    <row r="11802" spans="1:8" x14ac:dyDescent="0.25">
      <c r="A11802" t="s">
        <v>563</v>
      </c>
      <c r="B11802">
        <v>2016</v>
      </c>
      <c r="C11802" t="s">
        <v>9</v>
      </c>
      <c r="D11802">
        <v>170</v>
      </c>
      <c r="E11802">
        <v>1168</v>
      </c>
      <c r="F11802" t="s">
        <v>12050</v>
      </c>
      <c r="G11802" t="s">
        <v>11</v>
      </c>
      <c r="H11802" t="s">
        <v>12609</v>
      </c>
    </row>
    <row r="11803" spans="1:8" x14ac:dyDescent="0.25">
      <c r="A11803" t="s">
        <v>563</v>
      </c>
      <c r="B11803">
        <v>2016</v>
      </c>
      <c r="C11803" t="s">
        <v>9</v>
      </c>
      <c r="D11803">
        <v>170</v>
      </c>
      <c r="E11803">
        <v>1177</v>
      </c>
      <c r="F11803" t="s">
        <v>12050</v>
      </c>
      <c r="G11803" t="s">
        <v>11</v>
      </c>
      <c r="H11803" t="s">
        <v>12610</v>
      </c>
    </row>
    <row r="11804" spans="1:8" x14ac:dyDescent="0.25">
      <c r="A11804" t="s">
        <v>563</v>
      </c>
      <c r="B11804">
        <v>2016</v>
      </c>
      <c r="C11804" t="s">
        <v>9</v>
      </c>
      <c r="D11804">
        <v>170</v>
      </c>
      <c r="E11804">
        <v>1183</v>
      </c>
      <c r="F11804" t="s">
        <v>12050</v>
      </c>
      <c r="G11804" t="s">
        <v>11</v>
      </c>
      <c r="H11804" t="s">
        <v>12611</v>
      </c>
    </row>
    <row r="11805" spans="1:8" x14ac:dyDescent="0.25">
      <c r="A11805" t="s">
        <v>563</v>
      </c>
      <c r="B11805">
        <v>2016</v>
      </c>
      <c r="C11805" t="s">
        <v>9</v>
      </c>
      <c r="D11805">
        <v>171</v>
      </c>
      <c r="E11805">
        <v>1157</v>
      </c>
      <c r="F11805" t="s">
        <v>12050</v>
      </c>
      <c r="G11805" t="s">
        <v>11</v>
      </c>
      <c r="H11805" t="s">
        <v>12612</v>
      </c>
    </row>
    <row r="11806" spans="1:8" x14ac:dyDescent="0.25">
      <c r="A11806" t="s">
        <v>563</v>
      </c>
      <c r="B11806">
        <v>2016</v>
      </c>
      <c r="C11806" t="s">
        <v>9</v>
      </c>
      <c r="D11806">
        <v>171</v>
      </c>
      <c r="E11806">
        <v>1163</v>
      </c>
      <c r="F11806" t="s">
        <v>12050</v>
      </c>
      <c r="G11806" t="s">
        <v>11</v>
      </c>
      <c r="H11806" t="s">
        <v>12613</v>
      </c>
    </row>
    <row r="11807" spans="1:8" x14ac:dyDescent="0.25">
      <c r="A11807" t="s">
        <v>563</v>
      </c>
      <c r="B11807">
        <v>2016</v>
      </c>
      <c r="C11807" t="s">
        <v>9</v>
      </c>
      <c r="D11807">
        <v>171</v>
      </c>
      <c r="E11807">
        <v>1168</v>
      </c>
      <c r="F11807" t="s">
        <v>12050</v>
      </c>
      <c r="G11807" t="s">
        <v>11</v>
      </c>
      <c r="H11807" t="s">
        <v>12614</v>
      </c>
    </row>
    <row r="11808" spans="1:8" x14ac:dyDescent="0.25">
      <c r="A11808" t="s">
        <v>563</v>
      </c>
      <c r="B11808">
        <v>2016</v>
      </c>
      <c r="C11808" t="s">
        <v>9</v>
      </c>
      <c r="D11808">
        <v>171</v>
      </c>
      <c r="E11808">
        <v>1173</v>
      </c>
      <c r="F11808" t="s">
        <v>12050</v>
      </c>
      <c r="G11808" t="s">
        <v>11</v>
      </c>
      <c r="H11808" t="s">
        <v>12615</v>
      </c>
    </row>
    <row r="11809" spans="1:8" x14ac:dyDescent="0.25">
      <c r="A11809" t="s">
        <v>563</v>
      </c>
      <c r="B11809">
        <v>2016</v>
      </c>
      <c r="C11809" t="s">
        <v>9</v>
      </c>
      <c r="D11809">
        <v>171</v>
      </c>
      <c r="E11809">
        <v>1178</v>
      </c>
      <c r="F11809" t="s">
        <v>12050</v>
      </c>
      <c r="G11809" t="s">
        <v>11</v>
      </c>
      <c r="H11809" t="s">
        <v>12616</v>
      </c>
    </row>
    <row r="11810" spans="1:8" x14ac:dyDescent="0.25">
      <c r="A11810" t="s">
        <v>563</v>
      </c>
      <c r="B11810">
        <v>2016</v>
      </c>
      <c r="C11810" t="s">
        <v>9</v>
      </c>
      <c r="D11810">
        <v>171</v>
      </c>
      <c r="E11810">
        <v>1183</v>
      </c>
      <c r="F11810" t="s">
        <v>12050</v>
      </c>
      <c r="G11810" t="s">
        <v>11</v>
      </c>
      <c r="H11810" t="s">
        <v>12617</v>
      </c>
    </row>
    <row r="11811" spans="1:8" x14ac:dyDescent="0.25">
      <c r="A11811" t="s">
        <v>563</v>
      </c>
      <c r="B11811">
        <v>2016</v>
      </c>
      <c r="C11811" t="s">
        <v>9</v>
      </c>
      <c r="D11811">
        <v>172</v>
      </c>
      <c r="E11811">
        <v>1188</v>
      </c>
      <c r="F11811" t="s">
        <v>12050</v>
      </c>
      <c r="G11811" t="s">
        <v>11</v>
      </c>
      <c r="H11811" t="s">
        <v>12618</v>
      </c>
    </row>
    <row r="11812" spans="1:8" x14ac:dyDescent="0.25">
      <c r="A11812" t="s">
        <v>563</v>
      </c>
      <c r="B11812">
        <v>2016</v>
      </c>
      <c r="C11812" t="s">
        <v>9</v>
      </c>
      <c r="D11812">
        <v>170</v>
      </c>
      <c r="E11812">
        <v>1154</v>
      </c>
      <c r="F11812" t="s">
        <v>12050</v>
      </c>
      <c r="G11812" t="s">
        <v>11</v>
      </c>
      <c r="H11812" t="s">
        <v>12619</v>
      </c>
    </row>
    <row r="11813" spans="1:8" x14ac:dyDescent="0.25">
      <c r="A11813" t="s">
        <v>582</v>
      </c>
      <c r="B11813">
        <v>2014</v>
      </c>
      <c r="C11813" t="s">
        <v>9</v>
      </c>
      <c r="D11813">
        <v>68</v>
      </c>
      <c r="E11813">
        <v>1160</v>
      </c>
      <c r="F11813" t="s">
        <v>12050</v>
      </c>
      <c r="G11813" t="s">
        <v>11</v>
      </c>
      <c r="H11813" t="s">
        <v>12620</v>
      </c>
    </row>
    <row r="11814" spans="1:8" x14ac:dyDescent="0.25">
      <c r="A11814" t="s">
        <v>582</v>
      </c>
      <c r="B11814">
        <v>2014</v>
      </c>
      <c r="C11814" t="s">
        <v>9</v>
      </c>
      <c r="D11814">
        <v>69</v>
      </c>
      <c r="E11814">
        <v>1187</v>
      </c>
      <c r="F11814" t="s">
        <v>12050</v>
      </c>
      <c r="G11814" t="s">
        <v>11</v>
      </c>
      <c r="H11814" t="s">
        <v>12621</v>
      </c>
    </row>
    <row r="11815" spans="1:8" x14ac:dyDescent="0.25">
      <c r="A11815" t="s">
        <v>582</v>
      </c>
      <c r="B11815">
        <v>2014</v>
      </c>
      <c r="C11815" t="s">
        <v>9</v>
      </c>
      <c r="D11815">
        <v>69</v>
      </c>
      <c r="E11815">
        <v>1193</v>
      </c>
      <c r="F11815" t="s">
        <v>12050</v>
      </c>
      <c r="G11815" t="s">
        <v>11</v>
      </c>
      <c r="H11815" t="s">
        <v>12622</v>
      </c>
    </row>
    <row r="11816" spans="1:8" x14ac:dyDescent="0.25">
      <c r="A11816" t="s">
        <v>582</v>
      </c>
      <c r="B11816">
        <v>2014</v>
      </c>
      <c r="C11816" t="s">
        <v>9</v>
      </c>
      <c r="D11816">
        <v>69</v>
      </c>
      <c r="E11816">
        <v>1164</v>
      </c>
      <c r="F11816" t="s">
        <v>12050</v>
      </c>
      <c r="G11816" t="s">
        <v>11</v>
      </c>
      <c r="H11816" t="s">
        <v>12623</v>
      </c>
    </row>
    <row r="11817" spans="1:8" x14ac:dyDescent="0.25">
      <c r="A11817" t="s">
        <v>582</v>
      </c>
      <c r="B11817">
        <v>2014</v>
      </c>
      <c r="C11817" t="s">
        <v>9</v>
      </c>
      <c r="D11817">
        <v>69</v>
      </c>
      <c r="E11817">
        <v>1175</v>
      </c>
      <c r="F11817" t="s">
        <v>12050</v>
      </c>
      <c r="G11817" t="s">
        <v>11</v>
      </c>
      <c r="H11817" t="s">
        <v>12624</v>
      </c>
    </row>
    <row r="11818" spans="1:8" x14ac:dyDescent="0.25">
      <c r="A11818" t="s">
        <v>582</v>
      </c>
      <c r="B11818">
        <v>2014</v>
      </c>
      <c r="C11818" t="s">
        <v>9</v>
      </c>
      <c r="D11818">
        <v>69</v>
      </c>
      <c r="E11818">
        <v>1180</v>
      </c>
      <c r="F11818" t="s">
        <v>12050</v>
      </c>
      <c r="G11818" t="s">
        <v>11</v>
      </c>
      <c r="H11818" t="s">
        <v>12625</v>
      </c>
    </row>
    <row r="11819" spans="1:8" x14ac:dyDescent="0.25">
      <c r="A11819" t="s">
        <v>582</v>
      </c>
      <c r="B11819">
        <v>2014</v>
      </c>
      <c r="C11819" t="s">
        <v>9</v>
      </c>
      <c r="D11819">
        <v>69</v>
      </c>
      <c r="E11819">
        <v>1185</v>
      </c>
      <c r="F11819" t="s">
        <v>12050</v>
      </c>
      <c r="G11819" t="s">
        <v>11</v>
      </c>
      <c r="H11819" t="s">
        <v>12626</v>
      </c>
    </row>
    <row r="11820" spans="1:8" x14ac:dyDescent="0.25">
      <c r="A11820" t="s">
        <v>582</v>
      </c>
      <c r="B11820">
        <v>2014</v>
      </c>
      <c r="C11820" t="s">
        <v>9</v>
      </c>
      <c r="D11820">
        <v>70</v>
      </c>
      <c r="E11820">
        <v>1190</v>
      </c>
      <c r="F11820" t="s">
        <v>12050</v>
      </c>
      <c r="G11820" t="s">
        <v>11</v>
      </c>
      <c r="H11820" t="s">
        <v>12627</v>
      </c>
    </row>
    <row r="11821" spans="1:8" x14ac:dyDescent="0.25">
      <c r="A11821" t="s">
        <v>582</v>
      </c>
      <c r="B11821">
        <v>2014</v>
      </c>
      <c r="C11821" t="s">
        <v>9</v>
      </c>
      <c r="D11821">
        <v>75</v>
      </c>
      <c r="E11821">
        <v>600</v>
      </c>
      <c r="F11821" t="s">
        <v>12050</v>
      </c>
      <c r="G11821" t="s">
        <v>14</v>
      </c>
      <c r="H11821" t="s">
        <v>12628</v>
      </c>
    </row>
    <row r="11822" spans="1:8" x14ac:dyDescent="0.25">
      <c r="A11822" t="s">
        <v>582</v>
      </c>
      <c r="B11822">
        <v>2014</v>
      </c>
      <c r="C11822" t="s">
        <v>9</v>
      </c>
      <c r="D11822">
        <v>75</v>
      </c>
      <c r="E11822">
        <v>605</v>
      </c>
      <c r="F11822" t="s">
        <v>12050</v>
      </c>
      <c r="G11822" t="s">
        <v>14</v>
      </c>
      <c r="H11822" t="s">
        <v>12629</v>
      </c>
    </row>
    <row r="11823" spans="1:8" x14ac:dyDescent="0.25">
      <c r="A11823" t="s">
        <v>592</v>
      </c>
      <c r="B11823">
        <v>2015</v>
      </c>
      <c r="C11823" t="s">
        <v>9</v>
      </c>
      <c r="D11823">
        <v>149</v>
      </c>
      <c r="E11823">
        <v>584</v>
      </c>
      <c r="F11823" t="s">
        <v>12050</v>
      </c>
      <c r="G11823" t="s">
        <v>14</v>
      </c>
      <c r="H11823" t="s">
        <v>12630</v>
      </c>
    </row>
    <row r="11824" spans="1:8" x14ac:dyDescent="0.25">
      <c r="A11824" t="s">
        <v>592</v>
      </c>
      <c r="B11824">
        <v>2015</v>
      </c>
      <c r="C11824" t="s">
        <v>9</v>
      </c>
      <c r="D11824">
        <v>149</v>
      </c>
      <c r="E11824">
        <v>590</v>
      </c>
      <c r="F11824" t="s">
        <v>12050</v>
      </c>
      <c r="G11824" t="s">
        <v>14</v>
      </c>
      <c r="H11824" t="s">
        <v>12631</v>
      </c>
    </row>
    <row r="11825" spans="1:8" x14ac:dyDescent="0.25">
      <c r="A11825" t="s">
        <v>592</v>
      </c>
      <c r="B11825">
        <v>2015</v>
      </c>
      <c r="C11825" t="s">
        <v>9</v>
      </c>
      <c r="D11825">
        <v>149</v>
      </c>
      <c r="E11825">
        <v>595</v>
      </c>
      <c r="F11825" t="s">
        <v>12050</v>
      </c>
      <c r="G11825" t="s">
        <v>14</v>
      </c>
      <c r="H11825" t="s">
        <v>12632</v>
      </c>
    </row>
    <row r="11826" spans="1:8" x14ac:dyDescent="0.25">
      <c r="A11826" t="s">
        <v>592</v>
      </c>
      <c r="B11826">
        <v>2015</v>
      </c>
      <c r="C11826" t="s">
        <v>9</v>
      </c>
      <c r="D11826">
        <v>149</v>
      </c>
      <c r="E11826">
        <v>600</v>
      </c>
      <c r="F11826" t="s">
        <v>12050</v>
      </c>
      <c r="G11826" t="s">
        <v>14</v>
      </c>
      <c r="H11826" t="s">
        <v>12633</v>
      </c>
    </row>
    <row r="11827" spans="1:8" x14ac:dyDescent="0.25">
      <c r="A11827" t="s">
        <v>592</v>
      </c>
      <c r="B11827">
        <v>2015</v>
      </c>
      <c r="C11827" t="s">
        <v>9</v>
      </c>
      <c r="D11827">
        <v>149</v>
      </c>
      <c r="E11827">
        <v>615</v>
      </c>
      <c r="F11827" t="s">
        <v>12050</v>
      </c>
      <c r="G11827" t="s">
        <v>14</v>
      </c>
      <c r="H11827" t="s">
        <v>12634</v>
      </c>
    </row>
    <row r="11828" spans="1:8" x14ac:dyDescent="0.25">
      <c r="A11828" t="s">
        <v>598</v>
      </c>
      <c r="B11828">
        <v>2016</v>
      </c>
      <c r="C11828" t="s">
        <v>9</v>
      </c>
      <c r="D11828">
        <v>54</v>
      </c>
      <c r="E11828">
        <v>1151</v>
      </c>
      <c r="F11828" t="s">
        <v>12050</v>
      </c>
      <c r="G11828" t="s">
        <v>11</v>
      </c>
      <c r="H11828" t="s">
        <v>12635</v>
      </c>
    </row>
    <row r="11829" spans="1:8" x14ac:dyDescent="0.25">
      <c r="A11829" t="s">
        <v>12636</v>
      </c>
      <c r="B11829">
        <v>2014</v>
      </c>
      <c r="C11829" t="s">
        <v>9</v>
      </c>
      <c r="D11829">
        <v>142</v>
      </c>
      <c r="E11829">
        <v>1178</v>
      </c>
      <c r="F11829" t="s">
        <v>12050</v>
      </c>
      <c r="G11829" t="s">
        <v>11</v>
      </c>
      <c r="H11829" t="s">
        <v>12637</v>
      </c>
    </row>
    <row r="11830" spans="1:8" x14ac:dyDescent="0.25">
      <c r="A11830" t="s">
        <v>12636</v>
      </c>
      <c r="B11830">
        <v>2014</v>
      </c>
      <c r="C11830" t="s">
        <v>9</v>
      </c>
      <c r="D11830">
        <v>142</v>
      </c>
      <c r="E11830">
        <v>1183</v>
      </c>
      <c r="F11830" t="s">
        <v>12050</v>
      </c>
      <c r="G11830" t="s">
        <v>11</v>
      </c>
      <c r="H11830" t="s">
        <v>12638</v>
      </c>
    </row>
    <row r="11831" spans="1:8" x14ac:dyDescent="0.25">
      <c r="A11831" t="s">
        <v>12636</v>
      </c>
      <c r="B11831">
        <v>2014</v>
      </c>
      <c r="C11831" t="s">
        <v>9</v>
      </c>
      <c r="D11831">
        <v>143</v>
      </c>
      <c r="E11831">
        <v>1188</v>
      </c>
      <c r="F11831" t="s">
        <v>12050</v>
      </c>
      <c r="G11831" t="s">
        <v>11</v>
      </c>
      <c r="H11831" t="s">
        <v>12639</v>
      </c>
    </row>
    <row r="11832" spans="1:8" x14ac:dyDescent="0.25">
      <c r="A11832" t="s">
        <v>12636</v>
      </c>
      <c r="B11832">
        <v>2014</v>
      </c>
      <c r="C11832" t="s">
        <v>9</v>
      </c>
      <c r="D11832">
        <v>143</v>
      </c>
      <c r="E11832">
        <v>1193</v>
      </c>
      <c r="F11832" t="s">
        <v>12050</v>
      </c>
      <c r="G11832" t="s">
        <v>11</v>
      </c>
      <c r="H11832" t="s">
        <v>12640</v>
      </c>
    </row>
    <row r="11833" spans="1:8" x14ac:dyDescent="0.25">
      <c r="A11833" t="s">
        <v>12636</v>
      </c>
      <c r="B11833">
        <v>2014</v>
      </c>
      <c r="C11833" t="s">
        <v>9</v>
      </c>
      <c r="D11833">
        <v>148</v>
      </c>
      <c r="E11833">
        <v>597</v>
      </c>
      <c r="F11833" t="s">
        <v>12050</v>
      </c>
      <c r="G11833" t="s">
        <v>14</v>
      </c>
      <c r="H11833" t="s">
        <v>12641</v>
      </c>
    </row>
    <row r="11834" spans="1:8" x14ac:dyDescent="0.25">
      <c r="A11834" t="s">
        <v>12636</v>
      </c>
      <c r="B11834">
        <v>2014</v>
      </c>
      <c r="C11834" t="s">
        <v>9</v>
      </c>
      <c r="D11834">
        <v>148</v>
      </c>
      <c r="E11834">
        <v>603</v>
      </c>
      <c r="F11834" t="s">
        <v>12050</v>
      </c>
      <c r="G11834" t="s">
        <v>14</v>
      </c>
      <c r="H11834" t="s">
        <v>12642</v>
      </c>
    </row>
    <row r="11835" spans="1:8" x14ac:dyDescent="0.25">
      <c r="A11835" t="s">
        <v>12636</v>
      </c>
      <c r="B11835">
        <v>2014</v>
      </c>
      <c r="C11835" t="s">
        <v>9</v>
      </c>
      <c r="D11835">
        <v>149</v>
      </c>
      <c r="E11835">
        <v>615</v>
      </c>
      <c r="F11835" t="s">
        <v>12050</v>
      </c>
      <c r="G11835" t="s">
        <v>14</v>
      </c>
      <c r="H11835" t="s">
        <v>12643</v>
      </c>
    </row>
    <row r="11836" spans="1:8" x14ac:dyDescent="0.25">
      <c r="A11836" t="s">
        <v>600</v>
      </c>
      <c r="B11836">
        <v>2015</v>
      </c>
      <c r="C11836" t="s">
        <v>9</v>
      </c>
      <c r="D11836">
        <v>47</v>
      </c>
      <c r="E11836">
        <v>614</v>
      </c>
      <c r="F11836" t="s">
        <v>12050</v>
      </c>
      <c r="G11836" t="s">
        <v>14</v>
      </c>
      <c r="H11836" t="s">
        <v>12644</v>
      </c>
    </row>
    <row r="11837" spans="1:8" x14ac:dyDescent="0.25">
      <c r="A11837" t="s">
        <v>600</v>
      </c>
      <c r="B11837">
        <v>2015</v>
      </c>
      <c r="C11837" t="s">
        <v>9</v>
      </c>
      <c r="D11837">
        <v>46</v>
      </c>
      <c r="E11837">
        <v>611</v>
      </c>
      <c r="F11837" t="s">
        <v>12050</v>
      </c>
      <c r="G11837" t="s">
        <v>14</v>
      </c>
      <c r="H11837" t="s">
        <v>12645</v>
      </c>
    </row>
    <row r="11838" spans="1:8" x14ac:dyDescent="0.25">
      <c r="A11838" t="s">
        <v>603</v>
      </c>
      <c r="B11838">
        <v>2016</v>
      </c>
      <c r="C11838" t="s">
        <v>9</v>
      </c>
      <c r="D11838">
        <v>134</v>
      </c>
      <c r="E11838">
        <v>620</v>
      </c>
      <c r="F11838" t="s">
        <v>12050</v>
      </c>
      <c r="G11838" t="s">
        <v>14</v>
      </c>
      <c r="H11838" t="s">
        <v>12646</v>
      </c>
    </row>
    <row r="11839" spans="1:8" x14ac:dyDescent="0.25">
      <c r="A11839" t="s">
        <v>603</v>
      </c>
      <c r="B11839">
        <v>2016</v>
      </c>
      <c r="C11839" t="s">
        <v>9</v>
      </c>
      <c r="D11839">
        <v>135</v>
      </c>
      <c r="E11839">
        <v>574</v>
      </c>
      <c r="F11839" t="s">
        <v>12050</v>
      </c>
      <c r="G11839" t="s">
        <v>14</v>
      </c>
      <c r="H11839" t="s">
        <v>12647</v>
      </c>
    </row>
    <row r="11840" spans="1:8" x14ac:dyDescent="0.25">
      <c r="A11840" t="s">
        <v>603</v>
      </c>
      <c r="B11840">
        <v>2016</v>
      </c>
      <c r="C11840" t="s">
        <v>9</v>
      </c>
      <c r="D11840">
        <v>135</v>
      </c>
      <c r="E11840">
        <v>580</v>
      </c>
      <c r="F11840" t="s">
        <v>12050</v>
      </c>
      <c r="G11840" t="s">
        <v>14</v>
      </c>
      <c r="H11840" t="s">
        <v>12648</v>
      </c>
    </row>
    <row r="11841" spans="1:8" x14ac:dyDescent="0.25">
      <c r="A11841" t="s">
        <v>603</v>
      </c>
      <c r="B11841">
        <v>2016</v>
      </c>
      <c r="C11841" t="s">
        <v>9</v>
      </c>
      <c r="D11841">
        <v>126</v>
      </c>
      <c r="E11841">
        <v>1164</v>
      </c>
      <c r="F11841" t="s">
        <v>12050</v>
      </c>
      <c r="G11841" t="s">
        <v>11</v>
      </c>
      <c r="H11841" t="s">
        <v>12649</v>
      </c>
    </row>
    <row r="11842" spans="1:8" x14ac:dyDescent="0.25">
      <c r="A11842" t="s">
        <v>603</v>
      </c>
      <c r="B11842">
        <v>2016</v>
      </c>
      <c r="C11842" t="s">
        <v>9</v>
      </c>
      <c r="D11842">
        <v>126</v>
      </c>
      <c r="E11842">
        <v>1170</v>
      </c>
      <c r="F11842" t="s">
        <v>12050</v>
      </c>
      <c r="G11842" t="s">
        <v>11</v>
      </c>
      <c r="H11842" t="s">
        <v>12650</v>
      </c>
    </row>
    <row r="11843" spans="1:8" x14ac:dyDescent="0.25">
      <c r="A11843" t="s">
        <v>603</v>
      </c>
      <c r="B11843">
        <v>2016</v>
      </c>
      <c r="C11843" t="s">
        <v>9</v>
      </c>
      <c r="D11843">
        <v>126</v>
      </c>
      <c r="E11843">
        <v>1175</v>
      </c>
      <c r="F11843" t="s">
        <v>12050</v>
      </c>
      <c r="G11843" t="s">
        <v>11</v>
      </c>
      <c r="H11843" t="s">
        <v>12651</v>
      </c>
    </row>
    <row r="11844" spans="1:8" x14ac:dyDescent="0.25">
      <c r="A11844" t="s">
        <v>610</v>
      </c>
      <c r="B11844">
        <v>2015</v>
      </c>
      <c r="C11844" t="s">
        <v>9</v>
      </c>
      <c r="D11844">
        <v>127</v>
      </c>
      <c r="E11844">
        <v>1153</v>
      </c>
      <c r="F11844" t="s">
        <v>12050</v>
      </c>
      <c r="G11844" t="s">
        <v>11</v>
      </c>
      <c r="H11844" t="s">
        <v>12652</v>
      </c>
    </row>
    <row r="11845" spans="1:8" x14ac:dyDescent="0.25">
      <c r="A11845" t="s">
        <v>610</v>
      </c>
      <c r="B11845">
        <v>2015</v>
      </c>
      <c r="C11845" t="s">
        <v>9</v>
      </c>
      <c r="D11845">
        <v>127</v>
      </c>
      <c r="E11845">
        <v>1159</v>
      </c>
      <c r="F11845" t="s">
        <v>12050</v>
      </c>
      <c r="G11845" t="s">
        <v>11</v>
      </c>
      <c r="H11845" t="s">
        <v>12653</v>
      </c>
    </row>
    <row r="11846" spans="1:8" x14ac:dyDescent="0.25">
      <c r="A11846" t="s">
        <v>613</v>
      </c>
      <c r="B11846">
        <v>2016</v>
      </c>
      <c r="C11846" t="s">
        <v>9</v>
      </c>
      <c r="D11846">
        <v>47</v>
      </c>
      <c r="E11846">
        <v>613</v>
      </c>
      <c r="F11846" t="s">
        <v>12050</v>
      </c>
      <c r="G11846" t="s">
        <v>14</v>
      </c>
      <c r="H11846" t="s">
        <v>12654</v>
      </c>
    </row>
    <row r="11847" spans="1:8" x14ac:dyDescent="0.25">
      <c r="A11847" t="s">
        <v>613</v>
      </c>
      <c r="B11847">
        <v>2016</v>
      </c>
      <c r="C11847" t="s">
        <v>9</v>
      </c>
      <c r="D11847">
        <v>46</v>
      </c>
      <c r="E11847">
        <v>611</v>
      </c>
      <c r="F11847" t="s">
        <v>12050</v>
      </c>
      <c r="G11847" t="s">
        <v>14</v>
      </c>
      <c r="H11847" t="s">
        <v>12655</v>
      </c>
    </row>
    <row r="11848" spans="1:8" x14ac:dyDescent="0.25">
      <c r="A11848" t="s">
        <v>616</v>
      </c>
      <c r="B11848">
        <v>2015</v>
      </c>
      <c r="C11848" t="s">
        <v>9</v>
      </c>
      <c r="D11848">
        <v>18</v>
      </c>
      <c r="E11848">
        <v>586</v>
      </c>
      <c r="F11848" t="s">
        <v>12050</v>
      </c>
      <c r="G11848" t="s">
        <v>14</v>
      </c>
      <c r="H11848" t="s">
        <v>12656</v>
      </c>
    </row>
    <row r="11849" spans="1:8" x14ac:dyDescent="0.25">
      <c r="A11849" t="s">
        <v>616</v>
      </c>
      <c r="B11849">
        <v>2015</v>
      </c>
      <c r="C11849" t="s">
        <v>9</v>
      </c>
      <c r="D11849">
        <v>18</v>
      </c>
      <c r="E11849">
        <v>592</v>
      </c>
      <c r="F11849" t="s">
        <v>12050</v>
      </c>
      <c r="G11849" t="s">
        <v>14</v>
      </c>
      <c r="H11849" t="s">
        <v>12657</v>
      </c>
    </row>
    <row r="11850" spans="1:8" x14ac:dyDescent="0.25">
      <c r="A11850" t="s">
        <v>616</v>
      </c>
      <c r="B11850">
        <v>2015</v>
      </c>
      <c r="C11850" t="s">
        <v>9</v>
      </c>
      <c r="D11850">
        <v>18</v>
      </c>
      <c r="E11850">
        <v>597</v>
      </c>
      <c r="F11850" t="s">
        <v>12050</v>
      </c>
      <c r="G11850" t="s">
        <v>14</v>
      </c>
      <c r="H11850" t="s">
        <v>12658</v>
      </c>
    </row>
    <row r="11851" spans="1:8" x14ac:dyDescent="0.25">
      <c r="A11851" t="s">
        <v>616</v>
      </c>
      <c r="B11851">
        <v>2015</v>
      </c>
      <c r="C11851" t="s">
        <v>9</v>
      </c>
      <c r="D11851">
        <v>18</v>
      </c>
      <c r="E11851">
        <v>602</v>
      </c>
      <c r="F11851" t="s">
        <v>12050</v>
      </c>
      <c r="G11851" t="s">
        <v>14</v>
      </c>
      <c r="H11851" t="s">
        <v>12659</v>
      </c>
    </row>
    <row r="11852" spans="1:8" x14ac:dyDescent="0.25">
      <c r="A11852" t="s">
        <v>616</v>
      </c>
      <c r="B11852">
        <v>2015</v>
      </c>
      <c r="C11852" t="s">
        <v>9</v>
      </c>
      <c r="D11852">
        <v>10</v>
      </c>
      <c r="E11852">
        <v>1148</v>
      </c>
      <c r="F11852" t="s">
        <v>12050</v>
      </c>
      <c r="G11852" t="s">
        <v>11</v>
      </c>
      <c r="H11852" t="s">
        <v>12660</v>
      </c>
    </row>
    <row r="11853" spans="1:8" x14ac:dyDescent="0.25">
      <c r="A11853" t="s">
        <v>616</v>
      </c>
      <c r="B11853">
        <v>2015</v>
      </c>
      <c r="C11853" t="s">
        <v>9</v>
      </c>
      <c r="D11853">
        <v>10</v>
      </c>
      <c r="E11853">
        <v>1153</v>
      </c>
      <c r="F11853" t="s">
        <v>12050</v>
      </c>
      <c r="G11853" t="s">
        <v>11</v>
      </c>
      <c r="H11853" t="s">
        <v>12661</v>
      </c>
    </row>
    <row r="11854" spans="1:8" x14ac:dyDescent="0.25">
      <c r="A11854" t="s">
        <v>623</v>
      </c>
      <c r="B11854">
        <v>2016</v>
      </c>
      <c r="C11854" t="s">
        <v>9</v>
      </c>
      <c r="D11854">
        <v>98</v>
      </c>
      <c r="E11854">
        <v>1154</v>
      </c>
      <c r="F11854" t="s">
        <v>12050</v>
      </c>
      <c r="G11854" t="s">
        <v>11</v>
      </c>
      <c r="H11854" t="s">
        <v>12662</v>
      </c>
    </row>
    <row r="11855" spans="1:8" x14ac:dyDescent="0.25">
      <c r="A11855" t="s">
        <v>623</v>
      </c>
      <c r="B11855">
        <v>2016</v>
      </c>
      <c r="C11855" t="s">
        <v>9</v>
      </c>
      <c r="D11855">
        <v>98</v>
      </c>
      <c r="E11855">
        <v>1160</v>
      </c>
      <c r="F11855" t="s">
        <v>12050</v>
      </c>
      <c r="G11855" t="s">
        <v>11</v>
      </c>
      <c r="H11855" t="s">
        <v>12663</v>
      </c>
    </row>
    <row r="11856" spans="1:8" x14ac:dyDescent="0.25">
      <c r="A11856" t="s">
        <v>623</v>
      </c>
      <c r="B11856">
        <v>2016</v>
      </c>
      <c r="C11856" t="s">
        <v>9</v>
      </c>
      <c r="D11856">
        <v>98</v>
      </c>
      <c r="E11856">
        <v>1165</v>
      </c>
      <c r="F11856" t="s">
        <v>12050</v>
      </c>
      <c r="G11856" t="s">
        <v>11</v>
      </c>
      <c r="H11856" t="s">
        <v>12664</v>
      </c>
    </row>
    <row r="11857" spans="1:8" x14ac:dyDescent="0.25">
      <c r="A11857" t="s">
        <v>623</v>
      </c>
      <c r="B11857">
        <v>2016</v>
      </c>
      <c r="C11857" t="s">
        <v>9</v>
      </c>
      <c r="D11857">
        <v>98</v>
      </c>
      <c r="E11857">
        <v>1170</v>
      </c>
      <c r="F11857" t="s">
        <v>12050</v>
      </c>
      <c r="G11857" t="s">
        <v>11</v>
      </c>
      <c r="H11857" t="s">
        <v>12665</v>
      </c>
    </row>
    <row r="11858" spans="1:8" x14ac:dyDescent="0.25">
      <c r="A11858" t="s">
        <v>623</v>
      </c>
      <c r="B11858">
        <v>2016</v>
      </c>
      <c r="C11858" t="s">
        <v>9</v>
      </c>
      <c r="D11858">
        <v>104</v>
      </c>
      <c r="E11858">
        <v>601</v>
      </c>
      <c r="F11858" t="s">
        <v>12050</v>
      </c>
      <c r="G11858" t="s">
        <v>14</v>
      </c>
      <c r="H11858" t="s">
        <v>12666</v>
      </c>
    </row>
    <row r="11859" spans="1:8" x14ac:dyDescent="0.25">
      <c r="A11859" t="s">
        <v>623</v>
      </c>
      <c r="B11859">
        <v>2016</v>
      </c>
      <c r="C11859" t="s">
        <v>9</v>
      </c>
      <c r="D11859">
        <v>104</v>
      </c>
      <c r="E11859">
        <v>607</v>
      </c>
      <c r="F11859" t="s">
        <v>12050</v>
      </c>
      <c r="G11859" t="s">
        <v>14</v>
      </c>
      <c r="H11859" t="s">
        <v>12667</v>
      </c>
    </row>
    <row r="11860" spans="1:8" x14ac:dyDescent="0.25">
      <c r="A11860" t="s">
        <v>623</v>
      </c>
      <c r="B11860">
        <v>2016</v>
      </c>
      <c r="C11860" t="s">
        <v>9</v>
      </c>
      <c r="D11860">
        <v>104</v>
      </c>
      <c r="E11860">
        <v>612</v>
      </c>
      <c r="F11860" t="s">
        <v>12050</v>
      </c>
      <c r="G11860" t="s">
        <v>14</v>
      </c>
      <c r="H11860" t="s">
        <v>12668</v>
      </c>
    </row>
    <row r="11861" spans="1:8" x14ac:dyDescent="0.25">
      <c r="A11861" t="s">
        <v>623</v>
      </c>
      <c r="B11861">
        <v>2016</v>
      </c>
      <c r="C11861" t="s">
        <v>9</v>
      </c>
      <c r="D11861">
        <v>104</v>
      </c>
      <c r="E11861">
        <v>617</v>
      </c>
      <c r="F11861" t="s">
        <v>12050</v>
      </c>
      <c r="G11861" t="s">
        <v>14</v>
      </c>
      <c r="H11861" t="s">
        <v>12669</v>
      </c>
    </row>
    <row r="11862" spans="1:8" x14ac:dyDescent="0.25">
      <c r="A11862" t="s">
        <v>623</v>
      </c>
      <c r="B11862">
        <v>2016</v>
      </c>
      <c r="C11862" t="s">
        <v>9</v>
      </c>
      <c r="D11862">
        <v>104</v>
      </c>
      <c r="E11862">
        <v>622</v>
      </c>
      <c r="F11862" t="s">
        <v>12050</v>
      </c>
      <c r="G11862" t="s">
        <v>14</v>
      </c>
      <c r="H11862" t="s">
        <v>12670</v>
      </c>
    </row>
    <row r="11863" spans="1:8" x14ac:dyDescent="0.25">
      <c r="A11863" t="s">
        <v>623</v>
      </c>
      <c r="B11863">
        <v>2016</v>
      </c>
      <c r="C11863" t="s">
        <v>9</v>
      </c>
      <c r="D11863">
        <v>97</v>
      </c>
      <c r="E11863">
        <v>1161</v>
      </c>
      <c r="F11863" t="s">
        <v>12050</v>
      </c>
      <c r="G11863" t="s">
        <v>11</v>
      </c>
      <c r="H11863" t="s">
        <v>12671</v>
      </c>
    </row>
    <row r="11864" spans="1:8" x14ac:dyDescent="0.25">
      <c r="A11864" t="s">
        <v>623</v>
      </c>
      <c r="B11864">
        <v>2016</v>
      </c>
      <c r="C11864" t="s">
        <v>9</v>
      </c>
      <c r="D11864">
        <v>97</v>
      </c>
      <c r="E11864">
        <v>1166</v>
      </c>
      <c r="F11864" t="s">
        <v>12050</v>
      </c>
      <c r="G11864" t="s">
        <v>11</v>
      </c>
      <c r="H11864" t="s">
        <v>12672</v>
      </c>
    </row>
    <row r="11865" spans="1:8" x14ac:dyDescent="0.25">
      <c r="A11865" t="s">
        <v>635</v>
      </c>
      <c r="B11865">
        <v>2016</v>
      </c>
      <c r="C11865" t="s">
        <v>9</v>
      </c>
      <c r="D11865">
        <v>127</v>
      </c>
      <c r="E11865">
        <v>1152</v>
      </c>
      <c r="F11865" t="s">
        <v>12050</v>
      </c>
      <c r="G11865" t="s">
        <v>11</v>
      </c>
      <c r="H11865" t="s">
        <v>12673</v>
      </c>
    </row>
    <row r="11866" spans="1:8" x14ac:dyDescent="0.25">
      <c r="A11866" t="s">
        <v>635</v>
      </c>
      <c r="B11866">
        <v>2016</v>
      </c>
      <c r="C11866" t="s">
        <v>9</v>
      </c>
      <c r="D11866">
        <v>127</v>
      </c>
      <c r="E11866">
        <v>1158</v>
      </c>
      <c r="F11866" t="s">
        <v>12050</v>
      </c>
      <c r="G11866" t="s">
        <v>11</v>
      </c>
      <c r="H11866" t="s">
        <v>12674</v>
      </c>
    </row>
    <row r="11867" spans="1:8" x14ac:dyDescent="0.25">
      <c r="A11867" t="s">
        <v>638</v>
      </c>
      <c r="B11867">
        <v>2014</v>
      </c>
      <c r="C11867" t="s">
        <v>9</v>
      </c>
      <c r="D11867">
        <v>171</v>
      </c>
      <c r="E11867">
        <v>1172</v>
      </c>
      <c r="F11867" t="s">
        <v>12050</v>
      </c>
      <c r="G11867" t="s">
        <v>11</v>
      </c>
      <c r="H11867" t="s">
        <v>12675</v>
      </c>
    </row>
    <row r="11868" spans="1:8" x14ac:dyDescent="0.25">
      <c r="A11868" t="s">
        <v>638</v>
      </c>
      <c r="B11868">
        <v>2014</v>
      </c>
      <c r="C11868" t="s">
        <v>9</v>
      </c>
      <c r="D11868">
        <v>171</v>
      </c>
      <c r="E11868">
        <v>1177</v>
      </c>
      <c r="F11868" t="s">
        <v>12050</v>
      </c>
      <c r="G11868" t="s">
        <v>11</v>
      </c>
      <c r="H11868" t="s">
        <v>12676</v>
      </c>
    </row>
    <row r="11869" spans="1:8" x14ac:dyDescent="0.25">
      <c r="A11869" t="s">
        <v>638</v>
      </c>
      <c r="B11869">
        <v>2014</v>
      </c>
      <c r="C11869" t="s">
        <v>9</v>
      </c>
      <c r="D11869">
        <v>171</v>
      </c>
      <c r="E11869">
        <v>1182</v>
      </c>
      <c r="F11869" t="s">
        <v>12050</v>
      </c>
      <c r="G11869" t="s">
        <v>11</v>
      </c>
      <c r="H11869" t="s">
        <v>12677</v>
      </c>
    </row>
    <row r="11870" spans="1:8" x14ac:dyDescent="0.25">
      <c r="A11870" t="s">
        <v>638</v>
      </c>
      <c r="B11870">
        <v>2014</v>
      </c>
      <c r="C11870" t="s">
        <v>9</v>
      </c>
      <c r="D11870">
        <v>172</v>
      </c>
      <c r="E11870">
        <v>1187</v>
      </c>
      <c r="F11870" t="s">
        <v>12050</v>
      </c>
      <c r="G11870" t="s">
        <v>11</v>
      </c>
      <c r="H11870" t="s">
        <v>12678</v>
      </c>
    </row>
    <row r="11871" spans="1:8" x14ac:dyDescent="0.25">
      <c r="A11871" t="s">
        <v>638</v>
      </c>
      <c r="B11871">
        <v>2014</v>
      </c>
      <c r="C11871" t="s">
        <v>9</v>
      </c>
      <c r="D11871">
        <v>3</v>
      </c>
      <c r="E11871">
        <v>617</v>
      </c>
      <c r="F11871" t="s">
        <v>12050</v>
      </c>
      <c r="G11871" t="s">
        <v>14</v>
      </c>
      <c r="H11871" t="s">
        <v>12679</v>
      </c>
    </row>
    <row r="11872" spans="1:8" x14ac:dyDescent="0.25">
      <c r="A11872" t="s">
        <v>644</v>
      </c>
      <c r="B11872">
        <v>2015</v>
      </c>
      <c r="C11872" t="s">
        <v>9</v>
      </c>
      <c r="D11872">
        <v>69</v>
      </c>
      <c r="E11872">
        <v>1163</v>
      </c>
      <c r="F11872" t="s">
        <v>12050</v>
      </c>
      <c r="G11872" t="s">
        <v>11</v>
      </c>
      <c r="H11872" t="s">
        <v>12680</v>
      </c>
    </row>
    <row r="11873" spans="1:8" x14ac:dyDescent="0.25">
      <c r="A11873" t="s">
        <v>644</v>
      </c>
      <c r="B11873">
        <v>2015</v>
      </c>
      <c r="C11873" t="s">
        <v>9</v>
      </c>
      <c r="D11873">
        <v>69</v>
      </c>
      <c r="E11873">
        <v>1169</v>
      </c>
      <c r="F11873" t="s">
        <v>12050</v>
      </c>
      <c r="G11873" t="s">
        <v>11</v>
      </c>
      <c r="H11873" t="s">
        <v>12681</v>
      </c>
    </row>
    <row r="11874" spans="1:8" x14ac:dyDescent="0.25">
      <c r="A11874" t="s">
        <v>644</v>
      </c>
      <c r="B11874">
        <v>2015</v>
      </c>
      <c r="C11874" t="s">
        <v>9</v>
      </c>
      <c r="D11874">
        <v>69</v>
      </c>
      <c r="E11874">
        <v>1174</v>
      </c>
      <c r="F11874" t="s">
        <v>12050</v>
      </c>
      <c r="G11874" t="s">
        <v>11</v>
      </c>
      <c r="H11874" t="s">
        <v>12682</v>
      </c>
    </row>
    <row r="11875" spans="1:8" x14ac:dyDescent="0.25">
      <c r="A11875" t="s">
        <v>644</v>
      </c>
      <c r="B11875">
        <v>2015</v>
      </c>
      <c r="C11875" t="s">
        <v>9</v>
      </c>
      <c r="D11875">
        <v>69</v>
      </c>
      <c r="E11875">
        <v>1179</v>
      </c>
      <c r="F11875" t="s">
        <v>12050</v>
      </c>
      <c r="G11875" t="s">
        <v>11</v>
      </c>
      <c r="H11875" t="s">
        <v>12683</v>
      </c>
    </row>
    <row r="11876" spans="1:8" x14ac:dyDescent="0.25">
      <c r="A11876" t="s">
        <v>644</v>
      </c>
      <c r="B11876">
        <v>2015</v>
      </c>
      <c r="C11876" t="s">
        <v>9</v>
      </c>
      <c r="D11876">
        <v>69</v>
      </c>
      <c r="E11876">
        <v>1184</v>
      </c>
      <c r="F11876" t="s">
        <v>12050</v>
      </c>
      <c r="G11876" t="s">
        <v>11</v>
      </c>
      <c r="H11876" t="s">
        <v>12684</v>
      </c>
    </row>
    <row r="11877" spans="1:8" x14ac:dyDescent="0.25">
      <c r="A11877" t="s">
        <v>644</v>
      </c>
      <c r="B11877">
        <v>2015</v>
      </c>
      <c r="C11877" t="s">
        <v>9</v>
      </c>
      <c r="D11877">
        <v>70</v>
      </c>
      <c r="E11877">
        <v>1189</v>
      </c>
      <c r="F11877" t="s">
        <v>12050</v>
      </c>
      <c r="G11877" t="s">
        <v>11</v>
      </c>
      <c r="H11877" t="s">
        <v>12685</v>
      </c>
    </row>
    <row r="11878" spans="1:8" x14ac:dyDescent="0.25">
      <c r="A11878" t="s">
        <v>644</v>
      </c>
      <c r="B11878">
        <v>2015</v>
      </c>
      <c r="C11878" t="s">
        <v>9</v>
      </c>
      <c r="D11878">
        <v>68</v>
      </c>
      <c r="E11878">
        <v>1159</v>
      </c>
      <c r="F11878" t="s">
        <v>12050</v>
      </c>
      <c r="G11878" t="s">
        <v>11</v>
      </c>
      <c r="H11878" t="s">
        <v>12686</v>
      </c>
    </row>
    <row r="11879" spans="1:8" x14ac:dyDescent="0.25">
      <c r="A11879" t="s">
        <v>652</v>
      </c>
      <c r="B11879">
        <v>2016</v>
      </c>
      <c r="C11879" t="s">
        <v>9</v>
      </c>
      <c r="D11879">
        <v>164</v>
      </c>
      <c r="E11879">
        <v>584</v>
      </c>
      <c r="F11879" t="s">
        <v>12050</v>
      </c>
      <c r="G11879" t="s">
        <v>14</v>
      </c>
      <c r="H11879" t="s">
        <v>12687</v>
      </c>
    </row>
    <row r="11880" spans="1:8" x14ac:dyDescent="0.25">
      <c r="A11880" t="s">
        <v>652</v>
      </c>
      <c r="B11880">
        <v>2016</v>
      </c>
      <c r="C11880" t="s">
        <v>9</v>
      </c>
      <c r="D11880">
        <v>164</v>
      </c>
      <c r="E11880">
        <v>590</v>
      </c>
      <c r="F11880" t="s">
        <v>12050</v>
      </c>
      <c r="G11880" t="s">
        <v>14</v>
      </c>
      <c r="H11880" t="s">
        <v>12688</v>
      </c>
    </row>
    <row r="11881" spans="1:8" x14ac:dyDescent="0.25">
      <c r="A11881" t="s">
        <v>652</v>
      </c>
      <c r="B11881">
        <v>2016</v>
      </c>
      <c r="C11881" t="s">
        <v>9</v>
      </c>
      <c r="D11881">
        <v>164</v>
      </c>
      <c r="E11881">
        <v>595</v>
      </c>
      <c r="F11881" t="s">
        <v>12050</v>
      </c>
      <c r="G11881" t="s">
        <v>14</v>
      </c>
      <c r="H11881" t="s">
        <v>12689</v>
      </c>
    </row>
    <row r="11882" spans="1:8" x14ac:dyDescent="0.25">
      <c r="A11882" t="s">
        <v>652</v>
      </c>
      <c r="B11882">
        <v>2016</v>
      </c>
      <c r="C11882" t="s">
        <v>9</v>
      </c>
      <c r="D11882">
        <v>163</v>
      </c>
      <c r="E11882">
        <v>579</v>
      </c>
      <c r="F11882" t="s">
        <v>12050</v>
      </c>
      <c r="G11882" t="s">
        <v>14</v>
      </c>
      <c r="H11882" t="s">
        <v>12690</v>
      </c>
    </row>
    <row r="11883" spans="1:8" x14ac:dyDescent="0.25">
      <c r="A11883" t="s">
        <v>652</v>
      </c>
      <c r="B11883">
        <v>2016</v>
      </c>
      <c r="C11883" t="s">
        <v>9</v>
      </c>
      <c r="D11883">
        <v>163</v>
      </c>
      <c r="E11883">
        <v>585</v>
      </c>
      <c r="F11883" t="s">
        <v>12050</v>
      </c>
      <c r="G11883" t="s">
        <v>14</v>
      </c>
      <c r="H11883" t="s">
        <v>12691</v>
      </c>
    </row>
    <row r="11884" spans="1:8" x14ac:dyDescent="0.25">
      <c r="A11884" t="s">
        <v>652</v>
      </c>
      <c r="B11884">
        <v>2016</v>
      </c>
      <c r="C11884" t="s">
        <v>9</v>
      </c>
      <c r="D11884">
        <v>163</v>
      </c>
      <c r="E11884">
        <v>590</v>
      </c>
      <c r="F11884" t="s">
        <v>12050</v>
      </c>
      <c r="G11884" t="s">
        <v>14</v>
      </c>
      <c r="H11884" t="s">
        <v>12692</v>
      </c>
    </row>
    <row r="11885" spans="1:8" x14ac:dyDescent="0.25">
      <c r="A11885" t="s">
        <v>652</v>
      </c>
      <c r="B11885">
        <v>2016</v>
      </c>
      <c r="C11885" t="s">
        <v>9</v>
      </c>
      <c r="D11885">
        <v>163</v>
      </c>
      <c r="E11885">
        <v>595</v>
      </c>
      <c r="F11885" t="s">
        <v>12050</v>
      </c>
      <c r="G11885" t="s">
        <v>14</v>
      </c>
      <c r="H11885" t="s">
        <v>12693</v>
      </c>
    </row>
    <row r="11886" spans="1:8" x14ac:dyDescent="0.25">
      <c r="A11886" t="s">
        <v>652</v>
      </c>
      <c r="B11886">
        <v>2016</v>
      </c>
      <c r="C11886" t="s">
        <v>9</v>
      </c>
      <c r="D11886">
        <v>163</v>
      </c>
      <c r="E11886">
        <v>600</v>
      </c>
      <c r="F11886" t="s">
        <v>12050</v>
      </c>
      <c r="G11886" t="s">
        <v>14</v>
      </c>
      <c r="H11886" t="s">
        <v>12694</v>
      </c>
    </row>
    <row r="11887" spans="1:8" x14ac:dyDescent="0.25">
      <c r="A11887" t="s">
        <v>652</v>
      </c>
      <c r="B11887">
        <v>2016</v>
      </c>
      <c r="C11887" t="s">
        <v>9</v>
      </c>
      <c r="D11887">
        <v>163</v>
      </c>
      <c r="E11887">
        <v>605</v>
      </c>
      <c r="F11887" t="s">
        <v>12050</v>
      </c>
      <c r="G11887" t="s">
        <v>14</v>
      </c>
      <c r="H11887" t="s">
        <v>12695</v>
      </c>
    </row>
    <row r="11888" spans="1:8" x14ac:dyDescent="0.25">
      <c r="A11888" t="s">
        <v>652</v>
      </c>
      <c r="B11888">
        <v>2016</v>
      </c>
      <c r="C11888" t="s">
        <v>9</v>
      </c>
      <c r="D11888">
        <v>163</v>
      </c>
      <c r="E11888">
        <v>610</v>
      </c>
      <c r="F11888" t="s">
        <v>12050</v>
      </c>
      <c r="G11888" t="s">
        <v>14</v>
      </c>
      <c r="H11888" t="s">
        <v>12696</v>
      </c>
    </row>
    <row r="11889" spans="1:8" x14ac:dyDescent="0.25">
      <c r="A11889" t="s">
        <v>663</v>
      </c>
      <c r="B11889">
        <v>2015</v>
      </c>
      <c r="C11889" t="s">
        <v>9</v>
      </c>
      <c r="D11889">
        <v>25</v>
      </c>
      <c r="E11889">
        <v>1154</v>
      </c>
      <c r="F11889" t="s">
        <v>12050</v>
      </c>
      <c r="G11889" t="s">
        <v>11</v>
      </c>
      <c r="H11889" t="s">
        <v>12697</v>
      </c>
    </row>
    <row r="11890" spans="1:8" x14ac:dyDescent="0.25">
      <c r="A11890" t="s">
        <v>663</v>
      </c>
      <c r="B11890">
        <v>2015</v>
      </c>
      <c r="C11890" t="s">
        <v>9</v>
      </c>
      <c r="D11890">
        <v>25</v>
      </c>
      <c r="E11890">
        <v>1159</v>
      </c>
      <c r="F11890" t="s">
        <v>12050</v>
      </c>
      <c r="G11890" t="s">
        <v>11</v>
      </c>
      <c r="H11890" t="s">
        <v>12698</v>
      </c>
    </row>
    <row r="11891" spans="1:8" x14ac:dyDescent="0.25">
      <c r="A11891" t="s">
        <v>663</v>
      </c>
      <c r="B11891">
        <v>2015</v>
      </c>
      <c r="C11891" t="s">
        <v>9</v>
      </c>
      <c r="D11891">
        <v>31</v>
      </c>
      <c r="E11891">
        <v>603</v>
      </c>
      <c r="F11891" t="s">
        <v>12050</v>
      </c>
      <c r="G11891" t="s">
        <v>14</v>
      </c>
      <c r="H11891" t="s">
        <v>12699</v>
      </c>
    </row>
    <row r="11892" spans="1:8" x14ac:dyDescent="0.25">
      <c r="A11892" t="s">
        <v>663</v>
      </c>
      <c r="B11892">
        <v>2015</v>
      </c>
      <c r="C11892" t="s">
        <v>9</v>
      </c>
      <c r="D11892">
        <v>31</v>
      </c>
      <c r="E11892">
        <v>609</v>
      </c>
      <c r="F11892" t="s">
        <v>12050</v>
      </c>
      <c r="G11892" t="s">
        <v>14</v>
      </c>
      <c r="H11892" t="s">
        <v>12700</v>
      </c>
    </row>
    <row r="11893" spans="1:8" x14ac:dyDescent="0.25">
      <c r="A11893" t="s">
        <v>663</v>
      </c>
      <c r="B11893">
        <v>2015</v>
      </c>
      <c r="C11893" t="s">
        <v>9</v>
      </c>
      <c r="D11893">
        <v>31</v>
      </c>
      <c r="E11893">
        <v>614</v>
      </c>
      <c r="F11893" t="s">
        <v>12050</v>
      </c>
      <c r="G11893" t="s">
        <v>14</v>
      </c>
      <c r="H11893" t="s">
        <v>12701</v>
      </c>
    </row>
    <row r="11894" spans="1:8" x14ac:dyDescent="0.25">
      <c r="A11894" t="s">
        <v>663</v>
      </c>
      <c r="B11894">
        <v>2015</v>
      </c>
      <c r="C11894" t="s">
        <v>9</v>
      </c>
      <c r="D11894">
        <v>31</v>
      </c>
      <c r="E11894">
        <v>619</v>
      </c>
      <c r="F11894" t="s">
        <v>12050</v>
      </c>
      <c r="G11894" t="s">
        <v>14</v>
      </c>
      <c r="H11894" t="s">
        <v>12702</v>
      </c>
    </row>
    <row r="11895" spans="1:8" x14ac:dyDescent="0.25">
      <c r="A11895" t="s">
        <v>670</v>
      </c>
      <c r="B11895">
        <v>2016</v>
      </c>
      <c r="C11895" t="s">
        <v>9</v>
      </c>
      <c r="D11895">
        <v>105</v>
      </c>
      <c r="E11895">
        <v>575</v>
      </c>
      <c r="F11895" t="s">
        <v>12050</v>
      </c>
      <c r="G11895" t="s">
        <v>14</v>
      </c>
      <c r="H11895" t="s">
        <v>12703</v>
      </c>
    </row>
    <row r="11896" spans="1:8" x14ac:dyDescent="0.25">
      <c r="A11896" t="s">
        <v>670</v>
      </c>
      <c r="B11896">
        <v>2016</v>
      </c>
      <c r="C11896" t="s">
        <v>9</v>
      </c>
      <c r="D11896">
        <v>105</v>
      </c>
      <c r="E11896">
        <v>580</v>
      </c>
      <c r="F11896" t="s">
        <v>12050</v>
      </c>
      <c r="G11896" t="s">
        <v>14</v>
      </c>
      <c r="H11896" t="s">
        <v>12704</v>
      </c>
    </row>
    <row r="11897" spans="1:8" x14ac:dyDescent="0.25">
      <c r="A11897" t="s">
        <v>670</v>
      </c>
      <c r="B11897">
        <v>2016</v>
      </c>
      <c r="C11897" t="s">
        <v>9</v>
      </c>
      <c r="D11897">
        <v>105</v>
      </c>
      <c r="E11897">
        <v>585</v>
      </c>
      <c r="F11897" t="s">
        <v>12050</v>
      </c>
      <c r="G11897" t="s">
        <v>14</v>
      </c>
      <c r="H11897" t="s">
        <v>12705</v>
      </c>
    </row>
    <row r="11898" spans="1:8" x14ac:dyDescent="0.25">
      <c r="A11898" t="s">
        <v>670</v>
      </c>
      <c r="B11898">
        <v>2016</v>
      </c>
      <c r="C11898" t="s">
        <v>9</v>
      </c>
      <c r="D11898">
        <v>105</v>
      </c>
      <c r="E11898">
        <v>590</v>
      </c>
      <c r="F11898" t="s">
        <v>12050</v>
      </c>
      <c r="G11898" t="s">
        <v>14</v>
      </c>
      <c r="H11898" t="s">
        <v>12706</v>
      </c>
    </row>
    <row r="11899" spans="1:8" x14ac:dyDescent="0.25">
      <c r="A11899" t="s">
        <v>670</v>
      </c>
      <c r="B11899">
        <v>2016</v>
      </c>
      <c r="C11899" t="s">
        <v>9</v>
      </c>
      <c r="D11899">
        <v>105</v>
      </c>
      <c r="E11899">
        <v>595</v>
      </c>
      <c r="F11899" t="s">
        <v>12050</v>
      </c>
      <c r="G11899" t="s">
        <v>14</v>
      </c>
      <c r="H11899" t="s">
        <v>12707</v>
      </c>
    </row>
    <row r="11900" spans="1:8" x14ac:dyDescent="0.25">
      <c r="A11900" t="s">
        <v>670</v>
      </c>
      <c r="B11900">
        <v>2016</v>
      </c>
      <c r="C11900" t="s">
        <v>9</v>
      </c>
      <c r="D11900">
        <v>105</v>
      </c>
      <c r="E11900">
        <v>600</v>
      </c>
      <c r="F11900" t="s">
        <v>12050</v>
      </c>
      <c r="G11900" t="s">
        <v>14</v>
      </c>
      <c r="H11900" t="s">
        <v>12708</v>
      </c>
    </row>
    <row r="11901" spans="1:8" x14ac:dyDescent="0.25">
      <c r="A11901" t="s">
        <v>670</v>
      </c>
      <c r="B11901">
        <v>2016</v>
      </c>
      <c r="C11901" t="s">
        <v>9</v>
      </c>
      <c r="D11901">
        <v>105</v>
      </c>
      <c r="E11901">
        <v>605</v>
      </c>
      <c r="F11901" t="s">
        <v>12050</v>
      </c>
      <c r="G11901" t="s">
        <v>14</v>
      </c>
      <c r="H11901" t="s">
        <v>12709</v>
      </c>
    </row>
    <row r="11902" spans="1:8" x14ac:dyDescent="0.25">
      <c r="A11902" t="s">
        <v>670</v>
      </c>
      <c r="B11902">
        <v>2016</v>
      </c>
      <c r="C11902" t="s">
        <v>9</v>
      </c>
      <c r="D11902">
        <v>105</v>
      </c>
      <c r="E11902">
        <v>616</v>
      </c>
      <c r="F11902" t="s">
        <v>12050</v>
      </c>
      <c r="G11902" t="s">
        <v>14</v>
      </c>
      <c r="H11902" t="s">
        <v>12710</v>
      </c>
    </row>
    <row r="11903" spans="1:8" x14ac:dyDescent="0.25">
      <c r="A11903" t="s">
        <v>670</v>
      </c>
      <c r="B11903">
        <v>2016</v>
      </c>
      <c r="C11903" t="s">
        <v>9</v>
      </c>
      <c r="D11903">
        <v>97</v>
      </c>
      <c r="E11903">
        <v>1173</v>
      </c>
      <c r="F11903" t="s">
        <v>12050</v>
      </c>
      <c r="G11903" t="s">
        <v>11</v>
      </c>
      <c r="H11903" t="s">
        <v>12711</v>
      </c>
    </row>
    <row r="11904" spans="1:8" x14ac:dyDescent="0.25">
      <c r="A11904" t="s">
        <v>670</v>
      </c>
      <c r="B11904">
        <v>2016</v>
      </c>
      <c r="C11904" t="s">
        <v>9</v>
      </c>
      <c r="D11904">
        <v>97</v>
      </c>
      <c r="E11904">
        <v>1173</v>
      </c>
      <c r="F11904" t="s">
        <v>12050</v>
      </c>
      <c r="G11904" t="s">
        <v>11</v>
      </c>
      <c r="H11904" t="s">
        <v>12712</v>
      </c>
    </row>
    <row r="11905" spans="1:8" x14ac:dyDescent="0.25">
      <c r="A11905" t="s">
        <v>670</v>
      </c>
      <c r="B11905">
        <v>2016</v>
      </c>
      <c r="C11905" t="s">
        <v>9</v>
      </c>
      <c r="D11905">
        <v>97</v>
      </c>
      <c r="E11905">
        <v>1179</v>
      </c>
      <c r="F11905" t="s">
        <v>12050</v>
      </c>
      <c r="G11905" t="s">
        <v>11</v>
      </c>
      <c r="H11905" t="s">
        <v>12713</v>
      </c>
    </row>
    <row r="11906" spans="1:8" x14ac:dyDescent="0.25">
      <c r="A11906" t="s">
        <v>670</v>
      </c>
      <c r="B11906">
        <v>2016</v>
      </c>
      <c r="C11906" t="s">
        <v>9</v>
      </c>
      <c r="D11906">
        <v>97</v>
      </c>
      <c r="E11906">
        <v>1179</v>
      </c>
      <c r="F11906" t="s">
        <v>12050</v>
      </c>
      <c r="G11906" t="s">
        <v>11</v>
      </c>
      <c r="H11906" t="s">
        <v>12714</v>
      </c>
    </row>
    <row r="11907" spans="1:8" x14ac:dyDescent="0.25">
      <c r="A11907" t="s">
        <v>681</v>
      </c>
      <c r="B11907">
        <v>2015</v>
      </c>
      <c r="C11907" t="s">
        <v>9</v>
      </c>
      <c r="D11907">
        <v>97</v>
      </c>
      <c r="E11907">
        <v>1162</v>
      </c>
      <c r="F11907" t="s">
        <v>12050</v>
      </c>
      <c r="G11907" t="s">
        <v>11</v>
      </c>
      <c r="H11907" t="s">
        <v>12715</v>
      </c>
    </row>
    <row r="11908" spans="1:8" x14ac:dyDescent="0.25">
      <c r="A11908" t="s">
        <v>681</v>
      </c>
      <c r="B11908">
        <v>2015</v>
      </c>
      <c r="C11908" t="s">
        <v>9</v>
      </c>
      <c r="D11908">
        <v>97</v>
      </c>
      <c r="E11908">
        <v>1168</v>
      </c>
      <c r="F11908" t="s">
        <v>12050</v>
      </c>
      <c r="G11908" t="s">
        <v>11</v>
      </c>
      <c r="H11908" t="s">
        <v>12716</v>
      </c>
    </row>
    <row r="11909" spans="1:8" x14ac:dyDescent="0.25">
      <c r="A11909" t="s">
        <v>681</v>
      </c>
      <c r="B11909">
        <v>2015</v>
      </c>
      <c r="C11909" t="s">
        <v>9</v>
      </c>
      <c r="D11909">
        <v>98</v>
      </c>
      <c r="E11909">
        <v>1155</v>
      </c>
      <c r="F11909" t="s">
        <v>12050</v>
      </c>
      <c r="G11909" t="s">
        <v>11</v>
      </c>
      <c r="H11909" t="s">
        <v>12717</v>
      </c>
    </row>
    <row r="11910" spans="1:8" x14ac:dyDescent="0.25">
      <c r="A11910" t="s">
        <v>681</v>
      </c>
      <c r="B11910">
        <v>2015</v>
      </c>
      <c r="C11910" t="s">
        <v>9</v>
      </c>
      <c r="D11910">
        <v>98</v>
      </c>
      <c r="E11910">
        <v>1161</v>
      </c>
      <c r="F11910" t="s">
        <v>12050</v>
      </c>
      <c r="G11910" t="s">
        <v>11</v>
      </c>
      <c r="H11910" t="s">
        <v>12718</v>
      </c>
    </row>
    <row r="11911" spans="1:8" x14ac:dyDescent="0.25">
      <c r="A11911" t="s">
        <v>681</v>
      </c>
      <c r="B11911">
        <v>2015</v>
      </c>
      <c r="C11911" t="s">
        <v>9</v>
      </c>
      <c r="D11911">
        <v>98</v>
      </c>
      <c r="E11911">
        <v>1166</v>
      </c>
      <c r="F11911" t="s">
        <v>12050</v>
      </c>
      <c r="G11911" t="s">
        <v>11</v>
      </c>
      <c r="H11911" t="s">
        <v>12719</v>
      </c>
    </row>
    <row r="11912" spans="1:8" x14ac:dyDescent="0.25">
      <c r="A11912" t="s">
        <v>681</v>
      </c>
      <c r="B11912">
        <v>2015</v>
      </c>
      <c r="C11912" t="s">
        <v>9</v>
      </c>
      <c r="D11912">
        <v>98</v>
      </c>
      <c r="E11912">
        <v>1171</v>
      </c>
      <c r="F11912" t="s">
        <v>12050</v>
      </c>
      <c r="G11912" t="s">
        <v>11</v>
      </c>
      <c r="H11912" t="s">
        <v>12720</v>
      </c>
    </row>
    <row r="11913" spans="1:8" x14ac:dyDescent="0.25">
      <c r="A11913" t="s">
        <v>681</v>
      </c>
      <c r="B11913">
        <v>2015</v>
      </c>
      <c r="C11913" t="s">
        <v>9</v>
      </c>
      <c r="D11913">
        <v>104</v>
      </c>
      <c r="E11913">
        <v>602</v>
      </c>
      <c r="F11913" t="s">
        <v>12050</v>
      </c>
      <c r="G11913" t="s">
        <v>14</v>
      </c>
      <c r="H11913" t="s">
        <v>12721</v>
      </c>
    </row>
    <row r="11914" spans="1:8" x14ac:dyDescent="0.25">
      <c r="A11914" t="s">
        <v>681</v>
      </c>
      <c r="B11914">
        <v>2015</v>
      </c>
      <c r="C11914" t="s">
        <v>9</v>
      </c>
      <c r="D11914">
        <v>104</v>
      </c>
      <c r="E11914">
        <v>608</v>
      </c>
      <c r="F11914" t="s">
        <v>12050</v>
      </c>
      <c r="G11914" t="s">
        <v>14</v>
      </c>
      <c r="H11914" t="s">
        <v>12722</v>
      </c>
    </row>
    <row r="11915" spans="1:8" x14ac:dyDescent="0.25">
      <c r="A11915" t="s">
        <v>681</v>
      </c>
      <c r="B11915">
        <v>2015</v>
      </c>
      <c r="C11915" t="s">
        <v>9</v>
      </c>
      <c r="D11915">
        <v>104</v>
      </c>
      <c r="E11915">
        <v>613</v>
      </c>
      <c r="F11915" t="s">
        <v>12050</v>
      </c>
      <c r="G11915" t="s">
        <v>14</v>
      </c>
      <c r="H11915" t="s">
        <v>12723</v>
      </c>
    </row>
    <row r="11916" spans="1:8" x14ac:dyDescent="0.25">
      <c r="A11916" t="s">
        <v>681</v>
      </c>
      <c r="B11916">
        <v>2015</v>
      </c>
      <c r="C11916" t="s">
        <v>9</v>
      </c>
      <c r="D11916">
        <v>104</v>
      </c>
      <c r="E11916">
        <v>618</v>
      </c>
      <c r="F11916" t="s">
        <v>12050</v>
      </c>
      <c r="G11916" t="s">
        <v>14</v>
      </c>
      <c r="H11916" t="s">
        <v>12724</v>
      </c>
    </row>
    <row r="11917" spans="1:8" x14ac:dyDescent="0.25">
      <c r="A11917" t="s">
        <v>691</v>
      </c>
      <c r="B11917">
        <v>2016</v>
      </c>
      <c r="C11917" t="s">
        <v>9</v>
      </c>
      <c r="D11917">
        <v>3</v>
      </c>
      <c r="E11917">
        <v>577</v>
      </c>
      <c r="F11917" t="s">
        <v>12050</v>
      </c>
      <c r="G11917" t="s">
        <v>14</v>
      </c>
      <c r="H11917" t="s">
        <v>12725</v>
      </c>
    </row>
    <row r="11918" spans="1:8" x14ac:dyDescent="0.25">
      <c r="A11918" t="s">
        <v>691</v>
      </c>
      <c r="B11918">
        <v>2016</v>
      </c>
      <c r="C11918" t="s">
        <v>9</v>
      </c>
      <c r="D11918">
        <v>3</v>
      </c>
      <c r="E11918">
        <v>582</v>
      </c>
      <c r="F11918" t="s">
        <v>12050</v>
      </c>
      <c r="G11918" t="s">
        <v>14</v>
      </c>
      <c r="H11918" t="s">
        <v>12726</v>
      </c>
    </row>
    <row r="11919" spans="1:8" x14ac:dyDescent="0.25">
      <c r="A11919" t="s">
        <v>691</v>
      </c>
      <c r="B11919">
        <v>2016</v>
      </c>
      <c r="C11919" t="s">
        <v>9</v>
      </c>
      <c r="D11919">
        <v>3</v>
      </c>
      <c r="E11919">
        <v>587</v>
      </c>
      <c r="F11919" t="s">
        <v>12050</v>
      </c>
      <c r="G11919" t="s">
        <v>14</v>
      </c>
      <c r="H11919" t="s">
        <v>12727</v>
      </c>
    </row>
    <row r="11920" spans="1:8" x14ac:dyDescent="0.25">
      <c r="A11920" t="s">
        <v>691</v>
      </c>
      <c r="B11920">
        <v>2016</v>
      </c>
      <c r="C11920" t="s">
        <v>9</v>
      </c>
      <c r="D11920">
        <v>3</v>
      </c>
      <c r="E11920">
        <v>592</v>
      </c>
      <c r="F11920" t="s">
        <v>12050</v>
      </c>
      <c r="G11920" t="s">
        <v>14</v>
      </c>
      <c r="H11920" t="s">
        <v>12728</v>
      </c>
    </row>
    <row r="11921" spans="1:8" x14ac:dyDescent="0.25">
      <c r="A11921" t="s">
        <v>691</v>
      </c>
      <c r="B11921">
        <v>2016</v>
      </c>
      <c r="C11921" t="s">
        <v>9</v>
      </c>
      <c r="D11921">
        <v>3</v>
      </c>
      <c r="E11921">
        <v>597</v>
      </c>
      <c r="F11921" t="s">
        <v>12050</v>
      </c>
      <c r="G11921" t="s">
        <v>14</v>
      </c>
      <c r="H11921" t="s">
        <v>12729</v>
      </c>
    </row>
    <row r="11922" spans="1:8" x14ac:dyDescent="0.25">
      <c r="A11922" t="s">
        <v>691</v>
      </c>
      <c r="B11922">
        <v>2016</v>
      </c>
      <c r="C11922" t="s">
        <v>9</v>
      </c>
      <c r="D11922">
        <v>3</v>
      </c>
      <c r="E11922">
        <v>602</v>
      </c>
      <c r="F11922" t="s">
        <v>12050</v>
      </c>
      <c r="G11922" t="s">
        <v>14</v>
      </c>
      <c r="H11922" t="s">
        <v>12730</v>
      </c>
    </row>
    <row r="11923" spans="1:8" x14ac:dyDescent="0.25">
      <c r="A11923" t="s">
        <v>691</v>
      </c>
      <c r="B11923">
        <v>2016</v>
      </c>
      <c r="C11923" t="s">
        <v>9</v>
      </c>
      <c r="D11923">
        <v>3</v>
      </c>
      <c r="E11923">
        <v>615</v>
      </c>
      <c r="F11923" t="s">
        <v>12050</v>
      </c>
      <c r="G11923" t="s">
        <v>14</v>
      </c>
      <c r="H11923" t="s">
        <v>12731</v>
      </c>
    </row>
    <row r="11924" spans="1:8" x14ac:dyDescent="0.25">
      <c r="A11924" t="s">
        <v>691</v>
      </c>
      <c r="B11924">
        <v>2016</v>
      </c>
      <c r="C11924" t="s">
        <v>9</v>
      </c>
      <c r="D11924">
        <v>170</v>
      </c>
      <c r="E11924">
        <v>1168</v>
      </c>
      <c r="F11924" t="s">
        <v>12050</v>
      </c>
      <c r="G11924" t="s">
        <v>11</v>
      </c>
      <c r="H11924" t="s">
        <v>12732</v>
      </c>
    </row>
    <row r="11925" spans="1:8" x14ac:dyDescent="0.25">
      <c r="A11925" t="s">
        <v>691</v>
      </c>
      <c r="B11925">
        <v>2016</v>
      </c>
      <c r="C11925" t="s">
        <v>9</v>
      </c>
      <c r="D11925">
        <v>170</v>
      </c>
      <c r="E11925">
        <v>1177</v>
      </c>
      <c r="F11925" t="s">
        <v>12050</v>
      </c>
      <c r="G11925" t="s">
        <v>11</v>
      </c>
      <c r="H11925" t="s">
        <v>12733</v>
      </c>
    </row>
    <row r="11926" spans="1:8" x14ac:dyDescent="0.25">
      <c r="A11926" t="s">
        <v>691</v>
      </c>
      <c r="B11926">
        <v>2016</v>
      </c>
      <c r="C11926" t="s">
        <v>9</v>
      </c>
      <c r="D11926">
        <v>170</v>
      </c>
      <c r="E11926">
        <v>1183</v>
      </c>
      <c r="F11926" t="s">
        <v>12050</v>
      </c>
      <c r="G11926" t="s">
        <v>11</v>
      </c>
      <c r="H11926" t="s">
        <v>12734</v>
      </c>
    </row>
    <row r="11927" spans="1:8" x14ac:dyDescent="0.25">
      <c r="A11927" t="s">
        <v>691</v>
      </c>
      <c r="B11927">
        <v>2016</v>
      </c>
      <c r="C11927" t="s">
        <v>9</v>
      </c>
      <c r="D11927">
        <v>171</v>
      </c>
      <c r="E11927">
        <v>1157</v>
      </c>
      <c r="F11927" t="s">
        <v>12050</v>
      </c>
      <c r="G11927" t="s">
        <v>11</v>
      </c>
      <c r="H11927" t="s">
        <v>12735</v>
      </c>
    </row>
    <row r="11928" spans="1:8" x14ac:dyDescent="0.25">
      <c r="A11928" t="s">
        <v>691</v>
      </c>
      <c r="B11928">
        <v>2016</v>
      </c>
      <c r="C11928" t="s">
        <v>9</v>
      </c>
      <c r="D11928">
        <v>171</v>
      </c>
      <c r="E11928">
        <v>1163</v>
      </c>
      <c r="F11928" t="s">
        <v>12050</v>
      </c>
      <c r="G11928" t="s">
        <v>11</v>
      </c>
      <c r="H11928" t="s">
        <v>12736</v>
      </c>
    </row>
    <row r="11929" spans="1:8" x14ac:dyDescent="0.25">
      <c r="A11929" t="s">
        <v>691</v>
      </c>
      <c r="B11929">
        <v>2016</v>
      </c>
      <c r="C11929" t="s">
        <v>9</v>
      </c>
      <c r="D11929">
        <v>171</v>
      </c>
      <c r="E11929">
        <v>1168</v>
      </c>
      <c r="F11929" t="s">
        <v>12050</v>
      </c>
      <c r="G11929" t="s">
        <v>11</v>
      </c>
      <c r="H11929" t="s">
        <v>12737</v>
      </c>
    </row>
    <row r="11930" spans="1:8" x14ac:dyDescent="0.25">
      <c r="A11930" t="s">
        <v>691</v>
      </c>
      <c r="B11930">
        <v>2016</v>
      </c>
      <c r="C11930" t="s">
        <v>9</v>
      </c>
      <c r="D11930">
        <v>171</v>
      </c>
      <c r="E11930">
        <v>1173</v>
      </c>
      <c r="F11930" t="s">
        <v>12050</v>
      </c>
      <c r="G11930" t="s">
        <v>11</v>
      </c>
      <c r="H11930" t="s">
        <v>12738</v>
      </c>
    </row>
    <row r="11931" spans="1:8" x14ac:dyDescent="0.25">
      <c r="A11931" t="s">
        <v>691</v>
      </c>
      <c r="B11931">
        <v>2016</v>
      </c>
      <c r="C11931" t="s">
        <v>9</v>
      </c>
      <c r="D11931">
        <v>171</v>
      </c>
      <c r="E11931">
        <v>1178</v>
      </c>
      <c r="F11931" t="s">
        <v>12050</v>
      </c>
      <c r="G11931" t="s">
        <v>11</v>
      </c>
      <c r="H11931" t="s">
        <v>12739</v>
      </c>
    </row>
    <row r="11932" spans="1:8" x14ac:dyDescent="0.25">
      <c r="A11932" t="s">
        <v>691</v>
      </c>
      <c r="B11932">
        <v>2016</v>
      </c>
      <c r="C11932" t="s">
        <v>9</v>
      </c>
      <c r="D11932">
        <v>171</v>
      </c>
      <c r="E11932">
        <v>1183</v>
      </c>
      <c r="F11932" t="s">
        <v>12050</v>
      </c>
      <c r="G11932" t="s">
        <v>11</v>
      </c>
      <c r="H11932" t="s">
        <v>12740</v>
      </c>
    </row>
    <row r="11933" spans="1:8" x14ac:dyDescent="0.25">
      <c r="A11933" t="s">
        <v>691</v>
      </c>
      <c r="B11933">
        <v>2016</v>
      </c>
      <c r="C11933" t="s">
        <v>9</v>
      </c>
      <c r="D11933">
        <v>172</v>
      </c>
      <c r="E11933">
        <v>1188</v>
      </c>
      <c r="F11933" t="s">
        <v>12050</v>
      </c>
      <c r="G11933" t="s">
        <v>11</v>
      </c>
      <c r="H11933" t="s">
        <v>12741</v>
      </c>
    </row>
    <row r="11934" spans="1:8" x14ac:dyDescent="0.25">
      <c r="A11934" t="s">
        <v>691</v>
      </c>
      <c r="B11934">
        <v>2016</v>
      </c>
      <c r="C11934" t="s">
        <v>9</v>
      </c>
      <c r="D11934">
        <v>170</v>
      </c>
      <c r="E11934">
        <v>1154</v>
      </c>
      <c r="F11934" t="s">
        <v>12050</v>
      </c>
      <c r="G11934" t="s">
        <v>11</v>
      </c>
      <c r="H11934" t="s">
        <v>12742</v>
      </c>
    </row>
    <row r="11935" spans="1:8" x14ac:dyDescent="0.25">
      <c r="A11935" t="s">
        <v>710</v>
      </c>
      <c r="B11935">
        <v>2015</v>
      </c>
      <c r="C11935" t="s">
        <v>9</v>
      </c>
      <c r="D11935">
        <v>119</v>
      </c>
      <c r="E11935">
        <v>604</v>
      </c>
      <c r="F11935" t="s">
        <v>12050</v>
      </c>
      <c r="G11935" t="s">
        <v>14</v>
      </c>
      <c r="H11935" t="s">
        <v>12743</v>
      </c>
    </row>
    <row r="11936" spans="1:8" x14ac:dyDescent="0.25">
      <c r="A11936" t="s">
        <v>710</v>
      </c>
      <c r="B11936">
        <v>2015</v>
      </c>
      <c r="C11936" t="s">
        <v>9</v>
      </c>
      <c r="D11936">
        <v>119</v>
      </c>
      <c r="E11936">
        <v>614</v>
      </c>
      <c r="F11936" t="s">
        <v>12050</v>
      </c>
      <c r="G11936" t="s">
        <v>14</v>
      </c>
      <c r="H11936" t="s">
        <v>12744</v>
      </c>
    </row>
    <row r="11937" spans="1:8" x14ac:dyDescent="0.25">
      <c r="A11937" t="s">
        <v>713</v>
      </c>
      <c r="B11937">
        <v>2016</v>
      </c>
      <c r="C11937" t="s">
        <v>9</v>
      </c>
      <c r="D11937">
        <v>25</v>
      </c>
      <c r="E11937">
        <v>1153</v>
      </c>
      <c r="F11937" t="s">
        <v>12050</v>
      </c>
      <c r="G11937" t="s">
        <v>11</v>
      </c>
      <c r="H11937" t="s">
        <v>12745</v>
      </c>
    </row>
    <row r="11938" spans="1:8" x14ac:dyDescent="0.25">
      <c r="A11938" t="s">
        <v>713</v>
      </c>
      <c r="B11938">
        <v>2016</v>
      </c>
      <c r="C11938" t="s">
        <v>9</v>
      </c>
      <c r="D11938">
        <v>25</v>
      </c>
      <c r="E11938">
        <v>1159</v>
      </c>
      <c r="F11938" t="s">
        <v>12050</v>
      </c>
      <c r="G11938" t="s">
        <v>11</v>
      </c>
      <c r="H11938" t="s">
        <v>12746</v>
      </c>
    </row>
    <row r="11939" spans="1:8" x14ac:dyDescent="0.25">
      <c r="A11939" t="s">
        <v>713</v>
      </c>
      <c r="B11939">
        <v>2016</v>
      </c>
      <c r="C11939" t="s">
        <v>9</v>
      </c>
      <c r="D11939">
        <v>31</v>
      </c>
      <c r="E11939">
        <v>603</v>
      </c>
      <c r="F11939" t="s">
        <v>12050</v>
      </c>
      <c r="G11939" t="s">
        <v>14</v>
      </c>
      <c r="H11939" t="s">
        <v>12747</v>
      </c>
    </row>
    <row r="11940" spans="1:8" x14ac:dyDescent="0.25">
      <c r="A11940" t="s">
        <v>713</v>
      </c>
      <c r="B11940">
        <v>2016</v>
      </c>
      <c r="C11940" t="s">
        <v>9</v>
      </c>
      <c r="D11940">
        <v>31</v>
      </c>
      <c r="E11940">
        <v>609</v>
      </c>
      <c r="F11940" t="s">
        <v>12050</v>
      </c>
      <c r="G11940" t="s">
        <v>14</v>
      </c>
      <c r="H11940" t="s">
        <v>12748</v>
      </c>
    </row>
    <row r="11941" spans="1:8" x14ac:dyDescent="0.25">
      <c r="A11941" t="s">
        <v>713</v>
      </c>
      <c r="B11941">
        <v>2016</v>
      </c>
      <c r="C11941" t="s">
        <v>9</v>
      </c>
      <c r="D11941">
        <v>31</v>
      </c>
      <c r="E11941">
        <v>614</v>
      </c>
      <c r="F11941" t="s">
        <v>12050</v>
      </c>
      <c r="G11941" t="s">
        <v>14</v>
      </c>
      <c r="H11941" t="s">
        <v>12749</v>
      </c>
    </row>
    <row r="11942" spans="1:8" x14ac:dyDescent="0.25">
      <c r="A11942" t="s">
        <v>713</v>
      </c>
      <c r="B11942">
        <v>2016</v>
      </c>
      <c r="C11942" t="s">
        <v>9</v>
      </c>
      <c r="D11942">
        <v>31</v>
      </c>
      <c r="E11942">
        <v>619</v>
      </c>
      <c r="F11942" t="s">
        <v>12050</v>
      </c>
      <c r="G11942" t="s">
        <v>14</v>
      </c>
      <c r="H11942" t="s">
        <v>12750</v>
      </c>
    </row>
    <row r="11943" spans="1:8" x14ac:dyDescent="0.25">
      <c r="A11943" t="s">
        <v>713</v>
      </c>
      <c r="B11943">
        <v>2016</v>
      </c>
      <c r="C11943" t="s">
        <v>9</v>
      </c>
      <c r="D11943">
        <v>31</v>
      </c>
      <c r="E11943">
        <v>624</v>
      </c>
      <c r="F11943" t="s">
        <v>12050</v>
      </c>
      <c r="G11943" t="s">
        <v>14</v>
      </c>
      <c r="H11943" t="s">
        <v>12751</v>
      </c>
    </row>
    <row r="11944" spans="1:8" x14ac:dyDescent="0.25">
      <c r="A11944" t="s">
        <v>721</v>
      </c>
      <c r="B11944">
        <v>2015</v>
      </c>
      <c r="C11944" t="s">
        <v>9</v>
      </c>
      <c r="D11944">
        <v>32</v>
      </c>
      <c r="E11944">
        <v>576</v>
      </c>
      <c r="F11944" t="s">
        <v>12050</v>
      </c>
      <c r="G11944" t="s">
        <v>14</v>
      </c>
      <c r="H11944" t="s">
        <v>12752</v>
      </c>
    </row>
    <row r="11945" spans="1:8" x14ac:dyDescent="0.25">
      <c r="A11945" t="s">
        <v>721</v>
      </c>
      <c r="B11945">
        <v>2015</v>
      </c>
      <c r="C11945" t="s">
        <v>9</v>
      </c>
      <c r="D11945">
        <v>32</v>
      </c>
      <c r="E11945">
        <v>582</v>
      </c>
      <c r="F11945" t="s">
        <v>12050</v>
      </c>
      <c r="G11945" t="s">
        <v>14</v>
      </c>
      <c r="H11945" t="s">
        <v>12753</v>
      </c>
    </row>
    <row r="11946" spans="1:8" x14ac:dyDescent="0.25">
      <c r="A11946" t="s">
        <v>721</v>
      </c>
      <c r="B11946">
        <v>2015</v>
      </c>
      <c r="C11946" t="s">
        <v>9</v>
      </c>
      <c r="D11946">
        <v>32</v>
      </c>
      <c r="E11946">
        <v>587</v>
      </c>
      <c r="F11946" t="s">
        <v>12050</v>
      </c>
      <c r="G11946" t="s">
        <v>14</v>
      </c>
      <c r="H11946" t="s">
        <v>12754</v>
      </c>
    </row>
    <row r="11947" spans="1:8" x14ac:dyDescent="0.25">
      <c r="A11947" t="s">
        <v>721</v>
      </c>
      <c r="B11947">
        <v>2015</v>
      </c>
      <c r="C11947" t="s">
        <v>9</v>
      </c>
      <c r="D11947">
        <v>32</v>
      </c>
      <c r="E11947">
        <v>592</v>
      </c>
      <c r="F11947" t="s">
        <v>12050</v>
      </c>
      <c r="G11947" t="s">
        <v>14</v>
      </c>
      <c r="H11947" t="s">
        <v>12755</v>
      </c>
    </row>
    <row r="11948" spans="1:8" x14ac:dyDescent="0.25">
      <c r="A11948" t="s">
        <v>721</v>
      </c>
      <c r="B11948">
        <v>2015</v>
      </c>
      <c r="C11948" t="s">
        <v>9</v>
      </c>
      <c r="D11948">
        <v>32</v>
      </c>
      <c r="E11948">
        <v>597</v>
      </c>
      <c r="F11948" t="s">
        <v>12050</v>
      </c>
      <c r="G11948" t="s">
        <v>14</v>
      </c>
      <c r="H11948" t="s">
        <v>12756</v>
      </c>
    </row>
    <row r="11949" spans="1:8" x14ac:dyDescent="0.25">
      <c r="A11949" t="s">
        <v>721</v>
      </c>
      <c r="B11949">
        <v>2015</v>
      </c>
      <c r="C11949" t="s">
        <v>9</v>
      </c>
      <c r="D11949">
        <v>32</v>
      </c>
      <c r="E11949">
        <v>602</v>
      </c>
      <c r="F11949" t="s">
        <v>12050</v>
      </c>
      <c r="G11949" t="s">
        <v>14</v>
      </c>
      <c r="H11949" t="s">
        <v>12757</v>
      </c>
    </row>
    <row r="11950" spans="1:8" x14ac:dyDescent="0.25">
      <c r="A11950" t="s">
        <v>721</v>
      </c>
      <c r="B11950">
        <v>2015</v>
      </c>
      <c r="C11950" t="s">
        <v>9</v>
      </c>
      <c r="D11950">
        <v>32</v>
      </c>
      <c r="E11950">
        <v>607</v>
      </c>
      <c r="F11950" t="s">
        <v>12050</v>
      </c>
      <c r="G11950" t="s">
        <v>14</v>
      </c>
      <c r="H11950" t="s">
        <v>12758</v>
      </c>
    </row>
    <row r="11951" spans="1:8" x14ac:dyDescent="0.25">
      <c r="A11951" t="s">
        <v>721</v>
      </c>
      <c r="B11951">
        <v>2015</v>
      </c>
      <c r="C11951" t="s">
        <v>9</v>
      </c>
      <c r="D11951">
        <v>32</v>
      </c>
      <c r="E11951">
        <v>621</v>
      </c>
      <c r="F11951" t="s">
        <v>12050</v>
      </c>
      <c r="G11951" t="s">
        <v>14</v>
      </c>
      <c r="H11951" t="s">
        <v>12759</v>
      </c>
    </row>
    <row r="11952" spans="1:8" x14ac:dyDescent="0.25">
      <c r="A11952" t="s">
        <v>721</v>
      </c>
      <c r="B11952">
        <v>2015</v>
      </c>
      <c r="C11952" t="s">
        <v>9</v>
      </c>
      <c r="D11952">
        <v>24</v>
      </c>
      <c r="E11952">
        <v>1167</v>
      </c>
      <c r="F11952" t="s">
        <v>12050</v>
      </c>
      <c r="G11952" t="s">
        <v>11</v>
      </c>
      <c r="H11952" t="s">
        <v>12760</v>
      </c>
    </row>
    <row r="11953" spans="1:8" x14ac:dyDescent="0.25">
      <c r="A11953" t="s">
        <v>721</v>
      </c>
      <c r="B11953">
        <v>2015</v>
      </c>
      <c r="C11953" t="s">
        <v>9</v>
      </c>
      <c r="D11953">
        <v>24</v>
      </c>
      <c r="E11953">
        <v>1173</v>
      </c>
      <c r="F11953" t="s">
        <v>12050</v>
      </c>
      <c r="G11953" t="s">
        <v>11</v>
      </c>
      <c r="H11953" t="s">
        <v>12761</v>
      </c>
    </row>
    <row r="11954" spans="1:8" x14ac:dyDescent="0.25">
      <c r="A11954" t="s">
        <v>721</v>
      </c>
      <c r="B11954">
        <v>2015</v>
      </c>
      <c r="C11954" t="s">
        <v>9</v>
      </c>
      <c r="D11954">
        <v>24</v>
      </c>
      <c r="E11954">
        <v>1178</v>
      </c>
      <c r="F11954" t="s">
        <v>12050</v>
      </c>
      <c r="G11954" t="s">
        <v>11</v>
      </c>
      <c r="H11954" t="s">
        <v>12762</v>
      </c>
    </row>
    <row r="11955" spans="1:8" x14ac:dyDescent="0.25">
      <c r="A11955" t="s">
        <v>721</v>
      </c>
      <c r="B11955">
        <v>2015</v>
      </c>
      <c r="C11955" t="s">
        <v>9</v>
      </c>
      <c r="D11955">
        <v>24</v>
      </c>
      <c r="E11955">
        <v>1183</v>
      </c>
      <c r="F11955" t="s">
        <v>12050</v>
      </c>
      <c r="G11955" t="s">
        <v>11</v>
      </c>
      <c r="H11955" t="s">
        <v>12763</v>
      </c>
    </row>
    <row r="11956" spans="1:8" x14ac:dyDescent="0.25">
      <c r="A11956" t="s">
        <v>732</v>
      </c>
      <c r="B11956">
        <v>2016</v>
      </c>
      <c r="C11956" t="s">
        <v>9</v>
      </c>
      <c r="D11956">
        <v>120</v>
      </c>
      <c r="E11956">
        <v>598</v>
      </c>
      <c r="F11956" t="s">
        <v>12050</v>
      </c>
      <c r="G11956" t="s">
        <v>14</v>
      </c>
      <c r="H11956" t="s">
        <v>12764</v>
      </c>
    </row>
    <row r="11957" spans="1:8" x14ac:dyDescent="0.25">
      <c r="A11957" t="s">
        <v>732</v>
      </c>
      <c r="B11957">
        <v>2016</v>
      </c>
      <c r="C11957" t="s">
        <v>9</v>
      </c>
      <c r="D11957">
        <v>120</v>
      </c>
      <c r="E11957">
        <v>604</v>
      </c>
      <c r="F11957" t="s">
        <v>12050</v>
      </c>
      <c r="G11957" t="s">
        <v>14</v>
      </c>
      <c r="H11957" t="s">
        <v>12765</v>
      </c>
    </row>
    <row r="11958" spans="1:8" x14ac:dyDescent="0.25">
      <c r="A11958" t="s">
        <v>732</v>
      </c>
      <c r="B11958">
        <v>2016</v>
      </c>
      <c r="C11958" t="s">
        <v>9</v>
      </c>
      <c r="D11958">
        <v>120</v>
      </c>
      <c r="E11958">
        <v>609</v>
      </c>
      <c r="F11958" t="s">
        <v>12050</v>
      </c>
      <c r="G11958" t="s">
        <v>14</v>
      </c>
      <c r="H11958" t="s">
        <v>12766</v>
      </c>
    </row>
    <row r="11959" spans="1:8" x14ac:dyDescent="0.25">
      <c r="A11959" t="s">
        <v>732</v>
      </c>
      <c r="B11959">
        <v>2016</v>
      </c>
      <c r="C11959" t="s">
        <v>9</v>
      </c>
      <c r="D11959">
        <v>119</v>
      </c>
      <c r="E11959">
        <v>603</v>
      </c>
      <c r="F11959" t="s">
        <v>12050</v>
      </c>
      <c r="G11959" t="s">
        <v>14</v>
      </c>
      <c r="H11959" t="s">
        <v>12767</v>
      </c>
    </row>
    <row r="11960" spans="1:8" x14ac:dyDescent="0.25">
      <c r="A11960" t="s">
        <v>732</v>
      </c>
      <c r="B11960">
        <v>2016</v>
      </c>
      <c r="C11960" t="s">
        <v>9</v>
      </c>
      <c r="D11960">
        <v>119</v>
      </c>
      <c r="E11960">
        <v>614</v>
      </c>
      <c r="F11960" t="s">
        <v>12050</v>
      </c>
      <c r="G11960" t="s">
        <v>14</v>
      </c>
      <c r="H11960" t="s">
        <v>12768</v>
      </c>
    </row>
    <row r="11961" spans="1:8" x14ac:dyDescent="0.25">
      <c r="A11961" t="s">
        <v>738</v>
      </c>
      <c r="B11961">
        <v>2015</v>
      </c>
      <c r="C11961" t="s">
        <v>9</v>
      </c>
      <c r="D11961">
        <v>90</v>
      </c>
      <c r="E11961">
        <v>587</v>
      </c>
      <c r="F11961" t="s">
        <v>12050</v>
      </c>
      <c r="G11961" t="s">
        <v>14</v>
      </c>
      <c r="H11961" t="s">
        <v>12769</v>
      </c>
    </row>
    <row r="11962" spans="1:8" x14ac:dyDescent="0.25">
      <c r="A11962" t="s">
        <v>738</v>
      </c>
      <c r="B11962">
        <v>2015</v>
      </c>
      <c r="C11962" t="s">
        <v>9</v>
      </c>
      <c r="D11962">
        <v>90</v>
      </c>
      <c r="E11962">
        <v>593</v>
      </c>
      <c r="F11962" t="s">
        <v>12050</v>
      </c>
      <c r="G11962" t="s">
        <v>14</v>
      </c>
      <c r="H11962" t="s">
        <v>12770</v>
      </c>
    </row>
    <row r="11963" spans="1:8" x14ac:dyDescent="0.25">
      <c r="A11963" t="s">
        <v>738</v>
      </c>
      <c r="B11963">
        <v>2015</v>
      </c>
      <c r="C11963" t="s">
        <v>9</v>
      </c>
      <c r="D11963">
        <v>90</v>
      </c>
      <c r="E11963">
        <v>622</v>
      </c>
      <c r="F11963" t="s">
        <v>12050</v>
      </c>
      <c r="G11963" t="s">
        <v>14</v>
      </c>
      <c r="H11963" t="s">
        <v>12771</v>
      </c>
    </row>
    <row r="11964" spans="1:8" x14ac:dyDescent="0.25">
      <c r="A11964" t="s">
        <v>738</v>
      </c>
      <c r="B11964">
        <v>2015</v>
      </c>
      <c r="C11964" t="s">
        <v>9</v>
      </c>
      <c r="D11964">
        <v>90</v>
      </c>
      <c r="E11964">
        <v>628</v>
      </c>
      <c r="F11964" t="s">
        <v>12050</v>
      </c>
      <c r="G11964" t="s">
        <v>14</v>
      </c>
      <c r="H11964" t="s">
        <v>12772</v>
      </c>
    </row>
    <row r="11965" spans="1:8" x14ac:dyDescent="0.25">
      <c r="A11965" t="s">
        <v>738</v>
      </c>
      <c r="B11965">
        <v>2015</v>
      </c>
      <c r="C11965" t="s">
        <v>9</v>
      </c>
      <c r="D11965">
        <v>91</v>
      </c>
      <c r="E11965">
        <v>584</v>
      </c>
      <c r="F11965" t="s">
        <v>12050</v>
      </c>
      <c r="G11965" t="s">
        <v>14</v>
      </c>
      <c r="H11965" t="s">
        <v>12773</v>
      </c>
    </row>
    <row r="11966" spans="1:8" x14ac:dyDescent="0.25">
      <c r="A11966" t="s">
        <v>738</v>
      </c>
      <c r="B11966">
        <v>2015</v>
      </c>
      <c r="C11966" t="s">
        <v>9</v>
      </c>
      <c r="D11966">
        <v>91</v>
      </c>
      <c r="E11966">
        <v>589</v>
      </c>
      <c r="F11966" t="s">
        <v>12050</v>
      </c>
      <c r="G11966" t="s">
        <v>14</v>
      </c>
      <c r="H11966" t="s">
        <v>12774</v>
      </c>
    </row>
    <row r="11967" spans="1:8" x14ac:dyDescent="0.25">
      <c r="A11967" t="s">
        <v>738</v>
      </c>
      <c r="B11967">
        <v>2015</v>
      </c>
      <c r="C11967" t="s">
        <v>9</v>
      </c>
      <c r="D11967">
        <v>91</v>
      </c>
      <c r="E11967">
        <v>594</v>
      </c>
      <c r="F11967" t="s">
        <v>12050</v>
      </c>
      <c r="G11967" t="s">
        <v>14</v>
      </c>
      <c r="H11967" t="s">
        <v>12775</v>
      </c>
    </row>
    <row r="11968" spans="1:8" x14ac:dyDescent="0.25">
      <c r="A11968" t="s">
        <v>738</v>
      </c>
      <c r="B11968">
        <v>2015</v>
      </c>
      <c r="C11968" t="s">
        <v>9</v>
      </c>
      <c r="D11968">
        <v>91</v>
      </c>
      <c r="E11968">
        <v>599</v>
      </c>
      <c r="F11968" t="s">
        <v>12050</v>
      </c>
      <c r="G11968" t="s">
        <v>14</v>
      </c>
      <c r="H11968" t="s">
        <v>12776</v>
      </c>
    </row>
    <row r="11969" spans="1:8" x14ac:dyDescent="0.25">
      <c r="A11969" t="s">
        <v>738</v>
      </c>
      <c r="B11969">
        <v>2015</v>
      </c>
      <c r="C11969" t="s">
        <v>9</v>
      </c>
      <c r="D11969">
        <v>91</v>
      </c>
      <c r="E11969">
        <v>604</v>
      </c>
      <c r="F11969" t="s">
        <v>12050</v>
      </c>
      <c r="G11969" t="s">
        <v>14</v>
      </c>
      <c r="H11969" t="s">
        <v>12777</v>
      </c>
    </row>
    <row r="11970" spans="1:8" x14ac:dyDescent="0.25">
      <c r="A11970" t="s">
        <v>738</v>
      </c>
      <c r="B11970">
        <v>2015</v>
      </c>
      <c r="C11970" t="s">
        <v>9</v>
      </c>
      <c r="D11970">
        <v>82</v>
      </c>
      <c r="E11970">
        <v>1150</v>
      </c>
      <c r="F11970" t="s">
        <v>12050</v>
      </c>
      <c r="G11970" t="s">
        <v>11</v>
      </c>
      <c r="H11970" t="s">
        <v>12778</v>
      </c>
    </row>
    <row r="11971" spans="1:8" x14ac:dyDescent="0.25">
      <c r="A11971" t="s">
        <v>738</v>
      </c>
      <c r="B11971">
        <v>2015</v>
      </c>
      <c r="C11971" t="s">
        <v>9</v>
      </c>
      <c r="D11971">
        <v>82</v>
      </c>
      <c r="E11971">
        <v>1156</v>
      </c>
      <c r="F11971" t="s">
        <v>12050</v>
      </c>
      <c r="G11971" t="s">
        <v>11</v>
      </c>
      <c r="H11971" t="s">
        <v>12779</v>
      </c>
    </row>
    <row r="11972" spans="1:8" x14ac:dyDescent="0.25">
      <c r="A11972" t="s">
        <v>738</v>
      </c>
      <c r="B11972">
        <v>2015</v>
      </c>
      <c r="C11972" t="s">
        <v>9</v>
      </c>
      <c r="D11972">
        <v>82</v>
      </c>
      <c r="E11972">
        <v>1161</v>
      </c>
      <c r="F11972" t="s">
        <v>12050</v>
      </c>
      <c r="G11972" t="s">
        <v>11</v>
      </c>
      <c r="H11972" t="s">
        <v>12780</v>
      </c>
    </row>
    <row r="11973" spans="1:8" x14ac:dyDescent="0.25">
      <c r="A11973" t="s">
        <v>738</v>
      </c>
      <c r="B11973">
        <v>2015</v>
      </c>
      <c r="C11973" t="s">
        <v>9</v>
      </c>
      <c r="D11973">
        <v>82</v>
      </c>
      <c r="E11973">
        <v>1166</v>
      </c>
      <c r="F11973" t="s">
        <v>12050</v>
      </c>
      <c r="G11973" t="s">
        <v>11</v>
      </c>
      <c r="H11973" t="s">
        <v>12781</v>
      </c>
    </row>
    <row r="11974" spans="1:8" x14ac:dyDescent="0.25">
      <c r="A11974" t="s">
        <v>738</v>
      </c>
      <c r="B11974">
        <v>2015</v>
      </c>
      <c r="C11974" t="s">
        <v>9</v>
      </c>
      <c r="D11974">
        <v>82</v>
      </c>
      <c r="E11974">
        <v>1171</v>
      </c>
      <c r="F11974" t="s">
        <v>12050</v>
      </c>
      <c r="G11974" t="s">
        <v>11</v>
      </c>
      <c r="H11974" t="s">
        <v>12782</v>
      </c>
    </row>
    <row r="11975" spans="1:8" x14ac:dyDescent="0.25">
      <c r="A11975" t="s">
        <v>751</v>
      </c>
      <c r="B11975">
        <v>2016</v>
      </c>
      <c r="C11975" t="s">
        <v>9</v>
      </c>
      <c r="D11975">
        <v>171</v>
      </c>
      <c r="E11975">
        <v>1170</v>
      </c>
      <c r="F11975" t="s">
        <v>12050</v>
      </c>
      <c r="G11975" t="s">
        <v>11</v>
      </c>
      <c r="H11975" t="s">
        <v>12783</v>
      </c>
    </row>
    <row r="11976" spans="1:8" x14ac:dyDescent="0.25">
      <c r="A11976" t="s">
        <v>751</v>
      </c>
      <c r="B11976">
        <v>2016</v>
      </c>
      <c r="C11976" t="s">
        <v>9</v>
      </c>
      <c r="D11976">
        <v>171</v>
      </c>
      <c r="E11976">
        <v>1176</v>
      </c>
      <c r="F11976" t="s">
        <v>12050</v>
      </c>
      <c r="G11976" t="s">
        <v>11</v>
      </c>
      <c r="H11976" t="s">
        <v>12784</v>
      </c>
    </row>
    <row r="11977" spans="1:8" x14ac:dyDescent="0.25">
      <c r="A11977" t="s">
        <v>751</v>
      </c>
      <c r="B11977">
        <v>2016</v>
      </c>
      <c r="C11977" t="s">
        <v>9</v>
      </c>
      <c r="D11977">
        <v>171</v>
      </c>
      <c r="E11977">
        <v>1181</v>
      </c>
      <c r="F11977" t="s">
        <v>12050</v>
      </c>
      <c r="G11977" t="s">
        <v>11</v>
      </c>
      <c r="H11977" t="s">
        <v>12785</v>
      </c>
    </row>
    <row r="11978" spans="1:8" x14ac:dyDescent="0.25">
      <c r="A11978" t="s">
        <v>751</v>
      </c>
      <c r="B11978">
        <v>2016</v>
      </c>
      <c r="C11978" t="s">
        <v>9</v>
      </c>
      <c r="D11978">
        <v>172</v>
      </c>
      <c r="E11978">
        <v>1186</v>
      </c>
      <c r="F11978" t="s">
        <v>12050</v>
      </c>
      <c r="G11978" t="s">
        <v>11</v>
      </c>
      <c r="H11978" t="s">
        <v>12786</v>
      </c>
    </row>
    <row r="11979" spans="1:8" x14ac:dyDescent="0.25">
      <c r="A11979" t="s">
        <v>751</v>
      </c>
      <c r="B11979">
        <v>2016</v>
      </c>
      <c r="C11979" t="s">
        <v>9</v>
      </c>
      <c r="D11979">
        <v>2</v>
      </c>
      <c r="E11979">
        <v>598</v>
      </c>
      <c r="F11979" t="s">
        <v>12050</v>
      </c>
      <c r="G11979" t="s">
        <v>14</v>
      </c>
      <c r="H11979" t="s">
        <v>12787</v>
      </c>
    </row>
    <row r="11980" spans="1:8" x14ac:dyDescent="0.25">
      <c r="A11980" t="s">
        <v>751</v>
      </c>
      <c r="B11980">
        <v>2016</v>
      </c>
      <c r="C11980" t="s">
        <v>9</v>
      </c>
      <c r="D11980">
        <v>2</v>
      </c>
      <c r="E11980">
        <v>604</v>
      </c>
      <c r="F11980" t="s">
        <v>12050</v>
      </c>
      <c r="G11980" t="s">
        <v>14</v>
      </c>
      <c r="H11980" t="s">
        <v>12788</v>
      </c>
    </row>
    <row r="11981" spans="1:8" x14ac:dyDescent="0.25">
      <c r="A11981" t="s">
        <v>751</v>
      </c>
      <c r="B11981">
        <v>2016</v>
      </c>
      <c r="C11981" t="s">
        <v>9</v>
      </c>
      <c r="D11981">
        <v>2</v>
      </c>
      <c r="E11981">
        <v>609</v>
      </c>
      <c r="F11981" t="s">
        <v>12050</v>
      </c>
      <c r="G11981" t="s">
        <v>14</v>
      </c>
      <c r="H11981" t="s">
        <v>12789</v>
      </c>
    </row>
    <row r="11982" spans="1:8" x14ac:dyDescent="0.25">
      <c r="A11982" t="s">
        <v>751</v>
      </c>
      <c r="B11982">
        <v>2016</v>
      </c>
      <c r="C11982" t="s">
        <v>9</v>
      </c>
      <c r="D11982">
        <v>2</v>
      </c>
      <c r="E11982">
        <v>614</v>
      </c>
      <c r="F11982" t="s">
        <v>12050</v>
      </c>
      <c r="G11982" t="s">
        <v>14</v>
      </c>
      <c r="H11982" t="s">
        <v>12790</v>
      </c>
    </row>
    <row r="11983" spans="1:8" x14ac:dyDescent="0.25">
      <c r="A11983" t="s">
        <v>751</v>
      </c>
      <c r="B11983">
        <v>2016</v>
      </c>
      <c r="C11983" t="s">
        <v>9</v>
      </c>
      <c r="D11983">
        <v>2</v>
      </c>
      <c r="E11983">
        <v>619</v>
      </c>
      <c r="F11983" t="s">
        <v>12050</v>
      </c>
      <c r="G11983" t="s">
        <v>14</v>
      </c>
      <c r="H11983" t="s">
        <v>12791</v>
      </c>
    </row>
    <row r="11984" spans="1:8" x14ac:dyDescent="0.25">
      <c r="A11984" t="s">
        <v>760</v>
      </c>
      <c r="B11984">
        <v>2015</v>
      </c>
      <c r="C11984" t="s">
        <v>9</v>
      </c>
      <c r="D11984">
        <v>97</v>
      </c>
      <c r="E11984">
        <v>1169</v>
      </c>
      <c r="F11984" t="s">
        <v>12050</v>
      </c>
      <c r="G11984" t="s">
        <v>11</v>
      </c>
      <c r="H11984" t="s">
        <v>12792</v>
      </c>
    </row>
    <row r="11985" spans="1:8" x14ac:dyDescent="0.25">
      <c r="A11985" t="s">
        <v>760</v>
      </c>
      <c r="B11985">
        <v>2015</v>
      </c>
      <c r="C11985" t="s">
        <v>9</v>
      </c>
      <c r="D11985">
        <v>98</v>
      </c>
      <c r="E11985">
        <v>1155</v>
      </c>
      <c r="F11985" t="s">
        <v>12050</v>
      </c>
      <c r="G11985" t="s">
        <v>11</v>
      </c>
      <c r="H11985" t="s">
        <v>12793</v>
      </c>
    </row>
    <row r="11986" spans="1:8" x14ac:dyDescent="0.25">
      <c r="A11986" t="s">
        <v>760</v>
      </c>
      <c r="B11986">
        <v>2015</v>
      </c>
      <c r="C11986" t="s">
        <v>9</v>
      </c>
      <c r="D11986">
        <v>98</v>
      </c>
      <c r="E11986">
        <v>1161</v>
      </c>
      <c r="F11986" t="s">
        <v>12050</v>
      </c>
      <c r="G11986" t="s">
        <v>11</v>
      </c>
      <c r="H11986" t="s">
        <v>12794</v>
      </c>
    </row>
    <row r="11987" spans="1:8" x14ac:dyDescent="0.25">
      <c r="A11987" t="s">
        <v>760</v>
      </c>
      <c r="B11987">
        <v>2015</v>
      </c>
      <c r="C11987" t="s">
        <v>9</v>
      </c>
      <c r="D11987">
        <v>98</v>
      </c>
      <c r="E11987">
        <v>1166</v>
      </c>
      <c r="F11987" t="s">
        <v>12050</v>
      </c>
      <c r="G11987" t="s">
        <v>11</v>
      </c>
      <c r="H11987" t="s">
        <v>12795</v>
      </c>
    </row>
    <row r="11988" spans="1:8" x14ac:dyDescent="0.25">
      <c r="A11988" t="s">
        <v>760</v>
      </c>
      <c r="B11988">
        <v>2015</v>
      </c>
      <c r="C11988" t="s">
        <v>9</v>
      </c>
      <c r="D11988">
        <v>98</v>
      </c>
      <c r="E11988">
        <v>1171</v>
      </c>
      <c r="F11988" t="s">
        <v>12050</v>
      </c>
      <c r="G11988" t="s">
        <v>11</v>
      </c>
      <c r="H11988" t="s">
        <v>12796</v>
      </c>
    </row>
    <row r="11989" spans="1:8" x14ac:dyDescent="0.25">
      <c r="A11989" t="s">
        <v>760</v>
      </c>
      <c r="B11989">
        <v>2015</v>
      </c>
      <c r="C11989" t="s">
        <v>9</v>
      </c>
      <c r="D11989">
        <v>104</v>
      </c>
      <c r="E11989">
        <v>602</v>
      </c>
      <c r="F11989" t="s">
        <v>12050</v>
      </c>
      <c r="G11989" t="s">
        <v>14</v>
      </c>
      <c r="H11989" t="s">
        <v>12797</v>
      </c>
    </row>
    <row r="11990" spans="1:8" x14ac:dyDescent="0.25">
      <c r="A11990" t="s">
        <v>760</v>
      </c>
      <c r="B11990">
        <v>2015</v>
      </c>
      <c r="C11990" t="s">
        <v>9</v>
      </c>
      <c r="D11990">
        <v>104</v>
      </c>
      <c r="E11990">
        <v>608</v>
      </c>
      <c r="F11990" t="s">
        <v>12050</v>
      </c>
      <c r="G11990" t="s">
        <v>14</v>
      </c>
      <c r="H11990" t="s">
        <v>12798</v>
      </c>
    </row>
    <row r="11991" spans="1:8" x14ac:dyDescent="0.25">
      <c r="A11991" t="s">
        <v>760</v>
      </c>
      <c r="B11991">
        <v>2015</v>
      </c>
      <c r="C11991" t="s">
        <v>9</v>
      </c>
      <c r="D11991">
        <v>104</v>
      </c>
      <c r="E11991">
        <v>613</v>
      </c>
      <c r="F11991" t="s">
        <v>12050</v>
      </c>
      <c r="G11991" t="s">
        <v>14</v>
      </c>
      <c r="H11991" t="s">
        <v>12799</v>
      </c>
    </row>
    <row r="11992" spans="1:8" x14ac:dyDescent="0.25">
      <c r="A11992" t="s">
        <v>760</v>
      </c>
      <c r="B11992">
        <v>2015</v>
      </c>
      <c r="C11992" t="s">
        <v>9</v>
      </c>
      <c r="D11992">
        <v>104</v>
      </c>
      <c r="E11992">
        <v>618</v>
      </c>
      <c r="F11992" t="s">
        <v>12050</v>
      </c>
      <c r="G11992" t="s">
        <v>14</v>
      </c>
      <c r="H11992" t="s">
        <v>12800</v>
      </c>
    </row>
    <row r="11993" spans="1:8" x14ac:dyDescent="0.25">
      <c r="A11993" t="s">
        <v>760</v>
      </c>
      <c r="B11993">
        <v>2015</v>
      </c>
      <c r="C11993" t="s">
        <v>9</v>
      </c>
      <c r="D11993">
        <v>104</v>
      </c>
      <c r="E11993">
        <v>623</v>
      </c>
      <c r="F11993" t="s">
        <v>12050</v>
      </c>
      <c r="G11993" t="s">
        <v>14</v>
      </c>
      <c r="H11993" t="s">
        <v>12801</v>
      </c>
    </row>
    <row r="11994" spans="1:8" x14ac:dyDescent="0.25">
      <c r="A11994" t="s">
        <v>760</v>
      </c>
      <c r="B11994">
        <v>2015</v>
      </c>
      <c r="C11994" t="s">
        <v>9</v>
      </c>
      <c r="D11994">
        <v>97</v>
      </c>
      <c r="E11994">
        <v>1161</v>
      </c>
      <c r="F11994" t="s">
        <v>12050</v>
      </c>
      <c r="G11994" t="s">
        <v>11</v>
      </c>
      <c r="H11994" t="s">
        <v>12802</v>
      </c>
    </row>
    <row r="11995" spans="1:8" x14ac:dyDescent="0.25">
      <c r="A11995" t="s">
        <v>771</v>
      </c>
      <c r="B11995">
        <v>2016</v>
      </c>
      <c r="C11995" t="s">
        <v>9</v>
      </c>
      <c r="D11995">
        <v>18</v>
      </c>
      <c r="E11995">
        <v>590</v>
      </c>
      <c r="F11995" t="s">
        <v>12050</v>
      </c>
      <c r="G11995" t="s">
        <v>14</v>
      </c>
      <c r="H11995" t="s">
        <v>12803</v>
      </c>
    </row>
    <row r="11996" spans="1:8" x14ac:dyDescent="0.25">
      <c r="A11996" t="s">
        <v>771</v>
      </c>
      <c r="B11996">
        <v>2016</v>
      </c>
      <c r="C11996" t="s">
        <v>9</v>
      </c>
      <c r="D11996">
        <v>18</v>
      </c>
      <c r="E11996">
        <v>595</v>
      </c>
      <c r="F11996" t="s">
        <v>12050</v>
      </c>
      <c r="G11996" t="s">
        <v>14</v>
      </c>
      <c r="H11996" t="s">
        <v>12804</v>
      </c>
    </row>
    <row r="11997" spans="1:8" x14ac:dyDescent="0.25">
      <c r="A11997" t="s">
        <v>771</v>
      </c>
      <c r="B11997">
        <v>2016</v>
      </c>
      <c r="C11997" t="s">
        <v>9</v>
      </c>
      <c r="D11997">
        <v>18</v>
      </c>
      <c r="E11997">
        <v>600</v>
      </c>
      <c r="F11997" t="s">
        <v>12050</v>
      </c>
      <c r="G11997" t="s">
        <v>14</v>
      </c>
      <c r="H11997" t="s">
        <v>12805</v>
      </c>
    </row>
    <row r="11998" spans="1:8" x14ac:dyDescent="0.25">
      <c r="A11998" t="s">
        <v>771</v>
      </c>
      <c r="B11998">
        <v>2016</v>
      </c>
      <c r="C11998" t="s">
        <v>9</v>
      </c>
      <c r="D11998">
        <v>18</v>
      </c>
      <c r="E11998">
        <v>605</v>
      </c>
      <c r="F11998" t="s">
        <v>12050</v>
      </c>
      <c r="G11998" t="s">
        <v>14</v>
      </c>
      <c r="H11998" t="s">
        <v>12806</v>
      </c>
    </row>
    <row r="11999" spans="1:8" x14ac:dyDescent="0.25">
      <c r="A11999" t="s">
        <v>771</v>
      </c>
      <c r="B11999">
        <v>2016</v>
      </c>
      <c r="C11999" t="s">
        <v>9</v>
      </c>
      <c r="D11999">
        <v>17</v>
      </c>
      <c r="E11999">
        <v>586</v>
      </c>
      <c r="F11999" t="s">
        <v>12050</v>
      </c>
      <c r="G11999" t="s">
        <v>14</v>
      </c>
      <c r="H11999" t="s">
        <v>12807</v>
      </c>
    </row>
    <row r="12000" spans="1:8" x14ac:dyDescent="0.25">
      <c r="A12000" t="s">
        <v>771</v>
      </c>
      <c r="B12000">
        <v>2016</v>
      </c>
      <c r="C12000" t="s">
        <v>9</v>
      </c>
      <c r="D12000">
        <v>17</v>
      </c>
      <c r="E12000">
        <v>592</v>
      </c>
      <c r="F12000" t="s">
        <v>12050</v>
      </c>
      <c r="G12000" t="s">
        <v>14</v>
      </c>
      <c r="H12000" t="s">
        <v>12808</v>
      </c>
    </row>
    <row r="12001" spans="1:8" x14ac:dyDescent="0.25">
      <c r="A12001" t="s">
        <v>771</v>
      </c>
      <c r="B12001">
        <v>2016</v>
      </c>
      <c r="C12001" t="s">
        <v>9</v>
      </c>
      <c r="D12001">
        <v>17</v>
      </c>
      <c r="E12001">
        <v>602</v>
      </c>
      <c r="F12001" t="s">
        <v>12050</v>
      </c>
      <c r="G12001" t="s">
        <v>14</v>
      </c>
      <c r="H12001" t="s">
        <v>12809</v>
      </c>
    </row>
    <row r="12002" spans="1:8" x14ac:dyDescent="0.25">
      <c r="A12002" t="s">
        <v>771</v>
      </c>
      <c r="B12002">
        <v>2016</v>
      </c>
      <c r="C12002" t="s">
        <v>9</v>
      </c>
      <c r="D12002">
        <v>17</v>
      </c>
      <c r="E12002">
        <v>620</v>
      </c>
      <c r="F12002" t="s">
        <v>12050</v>
      </c>
      <c r="G12002" t="s">
        <v>14</v>
      </c>
      <c r="H12002" t="s">
        <v>12810</v>
      </c>
    </row>
    <row r="12003" spans="1:8" x14ac:dyDescent="0.25">
      <c r="A12003" t="s">
        <v>780</v>
      </c>
      <c r="B12003">
        <v>2014</v>
      </c>
      <c r="C12003" t="s">
        <v>9</v>
      </c>
      <c r="D12003">
        <v>83</v>
      </c>
      <c r="E12003">
        <v>1152</v>
      </c>
      <c r="F12003" t="s">
        <v>12050</v>
      </c>
      <c r="G12003" t="s">
        <v>11</v>
      </c>
      <c r="H12003" t="s">
        <v>12811</v>
      </c>
    </row>
    <row r="12004" spans="1:8" x14ac:dyDescent="0.25">
      <c r="A12004" t="s">
        <v>782</v>
      </c>
      <c r="B12004">
        <v>2015</v>
      </c>
      <c r="C12004" t="s">
        <v>9</v>
      </c>
      <c r="D12004">
        <v>164</v>
      </c>
      <c r="E12004">
        <v>580</v>
      </c>
      <c r="F12004" t="s">
        <v>12050</v>
      </c>
      <c r="G12004" t="s">
        <v>14</v>
      </c>
      <c r="H12004" t="s">
        <v>12812</v>
      </c>
    </row>
    <row r="12005" spans="1:8" x14ac:dyDescent="0.25">
      <c r="A12005" t="s">
        <v>782</v>
      </c>
      <c r="B12005">
        <v>2015</v>
      </c>
      <c r="C12005" t="s">
        <v>9</v>
      </c>
      <c r="D12005">
        <v>164</v>
      </c>
      <c r="E12005">
        <v>585</v>
      </c>
      <c r="F12005" t="s">
        <v>12050</v>
      </c>
      <c r="G12005" t="s">
        <v>14</v>
      </c>
      <c r="H12005" t="s">
        <v>12813</v>
      </c>
    </row>
    <row r="12006" spans="1:8" x14ac:dyDescent="0.25">
      <c r="A12006" t="s">
        <v>782</v>
      </c>
      <c r="B12006">
        <v>2015</v>
      </c>
      <c r="C12006" t="s">
        <v>9</v>
      </c>
      <c r="D12006">
        <v>164</v>
      </c>
      <c r="E12006">
        <v>590</v>
      </c>
      <c r="F12006" t="s">
        <v>12050</v>
      </c>
      <c r="G12006" t="s">
        <v>14</v>
      </c>
      <c r="H12006" t="s">
        <v>12814</v>
      </c>
    </row>
    <row r="12007" spans="1:8" x14ac:dyDescent="0.25">
      <c r="A12007" t="s">
        <v>782</v>
      </c>
      <c r="B12007">
        <v>2015</v>
      </c>
      <c r="C12007" t="s">
        <v>9</v>
      </c>
      <c r="D12007">
        <v>164</v>
      </c>
      <c r="E12007">
        <v>595</v>
      </c>
      <c r="F12007" t="s">
        <v>12050</v>
      </c>
      <c r="G12007" t="s">
        <v>14</v>
      </c>
      <c r="H12007" t="s">
        <v>12815</v>
      </c>
    </row>
    <row r="12008" spans="1:8" x14ac:dyDescent="0.25">
      <c r="A12008" t="s">
        <v>782</v>
      </c>
      <c r="B12008">
        <v>2015</v>
      </c>
      <c r="C12008" t="s">
        <v>9</v>
      </c>
      <c r="D12008">
        <v>155</v>
      </c>
      <c r="E12008">
        <v>1149</v>
      </c>
      <c r="F12008" t="s">
        <v>12050</v>
      </c>
      <c r="G12008" t="s">
        <v>11</v>
      </c>
      <c r="H12008" t="s">
        <v>12816</v>
      </c>
    </row>
    <row r="12009" spans="1:8" x14ac:dyDescent="0.25">
      <c r="A12009" t="s">
        <v>782</v>
      </c>
      <c r="B12009">
        <v>2015</v>
      </c>
      <c r="C12009" t="s">
        <v>9</v>
      </c>
      <c r="D12009">
        <v>155</v>
      </c>
      <c r="E12009">
        <v>1155</v>
      </c>
      <c r="F12009" t="s">
        <v>12050</v>
      </c>
      <c r="G12009" t="s">
        <v>11</v>
      </c>
      <c r="H12009" t="s">
        <v>12817</v>
      </c>
    </row>
    <row r="12010" spans="1:8" x14ac:dyDescent="0.25">
      <c r="A12010" t="s">
        <v>782</v>
      </c>
      <c r="B12010">
        <v>2015</v>
      </c>
      <c r="C12010" t="s">
        <v>9</v>
      </c>
      <c r="D12010">
        <v>155</v>
      </c>
      <c r="E12010">
        <v>1160</v>
      </c>
      <c r="F12010" t="s">
        <v>12050</v>
      </c>
      <c r="G12010" t="s">
        <v>11</v>
      </c>
      <c r="H12010" t="s">
        <v>12818</v>
      </c>
    </row>
    <row r="12011" spans="1:8" x14ac:dyDescent="0.25">
      <c r="A12011" t="s">
        <v>782</v>
      </c>
      <c r="B12011">
        <v>2015</v>
      </c>
      <c r="C12011" t="s">
        <v>9</v>
      </c>
      <c r="D12011">
        <v>155</v>
      </c>
      <c r="E12011">
        <v>1165</v>
      </c>
      <c r="F12011" t="s">
        <v>12050</v>
      </c>
      <c r="G12011" t="s">
        <v>11</v>
      </c>
      <c r="H12011" t="s">
        <v>12819</v>
      </c>
    </row>
    <row r="12012" spans="1:8" x14ac:dyDescent="0.25">
      <c r="A12012" t="s">
        <v>782</v>
      </c>
      <c r="B12012">
        <v>2015</v>
      </c>
      <c r="C12012" t="s">
        <v>9</v>
      </c>
      <c r="D12012">
        <v>155</v>
      </c>
      <c r="E12012">
        <v>1170</v>
      </c>
      <c r="F12012" t="s">
        <v>12050</v>
      </c>
      <c r="G12012" t="s">
        <v>11</v>
      </c>
      <c r="H12012" t="s">
        <v>12820</v>
      </c>
    </row>
    <row r="12013" spans="1:8" x14ac:dyDescent="0.25">
      <c r="A12013" t="s">
        <v>782</v>
      </c>
      <c r="B12013">
        <v>2015</v>
      </c>
      <c r="C12013" t="s">
        <v>9</v>
      </c>
      <c r="D12013">
        <v>155</v>
      </c>
      <c r="E12013">
        <v>1175</v>
      </c>
      <c r="F12013" t="s">
        <v>12050</v>
      </c>
      <c r="G12013" t="s">
        <v>11</v>
      </c>
      <c r="H12013" t="s">
        <v>12821</v>
      </c>
    </row>
    <row r="12014" spans="1:8" x14ac:dyDescent="0.25">
      <c r="A12014" t="s">
        <v>782</v>
      </c>
      <c r="B12014">
        <v>2015</v>
      </c>
      <c r="C12014" t="s">
        <v>9</v>
      </c>
      <c r="D12014">
        <v>163</v>
      </c>
      <c r="E12014">
        <v>581</v>
      </c>
      <c r="F12014" t="s">
        <v>12050</v>
      </c>
      <c r="G12014" t="s">
        <v>14</v>
      </c>
      <c r="H12014" t="s">
        <v>12822</v>
      </c>
    </row>
    <row r="12015" spans="1:8" x14ac:dyDescent="0.25">
      <c r="A12015" t="s">
        <v>782</v>
      </c>
      <c r="B12015">
        <v>2015</v>
      </c>
      <c r="C12015" t="s">
        <v>9</v>
      </c>
      <c r="D12015">
        <v>163</v>
      </c>
      <c r="E12015">
        <v>587</v>
      </c>
      <c r="F12015" t="s">
        <v>12050</v>
      </c>
      <c r="G12015" t="s">
        <v>14</v>
      </c>
      <c r="H12015" t="s">
        <v>12823</v>
      </c>
    </row>
    <row r="12016" spans="1:8" x14ac:dyDescent="0.25">
      <c r="A12016" t="s">
        <v>782</v>
      </c>
      <c r="B12016">
        <v>2015</v>
      </c>
      <c r="C12016" t="s">
        <v>9</v>
      </c>
      <c r="D12016">
        <v>163</v>
      </c>
      <c r="E12016">
        <v>592</v>
      </c>
      <c r="F12016" t="s">
        <v>12050</v>
      </c>
      <c r="G12016" t="s">
        <v>14</v>
      </c>
      <c r="H12016" t="s">
        <v>12824</v>
      </c>
    </row>
    <row r="12017" spans="1:8" x14ac:dyDescent="0.25">
      <c r="A12017" t="s">
        <v>782</v>
      </c>
      <c r="B12017">
        <v>2015</v>
      </c>
      <c r="C12017" t="s">
        <v>9</v>
      </c>
      <c r="D12017">
        <v>163</v>
      </c>
      <c r="E12017">
        <v>597</v>
      </c>
      <c r="F12017" t="s">
        <v>12050</v>
      </c>
      <c r="G12017" t="s">
        <v>14</v>
      </c>
      <c r="H12017" t="s">
        <v>12825</v>
      </c>
    </row>
    <row r="12018" spans="1:8" x14ac:dyDescent="0.25">
      <c r="A12018" t="s">
        <v>782</v>
      </c>
      <c r="B12018">
        <v>2015</v>
      </c>
      <c r="C12018" t="s">
        <v>9</v>
      </c>
      <c r="D12018">
        <v>163</v>
      </c>
      <c r="E12018">
        <v>605</v>
      </c>
      <c r="F12018" t="s">
        <v>12050</v>
      </c>
      <c r="G12018" t="s">
        <v>14</v>
      </c>
      <c r="H12018" t="s">
        <v>12826</v>
      </c>
    </row>
    <row r="12019" spans="1:8" x14ac:dyDescent="0.25">
      <c r="A12019" t="s">
        <v>782</v>
      </c>
      <c r="B12019">
        <v>2015</v>
      </c>
      <c r="C12019" t="s">
        <v>9</v>
      </c>
      <c r="D12019">
        <v>163</v>
      </c>
      <c r="E12019">
        <v>611</v>
      </c>
      <c r="F12019" t="s">
        <v>12050</v>
      </c>
      <c r="G12019" t="s">
        <v>14</v>
      </c>
      <c r="H12019" t="s">
        <v>12827</v>
      </c>
    </row>
    <row r="12020" spans="1:8" x14ac:dyDescent="0.25">
      <c r="A12020" t="s">
        <v>797</v>
      </c>
      <c r="B12020">
        <v>2016</v>
      </c>
      <c r="C12020" t="s">
        <v>9</v>
      </c>
      <c r="D12020">
        <v>69</v>
      </c>
      <c r="E12020">
        <v>1164</v>
      </c>
      <c r="F12020" t="s">
        <v>12050</v>
      </c>
      <c r="G12020" t="s">
        <v>11</v>
      </c>
      <c r="H12020" t="s">
        <v>12828</v>
      </c>
    </row>
    <row r="12021" spans="1:8" x14ac:dyDescent="0.25">
      <c r="A12021" t="s">
        <v>797</v>
      </c>
      <c r="B12021">
        <v>2016</v>
      </c>
      <c r="C12021" t="s">
        <v>9</v>
      </c>
      <c r="D12021">
        <v>69</v>
      </c>
      <c r="E12021">
        <v>1169</v>
      </c>
      <c r="F12021" t="s">
        <v>12050</v>
      </c>
      <c r="G12021" t="s">
        <v>11</v>
      </c>
      <c r="H12021" t="s">
        <v>12829</v>
      </c>
    </row>
    <row r="12022" spans="1:8" x14ac:dyDescent="0.25">
      <c r="A12022" t="s">
        <v>797</v>
      </c>
      <c r="B12022">
        <v>2016</v>
      </c>
      <c r="C12022" t="s">
        <v>9</v>
      </c>
      <c r="D12022">
        <v>69</v>
      </c>
      <c r="E12022">
        <v>1174</v>
      </c>
      <c r="F12022" t="s">
        <v>12050</v>
      </c>
      <c r="G12022" t="s">
        <v>11</v>
      </c>
      <c r="H12022" t="s">
        <v>12830</v>
      </c>
    </row>
    <row r="12023" spans="1:8" x14ac:dyDescent="0.25">
      <c r="A12023" t="s">
        <v>797</v>
      </c>
      <c r="B12023">
        <v>2016</v>
      </c>
      <c r="C12023" t="s">
        <v>9</v>
      </c>
      <c r="D12023">
        <v>69</v>
      </c>
      <c r="E12023">
        <v>1179</v>
      </c>
      <c r="F12023" t="s">
        <v>12050</v>
      </c>
      <c r="G12023" t="s">
        <v>11</v>
      </c>
      <c r="H12023" t="s">
        <v>12831</v>
      </c>
    </row>
    <row r="12024" spans="1:8" x14ac:dyDescent="0.25">
      <c r="A12024" t="s">
        <v>797</v>
      </c>
      <c r="B12024">
        <v>2016</v>
      </c>
      <c r="C12024" t="s">
        <v>9</v>
      </c>
      <c r="D12024">
        <v>69</v>
      </c>
      <c r="E12024">
        <v>1184</v>
      </c>
      <c r="F12024" t="s">
        <v>12050</v>
      </c>
      <c r="G12024" t="s">
        <v>11</v>
      </c>
      <c r="H12024" t="s">
        <v>12832</v>
      </c>
    </row>
    <row r="12025" spans="1:8" x14ac:dyDescent="0.25">
      <c r="A12025" t="s">
        <v>797</v>
      </c>
      <c r="B12025">
        <v>2016</v>
      </c>
      <c r="C12025" t="s">
        <v>9</v>
      </c>
      <c r="D12025">
        <v>70</v>
      </c>
      <c r="E12025">
        <v>1189</v>
      </c>
      <c r="F12025" t="s">
        <v>12050</v>
      </c>
      <c r="G12025" t="s">
        <v>11</v>
      </c>
      <c r="H12025" t="s">
        <v>12833</v>
      </c>
    </row>
    <row r="12026" spans="1:8" x14ac:dyDescent="0.25">
      <c r="A12026" t="s">
        <v>797</v>
      </c>
      <c r="B12026">
        <v>2016</v>
      </c>
      <c r="C12026" t="s">
        <v>9</v>
      </c>
      <c r="D12026">
        <v>75</v>
      </c>
      <c r="E12026">
        <v>596</v>
      </c>
      <c r="F12026" t="s">
        <v>12050</v>
      </c>
      <c r="G12026" t="s">
        <v>14</v>
      </c>
      <c r="H12026" t="s">
        <v>12834</v>
      </c>
    </row>
    <row r="12027" spans="1:8" x14ac:dyDescent="0.25">
      <c r="A12027" t="s">
        <v>797</v>
      </c>
      <c r="B12027">
        <v>2016</v>
      </c>
      <c r="C12027" t="s">
        <v>9</v>
      </c>
      <c r="D12027">
        <v>75</v>
      </c>
      <c r="E12027">
        <v>602</v>
      </c>
      <c r="F12027" t="s">
        <v>12050</v>
      </c>
      <c r="G12027" t="s">
        <v>14</v>
      </c>
      <c r="H12027" t="s">
        <v>12835</v>
      </c>
    </row>
    <row r="12028" spans="1:8" x14ac:dyDescent="0.25">
      <c r="A12028" t="s">
        <v>797</v>
      </c>
      <c r="B12028">
        <v>2016</v>
      </c>
      <c r="C12028" t="s">
        <v>9</v>
      </c>
      <c r="D12028">
        <v>75</v>
      </c>
      <c r="E12028">
        <v>607</v>
      </c>
      <c r="F12028" t="s">
        <v>12050</v>
      </c>
      <c r="G12028" t="s">
        <v>14</v>
      </c>
      <c r="H12028" t="s">
        <v>12836</v>
      </c>
    </row>
    <row r="12029" spans="1:8" x14ac:dyDescent="0.25">
      <c r="A12029" t="s">
        <v>12837</v>
      </c>
      <c r="B12029">
        <v>2014</v>
      </c>
      <c r="C12029" t="s">
        <v>9</v>
      </c>
      <c r="D12029">
        <v>164</v>
      </c>
      <c r="E12029">
        <v>585</v>
      </c>
      <c r="F12029" t="s">
        <v>12050</v>
      </c>
      <c r="G12029" t="s">
        <v>14</v>
      </c>
      <c r="H12029" t="s">
        <v>12838</v>
      </c>
    </row>
    <row r="12030" spans="1:8" x14ac:dyDescent="0.25">
      <c r="A12030" t="s">
        <v>12837</v>
      </c>
      <c r="B12030">
        <v>2014</v>
      </c>
      <c r="C12030" t="s">
        <v>9</v>
      </c>
      <c r="D12030">
        <v>164</v>
      </c>
      <c r="E12030">
        <v>591</v>
      </c>
      <c r="F12030" t="s">
        <v>12050</v>
      </c>
      <c r="G12030" t="s">
        <v>14</v>
      </c>
      <c r="H12030" t="s">
        <v>12839</v>
      </c>
    </row>
    <row r="12031" spans="1:8" x14ac:dyDescent="0.25">
      <c r="A12031" t="s">
        <v>12837</v>
      </c>
      <c r="B12031">
        <v>2014</v>
      </c>
      <c r="C12031" t="s">
        <v>9</v>
      </c>
      <c r="D12031">
        <v>164</v>
      </c>
      <c r="E12031">
        <v>596</v>
      </c>
      <c r="F12031" t="s">
        <v>12050</v>
      </c>
      <c r="G12031" t="s">
        <v>14</v>
      </c>
      <c r="H12031" t="s">
        <v>12840</v>
      </c>
    </row>
    <row r="12032" spans="1:8" x14ac:dyDescent="0.25">
      <c r="A12032" t="s">
        <v>12837</v>
      </c>
      <c r="B12032">
        <v>2014</v>
      </c>
      <c r="C12032" t="s">
        <v>9</v>
      </c>
      <c r="D12032">
        <v>163</v>
      </c>
      <c r="E12032">
        <v>581</v>
      </c>
      <c r="F12032" t="s">
        <v>12050</v>
      </c>
      <c r="G12032" t="s">
        <v>14</v>
      </c>
      <c r="H12032" t="s">
        <v>12841</v>
      </c>
    </row>
    <row r="12033" spans="1:8" x14ac:dyDescent="0.25">
      <c r="A12033" t="s">
        <v>12837</v>
      </c>
      <c r="B12033">
        <v>2014</v>
      </c>
      <c r="C12033" t="s">
        <v>9</v>
      </c>
      <c r="D12033">
        <v>163</v>
      </c>
      <c r="E12033">
        <v>587</v>
      </c>
      <c r="F12033" t="s">
        <v>12050</v>
      </c>
      <c r="G12033" t="s">
        <v>14</v>
      </c>
      <c r="H12033" t="s">
        <v>12842</v>
      </c>
    </row>
    <row r="12034" spans="1:8" x14ac:dyDescent="0.25">
      <c r="A12034" t="s">
        <v>12837</v>
      </c>
      <c r="B12034">
        <v>2014</v>
      </c>
      <c r="C12034" t="s">
        <v>9</v>
      </c>
      <c r="D12034">
        <v>163</v>
      </c>
      <c r="E12034">
        <v>592</v>
      </c>
      <c r="F12034" t="s">
        <v>12050</v>
      </c>
      <c r="G12034" t="s">
        <v>14</v>
      </c>
      <c r="H12034" t="s">
        <v>12843</v>
      </c>
    </row>
    <row r="12035" spans="1:8" x14ac:dyDescent="0.25">
      <c r="A12035" t="s">
        <v>12837</v>
      </c>
      <c r="B12035">
        <v>2014</v>
      </c>
      <c r="C12035" t="s">
        <v>9</v>
      </c>
      <c r="D12035">
        <v>163</v>
      </c>
      <c r="E12035">
        <v>597</v>
      </c>
      <c r="F12035" t="s">
        <v>12050</v>
      </c>
      <c r="G12035" t="s">
        <v>14</v>
      </c>
      <c r="H12035" t="s">
        <v>12844</v>
      </c>
    </row>
    <row r="12036" spans="1:8" x14ac:dyDescent="0.25">
      <c r="A12036" t="s">
        <v>12837</v>
      </c>
      <c r="B12036">
        <v>2014</v>
      </c>
      <c r="C12036" t="s">
        <v>9</v>
      </c>
      <c r="D12036">
        <v>163</v>
      </c>
      <c r="E12036">
        <v>605</v>
      </c>
      <c r="F12036" t="s">
        <v>12050</v>
      </c>
      <c r="G12036" t="s">
        <v>14</v>
      </c>
      <c r="H12036" t="s">
        <v>12845</v>
      </c>
    </row>
    <row r="12037" spans="1:8" x14ac:dyDescent="0.25">
      <c r="A12037" t="s">
        <v>12837</v>
      </c>
      <c r="B12037">
        <v>2014</v>
      </c>
      <c r="C12037" t="s">
        <v>9</v>
      </c>
      <c r="D12037">
        <v>163</v>
      </c>
      <c r="E12037">
        <v>611</v>
      </c>
      <c r="F12037" t="s">
        <v>12050</v>
      </c>
      <c r="G12037" t="s">
        <v>14</v>
      </c>
      <c r="H12037" t="s">
        <v>12846</v>
      </c>
    </row>
    <row r="12038" spans="1:8" x14ac:dyDescent="0.25">
      <c r="A12038" t="s">
        <v>12837</v>
      </c>
      <c r="B12038">
        <v>2014</v>
      </c>
      <c r="C12038" t="s">
        <v>9</v>
      </c>
      <c r="D12038">
        <v>163</v>
      </c>
      <c r="E12038">
        <v>621</v>
      </c>
      <c r="F12038" t="s">
        <v>12050</v>
      </c>
      <c r="G12038" t="s">
        <v>14</v>
      </c>
      <c r="H12038" t="s">
        <v>12847</v>
      </c>
    </row>
    <row r="12039" spans="1:8" x14ac:dyDescent="0.25">
      <c r="A12039" t="s">
        <v>807</v>
      </c>
      <c r="B12039">
        <v>2015</v>
      </c>
      <c r="C12039" t="s">
        <v>9</v>
      </c>
      <c r="D12039">
        <v>53</v>
      </c>
      <c r="E12039">
        <v>1153</v>
      </c>
      <c r="F12039" t="s">
        <v>12050</v>
      </c>
      <c r="G12039" t="s">
        <v>11</v>
      </c>
      <c r="H12039" t="s">
        <v>12848</v>
      </c>
    </row>
    <row r="12040" spans="1:8" x14ac:dyDescent="0.25">
      <c r="A12040" t="s">
        <v>807</v>
      </c>
      <c r="B12040">
        <v>2015</v>
      </c>
      <c r="C12040" t="s">
        <v>9</v>
      </c>
      <c r="D12040">
        <v>53</v>
      </c>
      <c r="E12040">
        <v>1158</v>
      </c>
      <c r="F12040" t="s">
        <v>12050</v>
      </c>
      <c r="G12040" t="s">
        <v>11</v>
      </c>
      <c r="H12040" t="s">
        <v>12849</v>
      </c>
    </row>
    <row r="12041" spans="1:8" x14ac:dyDescent="0.25">
      <c r="A12041" t="s">
        <v>807</v>
      </c>
      <c r="B12041">
        <v>2015</v>
      </c>
      <c r="C12041" t="s">
        <v>9</v>
      </c>
      <c r="D12041">
        <v>53</v>
      </c>
      <c r="E12041">
        <v>1163</v>
      </c>
      <c r="F12041" t="s">
        <v>12050</v>
      </c>
      <c r="G12041" t="s">
        <v>11</v>
      </c>
      <c r="H12041" t="s">
        <v>12850</v>
      </c>
    </row>
    <row r="12042" spans="1:8" x14ac:dyDescent="0.25">
      <c r="A12042" t="s">
        <v>807</v>
      </c>
      <c r="B12042">
        <v>2015</v>
      </c>
      <c r="C12042" t="s">
        <v>9</v>
      </c>
      <c r="D12042">
        <v>53</v>
      </c>
      <c r="E12042">
        <v>1168</v>
      </c>
      <c r="F12042" t="s">
        <v>12050</v>
      </c>
      <c r="G12042" t="s">
        <v>11</v>
      </c>
      <c r="H12042" t="s">
        <v>12851</v>
      </c>
    </row>
    <row r="12043" spans="1:8" x14ac:dyDescent="0.25">
      <c r="A12043" t="s">
        <v>807</v>
      </c>
      <c r="B12043">
        <v>2015</v>
      </c>
      <c r="C12043" t="s">
        <v>9</v>
      </c>
      <c r="D12043">
        <v>53</v>
      </c>
      <c r="E12043">
        <v>1173</v>
      </c>
      <c r="F12043" t="s">
        <v>12050</v>
      </c>
      <c r="G12043" t="s">
        <v>11</v>
      </c>
      <c r="H12043" t="s">
        <v>12852</v>
      </c>
    </row>
    <row r="12044" spans="1:8" x14ac:dyDescent="0.25">
      <c r="A12044" t="s">
        <v>807</v>
      </c>
      <c r="B12044">
        <v>2015</v>
      </c>
      <c r="C12044" t="s">
        <v>9</v>
      </c>
      <c r="D12044">
        <v>53</v>
      </c>
      <c r="E12044">
        <v>1178</v>
      </c>
      <c r="F12044" t="s">
        <v>12050</v>
      </c>
      <c r="G12044" t="s">
        <v>11</v>
      </c>
      <c r="H12044" t="s">
        <v>12853</v>
      </c>
    </row>
    <row r="12045" spans="1:8" x14ac:dyDescent="0.25">
      <c r="A12045" t="s">
        <v>807</v>
      </c>
      <c r="B12045">
        <v>2015</v>
      </c>
      <c r="C12045" t="s">
        <v>9</v>
      </c>
      <c r="D12045">
        <v>61</v>
      </c>
      <c r="E12045">
        <v>590</v>
      </c>
      <c r="F12045" t="s">
        <v>12050</v>
      </c>
      <c r="G12045" t="s">
        <v>14</v>
      </c>
      <c r="H12045" t="s">
        <v>12854</v>
      </c>
    </row>
    <row r="12046" spans="1:8" x14ac:dyDescent="0.25">
      <c r="A12046" t="s">
        <v>807</v>
      </c>
      <c r="B12046">
        <v>2015</v>
      </c>
      <c r="C12046" t="s">
        <v>9</v>
      </c>
      <c r="D12046">
        <v>61</v>
      </c>
      <c r="E12046">
        <v>596</v>
      </c>
      <c r="F12046" t="s">
        <v>12050</v>
      </c>
      <c r="G12046" t="s">
        <v>14</v>
      </c>
      <c r="H12046" t="s">
        <v>12855</v>
      </c>
    </row>
    <row r="12047" spans="1:8" x14ac:dyDescent="0.25">
      <c r="A12047" t="s">
        <v>807</v>
      </c>
      <c r="B12047">
        <v>2015</v>
      </c>
      <c r="C12047" t="s">
        <v>9</v>
      </c>
      <c r="D12047">
        <v>61</v>
      </c>
      <c r="E12047">
        <v>601</v>
      </c>
      <c r="F12047" t="s">
        <v>12050</v>
      </c>
      <c r="G12047" t="s">
        <v>14</v>
      </c>
      <c r="H12047" t="s">
        <v>12856</v>
      </c>
    </row>
    <row r="12048" spans="1:8" x14ac:dyDescent="0.25">
      <c r="A12048" t="s">
        <v>807</v>
      </c>
      <c r="B12048">
        <v>2015</v>
      </c>
      <c r="C12048" t="s">
        <v>9</v>
      </c>
      <c r="D12048">
        <v>61</v>
      </c>
      <c r="E12048">
        <v>606</v>
      </c>
      <c r="F12048" t="s">
        <v>12050</v>
      </c>
      <c r="G12048" t="s">
        <v>14</v>
      </c>
      <c r="H12048" t="s">
        <v>12857</v>
      </c>
    </row>
    <row r="12049" spans="1:8" x14ac:dyDescent="0.25">
      <c r="A12049" t="s">
        <v>807</v>
      </c>
      <c r="B12049">
        <v>2015</v>
      </c>
      <c r="C12049" t="s">
        <v>9</v>
      </c>
      <c r="D12049">
        <v>61</v>
      </c>
      <c r="E12049">
        <v>611</v>
      </c>
      <c r="F12049" t="s">
        <v>12050</v>
      </c>
      <c r="G12049" t="s">
        <v>14</v>
      </c>
      <c r="H12049" t="s">
        <v>12858</v>
      </c>
    </row>
    <row r="12050" spans="1:8" x14ac:dyDescent="0.25">
      <c r="A12050" t="s">
        <v>818</v>
      </c>
      <c r="B12050">
        <v>2016</v>
      </c>
      <c r="C12050" t="s">
        <v>9</v>
      </c>
      <c r="D12050">
        <v>149</v>
      </c>
      <c r="E12050">
        <v>583</v>
      </c>
      <c r="F12050" t="s">
        <v>12050</v>
      </c>
      <c r="G12050" t="s">
        <v>14</v>
      </c>
      <c r="H12050" t="s">
        <v>12859</v>
      </c>
    </row>
    <row r="12051" spans="1:8" x14ac:dyDescent="0.25">
      <c r="A12051" t="s">
        <v>818</v>
      </c>
      <c r="B12051">
        <v>2016</v>
      </c>
      <c r="C12051" t="s">
        <v>9</v>
      </c>
      <c r="D12051">
        <v>149</v>
      </c>
      <c r="E12051">
        <v>589</v>
      </c>
      <c r="F12051" t="s">
        <v>12050</v>
      </c>
      <c r="G12051" t="s">
        <v>14</v>
      </c>
      <c r="H12051" t="s">
        <v>12860</v>
      </c>
    </row>
    <row r="12052" spans="1:8" x14ac:dyDescent="0.25">
      <c r="A12052" t="s">
        <v>818</v>
      </c>
      <c r="B12052">
        <v>2016</v>
      </c>
      <c r="C12052" t="s">
        <v>9</v>
      </c>
      <c r="D12052">
        <v>149</v>
      </c>
      <c r="E12052">
        <v>594</v>
      </c>
      <c r="F12052" t="s">
        <v>12050</v>
      </c>
      <c r="G12052" t="s">
        <v>14</v>
      </c>
      <c r="H12052" t="s">
        <v>12861</v>
      </c>
    </row>
    <row r="12053" spans="1:8" x14ac:dyDescent="0.25">
      <c r="A12053" t="s">
        <v>818</v>
      </c>
      <c r="B12053">
        <v>2016</v>
      </c>
      <c r="C12053" t="s">
        <v>9</v>
      </c>
      <c r="D12053">
        <v>149</v>
      </c>
      <c r="E12053">
        <v>599</v>
      </c>
      <c r="F12053" t="s">
        <v>12050</v>
      </c>
      <c r="G12053" t="s">
        <v>14</v>
      </c>
      <c r="H12053" t="s">
        <v>12862</v>
      </c>
    </row>
    <row r="12054" spans="1:8" x14ac:dyDescent="0.25">
      <c r="A12054" t="s">
        <v>818</v>
      </c>
      <c r="B12054">
        <v>2016</v>
      </c>
      <c r="C12054" t="s">
        <v>9</v>
      </c>
      <c r="D12054">
        <v>149</v>
      </c>
      <c r="E12054">
        <v>614</v>
      </c>
      <c r="F12054" t="s">
        <v>12050</v>
      </c>
      <c r="G12054" t="s">
        <v>14</v>
      </c>
      <c r="H12054" t="s">
        <v>12863</v>
      </c>
    </row>
    <row r="12055" spans="1:8" x14ac:dyDescent="0.25">
      <c r="A12055" t="s">
        <v>824</v>
      </c>
      <c r="B12055">
        <v>2015</v>
      </c>
      <c r="C12055" t="s">
        <v>9</v>
      </c>
      <c r="D12055">
        <v>141</v>
      </c>
      <c r="E12055">
        <v>1151</v>
      </c>
      <c r="F12055" t="s">
        <v>12050</v>
      </c>
      <c r="G12055" t="s">
        <v>11</v>
      </c>
      <c r="H12055" t="s">
        <v>12864</v>
      </c>
    </row>
    <row r="12056" spans="1:8" x14ac:dyDescent="0.25">
      <c r="A12056" t="s">
        <v>824</v>
      </c>
      <c r="B12056">
        <v>2015</v>
      </c>
      <c r="C12056" t="s">
        <v>9</v>
      </c>
      <c r="D12056">
        <v>141</v>
      </c>
      <c r="E12056">
        <v>1176</v>
      </c>
      <c r="F12056" t="s">
        <v>12050</v>
      </c>
      <c r="G12056" t="s">
        <v>11</v>
      </c>
      <c r="H12056" t="s">
        <v>12865</v>
      </c>
    </row>
    <row r="12057" spans="1:8" x14ac:dyDescent="0.25">
      <c r="A12057" t="s">
        <v>824</v>
      </c>
      <c r="B12057">
        <v>2015</v>
      </c>
      <c r="C12057" t="s">
        <v>9</v>
      </c>
      <c r="D12057">
        <v>142</v>
      </c>
      <c r="E12057">
        <v>1173</v>
      </c>
      <c r="F12057" t="s">
        <v>12050</v>
      </c>
      <c r="G12057" t="s">
        <v>11</v>
      </c>
      <c r="H12057" t="s">
        <v>12866</v>
      </c>
    </row>
    <row r="12058" spans="1:8" x14ac:dyDescent="0.25">
      <c r="A12058" t="s">
        <v>824</v>
      </c>
      <c r="B12058">
        <v>2015</v>
      </c>
      <c r="C12058" t="s">
        <v>9</v>
      </c>
      <c r="D12058">
        <v>142</v>
      </c>
      <c r="E12058">
        <v>1178</v>
      </c>
      <c r="F12058" t="s">
        <v>12050</v>
      </c>
      <c r="G12058" t="s">
        <v>11</v>
      </c>
      <c r="H12058" t="s">
        <v>12867</v>
      </c>
    </row>
    <row r="12059" spans="1:8" x14ac:dyDescent="0.25">
      <c r="A12059" t="s">
        <v>824</v>
      </c>
      <c r="B12059">
        <v>2015</v>
      </c>
      <c r="C12059" t="s">
        <v>9</v>
      </c>
      <c r="D12059">
        <v>142</v>
      </c>
      <c r="E12059">
        <v>1183</v>
      </c>
      <c r="F12059" t="s">
        <v>12050</v>
      </c>
      <c r="G12059" t="s">
        <v>11</v>
      </c>
      <c r="H12059" t="s">
        <v>12868</v>
      </c>
    </row>
    <row r="12060" spans="1:8" x14ac:dyDescent="0.25">
      <c r="A12060" t="s">
        <v>824</v>
      </c>
      <c r="B12060">
        <v>2015</v>
      </c>
      <c r="C12060" t="s">
        <v>9</v>
      </c>
      <c r="D12060">
        <v>143</v>
      </c>
      <c r="E12060">
        <v>1188</v>
      </c>
      <c r="F12060" t="s">
        <v>12050</v>
      </c>
      <c r="G12060" t="s">
        <v>11</v>
      </c>
      <c r="H12060" t="s">
        <v>12869</v>
      </c>
    </row>
    <row r="12061" spans="1:8" x14ac:dyDescent="0.25">
      <c r="A12061" t="s">
        <v>824</v>
      </c>
      <c r="B12061">
        <v>2015</v>
      </c>
      <c r="C12061" t="s">
        <v>9</v>
      </c>
      <c r="D12061">
        <v>143</v>
      </c>
      <c r="E12061">
        <v>1193</v>
      </c>
      <c r="F12061" t="s">
        <v>12050</v>
      </c>
      <c r="G12061" t="s">
        <v>11</v>
      </c>
      <c r="H12061" t="s">
        <v>12870</v>
      </c>
    </row>
    <row r="12062" spans="1:8" x14ac:dyDescent="0.25">
      <c r="A12062" t="s">
        <v>833</v>
      </c>
      <c r="B12062">
        <v>2016</v>
      </c>
      <c r="C12062" t="s">
        <v>9</v>
      </c>
      <c r="D12062">
        <v>61</v>
      </c>
      <c r="E12062">
        <v>621</v>
      </c>
      <c r="F12062" t="s">
        <v>12050</v>
      </c>
      <c r="G12062" t="s">
        <v>14</v>
      </c>
      <c r="H12062" t="s">
        <v>12871</v>
      </c>
    </row>
    <row r="12063" spans="1:8" x14ac:dyDescent="0.25">
      <c r="A12063" t="s">
        <v>833</v>
      </c>
      <c r="B12063">
        <v>2016</v>
      </c>
      <c r="C12063" t="s">
        <v>9</v>
      </c>
      <c r="D12063">
        <v>62</v>
      </c>
      <c r="E12063">
        <v>576</v>
      </c>
      <c r="F12063" t="s">
        <v>12050</v>
      </c>
      <c r="G12063" t="s">
        <v>14</v>
      </c>
      <c r="H12063" t="s">
        <v>12872</v>
      </c>
    </row>
    <row r="12064" spans="1:8" x14ac:dyDescent="0.25">
      <c r="A12064" t="s">
        <v>833</v>
      </c>
      <c r="B12064">
        <v>2016</v>
      </c>
      <c r="C12064" t="s">
        <v>9</v>
      </c>
      <c r="D12064">
        <v>62</v>
      </c>
      <c r="E12064">
        <v>582</v>
      </c>
      <c r="F12064" t="s">
        <v>12050</v>
      </c>
      <c r="G12064" t="s">
        <v>14</v>
      </c>
      <c r="H12064" t="s">
        <v>12873</v>
      </c>
    </row>
    <row r="12065" spans="1:8" x14ac:dyDescent="0.25">
      <c r="A12065" t="s">
        <v>833</v>
      </c>
      <c r="B12065">
        <v>2016</v>
      </c>
      <c r="C12065" t="s">
        <v>9</v>
      </c>
      <c r="D12065">
        <v>62</v>
      </c>
      <c r="E12065">
        <v>587</v>
      </c>
      <c r="F12065" t="s">
        <v>12050</v>
      </c>
      <c r="G12065" t="s">
        <v>14</v>
      </c>
      <c r="H12065" t="s">
        <v>12874</v>
      </c>
    </row>
    <row r="12066" spans="1:8" x14ac:dyDescent="0.25">
      <c r="A12066" t="s">
        <v>833</v>
      </c>
      <c r="B12066">
        <v>2016</v>
      </c>
      <c r="C12066" t="s">
        <v>9</v>
      </c>
      <c r="D12066">
        <v>62</v>
      </c>
      <c r="E12066">
        <v>592</v>
      </c>
      <c r="F12066" t="s">
        <v>12050</v>
      </c>
      <c r="G12066" t="s">
        <v>14</v>
      </c>
      <c r="H12066" t="s">
        <v>12875</v>
      </c>
    </row>
    <row r="12067" spans="1:8" x14ac:dyDescent="0.25">
      <c r="A12067" t="s">
        <v>833</v>
      </c>
      <c r="B12067">
        <v>2016</v>
      </c>
      <c r="C12067" t="s">
        <v>9</v>
      </c>
      <c r="D12067">
        <v>53</v>
      </c>
      <c r="E12067">
        <v>1151</v>
      </c>
      <c r="F12067" t="s">
        <v>12050</v>
      </c>
      <c r="G12067" t="s">
        <v>11</v>
      </c>
      <c r="H12067" t="s">
        <v>12876</v>
      </c>
    </row>
    <row r="12068" spans="1:8" x14ac:dyDescent="0.25">
      <c r="A12068" t="s">
        <v>840</v>
      </c>
      <c r="B12068">
        <v>2015</v>
      </c>
      <c r="C12068" t="s">
        <v>9</v>
      </c>
      <c r="D12068">
        <v>25</v>
      </c>
      <c r="E12068">
        <v>1154</v>
      </c>
      <c r="F12068" t="s">
        <v>12050</v>
      </c>
      <c r="G12068" t="s">
        <v>11</v>
      </c>
      <c r="H12068" t="s">
        <v>12877</v>
      </c>
    </row>
    <row r="12069" spans="1:8" x14ac:dyDescent="0.25">
      <c r="A12069" t="s">
        <v>840</v>
      </c>
      <c r="B12069">
        <v>2015</v>
      </c>
      <c r="C12069" t="s">
        <v>9</v>
      </c>
      <c r="D12069">
        <v>25</v>
      </c>
      <c r="E12069">
        <v>1159</v>
      </c>
      <c r="F12069" t="s">
        <v>12050</v>
      </c>
      <c r="G12069" t="s">
        <v>11</v>
      </c>
      <c r="H12069" t="s">
        <v>12878</v>
      </c>
    </row>
    <row r="12070" spans="1:8" x14ac:dyDescent="0.25">
      <c r="A12070" t="s">
        <v>840</v>
      </c>
      <c r="B12070">
        <v>2015</v>
      </c>
      <c r="C12070" t="s">
        <v>9</v>
      </c>
      <c r="D12070">
        <v>31</v>
      </c>
      <c r="E12070">
        <v>603</v>
      </c>
      <c r="F12070" t="s">
        <v>12050</v>
      </c>
      <c r="G12070" t="s">
        <v>14</v>
      </c>
      <c r="H12070" t="s">
        <v>12879</v>
      </c>
    </row>
    <row r="12071" spans="1:8" x14ac:dyDescent="0.25">
      <c r="A12071" t="s">
        <v>840</v>
      </c>
      <c r="B12071">
        <v>2015</v>
      </c>
      <c r="C12071" t="s">
        <v>9</v>
      </c>
      <c r="D12071">
        <v>31</v>
      </c>
      <c r="E12071">
        <v>609</v>
      </c>
      <c r="F12071" t="s">
        <v>12050</v>
      </c>
      <c r="G12071" t="s">
        <v>14</v>
      </c>
      <c r="H12071" t="s">
        <v>12880</v>
      </c>
    </row>
    <row r="12072" spans="1:8" x14ac:dyDescent="0.25">
      <c r="A12072" t="s">
        <v>840</v>
      </c>
      <c r="B12072">
        <v>2015</v>
      </c>
      <c r="C12072" t="s">
        <v>9</v>
      </c>
      <c r="D12072">
        <v>31</v>
      </c>
      <c r="E12072">
        <v>614</v>
      </c>
      <c r="F12072" t="s">
        <v>12050</v>
      </c>
      <c r="G12072" t="s">
        <v>14</v>
      </c>
      <c r="H12072" t="s">
        <v>12881</v>
      </c>
    </row>
    <row r="12073" spans="1:8" x14ac:dyDescent="0.25">
      <c r="A12073" t="s">
        <v>840</v>
      </c>
      <c r="B12073">
        <v>2015</v>
      </c>
      <c r="C12073" t="s">
        <v>9</v>
      </c>
      <c r="D12073">
        <v>31</v>
      </c>
      <c r="E12073">
        <v>619</v>
      </c>
      <c r="F12073" t="s">
        <v>12050</v>
      </c>
      <c r="G12073" t="s">
        <v>14</v>
      </c>
      <c r="H12073" t="s">
        <v>12882</v>
      </c>
    </row>
    <row r="12074" spans="1:8" x14ac:dyDescent="0.25">
      <c r="A12074" t="s">
        <v>847</v>
      </c>
      <c r="B12074">
        <v>2016</v>
      </c>
      <c r="C12074" t="s">
        <v>9</v>
      </c>
      <c r="D12074">
        <v>112</v>
      </c>
      <c r="E12074">
        <v>1152</v>
      </c>
      <c r="F12074" t="s">
        <v>12050</v>
      </c>
      <c r="G12074" t="s">
        <v>11</v>
      </c>
      <c r="H12074" t="s">
        <v>12883</v>
      </c>
    </row>
    <row r="12075" spans="1:8" x14ac:dyDescent="0.25">
      <c r="A12075" t="s">
        <v>847</v>
      </c>
      <c r="B12075">
        <v>2016</v>
      </c>
      <c r="C12075" t="s">
        <v>9</v>
      </c>
      <c r="D12075">
        <v>112</v>
      </c>
      <c r="E12075">
        <v>1162</v>
      </c>
      <c r="F12075" t="s">
        <v>12050</v>
      </c>
      <c r="G12075" t="s">
        <v>11</v>
      </c>
      <c r="H12075" t="s">
        <v>12884</v>
      </c>
    </row>
    <row r="12076" spans="1:8" x14ac:dyDescent="0.25">
      <c r="A12076" t="s">
        <v>847</v>
      </c>
      <c r="B12076">
        <v>2016</v>
      </c>
      <c r="C12076" t="s">
        <v>9</v>
      </c>
      <c r="D12076">
        <v>112</v>
      </c>
      <c r="E12076">
        <v>1167</v>
      </c>
      <c r="F12076" t="s">
        <v>12050</v>
      </c>
      <c r="G12076" t="s">
        <v>11</v>
      </c>
      <c r="H12076" t="s">
        <v>12885</v>
      </c>
    </row>
    <row r="12077" spans="1:8" x14ac:dyDescent="0.25">
      <c r="A12077" t="s">
        <v>847</v>
      </c>
      <c r="B12077">
        <v>2016</v>
      </c>
      <c r="C12077" t="s">
        <v>9</v>
      </c>
      <c r="D12077">
        <v>112</v>
      </c>
      <c r="E12077">
        <v>1172</v>
      </c>
      <c r="F12077" t="s">
        <v>12050</v>
      </c>
      <c r="G12077" t="s">
        <v>11</v>
      </c>
      <c r="H12077" t="s">
        <v>12886</v>
      </c>
    </row>
    <row r="12078" spans="1:8" x14ac:dyDescent="0.25">
      <c r="A12078" t="s">
        <v>847</v>
      </c>
      <c r="B12078">
        <v>2016</v>
      </c>
      <c r="C12078" t="s">
        <v>9</v>
      </c>
      <c r="D12078">
        <v>112</v>
      </c>
      <c r="E12078">
        <v>1177</v>
      </c>
      <c r="F12078" t="s">
        <v>12050</v>
      </c>
      <c r="G12078" t="s">
        <v>11</v>
      </c>
      <c r="H12078" t="s">
        <v>12887</v>
      </c>
    </row>
    <row r="12079" spans="1:8" x14ac:dyDescent="0.25">
      <c r="A12079" t="s">
        <v>853</v>
      </c>
      <c r="B12079">
        <v>2016</v>
      </c>
      <c r="C12079" t="s">
        <v>9</v>
      </c>
      <c r="D12079">
        <v>141</v>
      </c>
      <c r="E12079">
        <v>1175</v>
      </c>
      <c r="F12079" t="s">
        <v>12050</v>
      </c>
      <c r="G12079" t="s">
        <v>11</v>
      </c>
      <c r="H12079" t="s">
        <v>12888</v>
      </c>
    </row>
    <row r="12080" spans="1:8" x14ac:dyDescent="0.25">
      <c r="A12080" t="s">
        <v>853</v>
      </c>
      <c r="B12080">
        <v>2016</v>
      </c>
      <c r="C12080" t="s">
        <v>9</v>
      </c>
      <c r="D12080">
        <v>142</v>
      </c>
      <c r="E12080">
        <v>1172</v>
      </c>
      <c r="F12080" t="s">
        <v>12050</v>
      </c>
      <c r="G12080" t="s">
        <v>11</v>
      </c>
      <c r="H12080" t="s">
        <v>12889</v>
      </c>
    </row>
    <row r="12081" spans="1:8" x14ac:dyDescent="0.25">
      <c r="A12081" t="s">
        <v>853</v>
      </c>
      <c r="B12081">
        <v>2016</v>
      </c>
      <c r="C12081" t="s">
        <v>9</v>
      </c>
      <c r="D12081">
        <v>142</v>
      </c>
      <c r="E12081">
        <v>1178</v>
      </c>
      <c r="F12081" t="s">
        <v>12050</v>
      </c>
      <c r="G12081" t="s">
        <v>11</v>
      </c>
      <c r="H12081" t="s">
        <v>12890</v>
      </c>
    </row>
    <row r="12082" spans="1:8" x14ac:dyDescent="0.25">
      <c r="A12082" t="s">
        <v>853</v>
      </c>
      <c r="B12082">
        <v>2016</v>
      </c>
      <c r="C12082" t="s">
        <v>9</v>
      </c>
      <c r="D12082">
        <v>142</v>
      </c>
      <c r="E12082">
        <v>1183</v>
      </c>
      <c r="F12082" t="s">
        <v>12050</v>
      </c>
      <c r="G12082" t="s">
        <v>11</v>
      </c>
      <c r="H12082" t="s">
        <v>12891</v>
      </c>
    </row>
    <row r="12083" spans="1:8" x14ac:dyDescent="0.25">
      <c r="A12083" t="s">
        <v>853</v>
      </c>
      <c r="B12083">
        <v>2016</v>
      </c>
      <c r="C12083" t="s">
        <v>9</v>
      </c>
      <c r="D12083">
        <v>143</v>
      </c>
      <c r="E12083">
        <v>1188</v>
      </c>
      <c r="F12083" t="s">
        <v>12050</v>
      </c>
      <c r="G12083" t="s">
        <v>11</v>
      </c>
      <c r="H12083" t="s">
        <v>12892</v>
      </c>
    </row>
    <row r="12084" spans="1:8" x14ac:dyDescent="0.25">
      <c r="A12084" t="s">
        <v>853</v>
      </c>
      <c r="B12084">
        <v>2016</v>
      </c>
      <c r="C12084" t="s">
        <v>9</v>
      </c>
      <c r="D12084">
        <v>143</v>
      </c>
      <c r="E12084">
        <v>1193</v>
      </c>
      <c r="F12084" t="s">
        <v>12050</v>
      </c>
      <c r="G12084" t="s">
        <v>11</v>
      </c>
      <c r="H12084" t="s">
        <v>12893</v>
      </c>
    </row>
    <row r="12085" spans="1:8" x14ac:dyDescent="0.25">
      <c r="A12085" t="s">
        <v>853</v>
      </c>
      <c r="B12085">
        <v>2016</v>
      </c>
      <c r="C12085" t="s">
        <v>9</v>
      </c>
      <c r="D12085">
        <v>148</v>
      </c>
      <c r="E12085">
        <v>594</v>
      </c>
      <c r="F12085" t="s">
        <v>12050</v>
      </c>
      <c r="G12085" t="s">
        <v>14</v>
      </c>
      <c r="H12085" t="s">
        <v>12894</v>
      </c>
    </row>
    <row r="12086" spans="1:8" x14ac:dyDescent="0.25">
      <c r="A12086" t="s">
        <v>853</v>
      </c>
      <c r="B12086">
        <v>2016</v>
      </c>
      <c r="C12086" t="s">
        <v>9</v>
      </c>
      <c r="D12086">
        <v>148</v>
      </c>
      <c r="E12086">
        <v>600</v>
      </c>
      <c r="F12086" t="s">
        <v>12050</v>
      </c>
      <c r="G12086" t="s">
        <v>14</v>
      </c>
      <c r="H12086" t="s">
        <v>12895</v>
      </c>
    </row>
    <row r="12087" spans="1:8" x14ac:dyDescent="0.25">
      <c r="A12087" t="s">
        <v>853</v>
      </c>
      <c r="B12087">
        <v>2016</v>
      </c>
      <c r="C12087" t="s">
        <v>9</v>
      </c>
      <c r="D12087">
        <v>148</v>
      </c>
      <c r="E12087">
        <v>605</v>
      </c>
      <c r="F12087" t="s">
        <v>12050</v>
      </c>
      <c r="G12087" t="s">
        <v>14</v>
      </c>
      <c r="H12087" t="s">
        <v>12896</v>
      </c>
    </row>
    <row r="12088" spans="1:8" x14ac:dyDescent="0.25">
      <c r="A12088" t="s">
        <v>863</v>
      </c>
      <c r="B12088">
        <v>2014</v>
      </c>
      <c r="C12088" t="s">
        <v>9</v>
      </c>
      <c r="D12088">
        <v>18</v>
      </c>
      <c r="E12088">
        <v>591</v>
      </c>
      <c r="F12088" t="s">
        <v>12050</v>
      </c>
      <c r="G12088" t="s">
        <v>14</v>
      </c>
      <c r="H12088" t="s">
        <v>12897</v>
      </c>
    </row>
    <row r="12089" spans="1:8" x14ac:dyDescent="0.25">
      <c r="A12089" t="s">
        <v>863</v>
      </c>
      <c r="B12089">
        <v>2014</v>
      </c>
      <c r="C12089" t="s">
        <v>9</v>
      </c>
      <c r="D12089">
        <v>18</v>
      </c>
      <c r="E12089">
        <v>596</v>
      </c>
      <c r="F12089" t="s">
        <v>12050</v>
      </c>
      <c r="G12089" t="s">
        <v>14</v>
      </c>
      <c r="H12089" t="s">
        <v>12898</v>
      </c>
    </row>
    <row r="12090" spans="1:8" x14ac:dyDescent="0.25">
      <c r="A12090" t="s">
        <v>863</v>
      </c>
      <c r="B12090">
        <v>2014</v>
      </c>
      <c r="C12090" t="s">
        <v>9</v>
      </c>
      <c r="D12090">
        <v>18</v>
      </c>
      <c r="E12090">
        <v>601</v>
      </c>
      <c r="F12090" t="s">
        <v>12050</v>
      </c>
      <c r="G12090" t="s">
        <v>14</v>
      </c>
      <c r="H12090" t="s">
        <v>12899</v>
      </c>
    </row>
    <row r="12091" spans="1:8" x14ac:dyDescent="0.25">
      <c r="A12091" t="s">
        <v>863</v>
      </c>
      <c r="B12091">
        <v>2014</v>
      </c>
      <c r="C12091" t="s">
        <v>9</v>
      </c>
      <c r="D12091">
        <v>18</v>
      </c>
      <c r="E12091">
        <v>606</v>
      </c>
      <c r="F12091" t="s">
        <v>12050</v>
      </c>
      <c r="G12091" t="s">
        <v>14</v>
      </c>
      <c r="H12091" t="s">
        <v>12900</v>
      </c>
    </row>
    <row r="12092" spans="1:8" x14ac:dyDescent="0.25">
      <c r="A12092" t="s">
        <v>863</v>
      </c>
      <c r="B12092">
        <v>2014</v>
      </c>
      <c r="C12092" t="s">
        <v>9</v>
      </c>
      <c r="D12092">
        <v>17</v>
      </c>
      <c r="E12092">
        <v>587</v>
      </c>
      <c r="F12092" t="s">
        <v>12050</v>
      </c>
      <c r="G12092" t="s">
        <v>14</v>
      </c>
      <c r="H12092" t="s">
        <v>12901</v>
      </c>
    </row>
    <row r="12093" spans="1:8" x14ac:dyDescent="0.25">
      <c r="A12093" t="s">
        <v>863</v>
      </c>
      <c r="B12093">
        <v>2014</v>
      </c>
      <c r="C12093" t="s">
        <v>9</v>
      </c>
      <c r="D12093">
        <v>17</v>
      </c>
      <c r="E12093">
        <v>593</v>
      </c>
      <c r="F12093" t="s">
        <v>12050</v>
      </c>
      <c r="G12093" t="s">
        <v>14</v>
      </c>
      <c r="H12093" t="s">
        <v>12902</v>
      </c>
    </row>
    <row r="12094" spans="1:8" x14ac:dyDescent="0.25">
      <c r="A12094" t="s">
        <v>863</v>
      </c>
      <c r="B12094">
        <v>2014</v>
      </c>
      <c r="C12094" t="s">
        <v>9</v>
      </c>
      <c r="D12094">
        <v>17</v>
      </c>
      <c r="E12094">
        <v>603</v>
      </c>
      <c r="F12094" t="s">
        <v>12050</v>
      </c>
      <c r="G12094" t="s">
        <v>14</v>
      </c>
      <c r="H12094" t="s">
        <v>12903</v>
      </c>
    </row>
    <row r="12095" spans="1:8" x14ac:dyDescent="0.25">
      <c r="A12095" t="s">
        <v>863</v>
      </c>
      <c r="B12095">
        <v>2014</v>
      </c>
      <c r="C12095" t="s">
        <v>9</v>
      </c>
      <c r="D12095">
        <v>17</v>
      </c>
      <c r="E12095">
        <v>616</v>
      </c>
      <c r="F12095" t="s">
        <v>12050</v>
      </c>
      <c r="G12095" t="s">
        <v>14</v>
      </c>
      <c r="H12095" t="s">
        <v>12904</v>
      </c>
    </row>
    <row r="12096" spans="1:8" x14ac:dyDescent="0.25">
      <c r="A12096" t="s">
        <v>863</v>
      </c>
      <c r="B12096">
        <v>2014</v>
      </c>
      <c r="C12096" t="s">
        <v>9</v>
      </c>
      <c r="D12096">
        <v>17</v>
      </c>
      <c r="E12096">
        <v>622</v>
      </c>
      <c r="F12096" t="s">
        <v>12050</v>
      </c>
      <c r="G12096" t="s">
        <v>14</v>
      </c>
      <c r="H12096" t="s">
        <v>12905</v>
      </c>
    </row>
    <row r="12097" spans="1:8" x14ac:dyDescent="0.25">
      <c r="A12097" t="s">
        <v>872</v>
      </c>
      <c r="B12097">
        <v>2015</v>
      </c>
      <c r="C12097" t="s">
        <v>9</v>
      </c>
      <c r="D12097">
        <v>83</v>
      </c>
      <c r="E12097">
        <v>1150</v>
      </c>
      <c r="F12097" t="s">
        <v>12050</v>
      </c>
      <c r="G12097" t="s">
        <v>11</v>
      </c>
      <c r="H12097" t="s">
        <v>12906</v>
      </c>
    </row>
    <row r="12098" spans="1:8" x14ac:dyDescent="0.25">
      <c r="A12098" t="s">
        <v>872</v>
      </c>
      <c r="B12098">
        <v>2015</v>
      </c>
      <c r="C12098" t="s">
        <v>9</v>
      </c>
      <c r="D12098">
        <v>83</v>
      </c>
      <c r="E12098">
        <v>1157</v>
      </c>
      <c r="F12098" t="s">
        <v>12050</v>
      </c>
      <c r="G12098" t="s">
        <v>11</v>
      </c>
      <c r="H12098" t="s">
        <v>12907</v>
      </c>
    </row>
    <row r="12099" spans="1:8" x14ac:dyDescent="0.25">
      <c r="A12099" t="s">
        <v>874</v>
      </c>
      <c r="B12099">
        <v>2016</v>
      </c>
      <c r="C12099" t="s">
        <v>9</v>
      </c>
      <c r="D12099">
        <v>3</v>
      </c>
      <c r="E12099">
        <v>577</v>
      </c>
      <c r="F12099" t="s">
        <v>12050</v>
      </c>
      <c r="G12099" t="s">
        <v>14</v>
      </c>
      <c r="H12099" t="s">
        <v>12908</v>
      </c>
    </row>
    <row r="12100" spans="1:8" x14ac:dyDescent="0.25">
      <c r="A12100" t="s">
        <v>874</v>
      </c>
      <c r="B12100">
        <v>2016</v>
      </c>
      <c r="C12100" t="s">
        <v>9</v>
      </c>
      <c r="D12100">
        <v>3</v>
      </c>
      <c r="E12100">
        <v>582</v>
      </c>
      <c r="F12100" t="s">
        <v>12050</v>
      </c>
      <c r="G12100" t="s">
        <v>14</v>
      </c>
      <c r="H12100" t="s">
        <v>12909</v>
      </c>
    </row>
    <row r="12101" spans="1:8" x14ac:dyDescent="0.25">
      <c r="A12101" t="s">
        <v>874</v>
      </c>
      <c r="B12101">
        <v>2016</v>
      </c>
      <c r="C12101" t="s">
        <v>9</v>
      </c>
      <c r="D12101">
        <v>3</v>
      </c>
      <c r="E12101">
        <v>587</v>
      </c>
      <c r="F12101" t="s">
        <v>12050</v>
      </c>
      <c r="G12101" t="s">
        <v>14</v>
      </c>
      <c r="H12101" t="s">
        <v>12910</v>
      </c>
    </row>
    <row r="12102" spans="1:8" x14ac:dyDescent="0.25">
      <c r="A12102" t="s">
        <v>874</v>
      </c>
      <c r="B12102">
        <v>2016</v>
      </c>
      <c r="C12102" t="s">
        <v>9</v>
      </c>
      <c r="D12102">
        <v>3</v>
      </c>
      <c r="E12102">
        <v>592</v>
      </c>
      <c r="F12102" t="s">
        <v>12050</v>
      </c>
      <c r="G12102" t="s">
        <v>14</v>
      </c>
      <c r="H12102" t="s">
        <v>12911</v>
      </c>
    </row>
    <row r="12103" spans="1:8" x14ac:dyDescent="0.25">
      <c r="A12103" t="s">
        <v>874</v>
      </c>
      <c r="B12103">
        <v>2016</v>
      </c>
      <c r="C12103" t="s">
        <v>9</v>
      </c>
      <c r="D12103">
        <v>3</v>
      </c>
      <c r="E12103">
        <v>597</v>
      </c>
      <c r="F12103" t="s">
        <v>12050</v>
      </c>
      <c r="G12103" t="s">
        <v>14</v>
      </c>
      <c r="H12103" t="s">
        <v>12912</v>
      </c>
    </row>
    <row r="12104" spans="1:8" x14ac:dyDescent="0.25">
      <c r="A12104" t="s">
        <v>874</v>
      </c>
      <c r="B12104">
        <v>2016</v>
      </c>
      <c r="C12104" t="s">
        <v>9</v>
      </c>
      <c r="D12104">
        <v>3</v>
      </c>
      <c r="E12104">
        <v>602</v>
      </c>
      <c r="F12104" t="s">
        <v>12050</v>
      </c>
      <c r="G12104" t="s">
        <v>14</v>
      </c>
      <c r="H12104" t="s">
        <v>12913</v>
      </c>
    </row>
    <row r="12105" spans="1:8" x14ac:dyDescent="0.25">
      <c r="A12105" t="s">
        <v>874</v>
      </c>
      <c r="B12105">
        <v>2016</v>
      </c>
      <c r="C12105" t="s">
        <v>9</v>
      </c>
      <c r="D12105">
        <v>3</v>
      </c>
      <c r="E12105">
        <v>615</v>
      </c>
      <c r="F12105" t="s">
        <v>12050</v>
      </c>
      <c r="G12105" t="s">
        <v>14</v>
      </c>
      <c r="H12105" t="s">
        <v>12914</v>
      </c>
    </row>
    <row r="12106" spans="1:8" x14ac:dyDescent="0.25">
      <c r="A12106" t="s">
        <v>874</v>
      </c>
      <c r="B12106">
        <v>2016</v>
      </c>
      <c r="C12106" t="s">
        <v>9</v>
      </c>
      <c r="D12106">
        <v>171</v>
      </c>
      <c r="E12106">
        <v>1157</v>
      </c>
      <c r="F12106" t="s">
        <v>12050</v>
      </c>
      <c r="G12106" t="s">
        <v>11</v>
      </c>
      <c r="H12106" t="s">
        <v>12915</v>
      </c>
    </row>
    <row r="12107" spans="1:8" x14ac:dyDescent="0.25">
      <c r="A12107" t="s">
        <v>874</v>
      </c>
      <c r="B12107">
        <v>2016</v>
      </c>
      <c r="C12107" t="s">
        <v>9</v>
      </c>
      <c r="D12107">
        <v>171</v>
      </c>
      <c r="E12107">
        <v>1163</v>
      </c>
      <c r="F12107" t="s">
        <v>12050</v>
      </c>
      <c r="G12107" t="s">
        <v>11</v>
      </c>
      <c r="H12107" t="s">
        <v>12916</v>
      </c>
    </row>
    <row r="12108" spans="1:8" x14ac:dyDescent="0.25">
      <c r="A12108" t="s">
        <v>874</v>
      </c>
      <c r="B12108">
        <v>2016</v>
      </c>
      <c r="C12108" t="s">
        <v>9</v>
      </c>
      <c r="D12108">
        <v>171</v>
      </c>
      <c r="E12108">
        <v>1168</v>
      </c>
      <c r="F12108" t="s">
        <v>12050</v>
      </c>
      <c r="G12108" t="s">
        <v>11</v>
      </c>
      <c r="H12108" t="s">
        <v>12917</v>
      </c>
    </row>
    <row r="12109" spans="1:8" x14ac:dyDescent="0.25">
      <c r="A12109" t="s">
        <v>874</v>
      </c>
      <c r="B12109">
        <v>2016</v>
      </c>
      <c r="C12109" t="s">
        <v>9</v>
      </c>
      <c r="D12109">
        <v>171</v>
      </c>
      <c r="E12109">
        <v>1173</v>
      </c>
      <c r="F12109" t="s">
        <v>12050</v>
      </c>
      <c r="G12109" t="s">
        <v>11</v>
      </c>
      <c r="H12109" t="s">
        <v>12918</v>
      </c>
    </row>
    <row r="12110" spans="1:8" x14ac:dyDescent="0.25">
      <c r="A12110" t="s">
        <v>874</v>
      </c>
      <c r="B12110">
        <v>2016</v>
      </c>
      <c r="C12110" t="s">
        <v>9</v>
      </c>
      <c r="D12110">
        <v>171</v>
      </c>
      <c r="E12110">
        <v>1178</v>
      </c>
      <c r="F12110" t="s">
        <v>12050</v>
      </c>
      <c r="G12110" t="s">
        <v>11</v>
      </c>
      <c r="H12110" t="s">
        <v>12919</v>
      </c>
    </row>
    <row r="12111" spans="1:8" x14ac:dyDescent="0.25">
      <c r="A12111" t="s">
        <v>874</v>
      </c>
      <c r="B12111">
        <v>2016</v>
      </c>
      <c r="C12111" t="s">
        <v>9</v>
      </c>
      <c r="D12111">
        <v>171</v>
      </c>
      <c r="E12111">
        <v>1183</v>
      </c>
      <c r="F12111" t="s">
        <v>12050</v>
      </c>
      <c r="G12111" t="s">
        <v>11</v>
      </c>
      <c r="H12111" t="s">
        <v>12920</v>
      </c>
    </row>
    <row r="12112" spans="1:8" x14ac:dyDescent="0.25">
      <c r="A12112" t="s">
        <v>874</v>
      </c>
      <c r="B12112">
        <v>2016</v>
      </c>
      <c r="C12112" t="s">
        <v>9</v>
      </c>
      <c r="D12112">
        <v>172</v>
      </c>
      <c r="E12112">
        <v>1188</v>
      </c>
      <c r="F12112" t="s">
        <v>12050</v>
      </c>
      <c r="G12112" t="s">
        <v>11</v>
      </c>
      <c r="H12112" t="s">
        <v>12921</v>
      </c>
    </row>
    <row r="12113" spans="1:8" x14ac:dyDescent="0.25">
      <c r="A12113" t="s">
        <v>874</v>
      </c>
      <c r="B12113">
        <v>2016</v>
      </c>
      <c r="C12113" t="s">
        <v>9</v>
      </c>
      <c r="D12113">
        <v>170</v>
      </c>
      <c r="E12113">
        <v>1154</v>
      </c>
      <c r="F12113" t="s">
        <v>12050</v>
      </c>
      <c r="G12113" t="s">
        <v>11</v>
      </c>
      <c r="H12113" t="s">
        <v>12922</v>
      </c>
    </row>
    <row r="12114" spans="1:8" x14ac:dyDescent="0.25">
      <c r="A12114" t="s">
        <v>890</v>
      </c>
      <c r="B12114">
        <v>2015</v>
      </c>
      <c r="C12114" t="s">
        <v>9</v>
      </c>
      <c r="D12114">
        <v>39</v>
      </c>
      <c r="E12114">
        <v>1148</v>
      </c>
      <c r="F12114" t="s">
        <v>12050</v>
      </c>
      <c r="G12114" t="s">
        <v>11</v>
      </c>
      <c r="H12114" t="s">
        <v>12923</v>
      </c>
    </row>
    <row r="12115" spans="1:8" x14ac:dyDescent="0.25">
      <c r="A12115" t="s">
        <v>890</v>
      </c>
      <c r="B12115">
        <v>2015</v>
      </c>
      <c r="C12115" t="s">
        <v>9</v>
      </c>
      <c r="D12115">
        <v>39</v>
      </c>
      <c r="E12115">
        <v>1153</v>
      </c>
      <c r="F12115" t="s">
        <v>12050</v>
      </c>
      <c r="G12115" t="s">
        <v>11</v>
      </c>
      <c r="H12115" t="s">
        <v>12924</v>
      </c>
    </row>
    <row r="12116" spans="1:8" x14ac:dyDescent="0.25">
      <c r="A12116" t="s">
        <v>890</v>
      </c>
      <c r="B12116">
        <v>2015</v>
      </c>
      <c r="C12116" t="s">
        <v>9</v>
      </c>
      <c r="D12116">
        <v>39</v>
      </c>
      <c r="E12116">
        <v>1163</v>
      </c>
      <c r="F12116" t="s">
        <v>12050</v>
      </c>
      <c r="G12116" t="s">
        <v>11</v>
      </c>
      <c r="H12116" t="s">
        <v>12925</v>
      </c>
    </row>
    <row r="12117" spans="1:8" x14ac:dyDescent="0.25">
      <c r="A12117" t="s">
        <v>890</v>
      </c>
      <c r="B12117">
        <v>2015</v>
      </c>
      <c r="C12117" t="s">
        <v>9</v>
      </c>
      <c r="D12117">
        <v>39</v>
      </c>
      <c r="E12117">
        <v>1169</v>
      </c>
      <c r="F12117" t="s">
        <v>12050</v>
      </c>
      <c r="G12117" t="s">
        <v>11</v>
      </c>
      <c r="H12117" t="s">
        <v>12926</v>
      </c>
    </row>
    <row r="12118" spans="1:8" x14ac:dyDescent="0.25">
      <c r="A12118" t="s">
        <v>890</v>
      </c>
      <c r="B12118">
        <v>2015</v>
      </c>
      <c r="C12118" t="s">
        <v>9</v>
      </c>
      <c r="D12118">
        <v>39</v>
      </c>
      <c r="E12118">
        <v>1174</v>
      </c>
      <c r="F12118" t="s">
        <v>12050</v>
      </c>
      <c r="G12118" t="s">
        <v>11</v>
      </c>
      <c r="H12118" t="s">
        <v>12927</v>
      </c>
    </row>
    <row r="12119" spans="1:8" x14ac:dyDescent="0.25">
      <c r="A12119" t="s">
        <v>890</v>
      </c>
      <c r="B12119">
        <v>2015</v>
      </c>
      <c r="C12119" t="s">
        <v>9</v>
      </c>
      <c r="D12119">
        <v>39</v>
      </c>
      <c r="E12119">
        <v>1184</v>
      </c>
      <c r="F12119" t="s">
        <v>12050</v>
      </c>
      <c r="G12119" t="s">
        <v>11</v>
      </c>
      <c r="H12119" t="s">
        <v>12928</v>
      </c>
    </row>
    <row r="12120" spans="1:8" x14ac:dyDescent="0.25">
      <c r="A12120" t="s">
        <v>890</v>
      </c>
      <c r="B12120">
        <v>2015</v>
      </c>
      <c r="C12120" t="s">
        <v>9</v>
      </c>
      <c r="D12120">
        <v>41</v>
      </c>
      <c r="E12120">
        <v>1188</v>
      </c>
      <c r="F12120" t="s">
        <v>12050</v>
      </c>
      <c r="G12120" t="s">
        <v>11</v>
      </c>
      <c r="H12120" t="s">
        <v>12929</v>
      </c>
    </row>
    <row r="12121" spans="1:8" x14ac:dyDescent="0.25">
      <c r="A12121" t="s">
        <v>890</v>
      </c>
      <c r="B12121">
        <v>2015</v>
      </c>
      <c r="C12121" t="s">
        <v>9</v>
      </c>
      <c r="D12121">
        <v>41</v>
      </c>
      <c r="E12121">
        <v>1194</v>
      </c>
      <c r="F12121" t="s">
        <v>12050</v>
      </c>
      <c r="G12121" t="s">
        <v>11</v>
      </c>
      <c r="H12121" t="s">
        <v>12930</v>
      </c>
    </row>
    <row r="12122" spans="1:8" x14ac:dyDescent="0.25">
      <c r="A12122" t="s">
        <v>890</v>
      </c>
      <c r="B12122">
        <v>2015</v>
      </c>
      <c r="C12122" t="s">
        <v>9</v>
      </c>
      <c r="D12122">
        <v>41</v>
      </c>
      <c r="E12122">
        <v>1199</v>
      </c>
      <c r="F12122" t="s">
        <v>12050</v>
      </c>
      <c r="G12122" t="s">
        <v>11</v>
      </c>
      <c r="H12122" t="s">
        <v>12931</v>
      </c>
    </row>
    <row r="12123" spans="1:8" x14ac:dyDescent="0.25">
      <c r="A12123" t="s">
        <v>890</v>
      </c>
      <c r="B12123">
        <v>2015</v>
      </c>
      <c r="C12123" t="s">
        <v>9</v>
      </c>
      <c r="D12123">
        <v>46</v>
      </c>
      <c r="E12123">
        <v>595</v>
      </c>
      <c r="F12123" t="s">
        <v>12050</v>
      </c>
      <c r="G12123" t="s">
        <v>14</v>
      </c>
      <c r="H12123" t="s">
        <v>12932</v>
      </c>
    </row>
    <row r="12124" spans="1:8" x14ac:dyDescent="0.25">
      <c r="A12124" t="s">
        <v>890</v>
      </c>
      <c r="B12124">
        <v>2015</v>
      </c>
      <c r="C12124" t="s">
        <v>9</v>
      </c>
      <c r="D12124">
        <v>46</v>
      </c>
      <c r="E12124">
        <v>601</v>
      </c>
      <c r="F12124" t="s">
        <v>12050</v>
      </c>
      <c r="G12124" t="s">
        <v>14</v>
      </c>
      <c r="H12124" t="s">
        <v>12933</v>
      </c>
    </row>
    <row r="12125" spans="1:8" x14ac:dyDescent="0.25">
      <c r="A12125" t="s">
        <v>898</v>
      </c>
      <c r="B12125">
        <v>2016</v>
      </c>
      <c r="C12125" t="s">
        <v>9</v>
      </c>
      <c r="D12125">
        <v>120</v>
      </c>
      <c r="E12125">
        <v>598</v>
      </c>
      <c r="F12125" t="s">
        <v>12050</v>
      </c>
      <c r="G12125" t="s">
        <v>14</v>
      </c>
      <c r="H12125" t="s">
        <v>12934</v>
      </c>
    </row>
    <row r="12126" spans="1:8" x14ac:dyDescent="0.25">
      <c r="A12126" t="s">
        <v>898</v>
      </c>
      <c r="B12126">
        <v>2016</v>
      </c>
      <c r="C12126" t="s">
        <v>9</v>
      </c>
      <c r="D12126">
        <v>120</v>
      </c>
      <c r="E12126">
        <v>604</v>
      </c>
      <c r="F12126" t="s">
        <v>12050</v>
      </c>
      <c r="G12126" t="s">
        <v>14</v>
      </c>
      <c r="H12126" t="s">
        <v>12935</v>
      </c>
    </row>
    <row r="12127" spans="1:8" x14ac:dyDescent="0.25">
      <c r="A12127" t="s">
        <v>898</v>
      </c>
      <c r="B12127">
        <v>2016</v>
      </c>
      <c r="C12127" t="s">
        <v>9</v>
      </c>
      <c r="D12127">
        <v>120</v>
      </c>
      <c r="E12127">
        <v>609</v>
      </c>
      <c r="F12127" t="s">
        <v>12050</v>
      </c>
      <c r="G12127" t="s">
        <v>14</v>
      </c>
      <c r="H12127" t="s">
        <v>12936</v>
      </c>
    </row>
    <row r="12128" spans="1:8" x14ac:dyDescent="0.25">
      <c r="A12128" t="s">
        <v>898</v>
      </c>
      <c r="B12128">
        <v>2016</v>
      </c>
      <c r="C12128" t="s">
        <v>9</v>
      </c>
      <c r="D12128">
        <v>119</v>
      </c>
      <c r="E12128">
        <v>614</v>
      </c>
      <c r="F12128" t="s">
        <v>12050</v>
      </c>
      <c r="G12128" t="s">
        <v>14</v>
      </c>
      <c r="H12128" t="s">
        <v>12937</v>
      </c>
    </row>
    <row r="12129" spans="1:8" x14ac:dyDescent="0.25">
      <c r="A12129" t="s">
        <v>903</v>
      </c>
      <c r="B12129">
        <v>2015</v>
      </c>
      <c r="C12129" t="s">
        <v>9</v>
      </c>
      <c r="D12129">
        <v>112</v>
      </c>
      <c r="E12129">
        <v>1153</v>
      </c>
      <c r="F12129" t="s">
        <v>12050</v>
      </c>
      <c r="G12129" t="s">
        <v>11</v>
      </c>
      <c r="H12129" t="s">
        <v>12938</v>
      </c>
    </row>
    <row r="12130" spans="1:8" x14ac:dyDescent="0.25">
      <c r="A12130" t="s">
        <v>903</v>
      </c>
      <c r="B12130">
        <v>2015</v>
      </c>
      <c r="C12130" t="s">
        <v>9</v>
      </c>
      <c r="D12130">
        <v>112</v>
      </c>
      <c r="E12130">
        <v>1163</v>
      </c>
      <c r="F12130" t="s">
        <v>12050</v>
      </c>
      <c r="G12130" t="s">
        <v>11</v>
      </c>
      <c r="H12130" t="s">
        <v>12939</v>
      </c>
    </row>
    <row r="12131" spans="1:8" x14ac:dyDescent="0.25">
      <c r="A12131" t="s">
        <v>903</v>
      </c>
      <c r="B12131">
        <v>2015</v>
      </c>
      <c r="C12131" t="s">
        <v>9</v>
      </c>
      <c r="D12131">
        <v>112</v>
      </c>
      <c r="E12131">
        <v>1168</v>
      </c>
      <c r="F12131" t="s">
        <v>12050</v>
      </c>
      <c r="G12131" t="s">
        <v>11</v>
      </c>
      <c r="H12131" t="s">
        <v>12940</v>
      </c>
    </row>
    <row r="12132" spans="1:8" x14ac:dyDescent="0.25">
      <c r="A12132" t="s">
        <v>903</v>
      </c>
      <c r="B12132">
        <v>2015</v>
      </c>
      <c r="C12132" t="s">
        <v>9</v>
      </c>
      <c r="D12132">
        <v>112</v>
      </c>
      <c r="E12132">
        <v>1173</v>
      </c>
      <c r="F12132" t="s">
        <v>12050</v>
      </c>
      <c r="G12132" t="s">
        <v>11</v>
      </c>
      <c r="H12132" t="s">
        <v>12941</v>
      </c>
    </row>
    <row r="12133" spans="1:8" x14ac:dyDescent="0.25">
      <c r="A12133" t="s">
        <v>903</v>
      </c>
      <c r="B12133">
        <v>2015</v>
      </c>
      <c r="C12133" t="s">
        <v>9</v>
      </c>
      <c r="D12133">
        <v>112</v>
      </c>
      <c r="E12133">
        <v>1178</v>
      </c>
      <c r="F12133" t="s">
        <v>12050</v>
      </c>
      <c r="G12133" t="s">
        <v>11</v>
      </c>
      <c r="H12133" t="s">
        <v>12942</v>
      </c>
    </row>
    <row r="12134" spans="1:8" x14ac:dyDescent="0.25">
      <c r="A12134" t="s">
        <v>903</v>
      </c>
      <c r="B12134">
        <v>2015</v>
      </c>
      <c r="C12134" t="s">
        <v>9</v>
      </c>
      <c r="D12134">
        <v>119</v>
      </c>
      <c r="E12134">
        <v>596</v>
      </c>
      <c r="F12134" t="s">
        <v>12050</v>
      </c>
      <c r="G12134" t="s">
        <v>14</v>
      </c>
      <c r="H12134" t="s">
        <v>12943</v>
      </c>
    </row>
    <row r="12135" spans="1:8" x14ac:dyDescent="0.25">
      <c r="A12135" t="s">
        <v>906</v>
      </c>
      <c r="B12135">
        <v>2016</v>
      </c>
      <c r="C12135" t="s">
        <v>9</v>
      </c>
      <c r="D12135">
        <v>18</v>
      </c>
      <c r="E12135">
        <v>590</v>
      </c>
      <c r="F12135" t="s">
        <v>12050</v>
      </c>
      <c r="G12135" t="s">
        <v>14</v>
      </c>
      <c r="H12135" t="s">
        <v>12944</v>
      </c>
    </row>
    <row r="12136" spans="1:8" x14ac:dyDescent="0.25">
      <c r="A12136" t="s">
        <v>906</v>
      </c>
      <c r="B12136">
        <v>2016</v>
      </c>
      <c r="C12136" t="s">
        <v>9</v>
      </c>
      <c r="D12136">
        <v>18</v>
      </c>
      <c r="E12136">
        <v>595</v>
      </c>
      <c r="F12136" t="s">
        <v>12050</v>
      </c>
      <c r="G12136" t="s">
        <v>14</v>
      </c>
      <c r="H12136" t="s">
        <v>12945</v>
      </c>
    </row>
    <row r="12137" spans="1:8" x14ac:dyDescent="0.25">
      <c r="A12137" t="s">
        <v>906</v>
      </c>
      <c r="B12137">
        <v>2016</v>
      </c>
      <c r="C12137" t="s">
        <v>9</v>
      </c>
      <c r="D12137">
        <v>18</v>
      </c>
      <c r="E12137">
        <v>600</v>
      </c>
      <c r="F12137" t="s">
        <v>12050</v>
      </c>
      <c r="G12137" t="s">
        <v>14</v>
      </c>
      <c r="H12137" t="s">
        <v>12946</v>
      </c>
    </row>
    <row r="12138" spans="1:8" x14ac:dyDescent="0.25">
      <c r="A12138" t="s">
        <v>906</v>
      </c>
      <c r="B12138">
        <v>2016</v>
      </c>
      <c r="C12138" t="s">
        <v>9</v>
      </c>
      <c r="D12138">
        <v>18</v>
      </c>
      <c r="E12138">
        <v>605</v>
      </c>
      <c r="F12138" t="s">
        <v>12050</v>
      </c>
      <c r="G12138" t="s">
        <v>14</v>
      </c>
      <c r="H12138" t="s">
        <v>12947</v>
      </c>
    </row>
    <row r="12139" spans="1:8" x14ac:dyDescent="0.25">
      <c r="A12139" t="s">
        <v>906</v>
      </c>
      <c r="B12139">
        <v>2016</v>
      </c>
      <c r="C12139" t="s">
        <v>9</v>
      </c>
      <c r="D12139">
        <v>17</v>
      </c>
      <c r="E12139">
        <v>586</v>
      </c>
      <c r="F12139" t="s">
        <v>12050</v>
      </c>
      <c r="G12139" t="s">
        <v>14</v>
      </c>
      <c r="H12139" t="s">
        <v>12948</v>
      </c>
    </row>
    <row r="12140" spans="1:8" x14ac:dyDescent="0.25">
      <c r="A12140" t="s">
        <v>906</v>
      </c>
      <c r="B12140">
        <v>2016</v>
      </c>
      <c r="C12140" t="s">
        <v>9</v>
      </c>
      <c r="D12140">
        <v>17</v>
      </c>
      <c r="E12140">
        <v>592</v>
      </c>
      <c r="F12140" t="s">
        <v>12050</v>
      </c>
      <c r="G12140" t="s">
        <v>14</v>
      </c>
      <c r="H12140" t="s">
        <v>12949</v>
      </c>
    </row>
    <row r="12141" spans="1:8" x14ac:dyDescent="0.25">
      <c r="A12141" t="s">
        <v>906</v>
      </c>
      <c r="B12141">
        <v>2016</v>
      </c>
      <c r="C12141" t="s">
        <v>9</v>
      </c>
      <c r="D12141">
        <v>17</v>
      </c>
      <c r="E12141">
        <v>602</v>
      </c>
      <c r="F12141" t="s">
        <v>12050</v>
      </c>
      <c r="G12141" t="s">
        <v>14</v>
      </c>
      <c r="H12141" t="s">
        <v>12950</v>
      </c>
    </row>
    <row r="12142" spans="1:8" x14ac:dyDescent="0.25">
      <c r="A12142" t="s">
        <v>906</v>
      </c>
      <c r="B12142">
        <v>2016</v>
      </c>
      <c r="C12142" t="s">
        <v>9</v>
      </c>
      <c r="D12142">
        <v>17</v>
      </c>
      <c r="E12142">
        <v>620</v>
      </c>
      <c r="F12142" t="s">
        <v>12050</v>
      </c>
      <c r="G12142" t="s">
        <v>14</v>
      </c>
      <c r="H12142" t="s">
        <v>12951</v>
      </c>
    </row>
    <row r="12143" spans="1:8" x14ac:dyDescent="0.25">
      <c r="A12143" t="s">
        <v>915</v>
      </c>
      <c r="B12143">
        <v>2015</v>
      </c>
      <c r="C12143" t="s">
        <v>9</v>
      </c>
      <c r="D12143">
        <v>126</v>
      </c>
      <c r="E12143">
        <v>1165</v>
      </c>
      <c r="F12143" t="s">
        <v>12050</v>
      </c>
      <c r="G12143" t="s">
        <v>11</v>
      </c>
      <c r="H12143" t="s">
        <v>12952</v>
      </c>
    </row>
    <row r="12144" spans="1:8" x14ac:dyDescent="0.25">
      <c r="A12144" t="s">
        <v>915</v>
      </c>
      <c r="B12144">
        <v>2015</v>
      </c>
      <c r="C12144" t="s">
        <v>9</v>
      </c>
      <c r="D12144">
        <v>126</v>
      </c>
      <c r="E12144">
        <v>1171</v>
      </c>
      <c r="F12144" t="s">
        <v>12050</v>
      </c>
      <c r="G12144" t="s">
        <v>11</v>
      </c>
      <c r="H12144" t="s">
        <v>12953</v>
      </c>
    </row>
    <row r="12145" spans="1:8" x14ac:dyDescent="0.25">
      <c r="A12145" t="s">
        <v>915</v>
      </c>
      <c r="B12145">
        <v>2015</v>
      </c>
      <c r="C12145" t="s">
        <v>9</v>
      </c>
      <c r="D12145">
        <v>126</v>
      </c>
      <c r="E12145">
        <v>1176</v>
      </c>
      <c r="F12145" t="s">
        <v>12050</v>
      </c>
      <c r="G12145" t="s">
        <v>11</v>
      </c>
      <c r="H12145" t="s">
        <v>12954</v>
      </c>
    </row>
    <row r="12146" spans="1:8" x14ac:dyDescent="0.25">
      <c r="A12146" t="s">
        <v>915</v>
      </c>
      <c r="B12146">
        <v>2015</v>
      </c>
      <c r="C12146" t="s">
        <v>9</v>
      </c>
      <c r="D12146">
        <v>135</v>
      </c>
      <c r="E12146">
        <v>580</v>
      </c>
      <c r="F12146" t="s">
        <v>12050</v>
      </c>
      <c r="G12146" t="s">
        <v>14</v>
      </c>
      <c r="H12146" t="s">
        <v>12955</v>
      </c>
    </row>
    <row r="12147" spans="1:8" x14ac:dyDescent="0.25">
      <c r="A12147" t="s">
        <v>920</v>
      </c>
      <c r="B12147">
        <v>2016</v>
      </c>
      <c r="C12147" t="s">
        <v>9</v>
      </c>
      <c r="D12147">
        <v>39</v>
      </c>
      <c r="E12147">
        <v>1147</v>
      </c>
      <c r="F12147" t="s">
        <v>12050</v>
      </c>
      <c r="G12147" t="s">
        <v>11</v>
      </c>
      <c r="H12147" t="s">
        <v>12956</v>
      </c>
    </row>
    <row r="12148" spans="1:8" x14ac:dyDescent="0.25">
      <c r="A12148" t="s">
        <v>920</v>
      </c>
      <c r="B12148">
        <v>2016</v>
      </c>
      <c r="C12148" t="s">
        <v>9</v>
      </c>
      <c r="D12148">
        <v>39</v>
      </c>
      <c r="E12148">
        <v>1153</v>
      </c>
      <c r="F12148" t="s">
        <v>12050</v>
      </c>
      <c r="G12148" t="s">
        <v>11</v>
      </c>
      <c r="H12148" t="s">
        <v>12957</v>
      </c>
    </row>
    <row r="12149" spans="1:8" x14ac:dyDescent="0.25">
      <c r="A12149" t="s">
        <v>920</v>
      </c>
      <c r="B12149">
        <v>2016</v>
      </c>
      <c r="C12149" t="s">
        <v>9</v>
      </c>
      <c r="D12149">
        <v>39</v>
      </c>
      <c r="E12149">
        <v>1163</v>
      </c>
      <c r="F12149" t="s">
        <v>12050</v>
      </c>
      <c r="G12149" t="s">
        <v>11</v>
      </c>
      <c r="H12149" t="s">
        <v>12958</v>
      </c>
    </row>
    <row r="12150" spans="1:8" x14ac:dyDescent="0.25">
      <c r="A12150" t="s">
        <v>920</v>
      </c>
      <c r="B12150">
        <v>2016</v>
      </c>
      <c r="C12150" t="s">
        <v>9</v>
      </c>
      <c r="D12150">
        <v>39</v>
      </c>
      <c r="E12150">
        <v>1168</v>
      </c>
      <c r="F12150" t="s">
        <v>12050</v>
      </c>
      <c r="G12150" t="s">
        <v>11</v>
      </c>
      <c r="H12150" t="s">
        <v>12959</v>
      </c>
    </row>
    <row r="12151" spans="1:8" x14ac:dyDescent="0.25">
      <c r="A12151" t="s">
        <v>920</v>
      </c>
      <c r="B12151">
        <v>2016</v>
      </c>
      <c r="C12151" t="s">
        <v>9</v>
      </c>
      <c r="D12151">
        <v>39</v>
      </c>
      <c r="E12151">
        <v>1173</v>
      </c>
      <c r="F12151" t="s">
        <v>12050</v>
      </c>
      <c r="G12151" t="s">
        <v>11</v>
      </c>
      <c r="H12151" t="s">
        <v>12960</v>
      </c>
    </row>
    <row r="12152" spans="1:8" x14ac:dyDescent="0.25">
      <c r="A12152" t="s">
        <v>920</v>
      </c>
      <c r="B12152">
        <v>2016</v>
      </c>
      <c r="C12152" t="s">
        <v>9</v>
      </c>
      <c r="D12152">
        <v>39</v>
      </c>
      <c r="E12152">
        <v>1178</v>
      </c>
      <c r="F12152" t="s">
        <v>12050</v>
      </c>
      <c r="G12152" t="s">
        <v>11</v>
      </c>
      <c r="H12152" t="s">
        <v>12961</v>
      </c>
    </row>
    <row r="12153" spans="1:8" x14ac:dyDescent="0.25">
      <c r="A12153" t="s">
        <v>920</v>
      </c>
      <c r="B12153">
        <v>2016</v>
      </c>
      <c r="C12153" t="s">
        <v>9</v>
      </c>
      <c r="D12153">
        <v>39</v>
      </c>
      <c r="E12153">
        <v>1183</v>
      </c>
      <c r="F12153" t="s">
        <v>12050</v>
      </c>
      <c r="G12153" t="s">
        <v>11</v>
      </c>
      <c r="H12153" t="s">
        <v>12962</v>
      </c>
    </row>
    <row r="12154" spans="1:8" x14ac:dyDescent="0.25">
      <c r="A12154" t="s">
        <v>920</v>
      </c>
      <c r="B12154">
        <v>2016</v>
      </c>
      <c r="C12154" t="s">
        <v>9</v>
      </c>
      <c r="D12154">
        <v>41</v>
      </c>
      <c r="E12154">
        <v>1187</v>
      </c>
      <c r="F12154" t="s">
        <v>12050</v>
      </c>
      <c r="G12154" t="s">
        <v>11</v>
      </c>
      <c r="H12154" t="s">
        <v>12963</v>
      </c>
    </row>
    <row r="12155" spans="1:8" x14ac:dyDescent="0.25">
      <c r="A12155" t="s">
        <v>920</v>
      </c>
      <c r="B12155">
        <v>2016</v>
      </c>
      <c r="C12155" t="s">
        <v>9</v>
      </c>
      <c r="D12155">
        <v>41</v>
      </c>
      <c r="E12155">
        <v>1193</v>
      </c>
      <c r="F12155" t="s">
        <v>12050</v>
      </c>
      <c r="G12155" t="s">
        <v>11</v>
      </c>
      <c r="H12155" t="s">
        <v>12964</v>
      </c>
    </row>
    <row r="12156" spans="1:8" x14ac:dyDescent="0.25">
      <c r="A12156" t="s">
        <v>920</v>
      </c>
      <c r="B12156">
        <v>2016</v>
      </c>
      <c r="C12156" t="s">
        <v>9</v>
      </c>
      <c r="D12156">
        <v>41</v>
      </c>
      <c r="E12156">
        <v>1198</v>
      </c>
      <c r="F12156" t="s">
        <v>12050</v>
      </c>
      <c r="G12156" t="s">
        <v>11</v>
      </c>
      <c r="H12156" t="s">
        <v>12965</v>
      </c>
    </row>
    <row r="12157" spans="1:8" x14ac:dyDescent="0.25">
      <c r="A12157" t="s">
        <v>920</v>
      </c>
      <c r="B12157">
        <v>2016</v>
      </c>
      <c r="C12157" t="s">
        <v>9</v>
      </c>
      <c r="D12157">
        <v>46</v>
      </c>
      <c r="E12157">
        <v>593</v>
      </c>
      <c r="F12157" t="s">
        <v>12050</v>
      </c>
      <c r="G12157" t="s">
        <v>14</v>
      </c>
      <c r="H12157" t="s">
        <v>12966</v>
      </c>
    </row>
    <row r="12158" spans="1:8" x14ac:dyDescent="0.25">
      <c r="A12158" t="s">
        <v>920</v>
      </c>
      <c r="B12158">
        <v>2016</v>
      </c>
      <c r="C12158" t="s">
        <v>9</v>
      </c>
      <c r="D12158">
        <v>46</v>
      </c>
      <c r="E12158">
        <v>599</v>
      </c>
      <c r="F12158" t="s">
        <v>12050</v>
      </c>
      <c r="G12158" t="s">
        <v>14</v>
      </c>
      <c r="H12158" t="s">
        <v>12967</v>
      </c>
    </row>
    <row r="12159" spans="1:8" x14ac:dyDescent="0.25">
      <c r="A12159" t="s">
        <v>920</v>
      </c>
      <c r="B12159">
        <v>2016</v>
      </c>
      <c r="C12159" t="s">
        <v>9</v>
      </c>
      <c r="D12159">
        <v>46</v>
      </c>
      <c r="E12159">
        <v>604</v>
      </c>
      <c r="F12159" t="s">
        <v>12050</v>
      </c>
      <c r="G12159" t="s">
        <v>14</v>
      </c>
      <c r="H12159" t="s">
        <v>12968</v>
      </c>
    </row>
    <row r="12160" spans="1:8" x14ac:dyDescent="0.25">
      <c r="A12160" t="s">
        <v>934</v>
      </c>
      <c r="B12160">
        <v>2015</v>
      </c>
      <c r="C12160" t="s">
        <v>9</v>
      </c>
      <c r="D12160">
        <v>47</v>
      </c>
      <c r="E12160">
        <v>587</v>
      </c>
      <c r="F12160" t="s">
        <v>12050</v>
      </c>
      <c r="G12160" t="s">
        <v>14</v>
      </c>
      <c r="H12160" t="s">
        <v>12969</v>
      </c>
    </row>
    <row r="12161" spans="1:8" x14ac:dyDescent="0.25">
      <c r="A12161" t="s">
        <v>934</v>
      </c>
      <c r="B12161">
        <v>2015</v>
      </c>
      <c r="C12161" t="s">
        <v>9</v>
      </c>
      <c r="D12161">
        <v>47</v>
      </c>
      <c r="E12161">
        <v>614</v>
      </c>
      <c r="F12161" t="s">
        <v>12050</v>
      </c>
      <c r="G12161" t="s">
        <v>14</v>
      </c>
      <c r="H12161" t="s">
        <v>12970</v>
      </c>
    </row>
    <row r="12162" spans="1:8" x14ac:dyDescent="0.25">
      <c r="A12162" t="s">
        <v>934</v>
      </c>
      <c r="B12162">
        <v>2015</v>
      </c>
      <c r="C12162" t="s">
        <v>9</v>
      </c>
      <c r="D12162">
        <v>46</v>
      </c>
      <c r="E12162">
        <v>611</v>
      </c>
      <c r="F12162" t="s">
        <v>12050</v>
      </c>
      <c r="G12162" t="s">
        <v>14</v>
      </c>
      <c r="H12162" t="s">
        <v>12971</v>
      </c>
    </row>
    <row r="12163" spans="1:8" x14ac:dyDescent="0.25">
      <c r="A12163" t="s">
        <v>938</v>
      </c>
      <c r="B12163">
        <v>2016</v>
      </c>
      <c r="C12163" t="s">
        <v>9</v>
      </c>
      <c r="D12163">
        <v>134</v>
      </c>
      <c r="E12163">
        <v>620</v>
      </c>
      <c r="F12163" t="s">
        <v>12050</v>
      </c>
      <c r="G12163" t="s">
        <v>14</v>
      </c>
      <c r="H12163" t="s">
        <v>12972</v>
      </c>
    </row>
    <row r="12164" spans="1:8" x14ac:dyDescent="0.25">
      <c r="A12164" t="s">
        <v>938</v>
      </c>
      <c r="B12164">
        <v>2016</v>
      </c>
      <c r="C12164" t="s">
        <v>9</v>
      </c>
      <c r="D12164">
        <v>135</v>
      </c>
      <c r="E12164">
        <v>574</v>
      </c>
      <c r="F12164" t="s">
        <v>12050</v>
      </c>
      <c r="G12164" t="s">
        <v>14</v>
      </c>
      <c r="H12164" t="s">
        <v>12973</v>
      </c>
    </row>
    <row r="12165" spans="1:8" x14ac:dyDescent="0.25">
      <c r="A12165" t="s">
        <v>938</v>
      </c>
      <c r="B12165">
        <v>2016</v>
      </c>
      <c r="C12165" t="s">
        <v>9</v>
      </c>
      <c r="D12165">
        <v>135</v>
      </c>
      <c r="E12165">
        <v>580</v>
      </c>
      <c r="F12165" t="s">
        <v>12050</v>
      </c>
      <c r="G12165" t="s">
        <v>14</v>
      </c>
      <c r="H12165" t="s">
        <v>12974</v>
      </c>
    </row>
    <row r="12166" spans="1:8" x14ac:dyDescent="0.25">
      <c r="A12166" t="s">
        <v>938</v>
      </c>
      <c r="B12166">
        <v>2016</v>
      </c>
      <c r="C12166" t="s">
        <v>9</v>
      </c>
      <c r="D12166">
        <v>126</v>
      </c>
      <c r="E12166">
        <v>1164</v>
      </c>
      <c r="F12166" t="s">
        <v>12050</v>
      </c>
      <c r="G12166" t="s">
        <v>11</v>
      </c>
      <c r="H12166" t="s">
        <v>12975</v>
      </c>
    </row>
    <row r="12167" spans="1:8" x14ac:dyDescent="0.25">
      <c r="A12167" t="s">
        <v>938</v>
      </c>
      <c r="B12167">
        <v>2016</v>
      </c>
      <c r="C12167" t="s">
        <v>9</v>
      </c>
      <c r="D12167">
        <v>126</v>
      </c>
      <c r="E12167">
        <v>1170</v>
      </c>
      <c r="F12167" t="s">
        <v>12050</v>
      </c>
      <c r="G12167" t="s">
        <v>11</v>
      </c>
      <c r="H12167" t="s">
        <v>12976</v>
      </c>
    </row>
    <row r="12168" spans="1:8" x14ac:dyDescent="0.25">
      <c r="A12168" t="s">
        <v>938</v>
      </c>
      <c r="B12168">
        <v>2016</v>
      </c>
      <c r="C12168" t="s">
        <v>9</v>
      </c>
      <c r="D12168">
        <v>126</v>
      </c>
      <c r="E12168">
        <v>1175</v>
      </c>
      <c r="F12168" t="s">
        <v>12050</v>
      </c>
      <c r="G12168" t="s">
        <v>11</v>
      </c>
      <c r="H12168" t="s">
        <v>12977</v>
      </c>
    </row>
    <row r="12169" spans="1:8" x14ac:dyDescent="0.25">
      <c r="A12169" t="s">
        <v>938</v>
      </c>
      <c r="B12169">
        <v>2016</v>
      </c>
      <c r="C12169" t="s">
        <v>9</v>
      </c>
      <c r="D12169">
        <v>134</v>
      </c>
      <c r="E12169">
        <v>589</v>
      </c>
      <c r="F12169" t="s">
        <v>12050</v>
      </c>
      <c r="G12169" t="s">
        <v>14</v>
      </c>
      <c r="H12169" t="s">
        <v>12978</v>
      </c>
    </row>
    <row r="12170" spans="1:8" x14ac:dyDescent="0.25">
      <c r="A12170" t="s">
        <v>938</v>
      </c>
      <c r="B12170">
        <v>2016</v>
      </c>
      <c r="C12170" t="s">
        <v>9</v>
      </c>
      <c r="D12170">
        <v>134</v>
      </c>
      <c r="E12170">
        <v>594</v>
      </c>
      <c r="F12170" t="s">
        <v>12050</v>
      </c>
      <c r="G12170" t="s">
        <v>14</v>
      </c>
      <c r="H12170" t="s">
        <v>12979</v>
      </c>
    </row>
    <row r="12171" spans="1:8" x14ac:dyDescent="0.25">
      <c r="A12171" t="s">
        <v>938</v>
      </c>
      <c r="B12171">
        <v>2016</v>
      </c>
      <c r="C12171" t="s">
        <v>9</v>
      </c>
      <c r="D12171">
        <v>134</v>
      </c>
      <c r="E12171">
        <v>599</v>
      </c>
      <c r="F12171" t="s">
        <v>12050</v>
      </c>
      <c r="G12171" t="s">
        <v>14</v>
      </c>
      <c r="H12171" t="s">
        <v>12980</v>
      </c>
    </row>
    <row r="12172" spans="1:8" x14ac:dyDescent="0.25">
      <c r="A12172" t="s">
        <v>938</v>
      </c>
      <c r="B12172">
        <v>2016</v>
      </c>
      <c r="C12172" t="s">
        <v>9</v>
      </c>
      <c r="D12172">
        <v>134</v>
      </c>
      <c r="E12172">
        <v>604</v>
      </c>
      <c r="F12172" t="s">
        <v>12050</v>
      </c>
      <c r="G12172" t="s">
        <v>14</v>
      </c>
      <c r="H12172" t="s">
        <v>12981</v>
      </c>
    </row>
    <row r="12173" spans="1:8" x14ac:dyDescent="0.25">
      <c r="A12173" t="s">
        <v>938</v>
      </c>
      <c r="B12173">
        <v>2016</v>
      </c>
      <c r="C12173" t="s">
        <v>9</v>
      </c>
      <c r="D12173">
        <v>134</v>
      </c>
      <c r="E12173">
        <v>609</v>
      </c>
      <c r="F12173" t="s">
        <v>12050</v>
      </c>
      <c r="G12173" t="s">
        <v>14</v>
      </c>
      <c r="H12173" t="s">
        <v>12982</v>
      </c>
    </row>
    <row r="12174" spans="1:8" x14ac:dyDescent="0.25">
      <c r="A12174" t="s">
        <v>950</v>
      </c>
      <c r="B12174">
        <v>2015</v>
      </c>
      <c r="C12174" t="s">
        <v>9</v>
      </c>
      <c r="D12174">
        <v>105</v>
      </c>
      <c r="E12174">
        <v>617</v>
      </c>
      <c r="F12174" t="s">
        <v>12050</v>
      </c>
      <c r="G12174" t="s">
        <v>14</v>
      </c>
      <c r="H12174" t="s">
        <v>12983</v>
      </c>
    </row>
    <row r="12175" spans="1:8" x14ac:dyDescent="0.25">
      <c r="A12175" t="s">
        <v>950</v>
      </c>
      <c r="B12175">
        <v>2015</v>
      </c>
      <c r="C12175" t="s">
        <v>9</v>
      </c>
      <c r="D12175">
        <v>97</v>
      </c>
      <c r="E12175">
        <v>1175</v>
      </c>
      <c r="F12175" t="s">
        <v>12050</v>
      </c>
      <c r="G12175" t="s">
        <v>11</v>
      </c>
      <c r="H12175" t="s">
        <v>12984</v>
      </c>
    </row>
    <row r="12176" spans="1:8" x14ac:dyDescent="0.25">
      <c r="A12176" t="s">
        <v>953</v>
      </c>
      <c r="B12176">
        <v>2016</v>
      </c>
      <c r="C12176" t="s">
        <v>9</v>
      </c>
      <c r="D12176">
        <v>18</v>
      </c>
      <c r="E12176">
        <v>585</v>
      </c>
      <c r="F12176" t="s">
        <v>12050</v>
      </c>
      <c r="G12176" t="s">
        <v>14</v>
      </c>
      <c r="H12176" t="s">
        <v>12985</v>
      </c>
    </row>
    <row r="12177" spans="1:8" x14ac:dyDescent="0.25">
      <c r="A12177" t="s">
        <v>953</v>
      </c>
      <c r="B12177">
        <v>2016</v>
      </c>
      <c r="C12177" t="s">
        <v>9</v>
      </c>
      <c r="D12177">
        <v>18</v>
      </c>
      <c r="E12177">
        <v>591</v>
      </c>
      <c r="F12177" t="s">
        <v>12050</v>
      </c>
      <c r="G12177" t="s">
        <v>14</v>
      </c>
      <c r="H12177" t="s">
        <v>12986</v>
      </c>
    </row>
    <row r="12178" spans="1:8" x14ac:dyDescent="0.25">
      <c r="A12178" t="s">
        <v>953</v>
      </c>
      <c r="B12178">
        <v>2016</v>
      </c>
      <c r="C12178" t="s">
        <v>9</v>
      </c>
      <c r="D12178">
        <v>18</v>
      </c>
      <c r="E12178">
        <v>596</v>
      </c>
      <c r="F12178" t="s">
        <v>12050</v>
      </c>
      <c r="G12178" t="s">
        <v>14</v>
      </c>
      <c r="H12178" t="s">
        <v>12987</v>
      </c>
    </row>
    <row r="12179" spans="1:8" x14ac:dyDescent="0.25">
      <c r="A12179" t="s">
        <v>953</v>
      </c>
      <c r="B12179">
        <v>2016</v>
      </c>
      <c r="C12179" t="s">
        <v>9</v>
      </c>
      <c r="D12179">
        <v>18</v>
      </c>
      <c r="E12179">
        <v>601</v>
      </c>
      <c r="F12179" t="s">
        <v>12050</v>
      </c>
      <c r="G12179" t="s">
        <v>14</v>
      </c>
      <c r="H12179" t="s">
        <v>12988</v>
      </c>
    </row>
    <row r="12180" spans="1:8" x14ac:dyDescent="0.25">
      <c r="A12180" t="s">
        <v>953</v>
      </c>
      <c r="B12180">
        <v>2016</v>
      </c>
      <c r="C12180" t="s">
        <v>9</v>
      </c>
      <c r="D12180">
        <v>10</v>
      </c>
      <c r="E12180">
        <v>1146</v>
      </c>
      <c r="F12180" t="s">
        <v>12050</v>
      </c>
      <c r="G12180" t="s">
        <v>11</v>
      </c>
      <c r="H12180" t="s">
        <v>12989</v>
      </c>
    </row>
    <row r="12181" spans="1:8" x14ac:dyDescent="0.25">
      <c r="A12181" t="s">
        <v>953</v>
      </c>
      <c r="B12181">
        <v>2016</v>
      </c>
      <c r="C12181" t="s">
        <v>9</v>
      </c>
      <c r="D12181">
        <v>10</v>
      </c>
      <c r="E12181">
        <v>1152</v>
      </c>
      <c r="F12181" t="s">
        <v>12050</v>
      </c>
      <c r="G12181" t="s">
        <v>11</v>
      </c>
      <c r="H12181" t="s">
        <v>12990</v>
      </c>
    </row>
    <row r="12182" spans="1:8" x14ac:dyDescent="0.25">
      <c r="A12182" t="s">
        <v>960</v>
      </c>
      <c r="B12182">
        <v>2015</v>
      </c>
      <c r="C12182" t="s">
        <v>9</v>
      </c>
      <c r="D12182">
        <v>112</v>
      </c>
      <c r="E12182">
        <v>1153</v>
      </c>
      <c r="F12182" t="s">
        <v>12050</v>
      </c>
      <c r="G12182" t="s">
        <v>11</v>
      </c>
      <c r="H12182" t="s">
        <v>12991</v>
      </c>
    </row>
    <row r="12183" spans="1:8" x14ac:dyDescent="0.25">
      <c r="A12183" t="s">
        <v>960</v>
      </c>
      <c r="B12183">
        <v>2015</v>
      </c>
      <c r="C12183" t="s">
        <v>9</v>
      </c>
      <c r="D12183">
        <v>112</v>
      </c>
      <c r="E12183">
        <v>1163</v>
      </c>
      <c r="F12183" t="s">
        <v>12050</v>
      </c>
      <c r="G12183" t="s">
        <v>11</v>
      </c>
      <c r="H12183" t="s">
        <v>12992</v>
      </c>
    </row>
    <row r="12184" spans="1:8" x14ac:dyDescent="0.25">
      <c r="A12184" t="s">
        <v>960</v>
      </c>
      <c r="B12184">
        <v>2015</v>
      </c>
      <c r="C12184" t="s">
        <v>9</v>
      </c>
      <c r="D12184">
        <v>112</v>
      </c>
      <c r="E12184">
        <v>1168</v>
      </c>
      <c r="F12184" t="s">
        <v>12050</v>
      </c>
      <c r="G12184" t="s">
        <v>11</v>
      </c>
      <c r="H12184" t="s">
        <v>12993</v>
      </c>
    </row>
    <row r="12185" spans="1:8" x14ac:dyDescent="0.25">
      <c r="A12185" t="s">
        <v>960</v>
      </c>
      <c r="B12185">
        <v>2015</v>
      </c>
      <c r="C12185" t="s">
        <v>9</v>
      </c>
      <c r="D12185">
        <v>112</v>
      </c>
      <c r="E12185">
        <v>1173</v>
      </c>
      <c r="F12185" t="s">
        <v>12050</v>
      </c>
      <c r="G12185" t="s">
        <v>11</v>
      </c>
      <c r="H12185" t="s">
        <v>12994</v>
      </c>
    </row>
    <row r="12186" spans="1:8" x14ac:dyDescent="0.25">
      <c r="A12186" t="s">
        <v>960</v>
      </c>
      <c r="B12186">
        <v>2015</v>
      </c>
      <c r="C12186" t="s">
        <v>9</v>
      </c>
      <c r="D12186">
        <v>112</v>
      </c>
      <c r="E12186">
        <v>1178</v>
      </c>
      <c r="F12186" t="s">
        <v>12050</v>
      </c>
      <c r="G12186" t="s">
        <v>11</v>
      </c>
      <c r="H12186" t="s">
        <v>12995</v>
      </c>
    </row>
    <row r="12187" spans="1:8" x14ac:dyDescent="0.25">
      <c r="A12187" t="s">
        <v>960</v>
      </c>
      <c r="B12187">
        <v>2015</v>
      </c>
      <c r="C12187" t="s">
        <v>9</v>
      </c>
      <c r="D12187">
        <v>119</v>
      </c>
      <c r="E12187">
        <v>594</v>
      </c>
      <c r="F12187" t="s">
        <v>12050</v>
      </c>
      <c r="G12187" t="s">
        <v>14</v>
      </c>
      <c r="H12187" t="s">
        <v>12996</v>
      </c>
    </row>
    <row r="12188" spans="1:8" x14ac:dyDescent="0.25">
      <c r="A12188" t="s">
        <v>967</v>
      </c>
      <c r="B12188">
        <v>2016</v>
      </c>
      <c r="C12188" t="s">
        <v>9</v>
      </c>
      <c r="D12188">
        <v>32</v>
      </c>
      <c r="E12188">
        <v>575</v>
      </c>
      <c r="F12188" t="s">
        <v>12050</v>
      </c>
      <c r="G12188" t="s">
        <v>14</v>
      </c>
      <c r="H12188" t="s">
        <v>12997</v>
      </c>
    </row>
    <row r="12189" spans="1:8" x14ac:dyDescent="0.25">
      <c r="A12189" t="s">
        <v>967</v>
      </c>
      <c r="B12189">
        <v>2016</v>
      </c>
      <c r="C12189" t="s">
        <v>9</v>
      </c>
      <c r="D12189">
        <v>32</v>
      </c>
      <c r="E12189">
        <v>581</v>
      </c>
      <c r="F12189" t="s">
        <v>12050</v>
      </c>
      <c r="G12189" t="s">
        <v>14</v>
      </c>
      <c r="H12189" t="s">
        <v>12998</v>
      </c>
    </row>
    <row r="12190" spans="1:8" x14ac:dyDescent="0.25">
      <c r="A12190" t="s">
        <v>967</v>
      </c>
      <c r="B12190">
        <v>2016</v>
      </c>
      <c r="C12190" t="s">
        <v>9</v>
      </c>
      <c r="D12190">
        <v>32</v>
      </c>
      <c r="E12190">
        <v>586</v>
      </c>
      <c r="F12190" t="s">
        <v>12050</v>
      </c>
      <c r="G12190" t="s">
        <v>14</v>
      </c>
      <c r="H12190" t="s">
        <v>12999</v>
      </c>
    </row>
    <row r="12191" spans="1:8" x14ac:dyDescent="0.25">
      <c r="A12191" t="s">
        <v>967</v>
      </c>
      <c r="B12191">
        <v>2016</v>
      </c>
      <c r="C12191" t="s">
        <v>9</v>
      </c>
      <c r="D12191">
        <v>32</v>
      </c>
      <c r="E12191">
        <v>591</v>
      </c>
      <c r="F12191" t="s">
        <v>12050</v>
      </c>
      <c r="G12191" t="s">
        <v>14</v>
      </c>
      <c r="H12191" t="s">
        <v>13000</v>
      </c>
    </row>
    <row r="12192" spans="1:8" x14ac:dyDescent="0.25">
      <c r="A12192" t="s">
        <v>967</v>
      </c>
      <c r="B12192">
        <v>2016</v>
      </c>
      <c r="C12192" t="s">
        <v>9</v>
      </c>
      <c r="D12192">
        <v>32</v>
      </c>
      <c r="E12192">
        <v>596</v>
      </c>
      <c r="F12192" t="s">
        <v>12050</v>
      </c>
      <c r="G12192" t="s">
        <v>14</v>
      </c>
      <c r="H12192" t="s">
        <v>13001</v>
      </c>
    </row>
    <row r="12193" spans="1:8" x14ac:dyDescent="0.25">
      <c r="A12193" t="s">
        <v>967</v>
      </c>
      <c r="B12193">
        <v>2016</v>
      </c>
      <c r="C12193" t="s">
        <v>9</v>
      </c>
      <c r="D12193">
        <v>32</v>
      </c>
      <c r="E12193">
        <v>601</v>
      </c>
      <c r="F12193" t="s">
        <v>12050</v>
      </c>
      <c r="G12193" t="s">
        <v>14</v>
      </c>
      <c r="H12193" t="s">
        <v>13002</v>
      </c>
    </row>
    <row r="12194" spans="1:8" x14ac:dyDescent="0.25">
      <c r="A12194" t="s">
        <v>967</v>
      </c>
      <c r="B12194">
        <v>2016</v>
      </c>
      <c r="C12194" t="s">
        <v>9</v>
      </c>
      <c r="D12194">
        <v>32</v>
      </c>
      <c r="E12194">
        <v>606</v>
      </c>
      <c r="F12194" t="s">
        <v>12050</v>
      </c>
      <c r="G12194" t="s">
        <v>14</v>
      </c>
      <c r="H12194" t="s">
        <v>13003</v>
      </c>
    </row>
    <row r="12195" spans="1:8" x14ac:dyDescent="0.25">
      <c r="A12195" t="s">
        <v>967</v>
      </c>
      <c r="B12195">
        <v>2016</v>
      </c>
      <c r="C12195" t="s">
        <v>9</v>
      </c>
      <c r="D12195">
        <v>32</v>
      </c>
      <c r="E12195">
        <v>620</v>
      </c>
      <c r="F12195" t="s">
        <v>12050</v>
      </c>
      <c r="G12195" t="s">
        <v>14</v>
      </c>
      <c r="H12195" t="s">
        <v>13004</v>
      </c>
    </row>
    <row r="12196" spans="1:8" x14ac:dyDescent="0.25">
      <c r="A12196" t="s">
        <v>967</v>
      </c>
      <c r="B12196">
        <v>2016</v>
      </c>
      <c r="C12196" t="s">
        <v>9</v>
      </c>
      <c r="D12196">
        <v>33</v>
      </c>
      <c r="E12196">
        <v>573</v>
      </c>
      <c r="F12196" t="s">
        <v>12050</v>
      </c>
      <c r="G12196" t="s">
        <v>14</v>
      </c>
      <c r="H12196" t="s">
        <v>13005</v>
      </c>
    </row>
    <row r="12197" spans="1:8" x14ac:dyDescent="0.25">
      <c r="A12197" t="s">
        <v>967</v>
      </c>
      <c r="B12197">
        <v>2016</v>
      </c>
      <c r="C12197" t="s">
        <v>9</v>
      </c>
      <c r="D12197">
        <v>24</v>
      </c>
      <c r="E12197">
        <v>1166</v>
      </c>
      <c r="F12197" t="s">
        <v>12050</v>
      </c>
      <c r="G12197" t="s">
        <v>11</v>
      </c>
      <c r="H12197" t="s">
        <v>13006</v>
      </c>
    </row>
    <row r="12198" spans="1:8" x14ac:dyDescent="0.25">
      <c r="A12198" t="s">
        <v>967</v>
      </c>
      <c r="B12198">
        <v>2016</v>
      </c>
      <c r="C12198" t="s">
        <v>9</v>
      </c>
      <c r="D12198">
        <v>24</v>
      </c>
      <c r="E12198">
        <v>1172</v>
      </c>
      <c r="F12198" t="s">
        <v>12050</v>
      </c>
      <c r="G12198" t="s">
        <v>11</v>
      </c>
      <c r="H12198" t="s">
        <v>13007</v>
      </c>
    </row>
    <row r="12199" spans="1:8" x14ac:dyDescent="0.25">
      <c r="A12199" t="s">
        <v>967</v>
      </c>
      <c r="B12199">
        <v>2016</v>
      </c>
      <c r="C12199" t="s">
        <v>9</v>
      </c>
      <c r="D12199">
        <v>24</v>
      </c>
      <c r="E12199">
        <v>1177</v>
      </c>
      <c r="F12199" t="s">
        <v>12050</v>
      </c>
      <c r="G12199" t="s">
        <v>11</v>
      </c>
      <c r="H12199" t="s">
        <v>13008</v>
      </c>
    </row>
    <row r="12200" spans="1:8" x14ac:dyDescent="0.25">
      <c r="A12200" t="s">
        <v>967</v>
      </c>
      <c r="B12200">
        <v>2016</v>
      </c>
      <c r="C12200" t="s">
        <v>9</v>
      </c>
      <c r="D12200">
        <v>24</v>
      </c>
      <c r="E12200">
        <v>1182</v>
      </c>
      <c r="F12200" t="s">
        <v>12050</v>
      </c>
      <c r="G12200" t="s">
        <v>11</v>
      </c>
      <c r="H12200" t="s">
        <v>13009</v>
      </c>
    </row>
    <row r="12201" spans="1:8" x14ac:dyDescent="0.25">
      <c r="A12201" t="s">
        <v>981</v>
      </c>
      <c r="B12201">
        <v>2014</v>
      </c>
      <c r="C12201" t="s">
        <v>9</v>
      </c>
      <c r="D12201">
        <v>97</v>
      </c>
      <c r="E12201">
        <v>1175</v>
      </c>
      <c r="F12201" t="s">
        <v>12050</v>
      </c>
      <c r="G12201" t="s">
        <v>11</v>
      </c>
      <c r="H12201" t="s">
        <v>13010</v>
      </c>
    </row>
    <row r="12202" spans="1:8" x14ac:dyDescent="0.25">
      <c r="A12202" t="s">
        <v>981</v>
      </c>
      <c r="B12202">
        <v>2014</v>
      </c>
      <c r="C12202" t="s">
        <v>9</v>
      </c>
      <c r="D12202">
        <v>105</v>
      </c>
      <c r="E12202">
        <v>617</v>
      </c>
      <c r="F12202" t="s">
        <v>12050</v>
      </c>
      <c r="G12202" t="s">
        <v>14</v>
      </c>
      <c r="H12202" t="s">
        <v>13011</v>
      </c>
    </row>
    <row r="12203" spans="1:8" x14ac:dyDescent="0.25">
      <c r="A12203" t="s">
        <v>984</v>
      </c>
      <c r="B12203">
        <v>2015</v>
      </c>
      <c r="C12203" t="s">
        <v>9</v>
      </c>
      <c r="D12203">
        <v>171</v>
      </c>
      <c r="E12203">
        <v>1172</v>
      </c>
      <c r="F12203" t="s">
        <v>12050</v>
      </c>
      <c r="G12203" t="s">
        <v>11</v>
      </c>
      <c r="H12203" t="s">
        <v>13012</v>
      </c>
    </row>
    <row r="12204" spans="1:8" x14ac:dyDescent="0.25">
      <c r="A12204" t="s">
        <v>984</v>
      </c>
      <c r="B12204">
        <v>2015</v>
      </c>
      <c r="C12204" t="s">
        <v>9</v>
      </c>
      <c r="D12204">
        <v>171</v>
      </c>
      <c r="E12204">
        <v>1177</v>
      </c>
      <c r="F12204" t="s">
        <v>12050</v>
      </c>
      <c r="G12204" t="s">
        <v>11</v>
      </c>
      <c r="H12204" t="s">
        <v>13013</v>
      </c>
    </row>
    <row r="12205" spans="1:8" x14ac:dyDescent="0.25">
      <c r="A12205" t="s">
        <v>984</v>
      </c>
      <c r="B12205">
        <v>2015</v>
      </c>
      <c r="C12205" t="s">
        <v>9</v>
      </c>
      <c r="D12205">
        <v>171</v>
      </c>
      <c r="E12205">
        <v>1182</v>
      </c>
      <c r="F12205" t="s">
        <v>12050</v>
      </c>
      <c r="G12205" t="s">
        <v>11</v>
      </c>
      <c r="H12205" t="s">
        <v>13014</v>
      </c>
    </row>
    <row r="12206" spans="1:8" x14ac:dyDescent="0.25">
      <c r="A12206" t="s">
        <v>984</v>
      </c>
      <c r="B12206">
        <v>2015</v>
      </c>
      <c r="C12206" t="s">
        <v>9</v>
      </c>
      <c r="D12206">
        <v>172</v>
      </c>
      <c r="E12206">
        <v>1187</v>
      </c>
      <c r="F12206" t="s">
        <v>12050</v>
      </c>
      <c r="G12206" t="s">
        <v>11</v>
      </c>
      <c r="H12206" t="s">
        <v>13015</v>
      </c>
    </row>
    <row r="12207" spans="1:8" x14ac:dyDescent="0.25">
      <c r="A12207" t="s">
        <v>989</v>
      </c>
      <c r="B12207">
        <v>2016</v>
      </c>
      <c r="C12207" t="s">
        <v>9</v>
      </c>
      <c r="D12207">
        <v>83</v>
      </c>
      <c r="E12207">
        <v>1150</v>
      </c>
      <c r="F12207" t="s">
        <v>12050</v>
      </c>
      <c r="G12207" t="s">
        <v>11</v>
      </c>
      <c r="H12207" t="s">
        <v>13016</v>
      </c>
    </row>
    <row r="12208" spans="1:8" x14ac:dyDescent="0.25">
      <c r="A12208" t="s">
        <v>13017</v>
      </c>
      <c r="B12208">
        <v>2014</v>
      </c>
      <c r="C12208" t="s">
        <v>9</v>
      </c>
      <c r="D12208">
        <v>171</v>
      </c>
      <c r="E12208">
        <v>1161</v>
      </c>
      <c r="F12208" t="s">
        <v>12050</v>
      </c>
      <c r="G12208" t="s">
        <v>11</v>
      </c>
      <c r="H12208" t="s">
        <v>13018</v>
      </c>
    </row>
    <row r="12209" spans="1:8" x14ac:dyDescent="0.25">
      <c r="A12209" t="s">
        <v>13017</v>
      </c>
      <c r="B12209">
        <v>2014</v>
      </c>
      <c r="C12209" t="s">
        <v>9</v>
      </c>
      <c r="D12209">
        <v>171</v>
      </c>
      <c r="E12209">
        <v>1166</v>
      </c>
      <c r="F12209" t="s">
        <v>12050</v>
      </c>
      <c r="G12209" t="s">
        <v>11</v>
      </c>
      <c r="H12209" t="s">
        <v>13019</v>
      </c>
    </row>
    <row r="12210" spans="1:8" x14ac:dyDescent="0.25">
      <c r="A12210" t="s">
        <v>13017</v>
      </c>
      <c r="B12210">
        <v>2014</v>
      </c>
      <c r="C12210" t="s">
        <v>9</v>
      </c>
      <c r="D12210">
        <v>171</v>
      </c>
      <c r="E12210">
        <v>1171</v>
      </c>
      <c r="F12210" t="s">
        <v>12050</v>
      </c>
      <c r="G12210" t="s">
        <v>11</v>
      </c>
      <c r="H12210" t="s">
        <v>13020</v>
      </c>
    </row>
    <row r="12211" spans="1:8" x14ac:dyDescent="0.25">
      <c r="A12211" t="s">
        <v>13017</v>
      </c>
      <c r="B12211">
        <v>2014</v>
      </c>
      <c r="C12211" t="s">
        <v>9</v>
      </c>
      <c r="D12211">
        <v>171</v>
      </c>
      <c r="E12211">
        <v>1176</v>
      </c>
      <c r="F12211" t="s">
        <v>12050</v>
      </c>
      <c r="G12211" t="s">
        <v>11</v>
      </c>
      <c r="H12211" t="s">
        <v>13021</v>
      </c>
    </row>
    <row r="12212" spans="1:8" x14ac:dyDescent="0.25">
      <c r="A12212" t="s">
        <v>13017</v>
      </c>
      <c r="B12212">
        <v>2014</v>
      </c>
      <c r="C12212" t="s">
        <v>9</v>
      </c>
      <c r="D12212">
        <v>171</v>
      </c>
      <c r="E12212">
        <v>1181</v>
      </c>
      <c r="F12212" t="s">
        <v>12050</v>
      </c>
      <c r="G12212" t="s">
        <v>11</v>
      </c>
      <c r="H12212" t="s">
        <v>13022</v>
      </c>
    </row>
    <row r="12213" spans="1:8" x14ac:dyDescent="0.25">
      <c r="A12213" t="s">
        <v>13017</v>
      </c>
      <c r="B12213">
        <v>2014</v>
      </c>
      <c r="C12213" t="s">
        <v>9</v>
      </c>
      <c r="D12213">
        <v>172</v>
      </c>
      <c r="E12213">
        <v>1186</v>
      </c>
      <c r="F12213" t="s">
        <v>12050</v>
      </c>
      <c r="G12213" t="s">
        <v>11</v>
      </c>
      <c r="H12213" t="s">
        <v>13023</v>
      </c>
    </row>
    <row r="12214" spans="1:8" x14ac:dyDescent="0.25">
      <c r="A12214" t="s">
        <v>13017</v>
      </c>
      <c r="B12214">
        <v>2014</v>
      </c>
      <c r="C12214" t="s">
        <v>9</v>
      </c>
      <c r="D12214">
        <v>2</v>
      </c>
      <c r="E12214">
        <v>600</v>
      </c>
      <c r="F12214" t="s">
        <v>12050</v>
      </c>
      <c r="G12214" t="s">
        <v>14</v>
      </c>
      <c r="H12214" t="s">
        <v>13024</v>
      </c>
    </row>
    <row r="12215" spans="1:8" x14ac:dyDescent="0.25">
      <c r="A12215" t="s">
        <v>13017</v>
      </c>
      <c r="B12215">
        <v>2014</v>
      </c>
      <c r="C12215" t="s">
        <v>9</v>
      </c>
      <c r="D12215">
        <v>2</v>
      </c>
      <c r="E12215">
        <v>606</v>
      </c>
      <c r="F12215" t="s">
        <v>12050</v>
      </c>
      <c r="G12215" t="s">
        <v>14</v>
      </c>
      <c r="H12215" t="s">
        <v>13025</v>
      </c>
    </row>
    <row r="12216" spans="1:8" x14ac:dyDescent="0.25">
      <c r="A12216" t="s">
        <v>13017</v>
      </c>
      <c r="B12216">
        <v>2014</v>
      </c>
      <c r="C12216" t="s">
        <v>9</v>
      </c>
      <c r="D12216">
        <v>2</v>
      </c>
      <c r="E12216">
        <v>611</v>
      </c>
      <c r="F12216" t="s">
        <v>12050</v>
      </c>
      <c r="G12216" t="s">
        <v>14</v>
      </c>
      <c r="H12216" t="s">
        <v>13026</v>
      </c>
    </row>
    <row r="12217" spans="1:8" x14ac:dyDescent="0.25">
      <c r="A12217" t="s">
        <v>13017</v>
      </c>
      <c r="B12217">
        <v>2014</v>
      </c>
      <c r="C12217" t="s">
        <v>9</v>
      </c>
      <c r="D12217">
        <v>2</v>
      </c>
      <c r="E12217">
        <v>619</v>
      </c>
      <c r="F12217" t="s">
        <v>12050</v>
      </c>
      <c r="G12217" t="s">
        <v>14</v>
      </c>
      <c r="H12217" t="s">
        <v>13027</v>
      </c>
    </row>
    <row r="12218" spans="1:8" x14ac:dyDescent="0.25">
      <c r="A12218" t="s">
        <v>13017</v>
      </c>
      <c r="B12218">
        <v>2014</v>
      </c>
      <c r="C12218" t="s">
        <v>9</v>
      </c>
      <c r="D12218">
        <v>3</v>
      </c>
      <c r="E12218">
        <v>617</v>
      </c>
      <c r="F12218" t="s">
        <v>12050</v>
      </c>
      <c r="G12218" t="s">
        <v>14</v>
      </c>
      <c r="H12218" t="s">
        <v>13028</v>
      </c>
    </row>
    <row r="12219" spans="1:8" x14ac:dyDescent="0.25">
      <c r="A12219" t="s">
        <v>991</v>
      </c>
      <c r="B12219">
        <v>2015</v>
      </c>
      <c r="C12219" t="s">
        <v>9</v>
      </c>
      <c r="D12219">
        <v>69</v>
      </c>
      <c r="E12219">
        <v>1172</v>
      </c>
      <c r="F12219" t="s">
        <v>12050</v>
      </c>
      <c r="G12219" t="s">
        <v>11</v>
      </c>
      <c r="H12219" t="s">
        <v>13029</v>
      </c>
    </row>
    <row r="12220" spans="1:8" x14ac:dyDescent="0.25">
      <c r="A12220" t="s">
        <v>991</v>
      </c>
      <c r="B12220">
        <v>2015</v>
      </c>
      <c r="C12220" t="s">
        <v>9</v>
      </c>
      <c r="D12220">
        <v>69</v>
      </c>
      <c r="E12220">
        <v>1178</v>
      </c>
      <c r="F12220" t="s">
        <v>12050</v>
      </c>
      <c r="G12220" t="s">
        <v>11</v>
      </c>
      <c r="H12220" t="s">
        <v>13030</v>
      </c>
    </row>
    <row r="12221" spans="1:8" x14ac:dyDescent="0.25">
      <c r="A12221" t="s">
        <v>991</v>
      </c>
      <c r="B12221">
        <v>2015</v>
      </c>
      <c r="C12221" t="s">
        <v>9</v>
      </c>
      <c r="D12221">
        <v>69</v>
      </c>
      <c r="E12221">
        <v>1183</v>
      </c>
      <c r="F12221" t="s">
        <v>12050</v>
      </c>
      <c r="G12221" t="s">
        <v>11</v>
      </c>
      <c r="H12221" t="s">
        <v>13031</v>
      </c>
    </row>
    <row r="12222" spans="1:8" x14ac:dyDescent="0.25">
      <c r="A12222" t="s">
        <v>991</v>
      </c>
      <c r="B12222">
        <v>2015</v>
      </c>
      <c r="C12222" t="s">
        <v>9</v>
      </c>
      <c r="D12222">
        <v>70</v>
      </c>
      <c r="E12222">
        <v>1188</v>
      </c>
      <c r="F12222" t="s">
        <v>12050</v>
      </c>
      <c r="G12222" t="s">
        <v>11</v>
      </c>
      <c r="H12222" t="s">
        <v>13032</v>
      </c>
    </row>
    <row r="12223" spans="1:8" x14ac:dyDescent="0.25">
      <c r="A12223" t="s">
        <v>991</v>
      </c>
      <c r="B12223">
        <v>2015</v>
      </c>
      <c r="C12223" t="s">
        <v>9</v>
      </c>
      <c r="D12223">
        <v>76</v>
      </c>
      <c r="E12223">
        <v>586</v>
      </c>
      <c r="F12223" t="s">
        <v>12050</v>
      </c>
      <c r="G12223" t="s">
        <v>14</v>
      </c>
      <c r="H12223" t="s">
        <v>13033</v>
      </c>
    </row>
    <row r="12224" spans="1:8" x14ac:dyDescent="0.25">
      <c r="A12224" t="s">
        <v>991</v>
      </c>
      <c r="B12224">
        <v>2015</v>
      </c>
      <c r="C12224" t="s">
        <v>9</v>
      </c>
      <c r="D12224">
        <v>76</v>
      </c>
      <c r="E12224">
        <v>591</v>
      </c>
      <c r="F12224" t="s">
        <v>12050</v>
      </c>
      <c r="G12224" t="s">
        <v>14</v>
      </c>
      <c r="H12224" t="s">
        <v>13034</v>
      </c>
    </row>
    <row r="12225" spans="1:8" x14ac:dyDescent="0.25">
      <c r="A12225" t="s">
        <v>991</v>
      </c>
      <c r="B12225">
        <v>2015</v>
      </c>
      <c r="C12225" t="s">
        <v>9</v>
      </c>
      <c r="D12225">
        <v>76</v>
      </c>
      <c r="E12225">
        <v>596</v>
      </c>
      <c r="F12225" t="s">
        <v>12050</v>
      </c>
      <c r="G12225" t="s">
        <v>14</v>
      </c>
      <c r="H12225" t="s">
        <v>13035</v>
      </c>
    </row>
    <row r="12226" spans="1:8" x14ac:dyDescent="0.25">
      <c r="A12226" t="s">
        <v>991</v>
      </c>
      <c r="B12226">
        <v>2015</v>
      </c>
      <c r="C12226" t="s">
        <v>9</v>
      </c>
      <c r="D12226">
        <v>76</v>
      </c>
      <c r="E12226">
        <v>601</v>
      </c>
      <c r="F12226" t="s">
        <v>12050</v>
      </c>
      <c r="G12226" t="s">
        <v>14</v>
      </c>
      <c r="H12226" t="s">
        <v>13036</v>
      </c>
    </row>
    <row r="12227" spans="1:8" x14ac:dyDescent="0.25">
      <c r="A12227" t="s">
        <v>1000</v>
      </c>
      <c r="B12227">
        <v>2016</v>
      </c>
      <c r="C12227" t="s">
        <v>9</v>
      </c>
      <c r="D12227">
        <v>163</v>
      </c>
      <c r="E12227">
        <v>620</v>
      </c>
      <c r="F12227" t="s">
        <v>12050</v>
      </c>
      <c r="G12227" t="s">
        <v>14</v>
      </c>
      <c r="H12227" t="s">
        <v>13037</v>
      </c>
    </row>
    <row r="12228" spans="1:8" x14ac:dyDescent="0.25">
      <c r="A12228" t="s">
        <v>1000</v>
      </c>
      <c r="B12228">
        <v>2016</v>
      </c>
      <c r="C12228" t="s">
        <v>9</v>
      </c>
      <c r="D12228">
        <v>164</v>
      </c>
      <c r="E12228">
        <v>577</v>
      </c>
      <c r="F12228" t="s">
        <v>12050</v>
      </c>
      <c r="G12228" t="s">
        <v>14</v>
      </c>
      <c r="H12228" t="s">
        <v>13038</v>
      </c>
    </row>
    <row r="12229" spans="1:8" x14ac:dyDescent="0.25">
      <c r="A12229" t="s">
        <v>1000</v>
      </c>
      <c r="B12229">
        <v>2016</v>
      </c>
      <c r="C12229" t="s">
        <v>9</v>
      </c>
      <c r="D12229">
        <v>164</v>
      </c>
      <c r="E12229">
        <v>582</v>
      </c>
      <c r="F12229" t="s">
        <v>12050</v>
      </c>
      <c r="G12229" t="s">
        <v>14</v>
      </c>
      <c r="H12229" t="s">
        <v>13039</v>
      </c>
    </row>
    <row r="12230" spans="1:8" x14ac:dyDescent="0.25">
      <c r="A12230" t="s">
        <v>1000</v>
      </c>
      <c r="B12230">
        <v>2016</v>
      </c>
      <c r="C12230" t="s">
        <v>9</v>
      </c>
      <c r="D12230">
        <v>164</v>
      </c>
      <c r="E12230">
        <v>587</v>
      </c>
      <c r="F12230" t="s">
        <v>12050</v>
      </c>
      <c r="G12230" t="s">
        <v>14</v>
      </c>
      <c r="H12230" t="s">
        <v>13040</v>
      </c>
    </row>
    <row r="12231" spans="1:8" x14ac:dyDescent="0.25">
      <c r="A12231" t="s">
        <v>1000</v>
      </c>
      <c r="B12231">
        <v>2016</v>
      </c>
      <c r="C12231" t="s">
        <v>9</v>
      </c>
      <c r="D12231">
        <v>164</v>
      </c>
      <c r="E12231">
        <v>592</v>
      </c>
      <c r="F12231" t="s">
        <v>12050</v>
      </c>
      <c r="G12231" t="s">
        <v>14</v>
      </c>
      <c r="H12231" t="s">
        <v>13041</v>
      </c>
    </row>
    <row r="12232" spans="1:8" x14ac:dyDescent="0.25">
      <c r="A12232" t="s">
        <v>1000</v>
      </c>
      <c r="B12232">
        <v>2016</v>
      </c>
      <c r="C12232" t="s">
        <v>9</v>
      </c>
      <c r="D12232">
        <v>164</v>
      </c>
      <c r="E12232">
        <v>597</v>
      </c>
      <c r="F12232" t="s">
        <v>12050</v>
      </c>
      <c r="G12232" t="s">
        <v>14</v>
      </c>
      <c r="H12232" t="s">
        <v>13042</v>
      </c>
    </row>
    <row r="12233" spans="1:8" x14ac:dyDescent="0.25">
      <c r="A12233" t="s">
        <v>1000</v>
      </c>
      <c r="B12233">
        <v>2016</v>
      </c>
      <c r="C12233" t="s">
        <v>9</v>
      </c>
      <c r="D12233">
        <v>155</v>
      </c>
      <c r="E12233">
        <v>1148</v>
      </c>
      <c r="F12233" t="s">
        <v>12050</v>
      </c>
      <c r="G12233" t="s">
        <v>11</v>
      </c>
      <c r="H12233" t="s">
        <v>13043</v>
      </c>
    </row>
    <row r="12234" spans="1:8" x14ac:dyDescent="0.25">
      <c r="A12234" t="s">
        <v>1000</v>
      </c>
      <c r="B12234">
        <v>2016</v>
      </c>
      <c r="C12234" t="s">
        <v>9</v>
      </c>
      <c r="D12234">
        <v>155</v>
      </c>
      <c r="E12234">
        <v>1154</v>
      </c>
      <c r="F12234" t="s">
        <v>12050</v>
      </c>
      <c r="G12234" t="s">
        <v>11</v>
      </c>
      <c r="H12234" t="s">
        <v>13044</v>
      </c>
    </row>
    <row r="12235" spans="1:8" x14ac:dyDescent="0.25">
      <c r="A12235" t="s">
        <v>1000</v>
      </c>
      <c r="B12235">
        <v>2016</v>
      </c>
      <c r="C12235" t="s">
        <v>9</v>
      </c>
      <c r="D12235">
        <v>155</v>
      </c>
      <c r="E12235">
        <v>1159</v>
      </c>
      <c r="F12235" t="s">
        <v>12050</v>
      </c>
      <c r="G12235" t="s">
        <v>11</v>
      </c>
      <c r="H12235" t="s">
        <v>13045</v>
      </c>
    </row>
    <row r="12236" spans="1:8" x14ac:dyDescent="0.25">
      <c r="A12236" t="s">
        <v>1000</v>
      </c>
      <c r="B12236">
        <v>2016</v>
      </c>
      <c r="C12236" t="s">
        <v>9</v>
      </c>
      <c r="D12236">
        <v>155</v>
      </c>
      <c r="E12236">
        <v>1164</v>
      </c>
      <c r="F12236" t="s">
        <v>12050</v>
      </c>
      <c r="G12236" t="s">
        <v>11</v>
      </c>
      <c r="H12236" t="s">
        <v>13046</v>
      </c>
    </row>
    <row r="12237" spans="1:8" x14ac:dyDescent="0.25">
      <c r="A12237" t="s">
        <v>1000</v>
      </c>
      <c r="B12237">
        <v>2016</v>
      </c>
      <c r="C12237" t="s">
        <v>9</v>
      </c>
      <c r="D12237">
        <v>155</v>
      </c>
      <c r="E12237">
        <v>1169</v>
      </c>
      <c r="F12237" t="s">
        <v>12050</v>
      </c>
      <c r="G12237" t="s">
        <v>11</v>
      </c>
      <c r="H12237" t="s">
        <v>13047</v>
      </c>
    </row>
    <row r="12238" spans="1:8" x14ac:dyDescent="0.25">
      <c r="A12238" t="s">
        <v>1000</v>
      </c>
      <c r="B12238">
        <v>2016</v>
      </c>
      <c r="C12238" t="s">
        <v>9</v>
      </c>
      <c r="D12238">
        <v>155</v>
      </c>
      <c r="E12238">
        <v>1174</v>
      </c>
      <c r="F12238" t="s">
        <v>12050</v>
      </c>
      <c r="G12238" t="s">
        <v>11</v>
      </c>
      <c r="H12238" t="s">
        <v>13048</v>
      </c>
    </row>
    <row r="12239" spans="1:8" x14ac:dyDescent="0.25">
      <c r="A12239" t="s">
        <v>1000</v>
      </c>
      <c r="B12239">
        <v>2016</v>
      </c>
      <c r="C12239" t="s">
        <v>9</v>
      </c>
      <c r="D12239">
        <v>163</v>
      </c>
      <c r="E12239">
        <v>580</v>
      </c>
      <c r="F12239" t="s">
        <v>12050</v>
      </c>
      <c r="G12239" t="s">
        <v>14</v>
      </c>
      <c r="H12239" t="s">
        <v>13049</v>
      </c>
    </row>
    <row r="12240" spans="1:8" x14ac:dyDescent="0.25">
      <c r="A12240" t="s">
        <v>1000</v>
      </c>
      <c r="B12240">
        <v>2016</v>
      </c>
      <c r="C12240" t="s">
        <v>9</v>
      </c>
      <c r="D12240">
        <v>163</v>
      </c>
      <c r="E12240">
        <v>586</v>
      </c>
      <c r="F12240" t="s">
        <v>12050</v>
      </c>
      <c r="G12240" t="s">
        <v>14</v>
      </c>
      <c r="H12240" t="s">
        <v>13050</v>
      </c>
    </row>
    <row r="12241" spans="1:8" x14ac:dyDescent="0.25">
      <c r="A12241" t="s">
        <v>1000</v>
      </c>
      <c r="B12241">
        <v>2016</v>
      </c>
      <c r="C12241" t="s">
        <v>9</v>
      </c>
      <c r="D12241">
        <v>163</v>
      </c>
      <c r="E12241">
        <v>591</v>
      </c>
      <c r="F12241" t="s">
        <v>12050</v>
      </c>
      <c r="G12241" t="s">
        <v>14</v>
      </c>
      <c r="H12241" t="s">
        <v>13051</v>
      </c>
    </row>
    <row r="12242" spans="1:8" x14ac:dyDescent="0.25">
      <c r="A12242" t="s">
        <v>1000</v>
      </c>
      <c r="B12242">
        <v>2016</v>
      </c>
      <c r="C12242" t="s">
        <v>9</v>
      </c>
      <c r="D12242">
        <v>163</v>
      </c>
      <c r="E12242">
        <v>596</v>
      </c>
      <c r="F12242" t="s">
        <v>12050</v>
      </c>
      <c r="G12242" t="s">
        <v>14</v>
      </c>
      <c r="H12242" t="s">
        <v>13052</v>
      </c>
    </row>
    <row r="12243" spans="1:8" x14ac:dyDescent="0.25">
      <c r="A12243" t="s">
        <v>1000</v>
      </c>
      <c r="B12243">
        <v>2016</v>
      </c>
      <c r="C12243" t="s">
        <v>9</v>
      </c>
      <c r="D12243">
        <v>163</v>
      </c>
      <c r="E12243">
        <v>601</v>
      </c>
      <c r="F12243" t="s">
        <v>12050</v>
      </c>
      <c r="G12243" t="s">
        <v>14</v>
      </c>
      <c r="H12243" t="s">
        <v>13053</v>
      </c>
    </row>
    <row r="12244" spans="1:8" x14ac:dyDescent="0.25">
      <c r="A12244" t="s">
        <v>1000</v>
      </c>
      <c r="B12244">
        <v>2016</v>
      </c>
      <c r="C12244" t="s">
        <v>9</v>
      </c>
      <c r="D12244">
        <v>163</v>
      </c>
      <c r="E12244">
        <v>606</v>
      </c>
      <c r="F12244" t="s">
        <v>12050</v>
      </c>
      <c r="G12244" t="s">
        <v>14</v>
      </c>
      <c r="H12244" t="s">
        <v>13054</v>
      </c>
    </row>
    <row r="12245" spans="1:8" x14ac:dyDescent="0.25">
      <c r="A12245" t="s">
        <v>1000</v>
      </c>
      <c r="B12245">
        <v>2016</v>
      </c>
      <c r="C12245" t="s">
        <v>9</v>
      </c>
      <c r="D12245">
        <v>163</v>
      </c>
      <c r="E12245">
        <v>611</v>
      </c>
      <c r="F12245" t="s">
        <v>12050</v>
      </c>
      <c r="G12245" t="s">
        <v>14</v>
      </c>
      <c r="H12245" t="s">
        <v>13055</v>
      </c>
    </row>
    <row r="12246" spans="1:8" x14ac:dyDescent="0.25">
      <c r="A12246" t="s">
        <v>1020</v>
      </c>
      <c r="B12246">
        <v>2015</v>
      </c>
      <c r="C12246" t="s">
        <v>9</v>
      </c>
      <c r="D12246">
        <v>164</v>
      </c>
      <c r="E12246">
        <v>585</v>
      </c>
      <c r="F12246" t="s">
        <v>12050</v>
      </c>
      <c r="G12246" t="s">
        <v>14</v>
      </c>
      <c r="H12246" t="s">
        <v>13056</v>
      </c>
    </row>
    <row r="12247" spans="1:8" x14ac:dyDescent="0.25">
      <c r="A12247" t="s">
        <v>1020</v>
      </c>
      <c r="B12247">
        <v>2015</v>
      </c>
      <c r="C12247" t="s">
        <v>9</v>
      </c>
      <c r="D12247">
        <v>164</v>
      </c>
      <c r="E12247">
        <v>591</v>
      </c>
      <c r="F12247" t="s">
        <v>12050</v>
      </c>
      <c r="G12247" t="s">
        <v>14</v>
      </c>
      <c r="H12247" t="s">
        <v>13057</v>
      </c>
    </row>
    <row r="12248" spans="1:8" x14ac:dyDescent="0.25">
      <c r="A12248" t="s">
        <v>1020</v>
      </c>
      <c r="B12248">
        <v>2015</v>
      </c>
      <c r="C12248" t="s">
        <v>9</v>
      </c>
      <c r="D12248">
        <v>164</v>
      </c>
      <c r="E12248">
        <v>596</v>
      </c>
      <c r="F12248" t="s">
        <v>12050</v>
      </c>
      <c r="G12248" t="s">
        <v>14</v>
      </c>
      <c r="H12248" t="s">
        <v>13058</v>
      </c>
    </row>
    <row r="12249" spans="1:8" x14ac:dyDescent="0.25">
      <c r="A12249" t="s">
        <v>1024</v>
      </c>
      <c r="B12249">
        <v>2016</v>
      </c>
      <c r="C12249" t="s">
        <v>9</v>
      </c>
      <c r="D12249">
        <v>69</v>
      </c>
      <c r="E12249">
        <v>1171</v>
      </c>
      <c r="F12249" t="s">
        <v>12050</v>
      </c>
      <c r="G12249" t="s">
        <v>11</v>
      </c>
      <c r="H12249" t="s">
        <v>13059</v>
      </c>
    </row>
    <row r="12250" spans="1:8" x14ac:dyDescent="0.25">
      <c r="A12250" t="s">
        <v>1024</v>
      </c>
      <c r="B12250">
        <v>2016</v>
      </c>
      <c r="C12250" t="s">
        <v>9</v>
      </c>
      <c r="D12250">
        <v>69</v>
      </c>
      <c r="E12250">
        <v>1177</v>
      </c>
      <c r="F12250" t="s">
        <v>12050</v>
      </c>
      <c r="G12250" t="s">
        <v>11</v>
      </c>
      <c r="H12250" t="s">
        <v>13060</v>
      </c>
    </row>
    <row r="12251" spans="1:8" x14ac:dyDescent="0.25">
      <c r="A12251" t="s">
        <v>1024</v>
      </c>
      <c r="B12251">
        <v>2016</v>
      </c>
      <c r="C12251" t="s">
        <v>9</v>
      </c>
      <c r="D12251">
        <v>69</v>
      </c>
      <c r="E12251">
        <v>1182</v>
      </c>
      <c r="F12251" t="s">
        <v>12050</v>
      </c>
      <c r="G12251" t="s">
        <v>11</v>
      </c>
      <c r="H12251" t="s">
        <v>13061</v>
      </c>
    </row>
    <row r="12252" spans="1:8" x14ac:dyDescent="0.25">
      <c r="A12252" t="s">
        <v>1024</v>
      </c>
      <c r="B12252">
        <v>2016</v>
      </c>
      <c r="C12252" t="s">
        <v>9</v>
      </c>
      <c r="D12252">
        <v>70</v>
      </c>
      <c r="E12252">
        <v>1187</v>
      </c>
      <c r="F12252" t="s">
        <v>12050</v>
      </c>
      <c r="G12252" t="s">
        <v>11</v>
      </c>
      <c r="H12252" t="s">
        <v>13062</v>
      </c>
    </row>
    <row r="12253" spans="1:8" x14ac:dyDescent="0.25">
      <c r="A12253" t="s">
        <v>1024</v>
      </c>
      <c r="B12253">
        <v>2016</v>
      </c>
      <c r="C12253" t="s">
        <v>9</v>
      </c>
      <c r="D12253">
        <v>76</v>
      </c>
      <c r="E12253">
        <v>584</v>
      </c>
      <c r="F12253" t="s">
        <v>12050</v>
      </c>
      <c r="G12253" t="s">
        <v>14</v>
      </c>
      <c r="H12253" t="s">
        <v>13063</v>
      </c>
    </row>
    <row r="12254" spans="1:8" x14ac:dyDescent="0.25">
      <c r="A12254" t="s">
        <v>1024</v>
      </c>
      <c r="B12254">
        <v>2016</v>
      </c>
      <c r="C12254" t="s">
        <v>9</v>
      </c>
      <c r="D12254">
        <v>76</v>
      </c>
      <c r="E12254">
        <v>589</v>
      </c>
      <c r="F12254" t="s">
        <v>12050</v>
      </c>
      <c r="G12254" t="s">
        <v>14</v>
      </c>
      <c r="H12254" t="s">
        <v>13064</v>
      </c>
    </row>
    <row r="12255" spans="1:8" x14ac:dyDescent="0.25">
      <c r="A12255" t="s">
        <v>1024</v>
      </c>
      <c r="B12255">
        <v>2016</v>
      </c>
      <c r="C12255" t="s">
        <v>9</v>
      </c>
      <c r="D12255">
        <v>76</v>
      </c>
      <c r="E12255">
        <v>594</v>
      </c>
      <c r="F12255" t="s">
        <v>12050</v>
      </c>
      <c r="G12255" t="s">
        <v>14</v>
      </c>
      <c r="H12255" t="s">
        <v>13065</v>
      </c>
    </row>
    <row r="12256" spans="1:8" x14ac:dyDescent="0.25">
      <c r="A12256" t="s">
        <v>1024</v>
      </c>
      <c r="B12256">
        <v>2016</v>
      </c>
      <c r="C12256" t="s">
        <v>9</v>
      </c>
      <c r="D12256">
        <v>76</v>
      </c>
      <c r="E12256">
        <v>599</v>
      </c>
      <c r="F12256" t="s">
        <v>12050</v>
      </c>
      <c r="G12256" t="s">
        <v>14</v>
      </c>
      <c r="H12256" t="s">
        <v>13066</v>
      </c>
    </row>
    <row r="12257" spans="1:8" x14ac:dyDescent="0.25">
      <c r="A12257" t="s">
        <v>1024</v>
      </c>
      <c r="B12257">
        <v>2016</v>
      </c>
      <c r="C12257" t="s">
        <v>9</v>
      </c>
      <c r="D12257">
        <v>76</v>
      </c>
      <c r="E12257">
        <v>615</v>
      </c>
      <c r="F12257" t="s">
        <v>12050</v>
      </c>
      <c r="G12257" t="s">
        <v>14</v>
      </c>
      <c r="H12257" t="s">
        <v>13067</v>
      </c>
    </row>
    <row r="12258" spans="1:8" x14ac:dyDescent="0.25">
      <c r="A12258" t="s">
        <v>1034</v>
      </c>
      <c r="B12258">
        <v>2015</v>
      </c>
      <c r="C12258" t="s">
        <v>9</v>
      </c>
      <c r="D12258">
        <v>39</v>
      </c>
      <c r="E12258">
        <v>1148</v>
      </c>
      <c r="F12258" t="s">
        <v>12050</v>
      </c>
      <c r="G12258" t="s">
        <v>11</v>
      </c>
      <c r="H12258" t="s">
        <v>13068</v>
      </c>
    </row>
    <row r="12259" spans="1:8" x14ac:dyDescent="0.25">
      <c r="A12259" t="s">
        <v>1034</v>
      </c>
      <c r="B12259">
        <v>2015</v>
      </c>
      <c r="C12259" t="s">
        <v>9</v>
      </c>
      <c r="D12259">
        <v>39</v>
      </c>
      <c r="E12259">
        <v>1153</v>
      </c>
      <c r="F12259" t="s">
        <v>12050</v>
      </c>
      <c r="G12259" t="s">
        <v>11</v>
      </c>
      <c r="H12259" t="s">
        <v>13069</v>
      </c>
    </row>
    <row r="12260" spans="1:8" x14ac:dyDescent="0.25">
      <c r="A12260" t="s">
        <v>1034</v>
      </c>
      <c r="B12260">
        <v>2015</v>
      </c>
      <c r="C12260" t="s">
        <v>9</v>
      </c>
      <c r="D12260">
        <v>39</v>
      </c>
      <c r="E12260">
        <v>1163</v>
      </c>
      <c r="F12260" t="s">
        <v>12050</v>
      </c>
      <c r="G12260" t="s">
        <v>11</v>
      </c>
      <c r="H12260" t="s">
        <v>13070</v>
      </c>
    </row>
    <row r="12261" spans="1:8" x14ac:dyDescent="0.25">
      <c r="A12261" t="s">
        <v>1034</v>
      </c>
      <c r="B12261">
        <v>2015</v>
      </c>
      <c r="C12261" t="s">
        <v>9</v>
      </c>
      <c r="D12261">
        <v>39</v>
      </c>
      <c r="E12261">
        <v>1169</v>
      </c>
      <c r="F12261" t="s">
        <v>12050</v>
      </c>
      <c r="G12261" t="s">
        <v>11</v>
      </c>
      <c r="H12261" t="s">
        <v>13071</v>
      </c>
    </row>
    <row r="12262" spans="1:8" x14ac:dyDescent="0.25">
      <c r="A12262" t="s">
        <v>1034</v>
      </c>
      <c r="B12262">
        <v>2015</v>
      </c>
      <c r="C12262" t="s">
        <v>9</v>
      </c>
      <c r="D12262">
        <v>39</v>
      </c>
      <c r="E12262">
        <v>1174</v>
      </c>
      <c r="F12262" t="s">
        <v>12050</v>
      </c>
      <c r="G12262" t="s">
        <v>11</v>
      </c>
      <c r="H12262" t="s">
        <v>13072</v>
      </c>
    </row>
    <row r="12263" spans="1:8" x14ac:dyDescent="0.25">
      <c r="A12263" t="s">
        <v>1034</v>
      </c>
      <c r="B12263">
        <v>2015</v>
      </c>
      <c r="C12263" t="s">
        <v>9</v>
      </c>
      <c r="D12263">
        <v>39</v>
      </c>
      <c r="E12263">
        <v>1179</v>
      </c>
      <c r="F12263" t="s">
        <v>12050</v>
      </c>
      <c r="G12263" t="s">
        <v>11</v>
      </c>
      <c r="H12263" t="s">
        <v>13073</v>
      </c>
    </row>
    <row r="12264" spans="1:8" x14ac:dyDescent="0.25">
      <c r="A12264" t="s">
        <v>1034</v>
      </c>
      <c r="B12264">
        <v>2015</v>
      </c>
      <c r="C12264" t="s">
        <v>9</v>
      </c>
      <c r="D12264">
        <v>39</v>
      </c>
      <c r="E12264">
        <v>1184</v>
      </c>
      <c r="F12264" t="s">
        <v>12050</v>
      </c>
      <c r="G12264" t="s">
        <v>11</v>
      </c>
      <c r="H12264" t="s">
        <v>13074</v>
      </c>
    </row>
    <row r="12265" spans="1:8" x14ac:dyDescent="0.25">
      <c r="A12265" t="s">
        <v>1034</v>
      </c>
      <c r="B12265">
        <v>2015</v>
      </c>
      <c r="C12265" t="s">
        <v>9</v>
      </c>
      <c r="D12265">
        <v>41</v>
      </c>
      <c r="E12265">
        <v>1188</v>
      </c>
      <c r="F12265" t="s">
        <v>12050</v>
      </c>
      <c r="G12265" t="s">
        <v>11</v>
      </c>
      <c r="H12265" t="s">
        <v>13075</v>
      </c>
    </row>
    <row r="12266" spans="1:8" x14ac:dyDescent="0.25">
      <c r="A12266" t="s">
        <v>1034</v>
      </c>
      <c r="B12266">
        <v>2015</v>
      </c>
      <c r="C12266" t="s">
        <v>9</v>
      </c>
      <c r="D12266">
        <v>41</v>
      </c>
      <c r="E12266">
        <v>1194</v>
      </c>
      <c r="F12266" t="s">
        <v>12050</v>
      </c>
      <c r="G12266" t="s">
        <v>11</v>
      </c>
      <c r="H12266" t="s">
        <v>13076</v>
      </c>
    </row>
    <row r="12267" spans="1:8" x14ac:dyDescent="0.25">
      <c r="A12267" t="s">
        <v>1034</v>
      </c>
      <c r="B12267">
        <v>2015</v>
      </c>
      <c r="C12267" t="s">
        <v>9</v>
      </c>
      <c r="D12267">
        <v>41</v>
      </c>
      <c r="E12267">
        <v>1199</v>
      </c>
      <c r="F12267" t="s">
        <v>12050</v>
      </c>
      <c r="G12267" t="s">
        <v>11</v>
      </c>
      <c r="H12267" t="s">
        <v>13077</v>
      </c>
    </row>
    <row r="12268" spans="1:8" x14ac:dyDescent="0.25">
      <c r="A12268" t="s">
        <v>1034</v>
      </c>
      <c r="B12268">
        <v>2015</v>
      </c>
      <c r="C12268" t="s">
        <v>9</v>
      </c>
      <c r="D12268">
        <v>46</v>
      </c>
      <c r="E12268">
        <v>595</v>
      </c>
      <c r="F12268" t="s">
        <v>12050</v>
      </c>
      <c r="G12268" t="s">
        <v>14</v>
      </c>
      <c r="H12268" t="s">
        <v>13078</v>
      </c>
    </row>
    <row r="12269" spans="1:8" x14ac:dyDescent="0.25">
      <c r="A12269" t="s">
        <v>1034</v>
      </c>
      <c r="B12269">
        <v>2015</v>
      </c>
      <c r="C12269" t="s">
        <v>9</v>
      </c>
      <c r="D12269">
        <v>46</v>
      </c>
      <c r="E12269">
        <v>601</v>
      </c>
      <c r="F12269" t="s">
        <v>12050</v>
      </c>
      <c r="G12269" t="s">
        <v>14</v>
      </c>
      <c r="H12269" t="s">
        <v>13079</v>
      </c>
    </row>
    <row r="12270" spans="1:8" x14ac:dyDescent="0.25">
      <c r="A12270" t="s">
        <v>1042</v>
      </c>
      <c r="B12270">
        <v>2016</v>
      </c>
      <c r="C12270" t="s">
        <v>9</v>
      </c>
      <c r="D12270">
        <v>127</v>
      </c>
      <c r="E12270">
        <v>1152</v>
      </c>
      <c r="F12270" t="s">
        <v>12050</v>
      </c>
      <c r="G12270" t="s">
        <v>11</v>
      </c>
      <c r="H12270" t="s">
        <v>13080</v>
      </c>
    </row>
    <row r="12271" spans="1:8" x14ac:dyDescent="0.25">
      <c r="A12271" t="s">
        <v>1042</v>
      </c>
      <c r="B12271">
        <v>2016</v>
      </c>
      <c r="C12271" t="s">
        <v>9</v>
      </c>
      <c r="D12271">
        <v>127</v>
      </c>
      <c r="E12271">
        <v>1158</v>
      </c>
      <c r="F12271" t="s">
        <v>12050</v>
      </c>
      <c r="G12271" t="s">
        <v>11</v>
      </c>
      <c r="H12271" t="s">
        <v>13081</v>
      </c>
    </row>
    <row r="12272" spans="1:8" x14ac:dyDescent="0.25">
      <c r="A12272" t="s">
        <v>1045</v>
      </c>
      <c r="B12272">
        <v>2015</v>
      </c>
      <c r="C12272" t="s">
        <v>9</v>
      </c>
      <c r="D12272">
        <v>69</v>
      </c>
      <c r="E12272">
        <v>1180</v>
      </c>
      <c r="F12272" t="s">
        <v>12050</v>
      </c>
      <c r="G12272" t="s">
        <v>11</v>
      </c>
      <c r="H12272" t="s">
        <v>13082</v>
      </c>
    </row>
    <row r="12273" spans="1:8" x14ac:dyDescent="0.25">
      <c r="A12273" t="s">
        <v>1045</v>
      </c>
      <c r="B12273">
        <v>2015</v>
      </c>
      <c r="C12273" t="s">
        <v>9</v>
      </c>
      <c r="D12273">
        <v>69</v>
      </c>
      <c r="E12273">
        <v>1185</v>
      </c>
      <c r="F12273" t="s">
        <v>12050</v>
      </c>
      <c r="G12273" t="s">
        <v>11</v>
      </c>
      <c r="H12273" t="s">
        <v>13083</v>
      </c>
    </row>
    <row r="12274" spans="1:8" x14ac:dyDescent="0.25">
      <c r="A12274" t="s">
        <v>1045</v>
      </c>
      <c r="B12274">
        <v>2015</v>
      </c>
      <c r="C12274" t="s">
        <v>9</v>
      </c>
      <c r="D12274">
        <v>68</v>
      </c>
      <c r="E12274">
        <v>1159</v>
      </c>
      <c r="F12274" t="s">
        <v>12050</v>
      </c>
      <c r="G12274" t="s">
        <v>11</v>
      </c>
      <c r="H12274" t="s">
        <v>13084</v>
      </c>
    </row>
    <row r="12275" spans="1:8" x14ac:dyDescent="0.25">
      <c r="A12275" t="s">
        <v>1051</v>
      </c>
      <c r="B12275">
        <v>2016</v>
      </c>
      <c r="C12275" t="s">
        <v>9</v>
      </c>
      <c r="D12275">
        <v>164</v>
      </c>
      <c r="E12275">
        <v>584</v>
      </c>
      <c r="F12275" t="s">
        <v>12050</v>
      </c>
      <c r="G12275" t="s">
        <v>14</v>
      </c>
      <c r="H12275" t="s">
        <v>13085</v>
      </c>
    </row>
    <row r="12276" spans="1:8" x14ac:dyDescent="0.25">
      <c r="A12276" t="s">
        <v>1051</v>
      </c>
      <c r="B12276">
        <v>2016</v>
      </c>
      <c r="C12276" t="s">
        <v>9</v>
      </c>
      <c r="D12276">
        <v>164</v>
      </c>
      <c r="E12276">
        <v>590</v>
      </c>
      <c r="F12276" t="s">
        <v>12050</v>
      </c>
      <c r="G12276" t="s">
        <v>14</v>
      </c>
      <c r="H12276" t="s">
        <v>13086</v>
      </c>
    </row>
    <row r="12277" spans="1:8" x14ac:dyDescent="0.25">
      <c r="A12277" t="s">
        <v>1051</v>
      </c>
      <c r="B12277">
        <v>2016</v>
      </c>
      <c r="C12277" t="s">
        <v>9</v>
      </c>
      <c r="D12277">
        <v>164</v>
      </c>
      <c r="E12277">
        <v>595</v>
      </c>
      <c r="F12277" t="s">
        <v>12050</v>
      </c>
      <c r="G12277" t="s">
        <v>14</v>
      </c>
      <c r="H12277" t="s">
        <v>13087</v>
      </c>
    </row>
    <row r="12278" spans="1:8" x14ac:dyDescent="0.25">
      <c r="A12278" t="s">
        <v>1051</v>
      </c>
      <c r="B12278">
        <v>2016</v>
      </c>
      <c r="C12278" t="s">
        <v>9</v>
      </c>
      <c r="D12278">
        <v>156</v>
      </c>
      <c r="E12278">
        <v>1150</v>
      </c>
      <c r="F12278" t="s">
        <v>12050</v>
      </c>
      <c r="G12278" t="s">
        <v>11</v>
      </c>
      <c r="H12278" t="s">
        <v>13088</v>
      </c>
    </row>
    <row r="12279" spans="1:8" x14ac:dyDescent="0.25">
      <c r="A12279" t="s">
        <v>1051</v>
      </c>
      <c r="B12279">
        <v>2016</v>
      </c>
      <c r="C12279" t="s">
        <v>9</v>
      </c>
      <c r="D12279">
        <v>156</v>
      </c>
      <c r="E12279">
        <v>1156</v>
      </c>
      <c r="F12279" t="s">
        <v>12050</v>
      </c>
      <c r="G12279" t="s">
        <v>11</v>
      </c>
      <c r="H12279" t="s">
        <v>13089</v>
      </c>
    </row>
    <row r="12280" spans="1:8" x14ac:dyDescent="0.25">
      <c r="A12280" t="s">
        <v>1057</v>
      </c>
      <c r="B12280">
        <v>2014</v>
      </c>
      <c r="C12280" t="s">
        <v>9</v>
      </c>
      <c r="D12280">
        <v>24</v>
      </c>
      <c r="E12280">
        <v>1167</v>
      </c>
      <c r="F12280" t="s">
        <v>12050</v>
      </c>
      <c r="G12280" t="s">
        <v>11</v>
      </c>
      <c r="H12280" t="s">
        <v>13090</v>
      </c>
    </row>
    <row r="12281" spans="1:8" x14ac:dyDescent="0.25">
      <c r="A12281" t="s">
        <v>1057</v>
      </c>
      <c r="B12281">
        <v>2014</v>
      </c>
      <c r="C12281" t="s">
        <v>9</v>
      </c>
      <c r="D12281">
        <v>24</v>
      </c>
      <c r="E12281">
        <v>1173</v>
      </c>
      <c r="F12281" t="s">
        <v>12050</v>
      </c>
      <c r="G12281" t="s">
        <v>11</v>
      </c>
      <c r="H12281" t="s">
        <v>13091</v>
      </c>
    </row>
    <row r="12282" spans="1:8" x14ac:dyDescent="0.25">
      <c r="A12282" t="s">
        <v>1057</v>
      </c>
      <c r="B12282">
        <v>2014</v>
      </c>
      <c r="C12282" t="s">
        <v>9</v>
      </c>
      <c r="D12282">
        <v>24</v>
      </c>
      <c r="E12282">
        <v>1178</v>
      </c>
      <c r="F12282" t="s">
        <v>12050</v>
      </c>
      <c r="G12282" t="s">
        <v>11</v>
      </c>
      <c r="H12282" t="s">
        <v>13092</v>
      </c>
    </row>
    <row r="12283" spans="1:8" x14ac:dyDescent="0.25">
      <c r="A12283" t="s">
        <v>1057</v>
      </c>
      <c r="B12283">
        <v>2014</v>
      </c>
      <c r="C12283" t="s">
        <v>9</v>
      </c>
      <c r="D12283">
        <v>32</v>
      </c>
      <c r="E12283">
        <v>621</v>
      </c>
      <c r="F12283" t="s">
        <v>12050</v>
      </c>
      <c r="G12283" t="s">
        <v>14</v>
      </c>
      <c r="H12283" t="s">
        <v>13093</v>
      </c>
    </row>
    <row r="12284" spans="1:8" x14ac:dyDescent="0.25">
      <c r="A12284" t="s">
        <v>1062</v>
      </c>
      <c r="B12284">
        <v>2015</v>
      </c>
      <c r="C12284" t="s">
        <v>9</v>
      </c>
      <c r="D12284">
        <v>97</v>
      </c>
      <c r="E12284">
        <v>1168</v>
      </c>
      <c r="F12284" t="s">
        <v>12050</v>
      </c>
      <c r="G12284" t="s">
        <v>11</v>
      </c>
      <c r="H12284" t="s">
        <v>13094</v>
      </c>
    </row>
    <row r="12285" spans="1:8" x14ac:dyDescent="0.25">
      <c r="A12285" t="s">
        <v>1062</v>
      </c>
      <c r="B12285">
        <v>2015</v>
      </c>
      <c r="C12285" t="s">
        <v>9</v>
      </c>
      <c r="D12285">
        <v>98</v>
      </c>
      <c r="E12285">
        <v>1154</v>
      </c>
      <c r="F12285" t="s">
        <v>12050</v>
      </c>
      <c r="G12285" t="s">
        <v>11</v>
      </c>
      <c r="H12285" t="s">
        <v>13095</v>
      </c>
    </row>
    <row r="12286" spans="1:8" x14ac:dyDescent="0.25">
      <c r="A12286" t="s">
        <v>1062</v>
      </c>
      <c r="B12286">
        <v>2015</v>
      </c>
      <c r="C12286" t="s">
        <v>9</v>
      </c>
      <c r="D12286">
        <v>98</v>
      </c>
      <c r="E12286">
        <v>1160</v>
      </c>
      <c r="F12286" t="s">
        <v>12050</v>
      </c>
      <c r="G12286" t="s">
        <v>11</v>
      </c>
      <c r="H12286" t="s">
        <v>13096</v>
      </c>
    </row>
    <row r="12287" spans="1:8" x14ac:dyDescent="0.25">
      <c r="A12287" t="s">
        <v>1062</v>
      </c>
      <c r="B12287">
        <v>2015</v>
      </c>
      <c r="C12287" t="s">
        <v>9</v>
      </c>
      <c r="D12287">
        <v>98</v>
      </c>
      <c r="E12287">
        <v>1165</v>
      </c>
      <c r="F12287" t="s">
        <v>12050</v>
      </c>
      <c r="G12287" t="s">
        <v>11</v>
      </c>
      <c r="H12287" t="s">
        <v>13097</v>
      </c>
    </row>
    <row r="12288" spans="1:8" x14ac:dyDescent="0.25">
      <c r="A12288" t="s">
        <v>1062</v>
      </c>
      <c r="B12288">
        <v>2015</v>
      </c>
      <c r="C12288" t="s">
        <v>9</v>
      </c>
      <c r="D12288">
        <v>98</v>
      </c>
      <c r="E12288">
        <v>1170</v>
      </c>
      <c r="F12288" t="s">
        <v>12050</v>
      </c>
      <c r="G12288" t="s">
        <v>11</v>
      </c>
      <c r="H12288" t="s">
        <v>13098</v>
      </c>
    </row>
    <row r="12289" spans="1:8" x14ac:dyDescent="0.25">
      <c r="A12289" t="s">
        <v>1062</v>
      </c>
      <c r="B12289">
        <v>2015</v>
      </c>
      <c r="C12289" t="s">
        <v>9</v>
      </c>
      <c r="D12289">
        <v>104</v>
      </c>
      <c r="E12289">
        <v>601</v>
      </c>
      <c r="F12289" t="s">
        <v>12050</v>
      </c>
      <c r="G12289" t="s">
        <v>14</v>
      </c>
      <c r="H12289" t="s">
        <v>13099</v>
      </c>
    </row>
    <row r="12290" spans="1:8" x14ac:dyDescent="0.25">
      <c r="A12290" t="s">
        <v>1062</v>
      </c>
      <c r="B12290">
        <v>2015</v>
      </c>
      <c r="C12290" t="s">
        <v>9</v>
      </c>
      <c r="D12290">
        <v>104</v>
      </c>
      <c r="E12290">
        <v>607</v>
      </c>
      <c r="F12290" t="s">
        <v>12050</v>
      </c>
      <c r="G12290" t="s">
        <v>14</v>
      </c>
      <c r="H12290" t="s">
        <v>13100</v>
      </c>
    </row>
    <row r="12291" spans="1:8" x14ac:dyDescent="0.25">
      <c r="A12291" t="s">
        <v>1062</v>
      </c>
      <c r="B12291">
        <v>2015</v>
      </c>
      <c r="C12291" t="s">
        <v>9</v>
      </c>
      <c r="D12291">
        <v>104</v>
      </c>
      <c r="E12291">
        <v>612</v>
      </c>
      <c r="F12291" t="s">
        <v>12050</v>
      </c>
      <c r="G12291" t="s">
        <v>14</v>
      </c>
      <c r="H12291" t="s">
        <v>13101</v>
      </c>
    </row>
    <row r="12292" spans="1:8" x14ac:dyDescent="0.25">
      <c r="A12292" t="s">
        <v>1062</v>
      </c>
      <c r="B12292">
        <v>2015</v>
      </c>
      <c r="C12292" t="s">
        <v>9</v>
      </c>
      <c r="D12292">
        <v>104</v>
      </c>
      <c r="E12292">
        <v>617</v>
      </c>
      <c r="F12292" t="s">
        <v>12050</v>
      </c>
      <c r="G12292" t="s">
        <v>14</v>
      </c>
      <c r="H12292" t="s">
        <v>13102</v>
      </c>
    </row>
    <row r="12293" spans="1:8" x14ac:dyDescent="0.25">
      <c r="A12293" t="s">
        <v>1062</v>
      </c>
      <c r="B12293">
        <v>2015</v>
      </c>
      <c r="C12293" t="s">
        <v>9</v>
      </c>
      <c r="D12293">
        <v>104</v>
      </c>
      <c r="E12293">
        <v>622</v>
      </c>
      <c r="F12293" t="s">
        <v>12050</v>
      </c>
      <c r="G12293" t="s">
        <v>14</v>
      </c>
      <c r="H12293" t="s">
        <v>13103</v>
      </c>
    </row>
    <row r="12294" spans="1:8" x14ac:dyDescent="0.25">
      <c r="A12294" t="s">
        <v>1062</v>
      </c>
      <c r="B12294">
        <v>2015</v>
      </c>
      <c r="C12294" t="s">
        <v>9</v>
      </c>
      <c r="D12294">
        <v>97</v>
      </c>
      <c r="E12294">
        <v>1161</v>
      </c>
      <c r="F12294" t="s">
        <v>12050</v>
      </c>
      <c r="G12294" t="s">
        <v>11</v>
      </c>
      <c r="H12294" t="s">
        <v>13104</v>
      </c>
    </row>
    <row r="12295" spans="1:8" x14ac:dyDescent="0.25">
      <c r="A12295" t="s">
        <v>1074</v>
      </c>
      <c r="B12295">
        <v>2016</v>
      </c>
      <c r="C12295" t="s">
        <v>9</v>
      </c>
      <c r="D12295">
        <v>18</v>
      </c>
      <c r="E12295">
        <v>590</v>
      </c>
      <c r="F12295" t="s">
        <v>12050</v>
      </c>
      <c r="G12295" t="s">
        <v>14</v>
      </c>
      <c r="H12295" t="s">
        <v>13105</v>
      </c>
    </row>
    <row r="12296" spans="1:8" x14ac:dyDescent="0.25">
      <c r="A12296" t="s">
        <v>1074</v>
      </c>
      <c r="B12296">
        <v>2016</v>
      </c>
      <c r="C12296" t="s">
        <v>9</v>
      </c>
      <c r="D12296">
        <v>18</v>
      </c>
      <c r="E12296">
        <v>595</v>
      </c>
      <c r="F12296" t="s">
        <v>12050</v>
      </c>
      <c r="G12296" t="s">
        <v>14</v>
      </c>
      <c r="H12296" t="s">
        <v>13106</v>
      </c>
    </row>
    <row r="12297" spans="1:8" x14ac:dyDescent="0.25">
      <c r="A12297" t="s">
        <v>1074</v>
      </c>
      <c r="B12297">
        <v>2016</v>
      </c>
      <c r="C12297" t="s">
        <v>9</v>
      </c>
      <c r="D12297">
        <v>18</v>
      </c>
      <c r="E12297">
        <v>600</v>
      </c>
      <c r="F12297" t="s">
        <v>12050</v>
      </c>
      <c r="G12297" t="s">
        <v>14</v>
      </c>
      <c r="H12297" t="s">
        <v>13107</v>
      </c>
    </row>
    <row r="12298" spans="1:8" x14ac:dyDescent="0.25">
      <c r="A12298" t="s">
        <v>1074</v>
      </c>
      <c r="B12298">
        <v>2016</v>
      </c>
      <c r="C12298" t="s">
        <v>9</v>
      </c>
      <c r="D12298">
        <v>18</v>
      </c>
      <c r="E12298">
        <v>605</v>
      </c>
      <c r="F12298" t="s">
        <v>12050</v>
      </c>
      <c r="G12298" t="s">
        <v>14</v>
      </c>
      <c r="H12298" t="s">
        <v>13108</v>
      </c>
    </row>
    <row r="12299" spans="1:8" x14ac:dyDescent="0.25">
      <c r="A12299" t="s">
        <v>1080</v>
      </c>
      <c r="B12299">
        <v>2015</v>
      </c>
      <c r="C12299" t="s">
        <v>9</v>
      </c>
      <c r="D12299">
        <v>54</v>
      </c>
      <c r="E12299">
        <v>1151</v>
      </c>
      <c r="F12299" t="s">
        <v>12050</v>
      </c>
      <c r="G12299" t="s">
        <v>11</v>
      </c>
      <c r="H12299" t="s">
        <v>13109</v>
      </c>
    </row>
    <row r="12300" spans="1:8" x14ac:dyDescent="0.25">
      <c r="A12300" t="s">
        <v>1080</v>
      </c>
      <c r="B12300">
        <v>2015</v>
      </c>
      <c r="C12300" t="s">
        <v>9</v>
      </c>
      <c r="D12300">
        <v>54</v>
      </c>
      <c r="E12300">
        <v>1157</v>
      </c>
      <c r="F12300" t="s">
        <v>12050</v>
      </c>
      <c r="G12300" t="s">
        <v>11</v>
      </c>
      <c r="H12300" t="s">
        <v>13110</v>
      </c>
    </row>
    <row r="12301" spans="1:8" x14ac:dyDescent="0.25">
      <c r="A12301" t="s">
        <v>1083</v>
      </c>
      <c r="B12301">
        <v>2016</v>
      </c>
      <c r="C12301" t="s">
        <v>9</v>
      </c>
      <c r="D12301">
        <v>134</v>
      </c>
      <c r="E12301">
        <v>620</v>
      </c>
      <c r="F12301" t="s">
        <v>12050</v>
      </c>
      <c r="G12301" t="s">
        <v>14</v>
      </c>
      <c r="H12301" t="s">
        <v>13111</v>
      </c>
    </row>
    <row r="12302" spans="1:8" x14ac:dyDescent="0.25">
      <c r="A12302" t="s">
        <v>1083</v>
      </c>
      <c r="B12302">
        <v>2016</v>
      </c>
      <c r="C12302" t="s">
        <v>9</v>
      </c>
      <c r="D12302">
        <v>135</v>
      </c>
      <c r="E12302">
        <v>574</v>
      </c>
      <c r="F12302" t="s">
        <v>12050</v>
      </c>
      <c r="G12302" t="s">
        <v>14</v>
      </c>
      <c r="H12302" t="s">
        <v>13112</v>
      </c>
    </row>
    <row r="12303" spans="1:8" x14ac:dyDescent="0.25">
      <c r="A12303" t="s">
        <v>1083</v>
      </c>
      <c r="B12303">
        <v>2016</v>
      </c>
      <c r="C12303" t="s">
        <v>9</v>
      </c>
      <c r="D12303">
        <v>135</v>
      </c>
      <c r="E12303">
        <v>580</v>
      </c>
      <c r="F12303" t="s">
        <v>12050</v>
      </c>
      <c r="G12303" t="s">
        <v>14</v>
      </c>
      <c r="H12303" t="s">
        <v>13113</v>
      </c>
    </row>
    <row r="12304" spans="1:8" x14ac:dyDescent="0.25">
      <c r="A12304" t="s">
        <v>1083</v>
      </c>
      <c r="B12304">
        <v>2016</v>
      </c>
      <c r="C12304" t="s">
        <v>9</v>
      </c>
      <c r="D12304">
        <v>126</v>
      </c>
      <c r="E12304">
        <v>1164</v>
      </c>
      <c r="F12304" t="s">
        <v>12050</v>
      </c>
      <c r="G12304" t="s">
        <v>11</v>
      </c>
      <c r="H12304" t="s">
        <v>13114</v>
      </c>
    </row>
    <row r="12305" spans="1:8" x14ac:dyDescent="0.25">
      <c r="A12305" t="s">
        <v>1083</v>
      </c>
      <c r="B12305">
        <v>2016</v>
      </c>
      <c r="C12305" t="s">
        <v>9</v>
      </c>
      <c r="D12305">
        <v>126</v>
      </c>
      <c r="E12305">
        <v>1170</v>
      </c>
      <c r="F12305" t="s">
        <v>12050</v>
      </c>
      <c r="G12305" t="s">
        <v>11</v>
      </c>
      <c r="H12305" t="s">
        <v>13115</v>
      </c>
    </row>
    <row r="12306" spans="1:8" x14ac:dyDescent="0.25">
      <c r="A12306" t="s">
        <v>1083</v>
      </c>
      <c r="B12306">
        <v>2016</v>
      </c>
      <c r="C12306" t="s">
        <v>9</v>
      </c>
      <c r="D12306">
        <v>126</v>
      </c>
      <c r="E12306">
        <v>1175</v>
      </c>
      <c r="F12306" t="s">
        <v>12050</v>
      </c>
      <c r="G12306" t="s">
        <v>11</v>
      </c>
      <c r="H12306" t="s">
        <v>13116</v>
      </c>
    </row>
    <row r="12307" spans="1:8" x14ac:dyDescent="0.25">
      <c r="A12307" t="s">
        <v>1083</v>
      </c>
      <c r="B12307">
        <v>2016</v>
      </c>
      <c r="C12307" t="s">
        <v>9</v>
      </c>
      <c r="D12307">
        <v>134</v>
      </c>
      <c r="E12307">
        <v>589</v>
      </c>
      <c r="F12307" t="s">
        <v>12050</v>
      </c>
      <c r="G12307" t="s">
        <v>14</v>
      </c>
      <c r="H12307" t="s">
        <v>13117</v>
      </c>
    </row>
    <row r="12308" spans="1:8" x14ac:dyDescent="0.25">
      <c r="A12308" t="s">
        <v>1083</v>
      </c>
      <c r="B12308">
        <v>2016</v>
      </c>
      <c r="C12308" t="s">
        <v>9</v>
      </c>
      <c r="D12308">
        <v>134</v>
      </c>
      <c r="E12308">
        <v>595</v>
      </c>
      <c r="F12308" t="s">
        <v>12050</v>
      </c>
      <c r="G12308" t="s">
        <v>14</v>
      </c>
      <c r="H12308" t="s">
        <v>13118</v>
      </c>
    </row>
    <row r="12309" spans="1:8" x14ac:dyDescent="0.25">
      <c r="A12309" t="s">
        <v>1083</v>
      </c>
      <c r="B12309">
        <v>2016</v>
      </c>
      <c r="C12309" t="s">
        <v>9</v>
      </c>
      <c r="D12309">
        <v>134</v>
      </c>
      <c r="E12309">
        <v>600</v>
      </c>
      <c r="F12309" t="s">
        <v>12050</v>
      </c>
      <c r="G12309" t="s">
        <v>14</v>
      </c>
      <c r="H12309" t="s">
        <v>13119</v>
      </c>
    </row>
    <row r="12310" spans="1:8" x14ac:dyDescent="0.25">
      <c r="A12310" t="s">
        <v>1083</v>
      </c>
      <c r="B12310">
        <v>2016</v>
      </c>
      <c r="C12310" t="s">
        <v>9</v>
      </c>
      <c r="D12310">
        <v>134</v>
      </c>
      <c r="E12310">
        <v>605</v>
      </c>
      <c r="F12310" t="s">
        <v>12050</v>
      </c>
      <c r="G12310" t="s">
        <v>14</v>
      </c>
      <c r="H12310" t="s">
        <v>13120</v>
      </c>
    </row>
    <row r="12311" spans="1:8" x14ac:dyDescent="0.25">
      <c r="A12311" t="s">
        <v>1083</v>
      </c>
      <c r="B12311">
        <v>2016</v>
      </c>
      <c r="C12311" t="s">
        <v>9</v>
      </c>
      <c r="D12311">
        <v>134</v>
      </c>
      <c r="E12311">
        <v>610</v>
      </c>
      <c r="F12311" t="s">
        <v>12050</v>
      </c>
      <c r="G12311" t="s">
        <v>14</v>
      </c>
      <c r="H12311" t="s">
        <v>13121</v>
      </c>
    </row>
    <row r="12312" spans="1:8" x14ac:dyDescent="0.25">
      <c r="A12312" t="s">
        <v>1095</v>
      </c>
      <c r="B12312">
        <v>2015</v>
      </c>
      <c r="C12312" t="s">
        <v>9</v>
      </c>
      <c r="D12312">
        <v>127</v>
      </c>
      <c r="E12312">
        <v>1153</v>
      </c>
      <c r="F12312" t="s">
        <v>12050</v>
      </c>
      <c r="G12312" t="s">
        <v>11</v>
      </c>
      <c r="H12312" t="s">
        <v>13122</v>
      </c>
    </row>
    <row r="12313" spans="1:8" x14ac:dyDescent="0.25">
      <c r="A12313" t="s">
        <v>1095</v>
      </c>
      <c r="B12313">
        <v>2015</v>
      </c>
      <c r="C12313" t="s">
        <v>9</v>
      </c>
      <c r="D12313">
        <v>127</v>
      </c>
      <c r="E12313">
        <v>1159</v>
      </c>
      <c r="F12313" t="s">
        <v>12050</v>
      </c>
      <c r="G12313" t="s">
        <v>11</v>
      </c>
      <c r="H12313" t="s">
        <v>13123</v>
      </c>
    </row>
    <row r="12314" spans="1:8" x14ac:dyDescent="0.25">
      <c r="A12314" t="s">
        <v>1098</v>
      </c>
      <c r="B12314">
        <v>2016</v>
      </c>
      <c r="C12314" t="s">
        <v>9</v>
      </c>
      <c r="D12314">
        <v>32</v>
      </c>
      <c r="E12314">
        <v>575</v>
      </c>
      <c r="F12314" t="s">
        <v>12050</v>
      </c>
      <c r="G12314" t="s">
        <v>14</v>
      </c>
      <c r="H12314" t="s">
        <v>13124</v>
      </c>
    </row>
    <row r="12315" spans="1:8" x14ac:dyDescent="0.25">
      <c r="A12315" t="s">
        <v>1098</v>
      </c>
      <c r="B12315">
        <v>2016</v>
      </c>
      <c r="C12315" t="s">
        <v>9</v>
      </c>
      <c r="D12315">
        <v>32</v>
      </c>
      <c r="E12315">
        <v>581</v>
      </c>
      <c r="F12315" t="s">
        <v>12050</v>
      </c>
      <c r="G12315" t="s">
        <v>14</v>
      </c>
      <c r="H12315" t="s">
        <v>13125</v>
      </c>
    </row>
    <row r="12316" spans="1:8" x14ac:dyDescent="0.25">
      <c r="A12316" t="s">
        <v>1098</v>
      </c>
      <c r="B12316">
        <v>2016</v>
      </c>
      <c r="C12316" t="s">
        <v>9</v>
      </c>
      <c r="D12316">
        <v>32</v>
      </c>
      <c r="E12316">
        <v>586</v>
      </c>
      <c r="F12316" t="s">
        <v>12050</v>
      </c>
      <c r="G12316" t="s">
        <v>14</v>
      </c>
      <c r="H12316" t="s">
        <v>13126</v>
      </c>
    </row>
    <row r="12317" spans="1:8" x14ac:dyDescent="0.25">
      <c r="A12317" t="s">
        <v>1098</v>
      </c>
      <c r="B12317">
        <v>2016</v>
      </c>
      <c r="C12317" t="s">
        <v>9</v>
      </c>
      <c r="D12317">
        <v>32</v>
      </c>
      <c r="E12317">
        <v>591</v>
      </c>
      <c r="F12317" t="s">
        <v>12050</v>
      </c>
      <c r="G12317" t="s">
        <v>14</v>
      </c>
      <c r="H12317" t="s">
        <v>13127</v>
      </c>
    </row>
    <row r="12318" spans="1:8" x14ac:dyDescent="0.25">
      <c r="A12318" t="s">
        <v>1098</v>
      </c>
      <c r="B12318">
        <v>2016</v>
      </c>
      <c r="C12318" t="s">
        <v>9</v>
      </c>
      <c r="D12318">
        <v>32</v>
      </c>
      <c r="E12318">
        <v>596</v>
      </c>
      <c r="F12318" t="s">
        <v>12050</v>
      </c>
      <c r="G12318" t="s">
        <v>14</v>
      </c>
      <c r="H12318" t="s">
        <v>13128</v>
      </c>
    </row>
    <row r="12319" spans="1:8" x14ac:dyDescent="0.25">
      <c r="A12319" t="s">
        <v>1098</v>
      </c>
      <c r="B12319">
        <v>2016</v>
      </c>
      <c r="C12319" t="s">
        <v>9</v>
      </c>
      <c r="D12319">
        <v>32</v>
      </c>
      <c r="E12319">
        <v>601</v>
      </c>
      <c r="F12319" t="s">
        <v>12050</v>
      </c>
      <c r="G12319" t="s">
        <v>14</v>
      </c>
      <c r="H12319" t="s">
        <v>13129</v>
      </c>
    </row>
    <row r="12320" spans="1:8" x14ac:dyDescent="0.25">
      <c r="A12320" t="s">
        <v>1098</v>
      </c>
      <c r="B12320">
        <v>2016</v>
      </c>
      <c r="C12320" t="s">
        <v>9</v>
      </c>
      <c r="D12320">
        <v>32</v>
      </c>
      <c r="E12320">
        <v>606</v>
      </c>
      <c r="F12320" t="s">
        <v>12050</v>
      </c>
      <c r="G12320" t="s">
        <v>14</v>
      </c>
      <c r="H12320" t="s">
        <v>13130</v>
      </c>
    </row>
    <row r="12321" spans="1:8" x14ac:dyDescent="0.25">
      <c r="A12321" t="s">
        <v>1098</v>
      </c>
      <c r="B12321">
        <v>2016</v>
      </c>
      <c r="C12321" t="s">
        <v>9</v>
      </c>
      <c r="D12321">
        <v>32</v>
      </c>
      <c r="E12321">
        <v>620</v>
      </c>
      <c r="F12321" t="s">
        <v>12050</v>
      </c>
      <c r="G12321" t="s">
        <v>14</v>
      </c>
      <c r="H12321" t="s">
        <v>13131</v>
      </c>
    </row>
    <row r="12322" spans="1:8" x14ac:dyDescent="0.25">
      <c r="A12322" t="s">
        <v>1098</v>
      </c>
      <c r="B12322">
        <v>2016</v>
      </c>
      <c r="C12322" t="s">
        <v>9</v>
      </c>
      <c r="D12322">
        <v>24</v>
      </c>
      <c r="E12322">
        <v>1166</v>
      </c>
      <c r="F12322" t="s">
        <v>12050</v>
      </c>
      <c r="G12322" t="s">
        <v>11</v>
      </c>
      <c r="H12322" t="s">
        <v>13132</v>
      </c>
    </row>
    <row r="12323" spans="1:8" x14ac:dyDescent="0.25">
      <c r="A12323" t="s">
        <v>1098</v>
      </c>
      <c r="B12323">
        <v>2016</v>
      </c>
      <c r="C12323" t="s">
        <v>9</v>
      </c>
      <c r="D12323">
        <v>24</v>
      </c>
      <c r="E12323">
        <v>1172</v>
      </c>
      <c r="F12323" t="s">
        <v>12050</v>
      </c>
      <c r="G12323" t="s">
        <v>11</v>
      </c>
      <c r="H12323" t="s">
        <v>13133</v>
      </c>
    </row>
    <row r="12324" spans="1:8" x14ac:dyDescent="0.25">
      <c r="A12324" t="s">
        <v>1098</v>
      </c>
      <c r="B12324">
        <v>2016</v>
      </c>
      <c r="C12324" t="s">
        <v>9</v>
      </c>
      <c r="D12324">
        <v>24</v>
      </c>
      <c r="E12324">
        <v>1177</v>
      </c>
      <c r="F12324" t="s">
        <v>12050</v>
      </c>
      <c r="G12324" t="s">
        <v>11</v>
      </c>
      <c r="H12324" t="s">
        <v>13134</v>
      </c>
    </row>
    <row r="12325" spans="1:8" x14ac:dyDescent="0.25">
      <c r="A12325" t="s">
        <v>1098</v>
      </c>
      <c r="B12325">
        <v>2016</v>
      </c>
      <c r="C12325" t="s">
        <v>9</v>
      </c>
      <c r="D12325">
        <v>24</v>
      </c>
      <c r="E12325">
        <v>1182</v>
      </c>
      <c r="F12325" t="s">
        <v>12050</v>
      </c>
      <c r="G12325" t="s">
        <v>11</v>
      </c>
      <c r="H12325" t="s">
        <v>13135</v>
      </c>
    </row>
    <row r="12326" spans="1:8" x14ac:dyDescent="0.25">
      <c r="A12326" t="s">
        <v>1109</v>
      </c>
      <c r="B12326">
        <v>2015</v>
      </c>
      <c r="C12326" t="s">
        <v>9</v>
      </c>
      <c r="D12326">
        <v>149</v>
      </c>
      <c r="E12326">
        <v>584</v>
      </c>
      <c r="F12326" t="s">
        <v>12050</v>
      </c>
      <c r="G12326" t="s">
        <v>14</v>
      </c>
      <c r="H12326" t="s">
        <v>13136</v>
      </c>
    </row>
    <row r="12327" spans="1:8" x14ac:dyDescent="0.25">
      <c r="A12327" t="s">
        <v>1109</v>
      </c>
      <c r="B12327">
        <v>2015</v>
      </c>
      <c r="C12327" t="s">
        <v>9</v>
      </c>
      <c r="D12327">
        <v>149</v>
      </c>
      <c r="E12327">
        <v>590</v>
      </c>
      <c r="F12327" t="s">
        <v>12050</v>
      </c>
      <c r="G12327" t="s">
        <v>14</v>
      </c>
      <c r="H12327" t="s">
        <v>13137</v>
      </c>
    </row>
    <row r="12328" spans="1:8" x14ac:dyDescent="0.25">
      <c r="A12328" t="s">
        <v>1109</v>
      </c>
      <c r="B12328">
        <v>2015</v>
      </c>
      <c r="C12328" t="s">
        <v>9</v>
      </c>
      <c r="D12328">
        <v>149</v>
      </c>
      <c r="E12328">
        <v>595</v>
      </c>
      <c r="F12328" t="s">
        <v>12050</v>
      </c>
      <c r="G12328" t="s">
        <v>14</v>
      </c>
      <c r="H12328" t="s">
        <v>13138</v>
      </c>
    </row>
    <row r="12329" spans="1:8" x14ac:dyDescent="0.25">
      <c r="A12329" t="s">
        <v>1109</v>
      </c>
      <c r="B12329">
        <v>2015</v>
      </c>
      <c r="C12329" t="s">
        <v>9</v>
      </c>
      <c r="D12329">
        <v>149</v>
      </c>
      <c r="E12329">
        <v>600</v>
      </c>
      <c r="F12329" t="s">
        <v>12050</v>
      </c>
      <c r="G12329" t="s">
        <v>14</v>
      </c>
      <c r="H12329" t="s">
        <v>13139</v>
      </c>
    </row>
    <row r="12330" spans="1:8" x14ac:dyDescent="0.25">
      <c r="A12330" t="s">
        <v>1114</v>
      </c>
      <c r="B12330">
        <v>2016</v>
      </c>
      <c r="C12330" t="s">
        <v>9</v>
      </c>
      <c r="D12330">
        <v>54</v>
      </c>
      <c r="E12330">
        <v>1151</v>
      </c>
      <c r="F12330" t="s">
        <v>12050</v>
      </c>
      <c r="G12330" t="s">
        <v>11</v>
      </c>
      <c r="H12330" t="s">
        <v>13140</v>
      </c>
    </row>
    <row r="12331" spans="1:8" x14ac:dyDescent="0.25">
      <c r="A12331" t="s">
        <v>1114</v>
      </c>
      <c r="B12331">
        <v>2016</v>
      </c>
      <c r="C12331" t="s">
        <v>9</v>
      </c>
      <c r="D12331">
        <v>54</v>
      </c>
      <c r="E12331">
        <v>1157</v>
      </c>
      <c r="F12331" t="s">
        <v>12050</v>
      </c>
      <c r="G12331" t="s">
        <v>11</v>
      </c>
      <c r="H12331" t="s">
        <v>13141</v>
      </c>
    </row>
    <row r="12332" spans="1:8" x14ac:dyDescent="0.25">
      <c r="A12332" t="s">
        <v>1117</v>
      </c>
      <c r="B12332">
        <v>2015</v>
      </c>
      <c r="C12332" t="s">
        <v>9</v>
      </c>
      <c r="D12332">
        <v>62</v>
      </c>
      <c r="E12332">
        <v>578</v>
      </c>
      <c r="F12332" t="s">
        <v>12050</v>
      </c>
      <c r="G12332" t="s">
        <v>14</v>
      </c>
      <c r="H12332" t="s">
        <v>13142</v>
      </c>
    </row>
    <row r="12333" spans="1:8" x14ac:dyDescent="0.25">
      <c r="A12333" t="s">
        <v>1117</v>
      </c>
      <c r="B12333">
        <v>2015</v>
      </c>
      <c r="C12333" t="s">
        <v>9</v>
      </c>
      <c r="D12333">
        <v>62</v>
      </c>
      <c r="E12333">
        <v>584</v>
      </c>
      <c r="F12333" t="s">
        <v>12050</v>
      </c>
      <c r="G12333" t="s">
        <v>14</v>
      </c>
      <c r="H12333" t="s">
        <v>13143</v>
      </c>
    </row>
    <row r="12334" spans="1:8" x14ac:dyDescent="0.25">
      <c r="A12334" t="s">
        <v>1117</v>
      </c>
      <c r="B12334">
        <v>2015</v>
      </c>
      <c r="C12334" t="s">
        <v>9</v>
      </c>
      <c r="D12334">
        <v>53</v>
      </c>
      <c r="E12334">
        <v>1153</v>
      </c>
      <c r="F12334" t="s">
        <v>12050</v>
      </c>
      <c r="G12334" t="s">
        <v>11</v>
      </c>
      <c r="H12334" t="s">
        <v>13144</v>
      </c>
    </row>
    <row r="12335" spans="1:8" x14ac:dyDescent="0.25">
      <c r="A12335" t="s">
        <v>1117</v>
      </c>
      <c r="B12335">
        <v>2015</v>
      </c>
      <c r="C12335" t="s">
        <v>9</v>
      </c>
      <c r="D12335">
        <v>53</v>
      </c>
      <c r="E12335">
        <v>1158</v>
      </c>
      <c r="F12335" t="s">
        <v>12050</v>
      </c>
      <c r="G12335" t="s">
        <v>11</v>
      </c>
      <c r="H12335" t="s">
        <v>13145</v>
      </c>
    </row>
    <row r="12336" spans="1:8" x14ac:dyDescent="0.25">
      <c r="A12336" t="s">
        <v>1117</v>
      </c>
      <c r="B12336">
        <v>2015</v>
      </c>
      <c r="C12336" t="s">
        <v>9</v>
      </c>
      <c r="D12336">
        <v>53</v>
      </c>
      <c r="E12336">
        <v>1163</v>
      </c>
      <c r="F12336" t="s">
        <v>12050</v>
      </c>
      <c r="G12336" t="s">
        <v>11</v>
      </c>
      <c r="H12336" t="s">
        <v>13146</v>
      </c>
    </row>
    <row r="12337" spans="1:8" x14ac:dyDescent="0.25">
      <c r="A12337" t="s">
        <v>1117</v>
      </c>
      <c r="B12337">
        <v>2015</v>
      </c>
      <c r="C12337" t="s">
        <v>9</v>
      </c>
      <c r="D12337">
        <v>53</v>
      </c>
      <c r="E12337">
        <v>1168</v>
      </c>
      <c r="F12337" t="s">
        <v>12050</v>
      </c>
      <c r="G12337" t="s">
        <v>11</v>
      </c>
      <c r="H12337" t="s">
        <v>13147</v>
      </c>
    </row>
    <row r="12338" spans="1:8" x14ac:dyDescent="0.25">
      <c r="A12338" t="s">
        <v>1117</v>
      </c>
      <c r="B12338">
        <v>2015</v>
      </c>
      <c r="C12338" t="s">
        <v>9</v>
      </c>
      <c r="D12338">
        <v>53</v>
      </c>
      <c r="E12338">
        <v>1173</v>
      </c>
      <c r="F12338" t="s">
        <v>12050</v>
      </c>
      <c r="G12338" t="s">
        <v>11</v>
      </c>
      <c r="H12338" t="s">
        <v>13148</v>
      </c>
    </row>
    <row r="12339" spans="1:8" x14ac:dyDescent="0.25">
      <c r="A12339" t="s">
        <v>1117</v>
      </c>
      <c r="B12339">
        <v>2015</v>
      </c>
      <c r="C12339" t="s">
        <v>9</v>
      </c>
      <c r="D12339">
        <v>53</v>
      </c>
      <c r="E12339">
        <v>1178</v>
      </c>
      <c r="F12339" t="s">
        <v>12050</v>
      </c>
      <c r="G12339" t="s">
        <v>11</v>
      </c>
      <c r="H12339" t="s">
        <v>13149</v>
      </c>
    </row>
    <row r="12340" spans="1:8" x14ac:dyDescent="0.25">
      <c r="A12340" t="s">
        <v>1117</v>
      </c>
      <c r="B12340">
        <v>2015</v>
      </c>
      <c r="C12340" t="s">
        <v>9</v>
      </c>
      <c r="D12340">
        <v>61</v>
      </c>
      <c r="E12340">
        <v>590</v>
      </c>
      <c r="F12340" t="s">
        <v>12050</v>
      </c>
      <c r="G12340" t="s">
        <v>14</v>
      </c>
      <c r="H12340" t="s">
        <v>13150</v>
      </c>
    </row>
    <row r="12341" spans="1:8" x14ac:dyDescent="0.25">
      <c r="A12341" t="s">
        <v>1117</v>
      </c>
      <c r="B12341">
        <v>2015</v>
      </c>
      <c r="C12341" t="s">
        <v>9</v>
      </c>
      <c r="D12341">
        <v>61</v>
      </c>
      <c r="E12341">
        <v>596</v>
      </c>
      <c r="F12341" t="s">
        <v>12050</v>
      </c>
      <c r="G12341" t="s">
        <v>14</v>
      </c>
      <c r="H12341" t="s">
        <v>13151</v>
      </c>
    </row>
    <row r="12342" spans="1:8" x14ac:dyDescent="0.25">
      <c r="A12342" t="s">
        <v>1117</v>
      </c>
      <c r="B12342">
        <v>2015</v>
      </c>
      <c r="C12342" t="s">
        <v>9</v>
      </c>
      <c r="D12342">
        <v>61</v>
      </c>
      <c r="E12342">
        <v>601</v>
      </c>
      <c r="F12342" t="s">
        <v>12050</v>
      </c>
      <c r="G12342" t="s">
        <v>14</v>
      </c>
      <c r="H12342" t="s">
        <v>13152</v>
      </c>
    </row>
    <row r="12343" spans="1:8" x14ac:dyDescent="0.25">
      <c r="A12343" t="s">
        <v>1117</v>
      </c>
      <c r="B12343">
        <v>2015</v>
      </c>
      <c r="C12343" t="s">
        <v>9</v>
      </c>
      <c r="D12343">
        <v>61</v>
      </c>
      <c r="E12343">
        <v>606</v>
      </c>
      <c r="F12343" t="s">
        <v>12050</v>
      </c>
      <c r="G12343" t="s">
        <v>14</v>
      </c>
      <c r="H12343" t="s">
        <v>13153</v>
      </c>
    </row>
    <row r="12344" spans="1:8" x14ac:dyDescent="0.25">
      <c r="A12344" t="s">
        <v>1117</v>
      </c>
      <c r="B12344">
        <v>2015</v>
      </c>
      <c r="C12344" t="s">
        <v>9</v>
      </c>
      <c r="D12344">
        <v>61</v>
      </c>
      <c r="E12344">
        <v>611</v>
      </c>
      <c r="F12344" t="s">
        <v>12050</v>
      </c>
      <c r="G12344" t="s">
        <v>14</v>
      </c>
      <c r="H12344" t="s">
        <v>13154</v>
      </c>
    </row>
    <row r="12345" spans="1:8" x14ac:dyDescent="0.25">
      <c r="A12345" t="s">
        <v>1130</v>
      </c>
      <c r="B12345">
        <v>2016</v>
      </c>
      <c r="C12345" t="s">
        <v>9</v>
      </c>
      <c r="D12345">
        <v>149</v>
      </c>
      <c r="E12345">
        <v>583</v>
      </c>
      <c r="F12345" t="s">
        <v>12050</v>
      </c>
      <c r="G12345" t="s">
        <v>14</v>
      </c>
      <c r="H12345" t="s">
        <v>13155</v>
      </c>
    </row>
    <row r="12346" spans="1:8" x14ac:dyDescent="0.25">
      <c r="A12346" t="s">
        <v>1130</v>
      </c>
      <c r="B12346">
        <v>2016</v>
      </c>
      <c r="C12346" t="s">
        <v>9</v>
      </c>
      <c r="D12346">
        <v>149</v>
      </c>
      <c r="E12346">
        <v>589</v>
      </c>
      <c r="F12346" t="s">
        <v>12050</v>
      </c>
      <c r="G12346" t="s">
        <v>14</v>
      </c>
      <c r="H12346" t="s">
        <v>13156</v>
      </c>
    </row>
    <row r="12347" spans="1:8" x14ac:dyDescent="0.25">
      <c r="A12347" t="s">
        <v>1130</v>
      </c>
      <c r="B12347">
        <v>2016</v>
      </c>
      <c r="C12347" t="s">
        <v>9</v>
      </c>
      <c r="D12347">
        <v>149</v>
      </c>
      <c r="E12347">
        <v>594</v>
      </c>
      <c r="F12347" t="s">
        <v>12050</v>
      </c>
      <c r="G12347" t="s">
        <v>14</v>
      </c>
      <c r="H12347" t="s">
        <v>13157</v>
      </c>
    </row>
    <row r="12348" spans="1:8" x14ac:dyDescent="0.25">
      <c r="A12348" t="s">
        <v>1130</v>
      </c>
      <c r="B12348">
        <v>2016</v>
      </c>
      <c r="C12348" t="s">
        <v>9</v>
      </c>
      <c r="D12348">
        <v>149</v>
      </c>
      <c r="E12348">
        <v>599</v>
      </c>
      <c r="F12348" t="s">
        <v>12050</v>
      </c>
      <c r="G12348" t="s">
        <v>14</v>
      </c>
      <c r="H12348" t="s">
        <v>13158</v>
      </c>
    </row>
    <row r="12349" spans="1:8" x14ac:dyDescent="0.25">
      <c r="A12349" t="s">
        <v>1130</v>
      </c>
      <c r="B12349">
        <v>2016</v>
      </c>
      <c r="C12349" t="s">
        <v>9</v>
      </c>
      <c r="D12349">
        <v>149</v>
      </c>
      <c r="E12349">
        <v>614</v>
      </c>
      <c r="F12349" t="s">
        <v>12050</v>
      </c>
      <c r="G12349" t="s">
        <v>14</v>
      </c>
      <c r="H12349" t="s">
        <v>13159</v>
      </c>
    </row>
    <row r="12350" spans="1:8" x14ac:dyDescent="0.25">
      <c r="A12350" t="s">
        <v>1136</v>
      </c>
      <c r="B12350">
        <v>2015</v>
      </c>
      <c r="C12350" t="s">
        <v>9</v>
      </c>
      <c r="D12350">
        <v>119</v>
      </c>
      <c r="E12350">
        <v>604</v>
      </c>
      <c r="F12350" t="s">
        <v>12050</v>
      </c>
      <c r="G12350" t="s">
        <v>14</v>
      </c>
      <c r="H12350" t="s">
        <v>13160</v>
      </c>
    </row>
    <row r="12351" spans="1:8" x14ac:dyDescent="0.25">
      <c r="A12351" t="s">
        <v>1136</v>
      </c>
      <c r="B12351">
        <v>2015</v>
      </c>
      <c r="C12351" t="s">
        <v>9</v>
      </c>
      <c r="D12351">
        <v>119</v>
      </c>
      <c r="E12351">
        <v>609</v>
      </c>
      <c r="F12351" t="s">
        <v>12050</v>
      </c>
      <c r="G12351" t="s">
        <v>14</v>
      </c>
      <c r="H12351" t="s">
        <v>13161</v>
      </c>
    </row>
    <row r="12352" spans="1:8" x14ac:dyDescent="0.25">
      <c r="A12352" t="s">
        <v>1136</v>
      </c>
      <c r="B12352">
        <v>2015</v>
      </c>
      <c r="C12352" t="s">
        <v>9</v>
      </c>
      <c r="D12352">
        <v>119</v>
      </c>
      <c r="E12352">
        <v>614</v>
      </c>
      <c r="F12352" t="s">
        <v>12050</v>
      </c>
      <c r="G12352" t="s">
        <v>14</v>
      </c>
      <c r="H12352" t="s">
        <v>13162</v>
      </c>
    </row>
    <row r="12353" spans="1:8" x14ac:dyDescent="0.25">
      <c r="A12353" t="s">
        <v>1136</v>
      </c>
      <c r="B12353">
        <v>2015</v>
      </c>
      <c r="C12353" t="s">
        <v>9</v>
      </c>
      <c r="D12353">
        <v>120</v>
      </c>
      <c r="E12353">
        <v>598</v>
      </c>
      <c r="F12353" t="s">
        <v>12050</v>
      </c>
      <c r="G12353" t="s">
        <v>14</v>
      </c>
      <c r="H12353" t="s">
        <v>13163</v>
      </c>
    </row>
    <row r="12354" spans="1:8" x14ac:dyDescent="0.25">
      <c r="A12354" t="s">
        <v>1136</v>
      </c>
      <c r="B12354">
        <v>2015</v>
      </c>
      <c r="C12354" t="s">
        <v>9</v>
      </c>
      <c r="D12354">
        <v>120</v>
      </c>
      <c r="E12354">
        <v>604</v>
      </c>
      <c r="F12354" t="s">
        <v>12050</v>
      </c>
      <c r="G12354" t="s">
        <v>14</v>
      </c>
      <c r="H12354" t="s">
        <v>13164</v>
      </c>
    </row>
    <row r="12355" spans="1:8" x14ac:dyDescent="0.25">
      <c r="A12355" t="s">
        <v>1136</v>
      </c>
      <c r="B12355">
        <v>2015</v>
      </c>
      <c r="C12355" t="s">
        <v>9</v>
      </c>
      <c r="D12355">
        <v>120</v>
      </c>
      <c r="E12355">
        <v>609</v>
      </c>
      <c r="F12355" t="s">
        <v>12050</v>
      </c>
      <c r="G12355" t="s">
        <v>14</v>
      </c>
      <c r="H12355" t="s">
        <v>13165</v>
      </c>
    </row>
    <row r="12356" spans="1:8" x14ac:dyDescent="0.25">
      <c r="A12356" t="s">
        <v>1141</v>
      </c>
      <c r="B12356">
        <v>2016</v>
      </c>
      <c r="C12356" t="s">
        <v>9</v>
      </c>
      <c r="D12356">
        <v>25</v>
      </c>
      <c r="E12356">
        <v>1153</v>
      </c>
      <c r="F12356" t="s">
        <v>12050</v>
      </c>
      <c r="G12356" t="s">
        <v>11</v>
      </c>
      <c r="H12356" t="s">
        <v>13166</v>
      </c>
    </row>
    <row r="12357" spans="1:8" x14ac:dyDescent="0.25">
      <c r="A12357" t="s">
        <v>1141</v>
      </c>
      <c r="B12357">
        <v>2016</v>
      </c>
      <c r="C12357" t="s">
        <v>9</v>
      </c>
      <c r="D12357">
        <v>25</v>
      </c>
      <c r="E12357">
        <v>1158</v>
      </c>
      <c r="F12357" t="s">
        <v>12050</v>
      </c>
      <c r="G12357" t="s">
        <v>11</v>
      </c>
      <c r="H12357" t="s">
        <v>13167</v>
      </c>
    </row>
    <row r="12358" spans="1:8" x14ac:dyDescent="0.25">
      <c r="A12358" t="s">
        <v>1141</v>
      </c>
      <c r="B12358">
        <v>2016</v>
      </c>
      <c r="C12358" t="s">
        <v>9</v>
      </c>
      <c r="D12358">
        <v>31</v>
      </c>
      <c r="E12358">
        <v>602</v>
      </c>
      <c r="F12358" t="s">
        <v>12050</v>
      </c>
      <c r="G12358" t="s">
        <v>14</v>
      </c>
      <c r="H12358" t="s">
        <v>13168</v>
      </c>
    </row>
    <row r="12359" spans="1:8" x14ac:dyDescent="0.25">
      <c r="A12359" t="s">
        <v>1141</v>
      </c>
      <c r="B12359">
        <v>2016</v>
      </c>
      <c r="C12359" t="s">
        <v>9</v>
      </c>
      <c r="D12359">
        <v>31</v>
      </c>
      <c r="E12359">
        <v>608</v>
      </c>
      <c r="F12359" t="s">
        <v>12050</v>
      </c>
      <c r="G12359" t="s">
        <v>14</v>
      </c>
      <c r="H12359" t="s">
        <v>13169</v>
      </c>
    </row>
    <row r="12360" spans="1:8" x14ac:dyDescent="0.25">
      <c r="A12360" t="s">
        <v>1141</v>
      </c>
      <c r="B12360">
        <v>2016</v>
      </c>
      <c r="C12360" t="s">
        <v>9</v>
      </c>
      <c r="D12360">
        <v>31</v>
      </c>
      <c r="E12360">
        <v>613</v>
      </c>
      <c r="F12360" t="s">
        <v>12050</v>
      </c>
      <c r="G12360" t="s">
        <v>14</v>
      </c>
      <c r="H12360" t="s">
        <v>13170</v>
      </c>
    </row>
    <row r="12361" spans="1:8" x14ac:dyDescent="0.25">
      <c r="A12361" t="s">
        <v>1141</v>
      </c>
      <c r="B12361">
        <v>2016</v>
      </c>
      <c r="C12361" t="s">
        <v>9</v>
      </c>
      <c r="D12361">
        <v>31</v>
      </c>
      <c r="E12361">
        <v>618</v>
      </c>
      <c r="F12361" t="s">
        <v>12050</v>
      </c>
      <c r="G12361" t="s">
        <v>14</v>
      </c>
      <c r="H12361" t="s">
        <v>13171</v>
      </c>
    </row>
    <row r="12362" spans="1:8" x14ac:dyDescent="0.25">
      <c r="A12362" t="s">
        <v>1141</v>
      </c>
      <c r="B12362">
        <v>2016</v>
      </c>
      <c r="C12362" t="s">
        <v>9</v>
      </c>
      <c r="D12362">
        <v>31</v>
      </c>
      <c r="E12362">
        <v>623</v>
      </c>
      <c r="F12362" t="s">
        <v>12050</v>
      </c>
      <c r="G12362" t="s">
        <v>14</v>
      </c>
      <c r="H12362" t="s">
        <v>13172</v>
      </c>
    </row>
    <row r="12363" spans="1:8" x14ac:dyDescent="0.25">
      <c r="A12363" t="s">
        <v>1149</v>
      </c>
      <c r="B12363">
        <v>2015</v>
      </c>
      <c r="C12363" t="s">
        <v>9</v>
      </c>
      <c r="D12363">
        <v>127</v>
      </c>
      <c r="E12363">
        <v>1153</v>
      </c>
      <c r="F12363" t="s">
        <v>12050</v>
      </c>
      <c r="G12363" t="s">
        <v>11</v>
      </c>
      <c r="H12363" t="s">
        <v>13173</v>
      </c>
    </row>
    <row r="12364" spans="1:8" x14ac:dyDescent="0.25">
      <c r="A12364" t="s">
        <v>1149</v>
      </c>
      <c r="B12364">
        <v>2015</v>
      </c>
      <c r="C12364" t="s">
        <v>9</v>
      </c>
      <c r="D12364">
        <v>127</v>
      </c>
      <c r="E12364">
        <v>1159</v>
      </c>
      <c r="F12364" t="s">
        <v>12050</v>
      </c>
      <c r="G12364" t="s">
        <v>11</v>
      </c>
      <c r="H12364" t="s">
        <v>13174</v>
      </c>
    </row>
    <row r="12365" spans="1:8" x14ac:dyDescent="0.25">
      <c r="A12365" t="s">
        <v>1152</v>
      </c>
      <c r="B12365">
        <v>2016</v>
      </c>
      <c r="C12365" t="s">
        <v>9</v>
      </c>
      <c r="D12365">
        <v>46</v>
      </c>
      <c r="E12365">
        <v>611</v>
      </c>
      <c r="F12365" t="s">
        <v>12050</v>
      </c>
      <c r="G12365" t="s">
        <v>14</v>
      </c>
      <c r="H12365" t="s">
        <v>13175</v>
      </c>
    </row>
    <row r="12366" spans="1:8" x14ac:dyDescent="0.25">
      <c r="A12366" t="s">
        <v>1154</v>
      </c>
      <c r="B12366">
        <v>2014</v>
      </c>
      <c r="C12366" t="s">
        <v>9</v>
      </c>
      <c r="D12366">
        <v>120</v>
      </c>
      <c r="E12366">
        <v>598</v>
      </c>
      <c r="F12366" t="s">
        <v>12050</v>
      </c>
      <c r="G12366" t="s">
        <v>14</v>
      </c>
      <c r="H12366" t="s">
        <v>13176</v>
      </c>
    </row>
    <row r="12367" spans="1:8" x14ac:dyDescent="0.25">
      <c r="A12367" t="s">
        <v>1154</v>
      </c>
      <c r="B12367">
        <v>2014</v>
      </c>
      <c r="C12367" t="s">
        <v>9</v>
      </c>
      <c r="D12367">
        <v>120</v>
      </c>
      <c r="E12367">
        <v>604</v>
      </c>
      <c r="F12367" t="s">
        <v>12050</v>
      </c>
      <c r="G12367" t="s">
        <v>14</v>
      </c>
      <c r="H12367" t="s">
        <v>13177</v>
      </c>
    </row>
    <row r="12368" spans="1:8" x14ac:dyDescent="0.25">
      <c r="A12368" t="s">
        <v>1154</v>
      </c>
      <c r="B12368">
        <v>2014</v>
      </c>
      <c r="C12368" t="s">
        <v>9</v>
      </c>
      <c r="D12368">
        <v>120</v>
      </c>
      <c r="E12368">
        <v>609</v>
      </c>
      <c r="F12368" t="s">
        <v>12050</v>
      </c>
      <c r="G12368" t="s">
        <v>14</v>
      </c>
      <c r="H12368" t="s">
        <v>13178</v>
      </c>
    </row>
    <row r="12369" spans="1:8" x14ac:dyDescent="0.25">
      <c r="A12369" t="s">
        <v>1154</v>
      </c>
      <c r="B12369">
        <v>2014</v>
      </c>
      <c r="C12369" t="s">
        <v>9</v>
      </c>
      <c r="D12369">
        <v>119</v>
      </c>
      <c r="E12369">
        <v>604</v>
      </c>
      <c r="F12369" t="s">
        <v>12050</v>
      </c>
      <c r="G12369" t="s">
        <v>14</v>
      </c>
      <c r="H12369" t="s">
        <v>13179</v>
      </c>
    </row>
    <row r="12370" spans="1:8" x14ac:dyDescent="0.25">
      <c r="A12370" t="s">
        <v>1154</v>
      </c>
      <c r="B12370">
        <v>2014</v>
      </c>
      <c r="C12370" t="s">
        <v>9</v>
      </c>
      <c r="D12370">
        <v>119</v>
      </c>
      <c r="E12370">
        <v>609</v>
      </c>
      <c r="F12370" t="s">
        <v>12050</v>
      </c>
      <c r="G12370" t="s">
        <v>14</v>
      </c>
      <c r="H12370" t="s">
        <v>13180</v>
      </c>
    </row>
    <row r="12371" spans="1:8" x14ac:dyDescent="0.25">
      <c r="A12371" t="s">
        <v>1154</v>
      </c>
      <c r="B12371">
        <v>2014</v>
      </c>
      <c r="C12371" t="s">
        <v>9</v>
      </c>
      <c r="D12371">
        <v>119</v>
      </c>
      <c r="E12371">
        <v>614</v>
      </c>
      <c r="F12371" t="s">
        <v>12050</v>
      </c>
      <c r="G12371" t="s">
        <v>14</v>
      </c>
      <c r="H12371" t="s">
        <v>13181</v>
      </c>
    </row>
    <row r="12372" spans="1:8" x14ac:dyDescent="0.25">
      <c r="A12372" t="s">
        <v>1159</v>
      </c>
      <c r="B12372">
        <v>2016</v>
      </c>
      <c r="C12372" t="s">
        <v>9</v>
      </c>
      <c r="D12372">
        <v>98</v>
      </c>
      <c r="E12372">
        <v>1154</v>
      </c>
      <c r="F12372" t="s">
        <v>12050</v>
      </c>
      <c r="G12372" t="s">
        <v>11</v>
      </c>
      <c r="H12372" t="s">
        <v>13182</v>
      </c>
    </row>
    <row r="12373" spans="1:8" x14ac:dyDescent="0.25">
      <c r="A12373" t="s">
        <v>1159</v>
      </c>
      <c r="B12373">
        <v>2016</v>
      </c>
      <c r="C12373" t="s">
        <v>9</v>
      </c>
      <c r="D12373">
        <v>98</v>
      </c>
      <c r="E12373">
        <v>1160</v>
      </c>
      <c r="F12373" t="s">
        <v>12050</v>
      </c>
      <c r="G12373" t="s">
        <v>11</v>
      </c>
      <c r="H12373" t="s">
        <v>13183</v>
      </c>
    </row>
    <row r="12374" spans="1:8" x14ac:dyDescent="0.25">
      <c r="A12374" t="s">
        <v>1159</v>
      </c>
      <c r="B12374">
        <v>2016</v>
      </c>
      <c r="C12374" t="s">
        <v>9</v>
      </c>
      <c r="D12374">
        <v>98</v>
      </c>
      <c r="E12374">
        <v>1165</v>
      </c>
      <c r="F12374" t="s">
        <v>12050</v>
      </c>
      <c r="G12374" t="s">
        <v>11</v>
      </c>
      <c r="H12374" t="s">
        <v>13184</v>
      </c>
    </row>
    <row r="12375" spans="1:8" x14ac:dyDescent="0.25">
      <c r="A12375" t="s">
        <v>1159</v>
      </c>
      <c r="B12375">
        <v>2016</v>
      </c>
      <c r="C12375" t="s">
        <v>9</v>
      </c>
      <c r="D12375">
        <v>98</v>
      </c>
      <c r="E12375">
        <v>1170</v>
      </c>
      <c r="F12375" t="s">
        <v>12050</v>
      </c>
      <c r="G12375" t="s">
        <v>11</v>
      </c>
      <c r="H12375" t="s">
        <v>13185</v>
      </c>
    </row>
    <row r="12376" spans="1:8" x14ac:dyDescent="0.25">
      <c r="A12376" t="s">
        <v>1159</v>
      </c>
      <c r="B12376">
        <v>2016</v>
      </c>
      <c r="C12376" t="s">
        <v>9</v>
      </c>
      <c r="D12376">
        <v>98</v>
      </c>
      <c r="E12376">
        <v>1175</v>
      </c>
      <c r="F12376" t="s">
        <v>12050</v>
      </c>
      <c r="G12376" t="s">
        <v>11</v>
      </c>
      <c r="H12376" t="s">
        <v>13186</v>
      </c>
    </row>
    <row r="12377" spans="1:8" x14ac:dyDescent="0.25">
      <c r="A12377" t="s">
        <v>1159</v>
      </c>
      <c r="B12377">
        <v>2016</v>
      </c>
      <c r="C12377" t="s">
        <v>9</v>
      </c>
      <c r="D12377">
        <v>104</v>
      </c>
      <c r="E12377">
        <v>601</v>
      </c>
      <c r="F12377" t="s">
        <v>12050</v>
      </c>
      <c r="G12377" t="s">
        <v>14</v>
      </c>
      <c r="H12377" t="s">
        <v>13187</v>
      </c>
    </row>
    <row r="12378" spans="1:8" x14ac:dyDescent="0.25">
      <c r="A12378" t="s">
        <v>1159</v>
      </c>
      <c r="B12378">
        <v>2016</v>
      </c>
      <c r="C12378" t="s">
        <v>9</v>
      </c>
      <c r="D12378">
        <v>104</v>
      </c>
      <c r="E12378">
        <v>607</v>
      </c>
      <c r="F12378" t="s">
        <v>12050</v>
      </c>
      <c r="G12378" t="s">
        <v>14</v>
      </c>
      <c r="H12378" t="s">
        <v>13188</v>
      </c>
    </row>
    <row r="12379" spans="1:8" x14ac:dyDescent="0.25">
      <c r="A12379" t="s">
        <v>1159</v>
      </c>
      <c r="B12379">
        <v>2016</v>
      </c>
      <c r="C12379" t="s">
        <v>9</v>
      </c>
      <c r="D12379">
        <v>104</v>
      </c>
      <c r="E12379">
        <v>612</v>
      </c>
      <c r="F12379" t="s">
        <v>12050</v>
      </c>
      <c r="G12379" t="s">
        <v>14</v>
      </c>
      <c r="H12379" t="s">
        <v>13189</v>
      </c>
    </row>
    <row r="12380" spans="1:8" x14ac:dyDescent="0.25">
      <c r="A12380" t="s">
        <v>1159</v>
      </c>
      <c r="B12380">
        <v>2016</v>
      </c>
      <c r="C12380" t="s">
        <v>9</v>
      </c>
      <c r="D12380">
        <v>104</v>
      </c>
      <c r="E12380">
        <v>617</v>
      </c>
      <c r="F12380" t="s">
        <v>12050</v>
      </c>
      <c r="G12380" t="s">
        <v>14</v>
      </c>
      <c r="H12380" t="s">
        <v>13190</v>
      </c>
    </row>
    <row r="12381" spans="1:8" x14ac:dyDescent="0.25">
      <c r="A12381" t="s">
        <v>1159</v>
      </c>
      <c r="B12381">
        <v>2016</v>
      </c>
      <c r="C12381" t="s">
        <v>9</v>
      </c>
      <c r="D12381">
        <v>104</v>
      </c>
      <c r="E12381">
        <v>622</v>
      </c>
      <c r="F12381" t="s">
        <v>12050</v>
      </c>
      <c r="G12381" t="s">
        <v>14</v>
      </c>
      <c r="H12381" t="s">
        <v>13191</v>
      </c>
    </row>
    <row r="12382" spans="1:8" x14ac:dyDescent="0.25">
      <c r="A12382" t="s">
        <v>1159</v>
      </c>
      <c r="B12382">
        <v>2016</v>
      </c>
      <c r="C12382" t="s">
        <v>9</v>
      </c>
      <c r="D12382">
        <v>97</v>
      </c>
      <c r="E12382">
        <v>1161</v>
      </c>
      <c r="F12382" t="s">
        <v>12050</v>
      </c>
      <c r="G12382" t="s">
        <v>11</v>
      </c>
      <c r="H12382" t="s">
        <v>13192</v>
      </c>
    </row>
    <row r="12383" spans="1:8" x14ac:dyDescent="0.25">
      <c r="A12383" t="s">
        <v>1159</v>
      </c>
      <c r="B12383">
        <v>2016</v>
      </c>
      <c r="C12383" t="s">
        <v>9</v>
      </c>
      <c r="D12383">
        <v>97</v>
      </c>
      <c r="E12383">
        <v>1166</v>
      </c>
      <c r="F12383" t="s">
        <v>12050</v>
      </c>
      <c r="G12383" t="s">
        <v>11</v>
      </c>
      <c r="H12383" t="s">
        <v>13193</v>
      </c>
    </row>
    <row r="12384" spans="1:8" x14ac:dyDescent="0.25">
      <c r="A12384" t="s">
        <v>1172</v>
      </c>
      <c r="B12384">
        <v>2014</v>
      </c>
      <c r="C12384" t="s">
        <v>9</v>
      </c>
      <c r="D12384">
        <v>17</v>
      </c>
      <c r="E12384">
        <v>587</v>
      </c>
      <c r="F12384" t="s">
        <v>12050</v>
      </c>
      <c r="G12384" t="s">
        <v>14</v>
      </c>
      <c r="H12384" t="s">
        <v>13194</v>
      </c>
    </row>
    <row r="12385" spans="1:8" x14ac:dyDescent="0.25">
      <c r="A12385" t="s">
        <v>1172</v>
      </c>
      <c r="B12385">
        <v>2014</v>
      </c>
      <c r="C12385" t="s">
        <v>9</v>
      </c>
      <c r="D12385">
        <v>17</v>
      </c>
      <c r="E12385">
        <v>593</v>
      </c>
      <c r="F12385" t="s">
        <v>12050</v>
      </c>
      <c r="G12385" t="s">
        <v>14</v>
      </c>
      <c r="H12385" t="s">
        <v>13195</v>
      </c>
    </row>
    <row r="12386" spans="1:8" x14ac:dyDescent="0.25">
      <c r="A12386" t="s">
        <v>1172</v>
      </c>
      <c r="B12386">
        <v>2014</v>
      </c>
      <c r="C12386" t="s">
        <v>9</v>
      </c>
      <c r="D12386">
        <v>17</v>
      </c>
      <c r="E12386">
        <v>603</v>
      </c>
      <c r="F12386" t="s">
        <v>12050</v>
      </c>
      <c r="G12386" t="s">
        <v>14</v>
      </c>
      <c r="H12386" t="s">
        <v>13196</v>
      </c>
    </row>
    <row r="12387" spans="1:8" x14ac:dyDescent="0.25">
      <c r="A12387" t="s">
        <v>1172</v>
      </c>
      <c r="B12387">
        <v>2014</v>
      </c>
      <c r="C12387" t="s">
        <v>9</v>
      </c>
      <c r="D12387">
        <v>17</v>
      </c>
      <c r="E12387">
        <v>616</v>
      </c>
      <c r="F12387" t="s">
        <v>12050</v>
      </c>
      <c r="G12387" t="s">
        <v>14</v>
      </c>
      <c r="H12387" t="s">
        <v>13197</v>
      </c>
    </row>
    <row r="12388" spans="1:8" x14ac:dyDescent="0.25">
      <c r="A12388" t="s">
        <v>1176</v>
      </c>
      <c r="B12388">
        <v>2015</v>
      </c>
      <c r="C12388" t="s">
        <v>9</v>
      </c>
      <c r="D12388">
        <v>91</v>
      </c>
      <c r="E12388">
        <v>583</v>
      </c>
      <c r="F12388" t="s">
        <v>12050</v>
      </c>
      <c r="G12388" t="s">
        <v>14</v>
      </c>
      <c r="H12388" t="s">
        <v>13198</v>
      </c>
    </row>
    <row r="12389" spans="1:8" x14ac:dyDescent="0.25">
      <c r="A12389" t="s">
        <v>1176</v>
      </c>
      <c r="B12389">
        <v>2015</v>
      </c>
      <c r="C12389" t="s">
        <v>9</v>
      </c>
      <c r="D12389">
        <v>91</v>
      </c>
      <c r="E12389">
        <v>588</v>
      </c>
      <c r="F12389" t="s">
        <v>12050</v>
      </c>
      <c r="G12389" t="s">
        <v>14</v>
      </c>
      <c r="H12389" t="s">
        <v>13199</v>
      </c>
    </row>
    <row r="12390" spans="1:8" x14ac:dyDescent="0.25">
      <c r="A12390" t="s">
        <v>1176</v>
      </c>
      <c r="B12390">
        <v>2015</v>
      </c>
      <c r="C12390" t="s">
        <v>9</v>
      </c>
      <c r="D12390">
        <v>91</v>
      </c>
      <c r="E12390">
        <v>593</v>
      </c>
      <c r="F12390" t="s">
        <v>12050</v>
      </c>
      <c r="G12390" t="s">
        <v>14</v>
      </c>
      <c r="H12390" t="s">
        <v>13200</v>
      </c>
    </row>
    <row r="12391" spans="1:8" x14ac:dyDescent="0.25">
      <c r="A12391" t="s">
        <v>1176</v>
      </c>
      <c r="B12391">
        <v>2015</v>
      </c>
      <c r="C12391" t="s">
        <v>9</v>
      </c>
      <c r="D12391">
        <v>91</v>
      </c>
      <c r="E12391">
        <v>598</v>
      </c>
      <c r="F12391" t="s">
        <v>12050</v>
      </c>
      <c r="G12391" t="s">
        <v>14</v>
      </c>
      <c r="H12391" t="s">
        <v>13201</v>
      </c>
    </row>
    <row r="12392" spans="1:8" x14ac:dyDescent="0.25">
      <c r="A12392" t="s">
        <v>1176</v>
      </c>
      <c r="B12392">
        <v>2015</v>
      </c>
      <c r="C12392" t="s">
        <v>9</v>
      </c>
      <c r="D12392">
        <v>91</v>
      </c>
      <c r="E12392">
        <v>603</v>
      </c>
      <c r="F12392" t="s">
        <v>12050</v>
      </c>
      <c r="G12392" t="s">
        <v>14</v>
      </c>
      <c r="H12392" t="s">
        <v>13202</v>
      </c>
    </row>
    <row r="12393" spans="1:8" x14ac:dyDescent="0.25">
      <c r="A12393" t="s">
        <v>1176</v>
      </c>
      <c r="B12393">
        <v>2015</v>
      </c>
      <c r="C12393" t="s">
        <v>9</v>
      </c>
      <c r="D12393">
        <v>82</v>
      </c>
      <c r="E12393">
        <v>1150</v>
      </c>
      <c r="F12393" t="s">
        <v>12050</v>
      </c>
      <c r="G12393" t="s">
        <v>11</v>
      </c>
      <c r="H12393" t="s">
        <v>13203</v>
      </c>
    </row>
    <row r="12394" spans="1:8" x14ac:dyDescent="0.25">
      <c r="A12394" t="s">
        <v>1176</v>
      </c>
      <c r="B12394">
        <v>2015</v>
      </c>
      <c r="C12394" t="s">
        <v>9</v>
      </c>
      <c r="D12394">
        <v>82</v>
      </c>
      <c r="E12394">
        <v>1156</v>
      </c>
      <c r="F12394" t="s">
        <v>12050</v>
      </c>
      <c r="G12394" t="s">
        <v>11</v>
      </c>
      <c r="H12394" t="s">
        <v>13204</v>
      </c>
    </row>
    <row r="12395" spans="1:8" x14ac:dyDescent="0.25">
      <c r="A12395" t="s">
        <v>1176</v>
      </c>
      <c r="B12395">
        <v>2015</v>
      </c>
      <c r="C12395" t="s">
        <v>9</v>
      </c>
      <c r="D12395">
        <v>82</v>
      </c>
      <c r="E12395">
        <v>1161</v>
      </c>
      <c r="F12395" t="s">
        <v>12050</v>
      </c>
      <c r="G12395" t="s">
        <v>11</v>
      </c>
      <c r="H12395" t="s">
        <v>13205</v>
      </c>
    </row>
    <row r="12396" spans="1:8" x14ac:dyDescent="0.25">
      <c r="A12396" t="s">
        <v>1176</v>
      </c>
      <c r="B12396">
        <v>2015</v>
      </c>
      <c r="C12396" t="s">
        <v>9</v>
      </c>
      <c r="D12396">
        <v>82</v>
      </c>
      <c r="E12396">
        <v>1166</v>
      </c>
      <c r="F12396" t="s">
        <v>12050</v>
      </c>
      <c r="G12396" t="s">
        <v>11</v>
      </c>
      <c r="H12396" t="s">
        <v>13206</v>
      </c>
    </row>
    <row r="12397" spans="1:8" x14ac:dyDescent="0.25">
      <c r="A12397" t="s">
        <v>1176</v>
      </c>
      <c r="B12397">
        <v>2015</v>
      </c>
      <c r="C12397" t="s">
        <v>9</v>
      </c>
      <c r="D12397">
        <v>82</v>
      </c>
      <c r="E12397">
        <v>1171</v>
      </c>
      <c r="F12397" t="s">
        <v>12050</v>
      </c>
      <c r="G12397" t="s">
        <v>11</v>
      </c>
      <c r="H12397" t="s">
        <v>13207</v>
      </c>
    </row>
    <row r="12398" spans="1:8" x14ac:dyDescent="0.25">
      <c r="A12398" t="s">
        <v>1176</v>
      </c>
      <c r="B12398">
        <v>2015</v>
      </c>
      <c r="C12398" t="s">
        <v>9</v>
      </c>
      <c r="D12398">
        <v>90</v>
      </c>
      <c r="E12398">
        <v>622</v>
      </c>
      <c r="F12398" t="s">
        <v>12050</v>
      </c>
      <c r="G12398" t="s">
        <v>14</v>
      </c>
      <c r="H12398" t="s">
        <v>13208</v>
      </c>
    </row>
    <row r="12399" spans="1:8" x14ac:dyDescent="0.25">
      <c r="A12399" t="s">
        <v>1176</v>
      </c>
      <c r="B12399">
        <v>2015</v>
      </c>
      <c r="C12399" t="s">
        <v>9</v>
      </c>
      <c r="D12399">
        <v>90</v>
      </c>
      <c r="E12399">
        <v>628</v>
      </c>
      <c r="F12399" t="s">
        <v>12050</v>
      </c>
      <c r="G12399" t="s">
        <v>14</v>
      </c>
      <c r="H12399" t="s">
        <v>13209</v>
      </c>
    </row>
    <row r="12400" spans="1:8" x14ac:dyDescent="0.25">
      <c r="A12400" t="s">
        <v>1188</v>
      </c>
      <c r="B12400">
        <v>2016</v>
      </c>
      <c r="C12400" t="s">
        <v>9</v>
      </c>
      <c r="D12400">
        <v>171</v>
      </c>
      <c r="E12400">
        <v>1171</v>
      </c>
      <c r="F12400" t="s">
        <v>12050</v>
      </c>
      <c r="G12400" t="s">
        <v>11</v>
      </c>
      <c r="H12400" t="s">
        <v>13210</v>
      </c>
    </row>
    <row r="12401" spans="1:8" x14ac:dyDescent="0.25">
      <c r="A12401" t="s">
        <v>1188</v>
      </c>
      <c r="B12401">
        <v>2016</v>
      </c>
      <c r="C12401" t="s">
        <v>9</v>
      </c>
      <c r="D12401">
        <v>171</v>
      </c>
      <c r="E12401">
        <v>1177</v>
      </c>
      <c r="F12401" t="s">
        <v>12050</v>
      </c>
      <c r="G12401" t="s">
        <v>11</v>
      </c>
      <c r="H12401" t="s">
        <v>13211</v>
      </c>
    </row>
    <row r="12402" spans="1:8" x14ac:dyDescent="0.25">
      <c r="A12402" t="s">
        <v>1188</v>
      </c>
      <c r="B12402">
        <v>2016</v>
      </c>
      <c r="C12402" t="s">
        <v>9</v>
      </c>
      <c r="D12402">
        <v>171</v>
      </c>
      <c r="E12402">
        <v>1182</v>
      </c>
      <c r="F12402" t="s">
        <v>12050</v>
      </c>
      <c r="G12402" t="s">
        <v>11</v>
      </c>
      <c r="H12402" t="s">
        <v>13212</v>
      </c>
    </row>
    <row r="12403" spans="1:8" x14ac:dyDescent="0.25">
      <c r="A12403" t="s">
        <v>1188</v>
      </c>
      <c r="B12403">
        <v>2016</v>
      </c>
      <c r="C12403" t="s">
        <v>9</v>
      </c>
      <c r="D12403">
        <v>172</v>
      </c>
      <c r="E12403">
        <v>1187</v>
      </c>
      <c r="F12403" t="s">
        <v>12050</v>
      </c>
      <c r="G12403" t="s">
        <v>11</v>
      </c>
      <c r="H12403" t="s">
        <v>13213</v>
      </c>
    </row>
    <row r="12404" spans="1:8" x14ac:dyDescent="0.25">
      <c r="A12404" t="s">
        <v>1188</v>
      </c>
      <c r="B12404">
        <v>2016</v>
      </c>
      <c r="C12404" t="s">
        <v>9</v>
      </c>
      <c r="D12404">
        <v>2</v>
      </c>
      <c r="E12404">
        <v>598</v>
      </c>
      <c r="F12404" t="s">
        <v>12050</v>
      </c>
      <c r="G12404" t="s">
        <v>14</v>
      </c>
      <c r="H12404" t="s">
        <v>13214</v>
      </c>
    </row>
    <row r="12405" spans="1:8" x14ac:dyDescent="0.25">
      <c r="A12405" t="s">
        <v>1188</v>
      </c>
      <c r="B12405">
        <v>2016</v>
      </c>
      <c r="C12405" t="s">
        <v>9</v>
      </c>
      <c r="D12405">
        <v>2</v>
      </c>
      <c r="E12405">
        <v>604</v>
      </c>
      <c r="F12405" t="s">
        <v>12050</v>
      </c>
      <c r="G12405" t="s">
        <v>14</v>
      </c>
      <c r="H12405" t="s">
        <v>13215</v>
      </c>
    </row>
    <row r="12406" spans="1:8" x14ac:dyDescent="0.25">
      <c r="A12406" t="s">
        <v>1188</v>
      </c>
      <c r="B12406">
        <v>2016</v>
      </c>
      <c r="C12406" t="s">
        <v>9</v>
      </c>
      <c r="D12406">
        <v>2</v>
      </c>
      <c r="E12406">
        <v>609</v>
      </c>
      <c r="F12406" t="s">
        <v>12050</v>
      </c>
      <c r="G12406" t="s">
        <v>14</v>
      </c>
      <c r="H12406" t="s">
        <v>13216</v>
      </c>
    </row>
    <row r="12407" spans="1:8" x14ac:dyDescent="0.25">
      <c r="A12407" t="s">
        <v>1188</v>
      </c>
      <c r="B12407">
        <v>2016</v>
      </c>
      <c r="C12407" t="s">
        <v>9</v>
      </c>
      <c r="D12407">
        <v>2</v>
      </c>
      <c r="E12407">
        <v>614</v>
      </c>
      <c r="F12407" t="s">
        <v>12050</v>
      </c>
      <c r="G12407" t="s">
        <v>14</v>
      </c>
      <c r="H12407" t="s">
        <v>13217</v>
      </c>
    </row>
    <row r="12408" spans="1:8" x14ac:dyDescent="0.25">
      <c r="A12408" t="s">
        <v>1188</v>
      </c>
      <c r="B12408">
        <v>2016</v>
      </c>
      <c r="C12408" t="s">
        <v>9</v>
      </c>
      <c r="D12408">
        <v>2</v>
      </c>
      <c r="E12408">
        <v>619</v>
      </c>
      <c r="F12408" t="s">
        <v>12050</v>
      </c>
      <c r="G12408" t="s">
        <v>14</v>
      </c>
      <c r="H12408" t="s">
        <v>13218</v>
      </c>
    </row>
    <row r="12409" spans="1:8" x14ac:dyDescent="0.25">
      <c r="A12409" t="s">
        <v>1198</v>
      </c>
      <c r="B12409">
        <v>2015</v>
      </c>
      <c r="C12409" t="s">
        <v>9</v>
      </c>
      <c r="D12409">
        <v>3</v>
      </c>
      <c r="E12409">
        <v>578</v>
      </c>
      <c r="F12409" t="s">
        <v>12050</v>
      </c>
      <c r="G12409" t="s">
        <v>14</v>
      </c>
      <c r="H12409" t="s">
        <v>13219</v>
      </c>
    </row>
    <row r="12410" spans="1:8" x14ac:dyDescent="0.25">
      <c r="A12410" t="s">
        <v>1198</v>
      </c>
      <c r="B12410">
        <v>2015</v>
      </c>
      <c r="C12410" t="s">
        <v>9</v>
      </c>
      <c r="D12410">
        <v>3</v>
      </c>
      <c r="E12410">
        <v>583</v>
      </c>
      <c r="F12410" t="s">
        <v>12050</v>
      </c>
      <c r="G12410" t="s">
        <v>14</v>
      </c>
      <c r="H12410" t="s">
        <v>13220</v>
      </c>
    </row>
    <row r="12411" spans="1:8" x14ac:dyDescent="0.25">
      <c r="A12411" t="s">
        <v>1198</v>
      </c>
      <c r="B12411">
        <v>2015</v>
      </c>
      <c r="C12411" t="s">
        <v>9</v>
      </c>
      <c r="D12411">
        <v>3</v>
      </c>
      <c r="E12411">
        <v>588</v>
      </c>
      <c r="F12411" t="s">
        <v>12050</v>
      </c>
      <c r="G12411" t="s">
        <v>14</v>
      </c>
      <c r="H12411" t="s">
        <v>13221</v>
      </c>
    </row>
    <row r="12412" spans="1:8" x14ac:dyDescent="0.25">
      <c r="A12412" t="s">
        <v>1198</v>
      </c>
      <c r="B12412">
        <v>2015</v>
      </c>
      <c r="C12412" t="s">
        <v>9</v>
      </c>
      <c r="D12412">
        <v>3</v>
      </c>
      <c r="E12412">
        <v>593</v>
      </c>
      <c r="F12412" t="s">
        <v>12050</v>
      </c>
      <c r="G12412" t="s">
        <v>14</v>
      </c>
      <c r="H12412" t="s">
        <v>13222</v>
      </c>
    </row>
    <row r="12413" spans="1:8" x14ac:dyDescent="0.25">
      <c r="A12413" t="s">
        <v>1198</v>
      </c>
      <c r="B12413">
        <v>2015</v>
      </c>
      <c r="C12413" t="s">
        <v>9</v>
      </c>
      <c r="D12413">
        <v>3</v>
      </c>
      <c r="E12413">
        <v>598</v>
      </c>
      <c r="F12413" t="s">
        <v>12050</v>
      </c>
      <c r="G12413" t="s">
        <v>14</v>
      </c>
      <c r="H12413" t="s">
        <v>13223</v>
      </c>
    </row>
    <row r="12414" spans="1:8" x14ac:dyDescent="0.25">
      <c r="A12414" t="s">
        <v>1198</v>
      </c>
      <c r="B12414">
        <v>2015</v>
      </c>
      <c r="C12414" t="s">
        <v>9</v>
      </c>
      <c r="D12414">
        <v>3</v>
      </c>
      <c r="E12414">
        <v>603</v>
      </c>
      <c r="F12414" t="s">
        <v>12050</v>
      </c>
      <c r="G12414" t="s">
        <v>14</v>
      </c>
      <c r="H12414" t="s">
        <v>13224</v>
      </c>
    </row>
    <row r="12415" spans="1:8" x14ac:dyDescent="0.25">
      <c r="A12415" t="s">
        <v>1198</v>
      </c>
      <c r="B12415">
        <v>2015</v>
      </c>
      <c r="C12415" t="s">
        <v>9</v>
      </c>
      <c r="D12415">
        <v>3</v>
      </c>
      <c r="E12415">
        <v>617</v>
      </c>
      <c r="F12415" t="s">
        <v>12050</v>
      </c>
      <c r="G12415" t="s">
        <v>14</v>
      </c>
      <c r="H12415" t="s">
        <v>13225</v>
      </c>
    </row>
    <row r="12416" spans="1:8" x14ac:dyDescent="0.25">
      <c r="A12416" t="s">
        <v>1198</v>
      </c>
      <c r="B12416">
        <v>2015</v>
      </c>
      <c r="C12416" t="s">
        <v>9</v>
      </c>
      <c r="D12416">
        <v>170</v>
      </c>
      <c r="E12416">
        <v>1169</v>
      </c>
      <c r="F12416" t="s">
        <v>12050</v>
      </c>
      <c r="G12416" t="s">
        <v>11</v>
      </c>
      <c r="H12416" t="s">
        <v>13226</v>
      </c>
    </row>
    <row r="12417" spans="1:8" x14ac:dyDescent="0.25">
      <c r="A12417" t="s">
        <v>1198</v>
      </c>
      <c r="B12417">
        <v>2015</v>
      </c>
      <c r="C12417" t="s">
        <v>9</v>
      </c>
      <c r="D12417">
        <v>170</v>
      </c>
      <c r="E12417">
        <v>1178</v>
      </c>
      <c r="F12417" t="s">
        <v>12050</v>
      </c>
      <c r="G12417" t="s">
        <v>11</v>
      </c>
      <c r="H12417" t="s">
        <v>13227</v>
      </c>
    </row>
    <row r="12418" spans="1:8" x14ac:dyDescent="0.25">
      <c r="A12418" t="s">
        <v>1198</v>
      </c>
      <c r="B12418">
        <v>2015</v>
      </c>
      <c r="C12418" t="s">
        <v>9</v>
      </c>
      <c r="D12418">
        <v>170</v>
      </c>
      <c r="E12418">
        <v>1184</v>
      </c>
      <c r="F12418" t="s">
        <v>12050</v>
      </c>
      <c r="G12418" t="s">
        <v>11</v>
      </c>
      <c r="H12418" t="s">
        <v>13228</v>
      </c>
    </row>
    <row r="12419" spans="1:8" x14ac:dyDescent="0.25">
      <c r="A12419" t="s">
        <v>1198</v>
      </c>
      <c r="B12419">
        <v>2015</v>
      </c>
      <c r="C12419" t="s">
        <v>9</v>
      </c>
      <c r="D12419">
        <v>171</v>
      </c>
      <c r="E12419">
        <v>1158</v>
      </c>
      <c r="F12419" t="s">
        <v>12050</v>
      </c>
      <c r="G12419" t="s">
        <v>11</v>
      </c>
      <c r="H12419" t="s">
        <v>13229</v>
      </c>
    </row>
    <row r="12420" spans="1:8" x14ac:dyDescent="0.25">
      <c r="A12420" t="s">
        <v>1198</v>
      </c>
      <c r="B12420">
        <v>2015</v>
      </c>
      <c r="C12420" t="s">
        <v>9</v>
      </c>
      <c r="D12420">
        <v>171</v>
      </c>
      <c r="E12420">
        <v>1164</v>
      </c>
      <c r="F12420" t="s">
        <v>12050</v>
      </c>
      <c r="G12420" t="s">
        <v>11</v>
      </c>
      <c r="H12420" t="s">
        <v>13230</v>
      </c>
    </row>
    <row r="12421" spans="1:8" x14ac:dyDescent="0.25">
      <c r="A12421" t="s">
        <v>1198</v>
      </c>
      <c r="B12421">
        <v>2015</v>
      </c>
      <c r="C12421" t="s">
        <v>9</v>
      </c>
      <c r="D12421">
        <v>171</v>
      </c>
      <c r="E12421">
        <v>1169</v>
      </c>
      <c r="F12421" t="s">
        <v>12050</v>
      </c>
      <c r="G12421" t="s">
        <v>11</v>
      </c>
      <c r="H12421" t="s">
        <v>13231</v>
      </c>
    </row>
    <row r="12422" spans="1:8" x14ac:dyDescent="0.25">
      <c r="A12422" t="s">
        <v>1198</v>
      </c>
      <c r="B12422">
        <v>2015</v>
      </c>
      <c r="C12422" t="s">
        <v>9</v>
      </c>
      <c r="D12422">
        <v>171</v>
      </c>
      <c r="E12422">
        <v>1174</v>
      </c>
      <c r="F12422" t="s">
        <v>12050</v>
      </c>
      <c r="G12422" t="s">
        <v>11</v>
      </c>
      <c r="H12422" t="s">
        <v>13232</v>
      </c>
    </row>
    <row r="12423" spans="1:8" x14ac:dyDescent="0.25">
      <c r="A12423" t="s">
        <v>1198</v>
      </c>
      <c r="B12423">
        <v>2015</v>
      </c>
      <c r="C12423" t="s">
        <v>9</v>
      </c>
      <c r="D12423">
        <v>171</v>
      </c>
      <c r="E12423">
        <v>1179</v>
      </c>
      <c r="F12423" t="s">
        <v>12050</v>
      </c>
      <c r="G12423" t="s">
        <v>11</v>
      </c>
      <c r="H12423" t="s">
        <v>13233</v>
      </c>
    </row>
    <row r="12424" spans="1:8" x14ac:dyDescent="0.25">
      <c r="A12424" t="s">
        <v>1198</v>
      </c>
      <c r="B12424">
        <v>2015</v>
      </c>
      <c r="C12424" t="s">
        <v>9</v>
      </c>
      <c r="D12424">
        <v>171</v>
      </c>
      <c r="E12424">
        <v>1184</v>
      </c>
      <c r="F12424" t="s">
        <v>12050</v>
      </c>
      <c r="G12424" t="s">
        <v>11</v>
      </c>
      <c r="H12424" t="s">
        <v>13234</v>
      </c>
    </row>
    <row r="12425" spans="1:8" x14ac:dyDescent="0.25">
      <c r="A12425" t="s">
        <v>1198</v>
      </c>
      <c r="B12425">
        <v>2015</v>
      </c>
      <c r="C12425" t="s">
        <v>9</v>
      </c>
      <c r="D12425">
        <v>170</v>
      </c>
      <c r="E12425">
        <v>1154</v>
      </c>
      <c r="F12425" t="s">
        <v>12050</v>
      </c>
      <c r="G12425" t="s">
        <v>11</v>
      </c>
      <c r="H12425" t="s">
        <v>13235</v>
      </c>
    </row>
    <row r="12426" spans="1:8" x14ac:dyDescent="0.25">
      <c r="A12426" t="s">
        <v>1216</v>
      </c>
      <c r="B12426">
        <v>2016</v>
      </c>
      <c r="C12426" t="s">
        <v>9</v>
      </c>
      <c r="D12426">
        <v>91</v>
      </c>
      <c r="E12426">
        <v>583</v>
      </c>
      <c r="F12426" t="s">
        <v>12050</v>
      </c>
      <c r="G12426" t="s">
        <v>14</v>
      </c>
      <c r="H12426" t="s">
        <v>13236</v>
      </c>
    </row>
    <row r="12427" spans="1:8" x14ac:dyDescent="0.25">
      <c r="A12427" t="s">
        <v>1216</v>
      </c>
      <c r="B12427">
        <v>2016</v>
      </c>
      <c r="C12427" t="s">
        <v>9</v>
      </c>
      <c r="D12427">
        <v>91</v>
      </c>
      <c r="E12427">
        <v>588</v>
      </c>
      <c r="F12427" t="s">
        <v>12050</v>
      </c>
      <c r="G12427" t="s">
        <v>14</v>
      </c>
      <c r="H12427" t="s">
        <v>13237</v>
      </c>
    </row>
    <row r="12428" spans="1:8" x14ac:dyDescent="0.25">
      <c r="A12428" t="s">
        <v>1216</v>
      </c>
      <c r="B12428">
        <v>2016</v>
      </c>
      <c r="C12428" t="s">
        <v>9</v>
      </c>
      <c r="D12428">
        <v>91</v>
      </c>
      <c r="E12428">
        <v>593</v>
      </c>
      <c r="F12428" t="s">
        <v>12050</v>
      </c>
      <c r="G12428" t="s">
        <v>14</v>
      </c>
      <c r="H12428" t="s">
        <v>13238</v>
      </c>
    </row>
    <row r="12429" spans="1:8" x14ac:dyDescent="0.25">
      <c r="A12429" t="s">
        <v>1216</v>
      </c>
      <c r="B12429">
        <v>2016</v>
      </c>
      <c r="C12429" t="s">
        <v>9</v>
      </c>
      <c r="D12429">
        <v>91</v>
      </c>
      <c r="E12429">
        <v>598</v>
      </c>
      <c r="F12429" t="s">
        <v>12050</v>
      </c>
      <c r="G12429" t="s">
        <v>14</v>
      </c>
      <c r="H12429" t="s">
        <v>13239</v>
      </c>
    </row>
    <row r="12430" spans="1:8" x14ac:dyDescent="0.25">
      <c r="A12430" t="s">
        <v>1216</v>
      </c>
      <c r="B12430">
        <v>2016</v>
      </c>
      <c r="C12430" t="s">
        <v>9</v>
      </c>
      <c r="D12430">
        <v>91</v>
      </c>
      <c r="E12430">
        <v>603</v>
      </c>
      <c r="F12430" t="s">
        <v>12050</v>
      </c>
      <c r="G12430" t="s">
        <v>14</v>
      </c>
      <c r="H12430" t="s">
        <v>13240</v>
      </c>
    </row>
    <row r="12431" spans="1:8" x14ac:dyDescent="0.25">
      <c r="A12431" t="s">
        <v>1216</v>
      </c>
      <c r="B12431">
        <v>2016</v>
      </c>
      <c r="C12431" t="s">
        <v>9</v>
      </c>
      <c r="D12431">
        <v>90</v>
      </c>
      <c r="E12431">
        <v>621</v>
      </c>
      <c r="F12431" t="s">
        <v>12050</v>
      </c>
      <c r="G12431" t="s">
        <v>14</v>
      </c>
      <c r="H12431" t="s">
        <v>13241</v>
      </c>
    </row>
    <row r="12432" spans="1:8" x14ac:dyDescent="0.25">
      <c r="A12432" t="s">
        <v>1216</v>
      </c>
      <c r="B12432">
        <v>2016</v>
      </c>
      <c r="C12432" t="s">
        <v>9</v>
      </c>
      <c r="D12432">
        <v>90</v>
      </c>
      <c r="E12432">
        <v>627</v>
      </c>
      <c r="F12432" t="s">
        <v>12050</v>
      </c>
      <c r="G12432" t="s">
        <v>14</v>
      </c>
      <c r="H12432" t="s">
        <v>13242</v>
      </c>
    </row>
    <row r="12433" spans="1:8" x14ac:dyDescent="0.25">
      <c r="A12433" t="s">
        <v>1216</v>
      </c>
      <c r="B12433">
        <v>2016</v>
      </c>
      <c r="C12433" t="s">
        <v>9</v>
      </c>
      <c r="D12433">
        <v>90</v>
      </c>
      <c r="E12433">
        <v>614</v>
      </c>
      <c r="F12433" t="s">
        <v>12050</v>
      </c>
      <c r="G12433" t="s">
        <v>14</v>
      </c>
      <c r="H12433" t="s">
        <v>13243</v>
      </c>
    </row>
    <row r="12434" spans="1:8" x14ac:dyDescent="0.25">
      <c r="A12434" t="s">
        <v>1225</v>
      </c>
      <c r="B12434">
        <v>2015</v>
      </c>
      <c r="C12434" t="s">
        <v>9</v>
      </c>
      <c r="D12434">
        <v>54</v>
      </c>
      <c r="E12434">
        <v>1152</v>
      </c>
      <c r="F12434" t="s">
        <v>12050</v>
      </c>
      <c r="G12434" t="s">
        <v>11</v>
      </c>
      <c r="H12434" t="s">
        <v>13244</v>
      </c>
    </row>
    <row r="12435" spans="1:8" x14ac:dyDescent="0.25">
      <c r="A12435" t="s">
        <v>1225</v>
      </c>
      <c r="B12435">
        <v>2015</v>
      </c>
      <c r="C12435" t="s">
        <v>9</v>
      </c>
      <c r="D12435">
        <v>54</v>
      </c>
      <c r="E12435">
        <v>1157</v>
      </c>
      <c r="F12435" t="s">
        <v>12050</v>
      </c>
      <c r="G12435" t="s">
        <v>11</v>
      </c>
      <c r="H12435" t="s">
        <v>13245</v>
      </c>
    </row>
    <row r="12436" spans="1:8" x14ac:dyDescent="0.25">
      <c r="A12436" t="s">
        <v>1228</v>
      </c>
      <c r="B12436">
        <v>2016</v>
      </c>
      <c r="C12436" t="s">
        <v>9</v>
      </c>
      <c r="D12436">
        <v>149</v>
      </c>
      <c r="E12436">
        <v>615</v>
      </c>
      <c r="F12436" t="s">
        <v>12050</v>
      </c>
      <c r="G12436" t="s">
        <v>14</v>
      </c>
      <c r="H12436" t="s">
        <v>13246</v>
      </c>
    </row>
    <row r="12437" spans="1:8" x14ac:dyDescent="0.25">
      <c r="A12437" t="s">
        <v>1228</v>
      </c>
      <c r="B12437">
        <v>2016</v>
      </c>
      <c r="C12437" t="s">
        <v>9</v>
      </c>
      <c r="D12437">
        <v>141</v>
      </c>
      <c r="E12437">
        <v>1149</v>
      </c>
      <c r="F12437" t="s">
        <v>12050</v>
      </c>
      <c r="G12437" t="s">
        <v>11</v>
      </c>
      <c r="H12437" t="s">
        <v>13247</v>
      </c>
    </row>
    <row r="12438" spans="1:8" x14ac:dyDescent="0.25">
      <c r="A12438" t="s">
        <v>1228</v>
      </c>
      <c r="B12438">
        <v>2016</v>
      </c>
      <c r="C12438" t="s">
        <v>9</v>
      </c>
      <c r="D12438">
        <v>141</v>
      </c>
      <c r="E12438">
        <v>1175</v>
      </c>
      <c r="F12438" t="s">
        <v>12050</v>
      </c>
      <c r="G12438" t="s">
        <v>11</v>
      </c>
      <c r="H12438" t="s">
        <v>13248</v>
      </c>
    </row>
    <row r="12439" spans="1:8" x14ac:dyDescent="0.25">
      <c r="A12439" t="s">
        <v>1228</v>
      </c>
      <c r="B12439">
        <v>2016</v>
      </c>
      <c r="C12439" t="s">
        <v>9</v>
      </c>
      <c r="D12439">
        <v>141</v>
      </c>
      <c r="E12439">
        <v>1181</v>
      </c>
      <c r="F12439" t="s">
        <v>12050</v>
      </c>
      <c r="G12439" t="s">
        <v>11</v>
      </c>
      <c r="H12439" t="s">
        <v>13249</v>
      </c>
    </row>
    <row r="12440" spans="1:8" x14ac:dyDescent="0.25">
      <c r="A12440" t="s">
        <v>1228</v>
      </c>
      <c r="B12440">
        <v>2016</v>
      </c>
      <c r="C12440" t="s">
        <v>9</v>
      </c>
      <c r="D12440">
        <v>142</v>
      </c>
      <c r="E12440">
        <v>1172</v>
      </c>
      <c r="F12440" t="s">
        <v>12050</v>
      </c>
      <c r="G12440" t="s">
        <v>11</v>
      </c>
      <c r="H12440" t="s">
        <v>13250</v>
      </c>
    </row>
    <row r="12441" spans="1:8" x14ac:dyDescent="0.25">
      <c r="A12441" t="s">
        <v>1228</v>
      </c>
      <c r="B12441">
        <v>2016</v>
      </c>
      <c r="C12441" t="s">
        <v>9</v>
      </c>
      <c r="D12441">
        <v>142</v>
      </c>
      <c r="E12441">
        <v>1177</v>
      </c>
      <c r="F12441" t="s">
        <v>12050</v>
      </c>
      <c r="G12441" t="s">
        <v>11</v>
      </c>
      <c r="H12441" t="s">
        <v>13251</v>
      </c>
    </row>
    <row r="12442" spans="1:8" x14ac:dyDescent="0.25">
      <c r="A12442" t="s">
        <v>1228</v>
      </c>
      <c r="B12442">
        <v>2016</v>
      </c>
      <c r="C12442" t="s">
        <v>9</v>
      </c>
      <c r="D12442">
        <v>142</v>
      </c>
      <c r="E12442">
        <v>1182</v>
      </c>
      <c r="F12442" t="s">
        <v>12050</v>
      </c>
      <c r="G12442" t="s">
        <v>11</v>
      </c>
      <c r="H12442" t="s">
        <v>13252</v>
      </c>
    </row>
    <row r="12443" spans="1:8" x14ac:dyDescent="0.25">
      <c r="A12443" t="s">
        <v>1228</v>
      </c>
      <c r="B12443">
        <v>2016</v>
      </c>
      <c r="C12443" t="s">
        <v>9</v>
      </c>
      <c r="D12443">
        <v>143</v>
      </c>
      <c r="E12443">
        <v>1187</v>
      </c>
      <c r="F12443" t="s">
        <v>12050</v>
      </c>
      <c r="G12443" t="s">
        <v>11</v>
      </c>
      <c r="H12443" t="s">
        <v>13253</v>
      </c>
    </row>
    <row r="12444" spans="1:8" x14ac:dyDescent="0.25">
      <c r="A12444" t="s">
        <v>1228</v>
      </c>
      <c r="B12444">
        <v>2016</v>
      </c>
      <c r="C12444" t="s">
        <v>9</v>
      </c>
      <c r="D12444">
        <v>143</v>
      </c>
      <c r="E12444">
        <v>1192</v>
      </c>
      <c r="F12444" t="s">
        <v>12050</v>
      </c>
      <c r="G12444" t="s">
        <v>11</v>
      </c>
      <c r="H12444" t="s">
        <v>13254</v>
      </c>
    </row>
    <row r="12445" spans="1:8" x14ac:dyDescent="0.25">
      <c r="A12445" t="s">
        <v>1228</v>
      </c>
      <c r="B12445">
        <v>2016</v>
      </c>
      <c r="C12445" t="s">
        <v>9</v>
      </c>
      <c r="D12445">
        <v>148</v>
      </c>
      <c r="E12445">
        <v>594</v>
      </c>
      <c r="F12445" t="s">
        <v>12050</v>
      </c>
      <c r="G12445" t="s">
        <v>14</v>
      </c>
      <c r="H12445" t="s">
        <v>13255</v>
      </c>
    </row>
    <row r="12446" spans="1:8" x14ac:dyDescent="0.25">
      <c r="A12446" t="s">
        <v>1228</v>
      </c>
      <c r="B12446">
        <v>2016</v>
      </c>
      <c r="C12446" t="s">
        <v>9</v>
      </c>
      <c r="D12446">
        <v>148</v>
      </c>
      <c r="E12446">
        <v>599</v>
      </c>
      <c r="F12446" t="s">
        <v>12050</v>
      </c>
      <c r="G12446" t="s">
        <v>14</v>
      </c>
      <c r="H12446" t="s">
        <v>13256</v>
      </c>
    </row>
    <row r="12447" spans="1:8" x14ac:dyDescent="0.25">
      <c r="A12447" t="s">
        <v>1228</v>
      </c>
      <c r="B12447">
        <v>2016</v>
      </c>
      <c r="C12447" t="s">
        <v>9</v>
      </c>
      <c r="D12447">
        <v>148</v>
      </c>
      <c r="E12447">
        <v>604</v>
      </c>
      <c r="F12447" t="s">
        <v>12050</v>
      </c>
      <c r="G12447" t="s">
        <v>14</v>
      </c>
      <c r="H12447" t="s">
        <v>13257</v>
      </c>
    </row>
    <row r="12448" spans="1:8" x14ac:dyDescent="0.25">
      <c r="A12448" t="s">
        <v>1241</v>
      </c>
      <c r="B12448">
        <v>2015</v>
      </c>
      <c r="C12448" t="s">
        <v>9</v>
      </c>
      <c r="D12448">
        <v>83</v>
      </c>
      <c r="E12448">
        <v>1152</v>
      </c>
      <c r="F12448" t="s">
        <v>12050</v>
      </c>
      <c r="G12448" t="s">
        <v>11</v>
      </c>
      <c r="H12448" t="s">
        <v>13258</v>
      </c>
    </row>
    <row r="12449" spans="1:8" x14ac:dyDescent="0.25">
      <c r="A12449" t="s">
        <v>1243</v>
      </c>
      <c r="B12449">
        <v>2016</v>
      </c>
      <c r="C12449" t="s">
        <v>9</v>
      </c>
      <c r="D12449">
        <v>3</v>
      </c>
      <c r="E12449">
        <v>577</v>
      </c>
      <c r="F12449" t="s">
        <v>12050</v>
      </c>
      <c r="G12449" t="s">
        <v>14</v>
      </c>
      <c r="H12449" t="s">
        <v>13259</v>
      </c>
    </row>
    <row r="12450" spans="1:8" x14ac:dyDescent="0.25">
      <c r="A12450" t="s">
        <v>1243</v>
      </c>
      <c r="B12450">
        <v>2016</v>
      </c>
      <c r="C12450" t="s">
        <v>9</v>
      </c>
      <c r="D12450">
        <v>3</v>
      </c>
      <c r="E12450">
        <v>582</v>
      </c>
      <c r="F12450" t="s">
        <v>12050</v>
      </c>
      <c r="G12450" t="s">
        <v>14</v>
      </c>
      <c r="H12450" t="s">
        <v>13260</v>
      </c>
    </row>
    <row r="12451" spans="1:8" x14ac:dyDescent="0.25">
      <c r="A12451" t="s">
        <v>1243</v>
      </c>
      <c r="B12451">
        <v>2016</v>
      </c>
      <c r="C12451" t="s">
        <v>9</v>
      </c>
      <c r="D12451">
        <v>3</v>
      </c>
      <c r="E12451">
        <v>587</v>
      </c>
      <c r="F12451" t="s">
        <v>12050</v>
      </c>
      <c r="G12451" t="s">
        <v>14</v>
      </c>
      <c r="H12451" t="s">
        <v>13261</v>
      </c>
    </row>
    <row r="12452" spans="1:8" x14ac:dyDescent="0.25">
      <c r="A12452" t="s">
        <v>1243</v>
      </c>
      <c r="B12452">
        <v>2016</v>
      </c>
      <c r="C12452" t="s">
        <v>9</v>
      </c>
      <c r="D12452">
        <v>3</v>
      </c>
      <c r="E12452">
        <v>592</v>
      </c>
      <c r="F12452" t="s">
        <v>12050</v>
      </c>
      <c r="G12452" t="s">
        <v>14</v>
      </c>
      <c r="H12452" t="s">
        <v>13262</v>
      </c>
    </row>
    <row r="12453" spans="1:8" x14ac:dyDescent="0.25">
      <c r="A12453" t="s">
        <v>1243</v>
      </c>
      <c r="B12453">
        <v>2016</v>
      </c>
      <c r="C12453" t="s">
        <v>9</v>
      </c>
      <c r="D12453">
        <v>3</v>
      </c>
      <c r="E12453">
        <v>597</v>
      </c>
      <c r="F12453" t="s">
        <v>12050</v>
      </c>
      <c r="G12453" t="s">
        <v>14</v>
      </c>
      <c r="H12453" t="s">
        <v>13263</v>
      </c>
    </row>
    <row r="12454" spans="1:8" x14ac:dyDescent="0.25">
      <c r="A12454" t="s">
        <v>1243</v>
      </c>
      <c r="B12454">
        <v>2016</v>
      </c>
      <c r="C12454" t="s">
        <v>9</v>
      </c>
      <c r="D12454">
        <v>3</v>
      </c>
      <c r="E12454">
        <v>602</v>
      </c>
      <c r="F12454" t="s">
        <v>12050</v>
      </c>
      <c r="G12454" t="s">
        <v>14</v>
      </c>
      <c r="H12454" t="s">
        <v>13264</v>
      </c>
    </row>
    <row r="12455" spans="1:8" x14ac:dyDescent="0.25">
      <c r="A12455" t="s">
        <v>1243</v>
      </c>
      <c r="B12455">
        <v>2016</v>
      </c>
      <c r="C12455" t="s">
        <v>9</v>
      </c>
      <c r="D12455">
        <v>3</v>
      </c>
      <c r="E12455">
        <v>615</v>
      </c>
      <c r="F12455" t="s">
        <v>12050</v>
      </c>
      <c r="G12455" t="s">
        <v>14</v>
      </c>
      <c r="H12455" t="s">
        <v>13265</v>
      </c>
    </row>
    <row r="12456" spans="1:8" x14ac:dyDescent="0.25">
      <c r="A12456" t="s">
        <v>1243</v>
      </c>
      <c r="B12456">
        <v>2016</v>
      </c>
      <c r="C12456" t="s">
        <v>9</v>
      </c>
      <c r="D12456">
        <v>170</v>
      </c>
      <c r="E12456">
        <v>1168</v>
      </c>
      <c r="F12456" t="s">
        <v>12050</v>
      </c>
      <c r="G12456" t="s">
        <v>11</v>
      </c>
      <c r="H12456" t="s">
        <v>13266</v>
      </c>
    </row>
    <row r="12457" spans="1:8" x14ac:dyDescent="0.25">
      <c r="A12457" t="s">
        <v>1243</v>
      </c>
      <c r="B12457">
        <v>2016</v>
      </c>
      <c r="C12457" t="s">
        <v>9</v>
      </c>
      <c r="D12457">
        <v>170</v>
      </c>
      <c r="E12457">
        <v>1178</v>
      </c>
      <c r="F12457" t="s">
        <v>12050</v>
      </c>
      <c r="G12457" t="s">
        <v>11</v>
      </c>
      <c r="H12457" t="s">
        <v>13267</v>
      </c>
    </row>
    <row r="12458" spans="1:8" x14ac:dyDescent="0.25">
      <c r="A12458" t="s">
        <v>1243</v>
      </c>
      <c r="B12458">
        <v>2016</v>
      </c>
      <c r="C12458" t="s">
        <v>9</v>
      </c>
      <c r="D12458">
        <v>170</v>
      </c>
      <c r="E12458">
        <v>1183</v>
      </c>
      <c r="F12458" t="s">
        <v>12050</v>
      </c>
      <c r="G12458" t="s">
        <v>11</v>
      </c>
      <c r="H12458" t="s">
        <v>13268</v>
      </c>
    </row>
    <row r="12459" spans="1:8" x14ac:dyDescent="0.25">
      <c r="A12459" t="s">
        <v>1243</v>
      </c>
      <c r="B12459">
        <v>2016</v>
      </c>
      <c r="C12459" t="s">
        <v>9</v>
      </c>
      <c r="D12459">
        <v>171</v>
      </c>
      <c r="E12459">
        <v>1157</v>
      </c>
      <c r="F12459" t="s">
        <v>12050</v>
      </c>
      <c r="G12459" t="s">
        <v>11</v>
      </c>
      <c r="H12459" t="s">
        <v>13269</v>
      </c>
    </row>
    <row r="12460" spans="1:8" x14ac:dyDescent="0.25">
      <c r="A12460" t="s">
        <v>1243</v>
      </c>
      <c r="B12460">
        <v>2016</v>
      </c>
      <c r="C12460" t="s">
        <v>9</v>
      </c>
      <c r="D12460">
        <v>171</v>
      </c>
      <c r="E12460">
        <v>1163</v>
      </c>
      <c r="F12460" t="s">
        <v>12050</v>
      </c>
      <c r="G12460" t="s">
        <v>11</v>
      </c>
      <c r="H12460" t="s">
        <v>13270</v>
      </c>
    </row>
    <row r="12461" spans="1:8" x14ac:dyDescent="0.25">
      <c r="A12461" t="s">
        <v>1243</v>
      </c>
      <c r="B12461">
        <v>2016</v>
      </c>
      <c r="C12461" t="s">
        <v>9</v>
      </c>
      <c r="D12461">
        <v>171</v>
      </c>
      <c r="E12461">
        <v>1168</v>
      </c>
      <c r="F12461" t="s">
        <v>12050</v>
      </c>
      <c r="G12461" t="s">
        <v>11</v>
      </c>
      <c r="H12461" t="s">
        <v>13271</v>
      </c>
    </row>
    <row r="12462" spans="1:8" x14ac:dyDescent="0.25">
      <c r="A12462" t="s">
        <v>1243</v>
      </c>
      <c r="B12462">
        <v>2016</v>
      </c>
      <c r="C12462" t="s">
        <v>9</v>
      </c>
      <c r="D12462">
        <v>171</v>
      </c>
      <c r="E12462">
        <v>1173</v>
      </c>
      <c r="F12462" t="s">
        <v>12050</v>
      </c>
      <c r="G12462" t="s">
        <v>11</v>
      </c>
      <c r="H12462" t="s">
        <v>13272</v>
      </c>
    </row>
    <row r="12463" spans="1:8" x14ac:dyDescent="0.25">
      <c r="A12463" t="s">
        <v>1243</v>
      </c>
      <c r="B12463">
        <v>2016</v>
      </c>
      <c r="C12463" t="s">
        <v>9</v>
      </c>
      <c r="D12463">
        <v>171</v>
      </c>
      <c r="E12463">
        <v>1178</v>
      </c>
      <c r="F12463" t="s">
        <v>12050</v>
      </c>
      <c r="G12463" t="s">
        <v>11</v>
      </c>
      <c r="H12463" t="s">
        <v>13273</v>
      </c>
    </row>
    <row r="12464" spans="1:8" x14ac:dyDescent="0.25">
      <c r="A12464" t="s">
        <v>1243</v>
      </c>
      <c r="B12464">
        <v>2016</v>
      </c>
      <c r="C12464" t="s">
        <v>9</v>
      </c>
      <c r="D12464">
        <v>171</v>
      </c>
      <c r="E12464">
        <v>1183</v>
      </c>
      <c r="F12464" t="s">
        <v>12050</v>
      </c>
      <c r="G12464" t="s">
        <v>11</v>
      </c>
      <c r="H12464" t="s">
        <v>13274</v>
      </c>
    </row>
    <row r="12465" spans="1:8" x14ac:dyDescent="0.25">
      <c r="A12465" t="s">
        <v>1243</v>
      </c>
      <c r="B12465">
        <v>2016</v>
      </c>
      <c r="C12465" t="s">
        <v>9</v>
      </c>
      <c r="D12465">
        <v>172</v>
      </c>
      <c r="E12465">
        <v>1188</v>
      </c>
      <c r="F12465" t="s">
        <v>12050</v>
      </c>
      <c r="G12465" t="s">
        <v>11</v>
      </c>
      <c r="H12465" t="s">
        <v>13275</v>
      </c>
    </row>
    <row r="12466" spans="1:8" x14ac:dyDescent="0.25">
      <c r="A12466" t="s">
        <v>1243</v>
      </c>
      <c r="B12466">
        <v>2016</v>
      </c>
      <c r="C12466" t="s">
        <v>9</v>
      </c>
      <c r="D12466">
        <v>170</v>
      </c>
      <c r="E12466">
        <v>1154</v>
      </c>
      <c r="F12466" t="s">
        <v>12050</v>
      </c>
      <c r="G12466" t="s">
        <v>11</v>
      </c>
      <c r="H12466" t="s">
        <v>13276</v>
      </c>
    </row>
    <row r="12467" spans="1:8" x14ac:dyDescent="0.25">
      <c r="A12467" t="s">
        <v>1262</v>
      </c>
      <c r="B12467">
        <v>2014</v>
      </c>
      <c r="C12467" t="s">
        <v>9</v>
      </c>
      <c r="D12467">
        <v>47</v>
      </c>
      <c r="E12467">
        <v>614</v>
      </c>
      <c r="F12467" t="s">
        <v>12050</v>
      </c>
      <c r="G12467" t="s">
        <v>14</v>
      </c>
      <c r="H12467" t="s">
        <v>13277</v>
      </c>
    </row>
    <row r="12468" spans="1:8" x14ac:dyDescent="0.25">
      <c r="A12468" t="s">
        <v>1264</v>
      </c>
      <c r="B12468">
        <v>2015</v>
      </c>
      <c r="C12468" t="s">
        <v>9</v>
      </c>
      <c r="D12468">
        <v>112</v>
      </c>
      <c r="E12468">
        <v>1152</v>
      </c>
      <c r="F12468" t="s">
        <v>12050</v>
      </c>
      <c r="G12468" t="s">
        <v>11</v>
      </c>
      <c r="H12468" t="s">
        <v>13278</v>
      </c>
    </row>
    <row r="12469" spans="1:8" x14ac:dyDescent="0.25">
      <c r="A12469" t="s">
        <v>1264</v>
      </c>
      <c r="B12469">
        <v>2015</v>
      </c>
      <c r="C12469" t="s">
        <v>9</v>
      </c>
      <c r="D12469">
        <v>112</v>
      </c>
      <c r="E12469">
        <v>1162</v>
      </c>
      <c r="F12469" t="s">
        <v>12050</v>
      </c>
      <c r="G12469" t="s">
        <v>11</v>
      </c>
      <c r="H12469" t="s">
        <v>13279</v>
      </c>
    </row>
    <row r="12470" spans="1:8" x14ac:dyDescent="0.25">
      <c r="A12470" t="s">
        <v>1264</v>
      </c>
      <c r="B12470">
        <v>2015</v>
      </c>
      <c r="C12470" t="s">
        <v>9</v>
      </c>
      <c r="D12470">
        <v>112</v>
      </c>
      <c r="E12470">
        <v>1167</v>
      </c>
      <c r="F12470" t="s">
        <v>12050</v>
      </c>
      <c r="G12470" t="s">
        <v>11</v>
      </c>
      <c r="H12470" t="s">
        <v>13280</v>
      </c>
    </row>
    <row r="12471" spans="1:8" x14ac:dyDescent="0.25">
      <c r="A12471" t="s">
        <v>1264</v>
      </c>
      <c r="B12471">
        <v>2015</v>
      </c>
      <c r="C12471" t="s">
        <v>9</v>
      </c>
      <c r="D12471">
        <v>112</v>
      </c>
      <c r="E12471">
        <v>1172</v>
      </c>
      <c r="F12471" t="s">
        <v>12050</v>
      </c>
      <c r="G12471" t="s">
        <v>11</v>
      </c>
      <c r="H12471" t="s">
        <v>13281</v>
      </c>
    </row>
    <row r="12472" spans="1:8" x14ac:dyDescent="0.25">
      <c r="A12472" t="s">
        <v>1264</v>
      </c>
      <c r="B12472">
        <v>2015</v>
      </c>
      <c r="C12472" t="s">
        <v>9</v>
      </c>
      <c r="D12472">
        <v>112</v>
      </c>
      <c r="E12472">
        <v>1177</v>
      </c>
      <c r="F12472" t="s">
        <v>12050</v>
      </c>
      <c r="G12472" t="s">
        <v>11</v>
      </c>
      <c r="H12472" t="s">
        <v>13282</v>
      </c>
    </row>
    <row r="12473" spans="1:8" x14ac:dyDescent="0.25">
      <c r="A12473" t="s">
        <v>1264</v>
      </c>
      <c r="B12473">
        <v>2015</v>
      </c>
      <c r="C12473" t="s">
        <v>9</v>
      </c>
      <c r="D12473">
        <v>119</v>
      </c>
      <c r="E12473">
        <v>593</v>
      </c>
      <c r="F12473" t="s">
        <v>12050</v>
      </c>
      <c r="G12473" t="s">
        <v>14</v>
      </c>
      <c r="H12473" t="s">
        <v>13283</v>
      </c>
    </row>
    <row r="12474" spans="1:8" x14ac:dyDescent="0.25">
      <c r="A12474" t="s">
        <v>1271</v>
      </c>
      <c r="B12474">
        <v>2016</v>
      </c>
      <c r="C12474" t="s">
        <v>9</v>
      </c>
      <c r="D12474">
        <v>32</v>
      </c>
      <c r="E12474">
        <v>575</v>
      </c>
      <c r="F12474" t="s">
        <v>12050</v>
      </c>
      <c r="G12474" t="s">
        <v>14</v>
      </c>
      <c r="H12474" t="s">
        <v>13284</v>
      </c>
    </row>
    <row r="12475" spans="1:8" x14ac:dyDescent="0.25">
      <c r="A12475" t="s">
        <v>1271</v>
      </c>
      <c r="B12475">
        <v>2016</v>
      </c>
      <c r="C12475" t="s">
        <v>9</v>
      </c>
      <c r="D12475">
        <v>32</v>
      </c>
      <c r="E12475">
        <v>581</v>
      </c>
      <c r="F12475" t="s">
        <v>12050</v>
      </c>
      <c r="G12475" t="s">
        <v>14</v>
      </c>
      <c r="H12475" t="s">
        <v>13285</v>
      </c>
    </row>
    <row r="12476" spans="1:8" x14ac:dyDescent="0.25">
      <c r="A12476" t="s">
        <v>1271</v>
      </c>
      <c r="B12476">
        <v>2016</v>
      </c>
      <c r="C12476" t="s">
        <v>9</v>
      </c>
      <c r="D12476">
        <v>32</v>
      </c>
      <c r="E12476">
        <v>586</v>
      </c>
      <c r="F12476" t="s">
        <v>12050</v>
      </c>
      <c r="G12476" t="s">
        <v>14</v>
      </c>
      <c r="H12476" t="s">
        <v>13286</v>
      </c>
    </row>
    <row r="12477" spans="1:8" x14ac:dyDescent="0.25">
      <c r="A12477" t="s">
        <v>1271</v>
      </c>
      <c r="B12477">
        <v>2016</v>
      </c>
      <c r="C12477" t="s">
        <v>9</v>
      </c>
      <c r="D12477">
        <v>32</v>
      </c>
      <c r="E12477">
        <v>591</v>
      </c>
      <c r="F12477" t="s">
        <v>12050</v>
      </c>
      <c r="G12477" t="s">
        <v>14</v>
      </c>
      <c r="H12477" t="s">
        <v>13287</v>
      </c>
    </row>
    <row r="12478" spans="1:8" x14ac:dyDescent="0.25">
      <c r="A12478" t="s">
        <v>1271</v>
      </c>
      <c r="B12478">
        <v>2016</v>
      </c>
      <c r="C12478" t="s">
        <v>9</v>
      </c>
      <c r="D12478">
        <v>32</v>
      </c>
      <c r="E12478">
        <v>596</v>
      </c>
      <c r="F12478" t="s">
        <v>12050</v>
      </c>
      <c r="G12478" t="s">
        <v>14</v>
      </c>
      <c r="H12478" t="s">
        <v>13288</v>
      </c>
    </row>
    <row r="12479" spans="1:8" x14ac:dyDescent="0.25">
      <c r="A12479" t="s">
        <v>1271</v>
      </c>
      <c r="B12479">
        <v>2016</v>
      </c>
      <c r="C12479" t="s">
        <v>9</v>
      </c>
      <c r="D12479">
        <v>32</v>
      </c>
      <c r="E12479">
        <v>601</v>
      </c>
      <c r="F12479" t="s">
        <v>12050</v>
      </c>
      <c r="G12479" t="s">
        <v>14</v>
      </c>
      <c r="H12479" t="s">
        <v>13289</v>
      </c>
    </row>
    <row r="12480" spans="1:8" x14ac:dyDescent="0.25">
      <c r="A12480" t="s">
        <v>1271</v>
      </c>
      <c r="B12480">
        <v>2016</v>
      </c>
      <c r="C12480" t="s">
        <v>9</v>
      </c>
      <c r="D12480">
        <v>32</v>
      </c>
      <c r="E12480">
        <v>606</v>
      </c>
      <c r="F12480" t="s">
        <v>12050</v>
      </c>
      <c r="G12480" t="s">
        <v>14</v>
      </c>
      <c r="H12480" t="s">
        <v>13290</v>
      </c>
    </row>
    <row r="12481" spans="1:8" x14ac:dyDescent="0.25">
      <c r="A12481" t="s">
        <v>1271</v>
      </c>
      <c r="B12481">
        <v>2016</v>
      </c>
      <c r="C12481" t="s">
        <v>9</v>
      </c>
      <c r="D12481">
        <v>32</v>
      </c>
      <c r="E12481">
        <v>620</v>
      </c>
      <c r="F12481" t="s">
        <v>12050</v>
      </c>
      <c r="G12481" t="s">
        <v>14</v>
      </c>
      <c r="H12481" t="s">
        <v>13291</v>
      </c>
    </row>
    <row r="12482" spans="1:8" x14ac:dyDescent="0.25">
      <c r="A12482" t="s">
        <v>1271</v>
      </c>
      <c r="B12482">
        <v>2016</v>
      </c>
      <c r="C12482" t="s">
        <v>9</v>
      </c>
      <c r="D12482">
        <v>33</v>
      </c>
      <c r="E12482">
        <v>573</v>
      </c>
      <c r="F12482" t="s">
        <v>12050</v>
      </c>
      <c r="G12482" t="s">
        <v>14</v>
      </c>
      <c r="H12482" t="s">
        <v>13292</v>
      </c>
    </row>
    <row r="12483" spans="1:8" x14ac:dyDescent="0.25">
      <c r="A12483" t="s">
        <v>1271</v>
      </c>
      <c r="B12483">
        <v>2016</v>
      </c>
      <c r="C12483" t="s">
        <v>9</v>
      </c>
      <c r="D12483">
        <v>24</v>
      </c>
      <c r="E12483">
        <v>1156</v>
      </c>
      <c r="F12483" t="s">
        <v>12050</v>
      </c>
      <c r="G12483" t="s">
        <v>11</v>
      </c>
      <c r="H12483" t="s">
        <v>13293</v>
      </c>
    </row>
    <row r="12484" spans="1:8" x14ac:dyDescent="0.25">
      <c r="A12484" t="s">
        <v>1271</v>
      </c>
      <c r="B12484">
        <v>2016</v>
      </c>
      <c r="C12484" t="s">
        <v>9</v>
      </c>
      <c r="D12484">
        <v>24</v>
      </c>
      <c r="E12484">
        <v>1162</v>
      </c>
      <c r="F12484" t="s">
        <v>12050</v>
      </c>
      <c r="G12484" t="s">
        <v>11</v>
      </c>
      <c r="H12484" t="s">
        <v>13294</v>
      </c>
    </row>
    <row r="12485" spans="1:8" x14ac:dyDescent="0.25">
      <c r="A12485" t="s">
        <v>1271</v>
      </c>
      <c r="B12485">
        <v>2016</v>
      </c>
      <c r="C12485" t="s">
        <v>9</v>
      </c>
      <c r="D12485">
        <v>24</v>
      </c>
      <c r="E12485">
        <v>1167</v>
      </c>
      <c r="F12485" t="s">
        <v>12050</v>
      </c>
      <c r="G12485" t="s">
        <v>11</v>
      </c>
      <c r="H12485" t="s">
        <v>13295</v>
      </c>
    </row>
    <row r="12486" spans="1:8" x14ac:dyDescent="0.25">
      <c r="A12486" t="s">
        <v>1271</v>
      </c>
      <c r="B12486">
        <v>2016</v>
      </c>
      <c r="C12486" t="s">
        <v>9</v>
      </c>
      <c r="D12486">
        <v>24</v>
      </c>
      <c r="E12486">
        <v>1172</v>
      </c>
      <c r="F12486" t="s">
        <v>12050</v>
      </c>
      <c r="G12486" t="s">
        <v>11</v>
      </c>
      <c r="H12486" t="s">
        <v>13296</v>
      </c>
    </row>
    <row r="12487" spans="1:8" x14ac:dyDescent="0.25">
      <c r="A12487" t="s">
        <v>1271</v>
      </c>
      <c r="B12487">
        <v>2016</v>
      </c>
      <c r="C12487" t="s">
        <v>9</v>
      </c>
      <c r="D12487">
        <v>24</v>
      </c>
      <c r="E12487">
        <v>1177</v>
      </c>
      <c r="F12487" t="s">
        <v>12050</v>
      </c>
      <c r="G12487" t="s">
        <v>11</v>
      </c>
      <c r="H12487" t="s">
        <v>13297</v>
      </c>
    </row>
    <row r="12488" spans="1:8" x14ac:dyDescent="0.25">
      <c r="A12488" t="s">
        <v>1286</v>
      </c>
      <c r="B12488">
        <v>2015</v>
      </c>
      <c r="C12488" t="s">
        <v>9</v>
      </c>
      <c r="D12488">
        <v>68</v>
      </c>
      <c r="E12488">
        <v>1160</v>
      </c>
      <c r="F12488" t="s">
        <v>12050</v>
      </c>
      <c r="G12488" t="s">
        <v>11</v>
      </c>
      <c r="H12488" t="s">
        <v>13298</v>
      </c>
    </row>
    <row r="12489" spans="1:8" x14ac:dyDescent="0.25">
      <c r="A12489" t="s">
        <v>1286</v>
      </c>
      <c r="B12489">
        <v>2015</v>
      </c>
      <c r="C12489" t="s">
        <v>9</v>
      </c>
      <c r="D12489">
        <v>69</v>
      </c>
      <c r="E12489">
        <v>1187</v>
      </c>
      <c r="F12489" t="s">
        <v>12050</v>
      </c>
      <c r="G12489" t="s">
        <v>11</v>
      </c>
      <c r="H12489" t="s">
        <v>13299</v>
      </c>
    </row>
    <row r="12490" spans="1:8" x14ac:dyDescent="0.25">
      <c r="A12490" t="s">
        <v>1286</v>
      </c>
      <c r="B12490">
        <v>2015</v>
      </c>
      <c r="C12490" t="s">
        <v>9</v>
      </c>
      <c r="D12490">
        <v>69</v>
      </c>
      <c r="E12490">
        <v>1193</v>
      </c>
      <c r="F12490" t="s">
        <v>12050</v>
      </c>
      <c r="G12490" t="s">
        <v>11</v>
      </c>
      <c r="H12490" t="s">
        <v>13300</v>
      </c>
    </row>
    <row r="12491" spans="1:8" x14ac:dyDescent="0.25">
      <c r="A12491" t="s">
        <v>1286</v>
      </c>
      <c r="B12491">
        <v>2015</v>
      </c>
      <c r="C12491" t="s">
        <v>9</v>
      </c>
      <c r="D12491">
        <v>69</v>
      </c>
      <c r="E12491">
        <v>1164</v>
      </c>
      <c r="F12491" t="s">
        <v>12050</v>
      </c>
      <c r="G12491" t="s">
        <v>11</v>
      </c>
      <c r="H12491" t="s">
        <v>13301</v>
      </c>
    </row>
    <row r="12492" spans="1:8" x14ac:dyDescent="0.25">
      <c r="A12492" t="s">
        <v>1286</v>
      </c>
      <c r="B12492">
        <v>2015</v>
      </c>
      <c r="C12492" t="s">
        <v>9</v>
      </c>
      <c r="D12492">
        <v>69</v>
      </c>
      <c r="E12492">
        <v>1170</v>
      </c>
      <c r="F12492" t="s">
        <v>12050</v>
      </c>
      <c r="G12492" t="s">
        <v>11</v>
      </c>
      <c r="H12492" t="s">
        <v>13302</v>
      </c>
    </row>
    <row r="12493" spans="1:8" x14ac:dyDescent="0.25">
      <c r="A12493" t="s">
        <v>1286</v>
      </c>
      <c r="B12493">
        <v>2015</v>
      </c>
      <c r="C12493" t="s">
        <v>9</v>
      </c>
      <c r="D12493">
        <v>69</v>
      </c>
      <c r="E12493">
        <v>1175</v>
      </c>
      <c r="F12493" t="s">
        <v>12050</v>
      </c>
      <c r="G12493" t="s">
        <v>11</v>
      </c>
      <c r="H12493" t="s">
        <v>13303</v>
      </c>
    </row>
    <row r="12494" spans="1:8" x14ac:dyDescent="0.25">
      <c r="A12494" t="s">
        <v>1286</v>
      </c>
      <c r="B12494">
        <v>2015</v>
      </c>
      <c r="C12494" t="s">
        <v>9</v>
      </c>
      <c r="D12494">
        <v>69</v>
      </c>
      <c r="E12494">
        <v>1180</v>
      </c>
      <c r="F12494" t="s">
        <v>12050</v>
      </c>
      <c r="G12494" t="s">
        <v>11</v>
      </c>
      <c r="H12494" t="s">
        <v>13304</v>
      </c>
    </row>
    <row r="12495" spans="1:8" x14ac:dyDescent="0.25">
      <c r="A12495" t="s">
        <v>1286</v>
      </c>
      <c r="B12495">
        <v>2015</v>
      </c>
      <c r="C12495" t="s">
        <v>9</v>
      </c>
      <c r="D12495">
        <v>69</v>
      </c>
      <c r="E12495">
        <v>1185</v>
      </c>
      <c r="F12495" t="s">
        <v>12050</v>
      </c>
      <c r="G12495" t="s">
        <v>11</v>
      </c>
      <c r="H12495" t="s">
        <v>13305</v>
      </c>
    </row>
    <row r="12496" spans="1:8" x14ac:dyDescent="0.25">
      <c r="A12496" t="s">
        <v>1286</v>
      </c>
      <c r="B12496">
        <v>2015</v>
      </c>
      <c r="C12496" t="s">
        <v>9</v>
      </c>
      <c r="D12496">
        <v>70</v>
      </c>
      <c r="E12496">
        <v>1190</v>
      </c>
      <c r="F12496" t="s">
        <v>12050</v>
      </c>
      <c r="G12496" t="s">
        <v>11</v>
      </c>
      <c r="H12496" t="s">
        <v>13306</v>
      </c>
    </row>
    <row r="12497" spans="1:8" x14ac:dyDescent="0.25">
      <c r="A12497" t="s">
        <v>1286</v>
      </c>
      <c r="B12497">
        <v>2015</v>
      </c>
      <c r="C12497" t="s">
        <v>9</v>
      </c>
      <c r="D12497">
        <v>75</v>
      </c>
      <c r="E12497">
        <v>600</v>
      </c>
      <c r="F12497" t="s">
        <v>12050</v>
      </c>
      <c r="G12497" t="s">
        <v>14</v>
      </c>
      <c r="H12497" t="s">
        <v>13307</v>
      </c>
    </row>
    <row r="12498" spans="1:8" x14ac:dyDescent="0.25">
      <c r="A12498" t="s">
        <v>1286</v>
      </c>
      <c r="B12498">
        <v>2015</v>
      </c>
      <c r="C12498" t="s">
        <v>9</v>
      </c>
      <c r="D12498">
        <v>75</v>
      </c>
      <c r="E12498">
        <v>605</v>
      </c>
      <c r="F12498" t="s">
        <v>12050</v>
      </c>
      <c r="G12498" t="s">
        <v>14</v>
      </c>
      <c r="H12498" t="s">
        <v>13308</v>
      </c>
    </row>
    <row r="12499" spans="1:8" x14ac:dyDescent="0.25">
      <c r="A12499" t="s">
        <v>1295</v>
      </c>
      <c r="B12499">
        <v>2016</v>
      </c>
      <c r="C12499" t="s">
        <v>9</v>
      </c>
      <c r="D12499">
        <v>149</v>
      </c>
      <c r="E12499">
        <v>583</v>
      </c>
      <c r="F12499" t="s">
        <v>12050</v>
      </c>
      <c r="G12499" t="s">
        <v>14</v>
      </c>
      <c r="H12499" t="s">
        <v>13309</v>
      </c>
    </row>
    <row r="12500" spans="1:8" x14ac:dyDescent="0.25">
      <c r="A12500" t="s">
        <v>1295</v>
      </c>
      <c r="B12500">
        <v>2016</v>
      </c>
      <c r="C12500" t="s">
        <v>9</v>
      </c>
      <c r="D12500">
        <v>149</v>
      </c>
      <c r="E12500">
        <v>588</v>
      </c>
      <c r="F12500" t="s">
        <v>12050</v>
      </c>
      <c r="G12500" t="s">
        <v>14</v>
      </c>
      <c r="H12500" t="s">
        <v>13310</v>
      </c>
    </row>
    <row r="12501" spans="1:8" x14ac:dyDescent="0.25">
      <c r="A12501" t="s">
        <v>1295</v>
      </c>
      <c r="B12501">
        <v>2016</v>
      </c>
      <c r="C12501" t="s">
        <v>9</v>
      </c>
      <c r="D12501">
        <v>149</v>
      </c>
      <c r="E12501">
        <v>593</v>
      </c>
      <c r="F12501" t="s">
        <v>12050</v>
      </c>
      <c r="G12501" t="s">
        <v>14</v>
      </c>
      <c r="H12501" t="s">
        <v>13311</v>
      </c>
    </row>
    <row r="12502" spans="1:8" x14ac:dyDescent="0.25">
      <c r="A12502" t="s">
        <v>1295</v>
      </c>
      <c r="B12502">
        <v>2016</v>
      </c>
      <c r="C12502" t="s">
        <v>9</v>
      </c>
      <c r="D12502">
        <v>149</v>
      </c>
      <c r="E12502">
        <v>598</v>
      </c>
      <c r="F12502" t="s">
        <v>12050</v>
      </c>
      <c r="G12502" t="s">
        <v>14</v>
      </c>
      <c r="H12502" t="s">
        <v>13312</v>
      </c>
    </row>
    <row r="12503" spans="1:8" x14ac:dyDescent="0.25">
      <c r="A12503" t="s">
        <v>1295</v>
      </c>
      <c r="B12503">
        <v>2016</v>
      </c>
      <c r="C12503" t="s">
        <v>9</v>
      </c>
      <c r="D12503">
        <v>149</v>
      </c>
      <c r="E12503">
        <v>614</v>
      </c>
      <c r="F12503" t="s">
        <v>12050</v>
      </c>
      <c r="G12503" t="s">
        <v>14</v>
      </c>
      <c r="H12503" t="s">
        <v>13313</v>
      </c>
    </row>
    <row r="12504" spans="1:8" x14ac:dyDescent="0.25">
      <c r="A12504" t="s">
        <v>1301</v>
      </c>
      <c r="B12504">
        <v>2015</v>
      </c>
      <c r="C12504" t="s">
        <v>9</v>
      </c>
      <c r="D12504">
        <v>149</v>
      </c>
      <c r="E12504">
        <v>616</v>
      </c>
      <c r="F12504" t="s">
        <v>12050</v>
      </c>
      <c r="G12504" t="s">
        <v>14</v>
      </c>
      <c r="H12504" t="s">
        <v>13314</v>
      </c>
    </row>
    <row r="12505" spans="1:8" x14ac:dyDescent="0.25">
      <c r="A12505" t="s">
        <v>1301</v>
      </c>
      <c r="B12505">
        <v>2015</v>
      </c>
      <c r="C12505" t="s">
        <v>9</v>
      </c>
      <c r="D12505">
        <v>141</v>
      </c>
      <c r="E12505">
        <v>1151</v>
      </c>
      <c r="F12505" t="s">
        <v>12050</v>
      </c>
      <c r="G12505" t="s">
        <v>11</v>
      </c>
      <c r="H12505" t="s">
        <v>13315</v>
      </c>
    </row>
    <row r="12506" spans="1:8" x14ac:dyDescent="0.25">
      <c r="A12506" t="s">
        <v>1301</v>
      </c>
      <c r="B12506">
        <v>2015</v>
      </c>
      <c r="C12506" t="s">
        <v>9</v>
      </c>
      <c r="D12506">
        <v>141</v>
      </c>
      <c r="E12506">
        <v>1176</v>
      </c>
      <c r="F12506" t="s">
        <v>12050</v>
      </c>
      <c r="G12506" t="s">
        <v>11</v>
      </c>
      <c r="H12506" t="s">
        <v>13316</v>
      </c>
    </row>
    <row r="12507" spans="1:8" x14ac:dyDescent="0.25">
      <c r="A12507" t="s">
        <v>1301</v>
      </c>
      <c r="B12507">
        <v>2015</v>
      </c>
      <c r="C12507" t="s">
        <v>9</v>
      </c>
      <c r="D12507">
        <v>141</v>
      </c>
      <c r="E12507">
        <v>1182</v>
      </c>
      <c r="F12507" t="s">
        <v>12050</v>
      </c>
      <c r="G12507" t="s">
        <v>11</v>
      </c>
      <c r="H12507" t="s">
        <v>13317</v>
      </c>
    </row>
    <row r="12508" spans="1:8" x14ac:dyDescent="0.25">
      <c r="A12508" t="s">
        <v>1301</v>
      </c>
      <c r="B12508">
        <v>2015</v>
      </c>
      <c r="C12508" t="s">
        <v>9</v>
      </c>
      <c r="D12508">
        <v>142</v>
      </c>
      <c r="E12508">
        <v>1173</v>
      </c>
      <c r="F12508" t="s">
        <v>12050</v>
      </c>
      <c r="G12508" t="s">
        <v>11</v>
      </c>
      <c r="H12508" t="s">
        <v>13318</v>
      </c>
    </row>
    <row r="12509" spans="1:8" x14ac:dyDescent="0.25">
      <c r="A12509" t="s">
        <v>1301</v>
      </c>
      <c r="B12509">
        <v>2015</v>
      </c>
      <c r="C12509" t="s">
        <v>9</v>
      </c>
      <c r="D12509">
        <v>142</v>
      </c>
      <c r="E12509">
        <v>1178</v>
      </c>
      <c r="F12509" t="s">
        <v>12050</v>
      </c>
      <c r="G12509" t="s">
        <v>11</v>
      </c>
      <c r="H12509" t="s">
        <v>13319</v>
      </c>
    </row>
    <row r="12510" spans="1:8" x14ac:dyDescent="0.25">
      <c r="A12510" t="s">
        <v>1301</v>
      </c>
      <c r="B12510">
        <v>2015</v>
      </c>
      <c r="C12510" t="s">
        <v>9</v>
      </c>
      <c r="D12510">
        <v>142</v>
      </c>
      <c r="E12510">
        <v>1183</v>
      </c>
      <c r="F12510" t="s">
        <v>12050</v>
      </c>
      <c r="G12510" t="s">
        <v>11</v>
      </c>
      <c r="H12510" t="s">
        <v>13320</v>
      </c>
    </row>
    <row r="12511" spans="1:8" x14ac:dyDescent="0.25">
      <c r="A12511" t="s">
        <v>1301</v>
      </c>
      <c r="B12511">
        <v>2015</v>
      </c>
      <c r="C12511" t="s">
        <v>9</v>
      </c>
      <c r="D12511">
        <v>143</v>
      </c>
      <c r="E12511">
        <v>1188</v>
      </c>
      <c r="F12511" t="s">
        <v>12050</v>
      </c>
      <c r="G12511" t="s">
        <v>11</v>
      </c>
      <c r="H12511" t="s">
        <v>13321</v>
      </c>
    </row>
    <row r="12512" spans="1:8" x14ac:dyDescent="0.25">
      <c r="A12512" t="s">
        <v>1301</v>
      </c>
      <c r="B12512">
        <v>2015</v>
      </c>
      <c r="C12512" t="s">
        <v>9</v>
      </c>
      <c r="D12512">
        <v>143</v>
      </c>
      <c r="E12512">
        <v>1193</v>
      </c>
      <c r="F12512" t="s">
        <v>12050</v>
      </c>
      <c r="G12512" t="s">
        <v>11</v>
      </c>
      <c r="H12512" t="s">
        <v>13322</v>
      </c>
    </row>
    <row r="12513" spans="1:8" x14ac:dyDescent="0.25">
      <c r="A12513" t="s">
        <v>1301</v>
      </c>
      <c r="B12513">
        <v>2015</v>
      </c>
      <c r="C12513" t="s">
        <v>9</v>
      </c>
      <c r="D12513">
        <v>148</v>
      </c>
      <c r="E12513">
        <v>597</v>
      </c>
      <c r="F12513" t="s">
        <v>12050</v>
      </c>
      <c r="G12513" t="s">
        <v>14</v>
      </c>
      <c r="H12513" t="s">
        <v>13323</v>
      </c>
    </row>
    <row r="12514" spans="1:8" x14ac:dyDescent="0.25">
      <c r="A12514" t="s">
        <v>1301</v>
      </c>
      <c r="B12514">
        <v>2015</v>
      </c>
      <c r="C12514" t="s">
        <v>9</v>
      </c>
      <c r="D12514">
        <v>148</v>
      </c>
      <c r="E12514">
        <v>603</v>
      </c>
      <c r="F12514" t="s">
        <v>12050</v>
      </c>
      <c r="G12514" t="s">
        <v>14</v>
      </c>
      <c r="H12514" t="s">
        <v>13324</v>
      </c>
    </row>
    <row r="12515" spans="1:8" x14ac:dyDescent="0.25">
      <c r="A12515" t="s">
        <v>1312</v>
      </c>
      <c r="B12515">
        <v>2016</v>
      </c>
      <c r="C12515" t="s">
        <v>9</v>
      </c>
      <c r="D12515">
        <v>46</v>
      </c>
      <c r="E12515">
        <v>611</v>
      </c>
      <c r="F12515" t="s">
        <v>12050</v>
      </c>
      <c r="G12515" t="s">
        <v>14</v>
      </c>
      <c r="H12515" t="s">
        <v>13325</v>
      </c>
    </row>
    <row r="12516" spans="1:8" x14ac:dyDescent="0.25">
      <c r="A12516" t="s">
        <v>1312</v>
      </c>
      <c r="B12516">
        <v>2016</v>
      </c>
      <c r="C12516" t="s">
        <v>9</v>
      </c>
      <c r="D12516">
        <v>46</v>
      </c>
      <c r="E12516">
        <v>611</v>
      </c>
      <c r="F12516" t="s">
        <v>12050</v>
      </c>
      <c r="G12516" t="s">
        <v>14</v>
      </c>
      <c r="H12516" t="s">
        <v>13326</v>
      </c>
    </row>
    <row r="12517" spans="1:8" x14ac:dyDescent="0.25">
      <c r="A12517" t="s">
        <v>1314</v>
      </c>
      <c r="B12517">
        <v>2015</v>
      </c>
      <c r="C12517" t="s">
        <v>9</v>
      </c>
      <c r="D12517">
        <v>164</v>
      </c>
      <c r="E12517">
        <v>580</v>
      </c>
      <c r="F12517" t="s">
        <v>12050</v>
      </c>
      <c r="G12517" t="s">
        <v>14</v>
      </c>
      <c r="H12517" t="s">
        <v>13327</v>
      </c>
    </row>
    <row r="12518" spans="1:8" x14ac:dyDescent="0.25">
      <c r="A12518" t="s">
        <v>1314</v>
      </c>
      <c r="B12518">
        <v>2015</v>
      </c>
      <c r="C12518" t="s">
        <v>9</v>
      </c>
      <c r="D12518">
        <v>164</v>
      </c>
      <c r="E12518">
        <v>590</v>
      </c>
      <c r="F12518" t="s">
        <v>12050</v>
      </c>
      <c r="G12518" t="s">
        <v>14</v>
      </c>
      <c r="H12518" t="s">
        <v>13328</v>
      </c>
    </row>
    <row r="12519" spans="1:8" x14ac:dyDescent="0.25">
      <c r="A12519" t="s">
        <v>1314</v>
      </c>
      <c r="B12519">
        <v>2015</v>
      </c>
      <c r="C12519" t="s">
        <v>9</v>
      </c>
      <c r="D12519">
        <v>164</v>
      </c>
      <c r="E12519">
        <v>595</v>
      </c>
      <c r="F12519" t="s">
        <v>12050</v>
      </c>
      <c r="G12519" t="s">
        <v>14</v>
      </c>
      <c r="H12519" t="s">
        <v>13329</v>
      </c>
    </row>
    <row r="12520" spans="1:8" x14ac:dyDescent="0.25">
      <c r="A12520" t="s">
        <v>1314</v>
      </c>
      <c r="B12520">
        <v>2015</v>
      </c>
      <c r="C12520" t="s">
        <v>9</v>
      </c>
      <c r="D12520">
        <v>155</v>
      </c>
      <c r="E12520">
        <v>1149</v>
      </c>
      <c r="F12520" t="s">
        <v>12050</v>
      </c>
      <c r="G12520" t="s">
        <v>11</v>
      </c>
      <c r="H12520" t="s">
        <v>13330</v>
      </c>
    </row>
    <row r="12521" spans="1:8" x14ac:dyDescent="0.25">
      <c r="A12521" t="s">
        <v>1314</v>
      </c>
      <c r="B12521">
        <v>2015</v>
      </c>
      <c r="C12521" t="s">
        <v>9</v>
      </c>
      <c r="D12521">
        <v>155</v>
      </c>
      <c r="E12521">
        <v>1155</v>
      </c>
      <c r="F12521" t="s">
        <v>12050</v>
      </c>
      <c r="G12521" t="s">
        <v>11</v>
      </c>
      <c r="H12521" t="s">
        <v>13331</v>
      </c>
    </row>
    <row r="12522" spans="1:8" x14ac:dyDescent="0.25">
      <c r="A12522" t="s">
        <v>1314</v>
      </c>
      <c r="B12522">
        <v>2015</v>
      </c>
      <c r="C12522" t="s">
        <v>9</v>
      </c>
      <c r="D12522">
        <v>155</v>
      </c>
      <c r="E12522">
        <v>1160</v>
      </c>
      <c r="F12522" t="s">
        <v>12050</v>
      </c>
      <c r="G12522" t="s">
        <v>11</v>
      </c>
      <c r="H12522" t="s">
        <v>13332</v>
      </c>
    </row>
    <row r="12523" spans="1:8" x14ac:dyDescent="0.25">
      <c r="A12523" t="s">
        <v>1314</v>
      </c>
      <c r="B12523">
        <v>2015</v>
      </c>
      <c r="C12523" t="s">
        <v>9</v>
      </c>
      <c r="D12523">
        <v>155</v>
      </c>
      <c r="E12523">
        <v>1165</v>
      </c>
      <c r="F12523" t="s">
        <v>12050</v>
      </c>
      <c r="G12523" t="s">
        <v>11</v>
      </c>
      <c r="H12523" t="s">
        <v>13333</v>
      </c>
    </row>
    <row r="12524" spans="1:8" x14ac:dyDescent="0.25">
      <c r="A12524" t="s">
        <v>1314</v>
      </c>
      <c r="B12524">
        <v>2015</v>
      </c>
      <c r="C12524" t="s">
        <v>9</v>
      </c>
      <c r="D12524">
        <v>155</v>
      </c>
      <c r="E12524">
        <v>1170</v>
      </c>
      <c r="F12524" t="s">
        <v>12050</v>
      </c>
      <c r="G12524" t="s">
        <v>11</v>
      </c>
      <c r="H12524" t="s">
        <v>13334</v>
      </c>
    </row>
    <row r="12525" spans="1:8" x14ac:dyDescent="0.25">
      <c r="A12525" t="s">
        <v>1314</v>
      </c>
      <c r="B12525">
        <v>2015</v>
      </c>
      <c r="C12525" t="s">
        <v>9</v>
      </c>
      <c r="D12525">
        <v>155</v>
      </c>
      <c r="E12525">
        <v>1175</v>
      </c>
      <c r="F12525" t="s">
        <v>12050</v>
      </c>
      <c r="G12525" t="s">
        <v>11</v>
      </c>
      <c r="H12525" t="s">
        <v>13335</v>
      </c>
    </row>
    <row r="12526" spans="1:8" x14ac:dyDescent="0.25">
      <c r="A12526" t="s">
        <v>1325</v>
      </c>
      <c r="B12526">
        <v>2016</v>
      </c>
      <c r="C12526" t="s">
        <v>9</v>
      </c>
      <c r="D12526">
        <v>69</v>
      </c>
      <c r="E12526">
        <v>1164</v>
      </c>
      <c r="F12526" t="s">
        <v>12050</v>
      </c>
      <c r="G12526" t="s">
        <v>11</v>
      </c>
      <c r="H12526" t="s">
        <v>13336</v>
      </c>
    </row>
    <row r="12527" spans="1:8" x14ac:dyDescent="0.25">
      <c r="A12527" t="s">
        <v>1325</v>
      </c>
      <c r="B12527">
        <v>2016</v>
      </c>
      <c r="C12527" t="s">
        <v>9</v>
      </c>
      <c r="D12527">
        <v>69</v>
      </c>
      <c r="E12527">
        <v>1169</v>
      </c>
      <c r="F12527" t="s">
        <v>12050</v>
      </c>
      <c r="G12527" t="s">
        <v>11</v>
      </c>
      <c r="H12527" t="s">
        <v>13337</v>
      </c>
    </row>
    <row r="12528" spans="1:8" x14ac:dyDescent="0.25">
      <c r="A12528" t="s">
        <v>1325</v>
      </c>
      <c r="B12528">
        <v>2016</v>
      </c>
      <c r="C12528" t="s">
        <v>9</v>
      </c>
      <c r="D12528">
        <v>69</v>
      </c>
      <c r="E12528">
        <v>1174</v>
      </c>
      <c r="F12528" t="s">
        <v>12050</v>
      </c>
      <c r="G12528" t="s">
        <v>11</v>
      </c>
      <c r="H12528" t="s">
        <v>13338</v>
      </c>
    </row>
    <row r="12529" spans="1:8" x14ac:dyDescent="0.25">
      <c r="A12529" t="s">
        <v>1325</v>
      </c>
      <c r="B12529">
        <v>2016</v>
      </c>
      <c r="C12529" t="s">
        <v>9</v>
      </c>
      <c r="D12529">
        <v>69</v>
      </c>
      <c r="E12529">
        <v>1179</v>
      </c>
      <c r="F12529" t="s">
        <v>12050</v>
      </c>
      <c r="G12529" t="s">
        <v>11</v>
      </c>
      <c r="H12529" t="s">
        <v>13339</v>
      </c>
    </row>
    <row r="12530" spans="1:8" x14ac:dyDescent="0.25">
      <c r="A12530" t="s">
        <v>1325</v>
      </c>
      <c r="B12530">
        <v>2016</v>
      </c>
      <c r="C12530" t="s">
        <v>9</v>
      </c>
      <c r="D12530">
        <v>69</v>
      </c>
      <c r="E12530">
        <v>1184</v>
      </c>
      <c r="F12530" t="s">
        <v>12050</v>
      </c>
      <c r="G12530" t="s">
        <v>11</v>
      </c>
      <c r="H12530" t="s">
        <v>13340</v>
      </c>
    </row>
    <row r="12531" spans="1:8" x14ac:dyDescent="0.25">
      <c r="A12531" t="s">
        <v>1325</v>
      </c>
      <c r="B12531">
        <v>2016</v>
      </c>
      <c r="C12531" t="s">
        <v>9</v>
      </c>
      <c r="D12531">
        <v>70</v>
      </c>
      <c r="E12531">
        <v>1189</v>
      </c>
      <c r="F12531" t="s">
        <v>12050</v>
      </c>
      <c r="G12531" t="s">
        <v>11</v>
      </c>
      <c r="H12531" t="s">
        <v>13341</v>
      </c>
    </row>
    <row r="12532" spans="1:8" x14ac:dyDescent="0.25">
      <c r="A12532" t="s">
        <v>1325</v>
      </c>
      <c r="B12532">
        <v>2016</v>
      </c>
      <c r="C12532" t="s">
        <v>9</v>
      </c>
      <c r="D12532">
        <v>75</v>
      </c>
      <c r="E12532">
        <v>596</v>
      </c>
      <c r="F12532" t="s">
        <v>12050</v>
      </c>
      <c r="G12532" t="s">
        <v>14</v>
      </c>
      <c r="H12532" t="s">
        <v>13342</v>
      </c>
    </row>
    <row r="12533" spans="1:8" x14ac:dyDescent="0.25">
      <c r="A12533" t="s">
        <v>1325</v>
      </c>
      <c r="B12533">
        <v>2016</v>
      </c>
      <c r="C12533" t="s">
        <v>9</v>
      </c>
      <c r="D12533">
        <v>75</v>
      </c>
      <c r="E12533">
        <v>602</v>
      </c>
      <c r="F12533" t="s">
        <v>12050</v>
      </c>
      <c r="G12533" t="s">
        <v>14</v>
      </c>
      <c r="H12533" t="s">
        <v>13343</v>
      </c>
    </row>
    <row r="12534" spans="1:8" x14ac:dyDescent="0.25">
      <c r="A12534" t="s">
        <v>1325</v>
      </c>
      <c r="B12534">
        <v>2016</v>
      </c>
      <c r="C12534" t="s">
        <v>9</v>
      </c>
      <c r="D12534">
        <v>75</v>
      </c>
      <c r="E12534">
        <v>607</v>
      </c>
      <c r="F12534" t="s">
        <v>12050</v>
      </c>
      <c r="G12534" t="s">
        <v>14</v>
      </c>
      <c r="H12534" t="s">
        <v>13344</v>
      </c>
    </row>
    <row r="12535" spans="1:8" x14ac:dyDescent="0.25">
      <c r="A12535" t="s">
        <v>1325</v>
      </c>
      <c r="B12535">
        <v>2016</v>
      </c>
      <c r="C12535" t="s">
        <v>9</v>
      </c>
      <c r="D12535">
        <v>68</v>
      </c>
      <c r="E12535">
        <v>1159</v>
      </c>
      <c r="F12535" t="s">
        <v>12050</v>
      </c>
      <c r="G12535" t="s">
        <v>11</v>
      </c>
      <c r="H12535" t="s">
        <v>13345</v>
      </c>
    </row>
    <row r="12536" spans="1:8" x14ac:dyDescent="0.25">
      <c r="A12536" t="s">
        <v>1336</v>
      </c>
      <c r="B12536">
        <v>2015</v>
      </c>
      <c r="C12536" t="s">
        <v>9</v>
      </c>
      <c r="D12536">
        <v>69</v>
      </c>
      <c r="E12536">
        <v>1172</v>
      </c>
      <c r="F12536" t="s">
        <v>12050</v>
      </c>
      <c r="G12536" t="s">
        <v>11</v>
      </c>
      <c r="H12536" t="s">
        <v>13346</v>
      </c>
    </row>
    <row r="12537" spans="1:8" x14ac:dyDescent="0.25">
      <c r="A12537" t="s">
        <v>1336</v>
      </c>
      <c r="B12537">
        <v>2015</v>
      </c>
      <c r="C12537" t="s">
        <v>9</v>
      </c>
      <c r="D12537">
        <v>69</v>
      </c>
      <c r="E12537">
        <v>1178</v>
      </c>
      <c r="F12537" t="s">
        <v>12050</v>
      </c>
      <c r="G12537" t="s">
        <v>11</v>
      </c>
      <c r="H12537" t="s">
        <v>13347</v>
      </c>
    </row>
    <row r="12538" spans="1:8" x14ac:dyDescent="0.25">
      <c r="A12538" t="s">
        <v>1336</v>
      </c>
      <c r="B12538">
        <v>2015</v>
      </c>
      <c r="C12538" t="s">
        <v>9</v>
      </c>
      <c r="D12538">
        <v>69</v>
      </c>
      <c r="E12538">
        <v>1183</v>
      </c>
      <c r="F12538" t="s">
        <v>12050</v>
      </c>
      <c r="G12538" t="s">
        <v>11</v>
      </c>
      <c r="H12538" t="s">
        <v>13348</v>
      </c>
    </row>
    <row r="12539" spans="1:8" x14ac:dyDescent="0.25">
      <c r="A12539" t="s">
        <v>1336</v>
      </c>
      <c r="B12539">
        <v>2015</v>
      </c>
      <c r="C12539" t="s">
        <v>9</v>
      </c>
      <c r="D12539">
        <v>70</v>
      </c>
      <c r="E12539">
        <v>1188</v>
      </c>
      <c r="F12539" t="s">
        <v>12050</v>
      </c>
      <c r="G12539" t="s">
        <v>11</v>
      </c>
      <c r="H12539" t="s">
        <v>13349</v>
      </c>
    </row>
    <row r="12540" spans="1:8" x14ac:dyDescent="0.25">
      <c r="A12540" t="s">
        <v>1336</v>
      </c>
      <c r="B12540">
        <v>2015</v>
      </c>
      <c r="C12540" t="s">
        <v>9</v>
      </c>
      <c r="D12540">
        <v>76</v>
      </c>
      <c r="E12540">
        <v>586</v>
      </c>
      <c r="F12540" t="s">
        <v>12050</v>
      </c>
      <c r="G12540" t="s">
        <v>14</v>
      </c>
      <c r="H12540" t="s">
        <v>13350</v>
      </c>
    </row>
    <row r="12541" spans="1:8" x14ac:dyDescent="0.25">
      <c r="A12541" t="s">
        <v>1336</v>
      </c>
      <c r="B12541">
        <v>2015</v>
      </c>
      <c r="C12541" t="s">
        <v>9</v>
      </c>
      <c r="D12541">
        <v>76</v>
      </c>
      <c r="E12541">
        <v>591</v>
      </c>
      <c r="F12541" t="s">
        <v>12050</v>
      </c>
      <c r="G12541" t="s">
        <v>14</v>
      </c>
      <c r="H12541" t="s">
        <v>13351</v>
      </c>
    </row>
    <row r="12542" spans="1:8" x14ac:dyDescent="0.25">
      <c r="A12542" t="s">
        <v>1336</v>
      </c>
      <c r="B12542">
        <v>2015</v>
      </c>
      <c r="C12542" t="s">
        <v>9</v>
      </c>
      <c r="D12542">
        <v>76</v>
      </c>
      <c r="E12542">
        <v>596</v>
      </c>
      <c r="F12542" t="s">
        <v>12050</v>
      </c>
      <c r="G12542" t="s">
        <v>14</v>
      </c>
      <c r="H12542" t="s">
        <v>13352</v>
      </c>
    </row>
    <row r="12543" spans="1:8" x14ac:dyDescent="0.25">
      <c r="A12543" t="s">
        <v>1336</v>
      </c>
      <c r="B12543">
        <v>2015</v>
      </c>
      <c r="C12543" t="s">
        <v>9</v>
      </c>
      <c r="D12543">
        <v>76</v>
      </c>
      <c r="E12543">
        <v>601</v>
      </c>
      <c r="F12543" t="s">
        <v>12050</v>
      </c>
      <c r="G12543" t="s">
        <v>14</v>
      </c>
      <c r="H12543" t="s">
        <v>13353</v>
      </c>
    </row>
    <row r="12544" spans="1:8" x14ac:dyDescent="0.25">
      <c r="A12544" t="s">
        <v>1336</v>
      </c>
      <c r="B12544">
        <v>2015</v>
      </c>
      <c r="C12544" t="s">
        <v>9</v>
      </c>
      <c r="D12544">
        <v>76</v>
      </c>
      <c r="E12544">
        <v>615</v>
      </c>
      <c r="F12544" t="s">
        <v>12050</v>
      </c>
      <c r="G12544" t="s">
        <v>14</v>
      </c>
      <c r="H12544" t="s">
        <v>13354</v>
      </c>
    </row>
    <row r="12545" spans="1:8" x14ac:dyDescent="0.25">
      <c r="A12545" t="s">
        <v>1346</v>
      </c>
      <c r="B12545">
        <v>2016</v>
      </c>
      <c r="C12545" t="s">
        <v>9</v>
      </c>
      <c r="D12545">
        <v>163</v>
      </c>
      <c r="E12545">
        <v>620</v>
      </c>
      <c r="F12545" t="s">
        <v>12050</v>
      </c>
      <c r="G12545" t="s">
        <v>14</v>
      </c>
      <c r="H12545" t="s">
        <v>13355</v>
      </c>
    </row>
    <row r="12546" spans="1:8" x14ac:dyDescent="0.25">
      <c r="A12546" t="s">
        <v>1346</v>
      </c>
      <c r="B12546">
        <v>2016</v>
      </c>
      <c r="C12546" t="s">
        <v>9</v>
      </c>
      <c r="D12546">
        <v>164</v>
      </c>
      <c r="E12546">
        <v>577</v>
      </c>
      <c r="F12546" t="s">
        <v>12050</v>
      </c>
      <c r="G12546" t="s">
        <v>14</v>
      </c>
      <c r="H12546" t="s">
        <v>13356</v>
      </c>
    </row>
    <row r="12547" spans="1:8" x14ac:dyDescent="0.25">
      <c r="A12547" t="s">
        <v>1346</v>
      </c>
      <c r="B12547">
        <v>2016</v>
      </c>
      <c r="C12547" t="s">
        <v>9</v>
      </c>
      <c r="D12547">
        <v>164</v>
      </c>
      <c r="E12547">
        <v>582</v>
      </c>
      <c r="F12547" t="s">
        <v>12050</v>
      </c>
      <c r="G12547" t="s">
        <v>14</v>
      </c>
      <c r="H12547" t="s">
        <v>13357</v>
      </c>
    </row>
    <row r="12548" spans="1:8" x14ac:dyDescent="0.25">
      <c r="A12548" t="s">
        <v>1346</v>
      </c>
      <c r="B12548">
        <v>2016</v>
      </c>
      <c r="C12548" t="s">
        <v>9</v>
      </c>
      <c r="D12548">
        <v>164</v>
      </c>
      <c r="E12548">
        <v>587</v>
      </c>
      <c r="F12548" t="s">
        <v>12050</v>
      </c>
      <c r="G12548" t="s">
        <v>14</v>
      </c>
      <c r="H12548" t="s">
        <v>13358</v>
      </c>
    </row>
    <row r="12549" spans="1:8" x14ac:dyDescent="0.25">
      <c r="A12549" t="s">
        <v>1346</v>
      </c>
      <c r="B12549">
        <v>2016</v>
      </c>
      <c r="C12549" t="s">
        <v>9</v>
      </c>
      <c r="D12549">
        <v>164</v>
      </c>
      <c r="E12549">
        <v>592</v>
      </c>
      <c r="F12549" t="s">
        <v>12050</v>
      </c>
      <c r="G12549" t="s">
        <v>14</v>
      </c>
      <c r="H12549" t="s">
        <v>13359</v>
      </c>
    </row>
    <row r="12550" spans="1:8" x14ac:dyDescent="0.25">
      <c r="A12550" t="s">
        <v>1346</v>
      </c>
      <c r="B12550">
        <v>2016</v>
      </c>
      <c r="C12550" t="s">
        <v>9</v>
      </c>
      <c r="D12550">
        <v>164</v>
      </c>
      <c r="E12550">
        <v>597</v>
      </c>
      <c r="F12550" t="s">
        <v>12050</v>
      </c>
      <c r="G12550" t="s">
        <v>14</v>
      </c>
      <c r="H12550" t="s">
        <v>13360</v>
      </c>
    </row>
    <row r="12551" spans="1:8" x14ac:dyDescent="0.25">
      <c r="A12551" t="s">
        <v>1346</v>
      </c>
      <c r="B12551">
        <v>2016</v>
      </c>
      <c r="C12551" t="s">
        <v>9</v>
      </c>
      <c r="D12551">
        <v>155</v>
      </c>
      <c r="E12551">
        <v>1148</v>
      </c>
      <c r="F12551" t="s">
        <v>12050</v>
      </c>
      <c r="G12551" t="s">
        <v>11</v>
      </c>
      <c r="H12551" t="s">
        <v>13361</v>
      </c>
    </row>
    <row r="12552" spans="1:8" x14ac:dyDescent="0.25">
      <c r="A12552" t="s">
        <v>1346</v>
      </c>
      <c r="B12552">
        <v>2016</v>
      </c>
      <c r="C12552" t="s">
        <v>9</v>
      </c>
      <c r="D12552">
        <v>155</v>
      </c>
      <c r="E12552">
        <v>1154</v>
      </c>
      <c r="F12552" t="s">
        <v>12050</v>
      </c>
      <c r="G12552" t="s">
        <v>11</v>
      </c>
      <c r="H12552" t="s">
        <v>13362</v>
      </c>
    </row>
    <row r="12553" spans="1:8" x14ac:dyDescent="0.25">
      <c r="A12553" t="s">
        <v>1346</v>
      </c>
      <c r="B12553">
        <v>2016</v>
      </c>
      <c r="C12553" t="s">
        <v>9</v>
      </c>
      <c r="D12553">
        <v>155</v>
      </c>
      <c r="E12553">
        <v>1159</v>
      </c>
      <c r="F12553" t="s">
        <v>12050</v>
      </c>
      <c r="G12553" t="s">
        <v>11</v>
      </c>
      <c r="H12553" t="s">
        <v>13363</v>
      </c>
    </row>
    <row r="12554" spans="1:8" x14ac:dyDescent="0.25">
      <c r="A12554" t="s">
        <v>1346</v>
      </c>
      <c r="B12554">
        <v>2016</v>
      </c>
      <c r="C12554" t="s">
        <v>9</v>
      </c>
      <c r="D12554">
        <v>155</v>
      </c>
      <c r="E12554">
        <v>1164</v>
      </c>
      <c r="F12554" t="s">
        <v>12050</v>
      </c>
      <c r="G12554" t="s">
        <v>11</v>
      </c>
      <c r="H12554" t="s">
        <v>13364</v>
      </c>
    </row>
    <row r="12555" spans="1:8" x14ac:dyDescent="0.25">
      <c r="A12555" t="s">
        <v>1346</v>
      </c>
      <c r="B12555">
        <v>2016</v>
      </c>
      <c r="C12555" t="s">
        <v>9</v>
      </c>
      <c r="D12555">
        <v>155</v>
      </c>
      <c r="E12555">
        <v>1169</v>
      </c>
      <c r="F12555" t="s">
        <v>12050</v>
      </c>
      <c r="G12555" t="s">
        <v>11</v>
      </c>
      <c r="H12555" t="s">
        <v>13365</v>
      </c>
    </row>
    <row r="12556" spans="1:8" x14ac:dyDescent="0.25">
      <c r="A12556" t="s">
        <v>1346</v>
      </c>
      <c r="B12556">
        <v>2016</v>
      </c>
      <c r="C12556" t="s">
        <v>9</v>
      </c>
      <c r="D12556">
        <v>155</v>
      </c>
      <c r="E12556">
        <v>1174</v>
      </c>
      <c r="F12556" t="s">
        <v>12050</v>
      </c>
      <c r="G12556" t="s">
        <v>11</v>
      </c>
      <c r="H12556" t="s">
        <v>13366</v>
      </c>
    </row>
    <row r="12557" spans="1:8" x14ac:dyDescent="0.25">
      <c r="A12557" t="s">
        <v>1346</v>
      </c>
      <c r="B12557">
        <v>2016</v>
      </c>
      <c r="C12557" t="s">
        <v>9</v>
      </c>
      <c r="D12557">
        <v>163</v>
      </c>
      <c r="E12557">
        <v>580</v>
      </c>
      <c r="F12557" t="s">
        <v>12050</v>
      </c>
      <c r="G12557" t="s">
        <v>14</v>
      </c>
      <c r="H12557" t="s">
        <v>13367</v>
      </c>
    </row>
    <row r="12558" spans="1:8" x14ac:dyDescent="0.25">
      <c r="A12558" t="s">
        <v>1346</v>
      </c>
      <c r="B12558">
        <v>2016</v>
      </c>
      <c r="C12558" t="s">
        <v>9</v>
      </c>
      <c r="D12558">
        <v>163</v>
      </c>
      <c r="E12558">
        <v>586</v>
      </c>
      <c r="F12558" t="s">
        <v>12050</v>
      </c>
      <c r="G12558" t="s">
        <v>14</v>
      </c>
      <c r="H12558" t="s">
        <v>13368</v>
      </c>
    </row>
    <row r="12559" spans="1:8" x14ac:dyDescent="0.25">
      <c r="A12559" t="s">
        <v>1346</v>
      </c>
      <c r="B12559">
        <v>2016</v>
      </c>
      <c r="C12559" t="s">
        <v>9</v>
      </c>
      <c r="D12559">
        <v>163</v>
      </c>
      <c r="E12559">
        <v>591</v>
      </c>
      <c r="F12559" t="s">
        <v>12050</v>
      </c>
      <c r="G12559" t="s">
        <v>14</v>
      </c>
      <c r="H12559" t="s">
        <v>13369</v>
      </c>
    </row>
    <row r="12560" spans="1:8" x14ac:dyDescent="0.25">
      <c r="A12560" t="s">
        <v>1346</v>
      </c>
      <c r="B12560">
        <v>2016</v>
      </c>
      <c r="C12560" t="s">
        <v>9</v>
      </c>
      <c r="D12560">
        <v>163</v>
      </c>
      <c r="E12560">
        <v>596</v>
      </c>
      <c r="F12560" t="s">
        <v>12050</v>
      </c>
      <c r="G12560" t="s">
        <v>14</v>
      </c>
      <c r="H12560" t="s">
        <v>13370</v>
      </c>
    </row>
    <row r="12561" spans="1:8" x14ac:dyDescent="0.25">
      <c r="A12561" t="s">
        <v>1346</v>
      </c>
      <c r="B12561">
        <v>2016</v>
      </c>
      <c r="C12561" t="s">
        <v>9</v>
      </c>
      <c r="D12561">
        <v>163</v>
      </c>
      <c r="E12561">
        <v>601</v>
      </c>
      <c r="F12561" t="s">
        <v>12050</v>
      </c>
      <c r="G12561" t="s">
        <v>14</v>
      </c>
      <c r="H12561" t="s">
        <v>13371</v>
      </c>
    </row>
    <row r="12562" spans="1:8" x14ac:dyDescent="0.25">
      <c r="A12562" t="s">
        <v>1346</v>
      </c>
      <c r="B12562">
        <v>2016</v>
      </c>
      <c r="C12562" t="s">
        <v>9</v>
      </c>
      <c r="D12562">
        <v>163</v>
      </c>
      <c r="E12562">
        <v>606</v>
      </c>
      <c r="F12562" t="s">
        <v>12050</v>
      </c>
      <c r="G12562" t="s">
        <v>14</v>
      </c>
      <c r="H12562" t="s">
        <v>13372</v>
      </c>
    </row>
    <row r="12563" spans="1:8" x14ac:dyDescent="0.25">
      <c r="A12563" t="s">
        <v>1346</v>
      </c>
      <c r="B12563">
        <v>2016</v>
      </c>
      <c r="C12563" t="s">
        <v>9</v>
      </c>
      <c r="D12563">
        <v>163</v>
      </c>
      <c r="E12563">
        <v>611</v>
      </c>
      <c r="F12563" t="s">
        <v>12050</v>
      </c>
      <c r="G12563" t="s">
        <v>14</v>
      </c>
      <c r="H12563" t="s">
        <v>13373</v>
      </c>
    </row>
    <row r="12564" spans="1:8" x14ac:dyDescent="0.25">
      <c r="A12564" t="s">
        <v>1366</v>
      </c>
      <c r="B12564">
        <v>2015</v>
      </c>
      <c r="C12564" t="s">
        <v>9</v>
      </c>
      <c r="D12564">
        <v>134</v>
      </c>
      <c r="E12564">
        <v>590</v>
      </c>
      <c r="F12564" t="s">
        <v>12050</v>
      </c>
      <c r="G12564" t="s">
        <v>14</v>
      </c>
      <c r="H12564" t="s">
        <v>13374</v>
      </c>
    </row>
    <row r="12565" spans="1:8" x14ac:dyDescent="0.25">
      <c r="A12565" t="s">
        <v>1366</v>
      </c>
      <c r="B12565">
        <v>2015</v>
      </c>
      <c r="C12565" t="s">
        <v>9</v>
      </c>
      <c r="D12565">
        <v>134</v>
      </c>
      <c r="E12565">
        <v>596</v>
      </c>
      <c r="F12565" t="s">
        <v>12050</v>
      </c>
      <c r="G12565" t="s">
        <v>14</v>
      </c>
      <c r="H12565" t="s">
        <v>13375</v>
      </c>
    </row>
    <row r="12566" spans="1:8" x14ac:dyDescent="0.25">
      <c r="A12566" t="s">
        <v>1366</v>
      </c>
      <c r="B12566">
        <v>2015</v>
      </c>
      <c r="C12566" t="s">
        <v>9</v>
      </c>
      <c r="D12566">
        <v>134</v>
      </c>
      <c r="E12566">
        <v>601</v>
      </c>
      <c r="F12566" t="s">
        <v>12050</v>
      </c>
      <c r="G12566" t="s">
        <v>14</v>
      </c>
      <c r="H12566" t="s">
        <v>13376</v>
      </c>
    </row>
    <row r="12567" spans="1:8" x14ac:dyDescent="0.25">
      <c r="A12567" t="s">
        <v>1366</v>
      </c>
      <c r="B12567">
        <v>2015</v>
      </c>
      <c r="C12567" t="s">
        <v>9</v>
      </c>
      <c r="D12567">
        <v>134</v>
      </c>
      <c r="E12567">
        <v>606</v>
      </c>
      <c r="F12567" t="s">
        <v>12050</v>
      </c>
      <c r="G12567" t="s">
        <v>14</v>
      </c>
      <c r="H12567" t="s">
        <v>13377</v>
      </c>
    </row>
    <row r="12568" spans="1:8" x14ac:dyDescent="0.25">
      <c r="A12568" t="s">
        <v>1366</v>
      </c>
      <c r="B12568">
        <v>2015</v>
      </c>
      <c r="C12568" t="s">
        <v>9</v>
      </c>
      <c r="D12568">
        <v>134</v>
      </c>
      <c r="E12568">
        <v>611</v>
      </c>
      <c r="F12568" t="s">
        <v>12050</v>
      </c>
      <c r="G12568" t="s">
        <v>14</v>
      </c>
      <c r="H12568" t="s">
        <v>13378</v>
      </c>
    </row>
    <row r="12569" spans="1:8" x14ac:dyDescent="0.25">
      <c r="A12569" t="s">
        <v>1366</v>
      </c>
      <c r="B12569">
        <v>2015</v>
      </c>
      <c r="C12569" t="s">
        <v>9</v>
      </c>
      <c r="D12569">
        <v>134</v>
      </c>
      <c r="E12569">
        <v>621</v>
      </c>
      <c r="F12569" t="s">
        <v>12050</v>
      </c>
      <c r="G12569" t="s">
        <v>14</v>
      </c>
      <c r="H12569" t="s">
        <v>13379</v>
      </c>
    </row>
    <row r="12570" spans="1:8" x14ac:dyDescent="0.25">
      <c r="A12570" t="s">
        <v>1366</v>
      </c>
      <c r="B12570">
        <v>2015</v>
      </c>
      <c r="C12570" t="s">
        <v>9</v>
      </c>
      <c r="D12570">
        <v>135</v>
      </c>
      <c r="E12570">
        <v>577</v>
      </c>
      <c r="F12570" t="s">
        <v>12050</v>
      </c>
      <c r="G12570" t="s">
        <v>14</v>
      </c>
      <c r="H12570" t="s">
        <v>13380</v>
      </c>
    </row>
    <row r="12571" spans="1:8" x14ac:dyDescent="0.25">
      <c r="A12571" t="s">
        <v>1366</v>
      </c>
      <c r="B12571">
        <v>2015</v>
      </c>
      <c r="C12571" t="s">
        <v>9</v>
      </c>
      <c r="D12571">
        <v>135</v>
      </c>
      <c r="E12571">
        <v>582</v>
      </c>
      <c r="F12571" t="s">
        <v>12050</v>
      </c>
      <c r="G12571" t="s">
        <v>14</v>
      </c>
      <c r="H12571" t="s">
        <v>13381</v>
      </c>
    </row>
    <row r="12572" spans="1:8" x14ac:dyDescent="0.25">
      <c r="A12572" t="s">
        <v>1366</v>
      </c>
      <c r="B12572">
        <v>2015</v>
      </c>
      <c r="C12572" t="s">
        <v>9</v>
      </c>
      <c r="D12572">
        <v>126</v>
      </c>
      <c r="E12572">
        <v>1165</v>
      </c>
      <c r="F12572" t="s">
        <v>12050</v>
      </c>
      <c r="G12572" t="s">
        <v>11</v>
      </c>
      <c r="H12572" t="s">
        <v>13382</v>
      </c>
    </row>
    <row r="12573" spans="1:8" x14ac:dyDescent="0.25">
      <c r="A12573" t="s">
        <v>1366</v>
      </c>
      <c r="B12573">
        <v>2015</v>
      </c>
      <c r="C12573" t="s">
        <v>9</v>
      </c>
      <c r="D12573">
        <v>126</v>
      </c>
      <c r="E12573">
        <v>1171</v>
      </c>
      <c r="F12573" t="s">
        <v>12050</v>
      </c>
      <c r="G12573" t="s">
        <v>11</v>
      </c>
      <c r="H12573" t="s">
        <v>13383</v>
      </c>
    </row>
    <row r="12574" spans="1:8" x14ac:dyDescent="0.25">
      <c r="A12574" t="s">
        <v>1366</v>
      </c>
      <c r="B12574">
        <v>2015</v>
      </c>
      <c r="C12574" t="s">
        <v>9</v>
      </c>
      <c r="D12574">
        <v>126</v>
      </c>
      <c r="E12574">
        <v>1176</v>
      </c>
      <c r="F12574" t="s">
        <v>12050</v>
      </c>
      <c r="G12574" t="s">
        <v>11</v>
      </c>
      <c r="H12574" t="s">
        <v>13384</v>
      </c>
    </row>
    <row r="12575" spans="1:8" x14ac:dyDescent="0.25">
      <c r="A12575" t="s">
        <v>1372</v>
      </c>
      <c r="B12575">
        <v>2016</v>
      </c>
      <c r="C12575" t="s">
        <v>9</v>
      </c>
      <c r="D12575">
        <v>39</v>
      </c>
      <c r="E12575">
        <v>1146</v>
      </c>
      <c r="F12575" t="s">
        <v>12050</v>
      </c>
      <c r="G12575" t="s">
        <v>11</v>
      </c>
      <c r="H12575" t="s">
        <v>13385</v>
      </c>
    </row>
    <row r="12576" spans="1:8" x14ac:dyDescent="0.25">
      <c r="A12576" t="s">
        <v>1372</v>
      </c>
      <c r="B12576">
        <v>2016</v>
      </c>
      <c r="C12576" t="s">
        <v>9</v>
      </c>
      <c r="D12576">
        <v>39</v>
      </c>
      <c r="E12576">
        <v>1152</v>
      </c>
      <c r="F12576" t="s">
        <v>12050</v>
      </c>
      <c r="G12576" t="s">
        <v>11</v>
      </c>
      <c r="H12576" t="s">
        <v>13386</v>
      </c>
    </row>
    <row r="12577" spans="1:8" x14ac:dyDescent="0.25">
      <c r="A12577" t="s">
        <v>1372</v>
      </c>
      <c r="B12577">
        <v>2016</v>
      </c>
      <c r="C12577" t="s">
        <v>9</v>
      </c>
      <c r="D12577">
        <v>39</v>
      </c>
      <c r="E12577">
        <v>1162</v>
      </c>
      <c r="F12577" t="s">
        <v>12050</v>
      </c>
      <c r="G12577" t="s">
        <v>11</v>
      </c>
      <c r="H12577" t="s">
        <v>13387</v>
      </c>
    </row>
    <row r="12578" spans="1:8" x14ac:dyDescent="0.25">
      <c r="A12578" t="s">
        <v>1372</v>
      </c>
      <c r="B12578">
        <v>2016</v>
      </c>
      <c r="C12578" t="s">
        <v>9</v>
      </c>
      <c r="D12578">
        <v>39</v>
      </c>
      <c r="E12578">
        <v>1168</v>
      </c>
      <c r="F12578" t="s">
        <v>12050</v>
      </c>
      <c r="G12578" t="s">
        <v>11</v>
      </c>
      <c r="H12578" t="s">
        <v>13388</v>
      </c>
    </row>
    <row r="12579" spans="1:8" x14ac:dyDescent="0.25">
      <c r="A12579" t="s">
        <v>1372</v>
      </c>
      <c r="B12579">
        <v>2016</v>
      </c>
      <c r="C12579" t="s">
        <v>9</v>
      </c>
      <c r="D12579">
        <v>39</v>
      </c>
      <c r="E12579">
        <v>1173</v>
      </c>
      <c r="F12579" t="s">
        <v>12050</v>
      </c>
      <c r="G12579" t="s">
        <v>11</v>
      </c>
      <c r="H12579" t="s">
        <v>13389</v>
      </c>
    </row>
    <row r="12580" spans="1:8" x14ac:dyDescent="0.25">
      <c r="A12580" t="s">
        <v>1372</v>
      </c>
      <c r="B12580">
        <v>2016</v>
      </c>
      <c r="C12580" t="s">
        <v>9</v>
      </c>
      <c r="D12580">
        <v>39</v>
      </c>
      <c r="E12580">
        <v>1178</v>
      </c>
      <c r="F12580" t="s">
        <v>12050</v>
      </c>
      <c r="G12580" t="s">
        <v>11</v>
      </c>
      <c r="H12580" t="s">
        <v>13390</v>
      </c>
    </row>
    <row r="12581" spans="1:8" x14ac:dyDescent="0.25">
      <c r="A12581" t="s">
        <v>1372</v>
      </c>
      <c r="B12581">
        <v>2016</v>
      </c>
      <c r="C12581" t="s">
        <v>9</v>
      </c>
      <c r="D12581">
        <v>39</v>
      </c>
      <c r="E12581">
        <v>1183</v>
      </c>
      <c r="F12581" t="s">
        <v>12050</v>
      </c>
      <c r="G12581" t="s">
        <v>11</v>
      </c>
      <c r="H12581" t="s">
        <v>13391</v>
      </c>
    </row>
    <row r="12582" spans="1:8" x14ac:dyDescent="0.25">
      <c r="A12582" t="s">
        <v>1372</v>
      </c>
      <c r="B12582">
        <v>2016</v>
      </c>
      <c r="C12582" t="s">
        <v>9</v>
      </c>
      <c r="D12582">
        <v>41</v>
      </c>
      <c r="E12582">
        <v>1187</v>
      </c>
      <c r="F12582" t="s">
        <v>12050</v>
      </c>
      <c r="G12582" t="s">
        <v>11</v>
      </c>
      <c r="H12582" t="s">
        <v>13392</v>
      </c>
    </row>
    <row r="12583" spans="1:8" x14ac:dyDescent="0.25">
      <c r="A12583" t="s">
        <v>1372</v>
      </c>
      <c r="B12583">
        <v>2016</v>
      </c>
      <c r="C12583" t="s">
        <v>9</v>
      </c>
      <c r="D12583">
        <v>41</v>
      </c>
      <c r="E12583">
        <v>1193</v>
      </c>
      <c r="F12583" t="s">
        <v>12050</v>
      </c>
      <c r="G12583" t="s">
        <v>11</v>
      </c>
      <c r="H12583" t="s">
        <v>13393</v>
      </c>
    </row>
    <row r="12584" spans="1:8" x14ac:dyDescent="0.25">
      <c r="A12584" t="s">
        <v>1372</v>
      </c>
      <c r="B12584">
        <v>2016</v>
      </c>
      <c r="C12584" t="s">
        <v>9</v>
      </c>
      <c r="D12584">
        <v>41</v>
      </c>
      <c r="E12584">
        <v>1198</v>
      </c>
      <c r="F12584" t="s">
        <v>12050</v>
      </c>
      <c r="G12584" t="s">
        <v>11</v>
      </c>
      <c r="H12584" t="s">
        <v>13394</v>
      </c>
    </row>
    <row r="12585" spans="1:8" x14ac:dyDescent="0.25">
      <c r="A12585" t="s">
        <v>1372</v>
      </c>
      <c r="B12585">
        <v>2016</v>
      </c>
      <c r="C12585" t="s">
        <v>9</v>
      </c>
      <c r="D12585">
        <v>46</v>
      </c>
      <c r="E12585">
        <v>593</v>
      </c>
      <c r="F12585" t="s">
        <v>12050</v>
      </c>
      <c r="G12585" t="s">
        <v>14</v>
      </c>
      <c r="H12585" t="s">
        <v>13395</v>
      </c>
    </row>
    <row r="12586" spans="1:8" x14ac:dyDescent="0.25">
      <c r="A12586" t="s">
        <v>1372</v>
      </c>
      <c r="B12586">
        <v>2016</v>
      </c>
      <c r="C12586" t="s">
        <v>9</v>
      </c>
      <c r="D12586">
        <v>46</v>
      </c>
      <c r="E12586">
        <v>599</v>
      </c>
      <c r="F12586" t="s">
        <v>12050</v>
      </c>
      <c r="G12586" t="s">
        <v>14</v>
      </c>
      <c r="H12586" t="s">
        <v>13396</v>
      </c>
    </row>
    <row r="12587" spans="1:8" x14ac:dyDescent="0.25">
      <c r="A12587" t="s">
        <v>1372</v>
      </c>
      <c r="B12587">
        <v>2016</v>
      </c>
      <c r="C12587" t="s">
        <v>9</v>
      </c>
      <c r="D12587">
        <v>46</v>
      </c>
      <c r="E12587">
        <v>604</v>
      </c>
      <c r="F12587" t="s">
        <v>12050</v>
      </c>
      <c r="G12587" t="s">
        <v>14</v>
      </c>
      <c r="H12587" t="s">
        <v>13397</v>
      </c>
    </row>
    <row r="12588" spans="1:8" x14ac:dyDescent="0.25">
      <c r="A12588" t="s">
        <v>1386</v>
      </c>
      <c r="B12588">
        <v>2015</v>
      </c>
      <c r="C12588" t="s">
        <v>9</v>
      </c>
      <c r="D12588">
        <v>149</v>
      </c>
      <c r="E12588">
        <v>616</v>
      </c>
      <c r="F12588" t="s">
        <v>12050</v>
      </c>
      <c r="G12588" t="s">
        <v>14</v>
      </c>
      <c r="H12588" t="s">
        <v>13398</v>
      </c>
    </row>
    <row r="12589" spans="1:8" x14ac:dyDescent="0.25">
      <c r="A12589" t="s">
        <v>1386</v>
      </c>
      <c r="B12589">
        <v>2015</v>
      </c>
      <c r="C12589" t="s">
        <v>9</v>
      </c>
      <c r="D12589">
        <v>141</v>
      </c>
      <c r="E12589">
        <v>1151</v>
      </c>
      <c r="F12589" t="s">
        <v>12050</v>
      </c>
      <c r="G12589" t="s">
        <v>11</v>
      </c>
      <c r="H12589" t="s">
        <v>13399</v>
      </c>
    </row>
    <row r="12590" spans="1:8" x14ac:dyDescent="0.25">
      <c r="A12590" t="s">
        <v>1386</v>
      </c>
      <c r="B12590">
        <v>2015</v>
      </c>
      <c r="C12590" t="s">
        <v>9</v>
      </c>
      <c r="D12590">
        <v>141</v>
      </c>
      <c r="E12590">
        <v>1176</v>
      </c>
      <c r="F12590" t="s">
        <v>12050</v>
      </c>
      <c r="G12590" t="s">
        <v>11</v>
      </c>
      <c r="H12590" t="s">
        <v>13400</v>
      </c>
    </row>
    <row r="12591" spans="1:8" x14ac:dyDescent="0.25">
      <c r="A12591" t="s">
        <v>1386</v>
      </c>
      <c r="B12591">
        <v>2015</v>
      </c>
      <c r="C12591" t="s">
        <v>9</v>
      </c>
      <c r="D12591">
        <v>141</v>
      </c>
      <c r="E12591">
        <v>1182</v>
      </c>
      <c r="F12591" t="s">
        <v>12050</v>
      </c>
      <c r="G12591" t="s">
        <v>11</v>
      </c>
      <c r="H12591" t="s">
        <v>13401</v>
      </c>
    </row>
    <row r="12592" spans="1:8" x14ac:dyDescent="0.25">
      <c r="A12592" t="s">
        <v>1386</v>
      </c>
      <c r="B12592">
        <v>2015</v>
      </c>
      <c r="C12592" t="s">
        <v>9</v>
      </c>
      <c r="D12592">
        <v>142</v>
      </c>
      <c r="E12592">
        <v>1173</v>
      </c>
      <c r="F12592" t="s">
        <v>12050</v>
      </c>
      <c r="G12592" t="s">
        <v>11</v>
      </c>
      <c r="H12592" t="s">
        <v>13402</v>
      </c>
    </row>
    <row r="12593" spans="1:8" x14ac:dyDescent="0.25">
      <c r="A12593" t="s">
        <v>1386</v>
      </c>
      <c r="B12593">
        <v>2015</v>
      </c>
      <c r="C12593" t="s">
        <v>9</v>
      </c>
      <c r="D12593">
        <v>142</v>
      </c>
      <c r="E12593">
        <v>1178</v>
      </c>
      <c r="F12593" t="s">
        <v>12050</v>
      </c>
      <c r="G12593" t="s">
        <v>11</v>
      </c>
      <c r="H12593" t="s">
        <v>13403</v>
      </c>
    </row>
    <row r="12594" spans="1:8" x14ac:dyDescent="0.25">
      <c r="A12594" t="s">
        <v>1386</v>
      </c>
      <c r="B12594">
        <v>2015</v>
      </c>
      <c r="C12594" t="s">
        <v>9</v>
      </c>
      <c r="D12594">
        <v>142</v>
      </c>
      <c r="E12594">
        <v>1183</v>
      </c>
      <c r="F12594" t="s">
        <v>12050</v>
      </c>
      <c r="G12594" t="s">
        <v>11</v>
      </c>
      <c r="H12594" t="s">
        <v>13404</v>
      </c>
    </row>
    <row r="12595" spans="1:8" x14ac:dyDescent="0.25">
      <c r="A12595" t="s">
        <v>1386</v>
      </c>
      <c r="B12595">
        <v>2015</v>
      </c>
      <c r="C12595" t="s">
        <v>9</v>
      </c>
      <c r="D12595">
        <v>143</v>
      </c>
      <c r="E12595">
        <v>1188</v>
      </c>
      <c r="F12595" t="s">
        <v>12050</v>
      </c>
      <c r="G12595" t="s">
        <v>11</v>
      </c>
      <c r="H12595" t="s">
        <v>13405</v>
      </c>
    </row>
    <row r="12596" spans="1:8" x14ac:dyDescent="0.25">
      <c r="A12596" t="s">
        <v>1386</v>
      </c>
      <c r="B12596">
        <v>2015</v>
      </c>
      <c r="C12596" t="s">
        <v>9</v>
      </c>
      <c r="D12596">
        <v>143</v>
      </c>
      <c r="E12596">
        <v>1193</v>
      </c>
      <c r="F12596" t="s">
        <v>12050</v>
      </c>
      <c r="G12596" t="s">
        <v>11</v>
      </c>
      <c r="H12596" t="s">
        <v>13406</v>
      </c>
    </row>
    <row r="12597" spans="1:8" x14ac:dyDescent="0.25">
      <c r="A12597" t="s">
        <v>1386</v>
      </c>
      <c r="B12597">
        <v>2015</v>
      </c>
      <c r="C12597" t="s">
        <v>9</v>
      </c>
      <c r="D12597">
        <v>148</v>
      </c>
      <c r="E12597">
        <v>595</v>
      </c>
      <c r="F12597" t="s">
        <v>12050</v>
      </c>
      <c r="G12597" t="s">
        <v>14</v>
      </c>
      <c r="H12597" t="s">
        <v>13407</v>
      </c>
    </row>
    <row r="12598" spans="1:8" x14ac:dyDescent="0.25">
      <c r="A12598" t="s">
        <v>1386</v>
      </c>
      <c r="B12598">
        <v>2015</v>
      </c>
      <c r="C12598" t="s">
        <v>9</v>
      </c>
      <c r="D12598">
        <v>148</v>
      </c>
      <c r="E12598">
        <v>601</v>
      </c>
      <c r="F12598" t="s">
        <v>12050</v>
      </c>
      <c r="G12598" t="s">
        <v>14</v>
      </c>
      <c r="H12598" t="s">
        <v>13408</v>
      </c>
    </row>
    <row r="12599" spans="1:8" x14ac:dyDescent="0.25">
      <c r="A12599" t="s">
        <v>1386</v>
      </c>
      <c r="B12599">
        <v>2015</v>
      </c>
      <c r="C12599" t="s">
        <v>9</v>
      </c>
      <c r="D12599">
        <v>148</v>
      </c>
      <c r="E12599">
        <v>606</v>
      </c>
      <c r="F12599" t="s">
        <v>12050</v>
      </c>
      <c r="G12599" t="s">
        <v>14</v>
      </c>
      <c r="H12599" t="s">
        <v>13409</v>
      </c>
    </row>
    <row r="12600" spans="1:8" x14ac:dyDescent="0.25">
      <c r="A12600" t="s">
        <v>1399</v>
      </c>
      <c r="B12600">
        <v>2016</v>
      </c>
      <c r="C12600" t="s">
        <v>9</v>
      </c>
      <c r="D12600">
        <v>61</v>
      </c>
      <c r="E12600">
        <v>620</v>
      </c>
      <c r="F12600" t="s">
        <v>12050</v>
      </c>
      <c r="G12600" t="s">
        <v>14</v>
      </c>
      <c r="H12600" t="s">
        <v>13410</v>
      </c>
    </row>
    <row r="12601" spans="1:8" x14ac:dyDescent="0.25">
      <c r="A12601" t="s">
        <v>1399</v>
      </c>
      <c r="B12601">
        <v>2016</v>
      </c>
      <c r="C12601" t="s">
        <v>9</v>
      </c>
      <c r="D12601">
        <v>62</v>
      </c>
      <c r="E12601">
        <v>576</v>
      </c>
      <c r="F12601" t="s">
        <v>12050</v>
      </c>
      <c r="G12601" t="s">
        <v>14</v>
      </c>
      <c r="H12601" t="s">
        <v>13411</v>
      </c>
    </row>
    <row r="12602" spans="1:8" x14ac:dyDescent="0.25">
      <c r="A12602" t="s">
        <v>1399</v>
      </c>
      <c r="B12602">
        <v>2016</v>
      </c>
      <c r="C12602" t="s">
        <v>9</v>
      </c>
      <c r="D12602">
        <v>62</v>
      </c>
      <c r="E12602">
        <v>582</v>
      </c>
      <c r="F12602" t="s">
        <v>12050</v>
      </c>
      <c r="G12602" t="s">
        <v>14</v>
      </c>
      <c r="H12602" t="s">
        <v>13412</v>
      </c>
    </row>
    <row r="12603" spans="1:8" x14ac:dyDescent="0.25">
      <c r="A12603" t="s">
        <v>1399</v>
      </c>
      <c r="B12603">
        <v>2016</v>
      </c>
      <c r="C12603" t="s">
        <v>9</v>
      </c>
      <c r="D12603">
        <v>62</v>
      </c>
      <c r="E12603">
        <v>587</v>
      </c>
      <c r="F12603" t="s">
        <v>12050</v>
      </c>
      <c r="G12603" t="s">
        <v>14</v>
      </c>
      <c r="H12603" t="s">
        <v>13413</v>
      </c>
    </row>
    <row r="12604" spans="1:8" x14ac:dyDescent="0.25">
      <c r="A12604" t="s">
        <v>1399</v>
      </c>
      <c r="B12604">
        <v>2016</v>
      </c>
      <c r="C12604" t="s">
        <v>9</v>
      </c>
      <c r="D12604">
        <v>62</v>
      </c>
      <c r="E12604">
        <v>592</v>
      </c>
      <c r="F12604" t="s">
        <v>12050</v>
      </c>
      <c r="G12604" t="s">
        <v>14</v>
      </c>
      <c r="H12604" t="s">
        <v>13414</v>
      </c>
    </row>
    <row r="12605" spans="1:8" x14ac:dyDescent="0.25">
      <c r="A12605" t="s">
        <v>1399</v>
      </c>
      <c r="B12605">
        <v>2016</v>
      </c>
      <c r="C12605" t="s">
        <v>9</v>
      </c>
      <c r="D12605">
        <v>61</v>
      </c>
      <c r="E12605">
        <v>589</v>
      </c>
      <c r="F12605" t="s">
        <v>12050</v>
      </c>
      <c r="G12605" t="s">
        <v>14</v>
      </c>
      <c r="H12605" t="s">
        <v>13415</v>
      </c>
    </row>
    <row r="12606" spans="1:8" x14ac:dyDescent="0.25">
      <c r="A12606" t="s">
        <v>1399</v>
      </c>
      <c r="B12606">
        <v>2016</v>
      </c>
      <c r="C12606" t="s">
        <v>9</v>
      </c>
      <c r="D12606">
        <v>61</v>
      </c>
      <c r="E12606">
        <v>595</v>
      </c>
      <c r="F12606" t="s">
        <v>12050</v>
      </c>
      <c r="G12606" t="s">
        <v>14</v>
      </c>
      <c r="H12606" t="s">
        <v>13416</v>
      </c>
    </row>
    <row r="12607" spans="1:8" x14ac:dyDescent="0.25">
      <c r="A12607" t="s">
        <v>1399</v>
      </c>
      <c r="B12607">
        <v>2016</v>
      </c>
      <c r="C12607" t="s">
        <v>9</v>
      </c>
      <c r="D12607">
        <v>61</v>
      </c>
      <c r="E12607">
        <v>600</v>
      </c>
      <c r="F12607" t="s">
        <v>12050</v>
      </c>
      <c r="G12607" t="s">
        <v>14</v>
      </c>
      <c r="H12607" t="s">
        <v>13417</v>
      </c>
    </row>
    <row r="12608" spans="1:8" x14ac:dyDescent="0.25">
      <c r="A12608" t="s">
        <v>1399</v>
      </c>
      <c r="B12608">
        <v>2016</v>
      </c>
      <c r="C12608" t="s">
        <v>9</v>
      </c>
      <c r="D12608">
        <v>61</v>
      </c>
      <c r="E12608">
        <v>605</v>
      </c>
      <c r="F12608" t="s">
        <v>12050</v>
      </c>
      <c r="G12608" t="s">
        <v>14</v>
      </c>
      <c r="H12608" t="s">
        <v>13418</v>
      </c>
    </row>
    <row r="12609" spans="1:8" x14ac:dyDescent="0.25">
      <c r="A12609" t="s">
        <v>1399</v>
      </c>
      <c r="B12609">
        <v>2016</v>
      </c>
      <c r="C12609" t="s">
        <v>9</v>
      </c>
      <c r="D12609">
        <v>61</v>
      </c>
      <c r="E12609">
        <v>610</v>
      </c>
      <c r="F12609" t="s">
        <v>12050</v>
      </c>
      <c r="G12609" t="s">
        <v>14</v>
      </c>
      <c r="H12609" t="s">
        <v>13419</v>
      </c>
    </row>
    <row r="12610" spans="1:8" x14ac:dyDescent="0.25">
      <c r="A12610" t="s">
        <v>1410</v>
      </c>
      <c r="B12610">
        <v>2014</v>
      </c>
      <c r="C12610" t="s">
        <v>9</v>
      </c>
      <c r="D12610">
        <v>135</v>
      </c>
      <c r="E12610">
        <v>577</v>
      </c>
      <c r="F12610" t="s">
        <v>12050</v>
      </c>
      <c r="G12610" t="s">
        <v>14</v>
      </c>
      <c r="H12610" t="s">
        <v>13420</v>
      </c>
    </row>
    <row r="12611" spans="1:8" x14ac:dyDescent="0.25">
      <c r="A12611" t="s">
        <v>1410</v>
      </c>
      <c r="B12611">
        <v>2014</v>
      </c>
      <c r="C12611" t="s">
        <v>9</v>
      </c>
      <c r="D12611">
        <v>135</v>
      </c>
      <c r="E12611">
        <v>582</v>
      </c>
      <c r="F12611" t="s">
        <v>12050</v>
      </c>
      <c r="G12611" t="s">
        <v>14</v>
      </c>
      <c r="H12611" t="s">
        <v>13421</v>
      </c>
    </row>
    <row r="12612" spans="1:8" x14ac:dyDescent="0.25">
      <c r="A12612" t="s">
        <v>1410</v>
      </c>
      <c r="B12612">
        <v>2014</v>
      </c>
      <c r="C12612" t="s">
        <v>9</v>
      </c>
      <c r="D12612">
        <v>126</v>
      </c>
      <c r="E12612">
        <v>1165</v>
      </c>
      <c r="F12612" t="s">
        <v>12050</v>
      </c>
      <c r="G12612" t="s">
        <v>11</v>
      </c>
      <c r="H12612" t="s">
        <v>13422</v>
      </c>
    </row>
    <row r="12613" spans="1:8" x14ac:dyDescent="0.25">
      <c r="A12613" t="s">
        <v>1410</v>
      </c>
      <c r="B12613">
        <v>2014</v>
      </c>
      <c r="C12613" t="s">
        <v>9</v>
      </c>
      <c r="D12613">
        <v>126</v>
      </c>
      <c r="E12613">
        <v>1171</v>
      </c>
      <c r="F12613" t="s">
        <v>12050</v>
      </c>
      <c r="G12613" t="s">
        <v>11</v>
      </c>
      <c r="H12613" t="s">
        <v>13423</v>
      </c>
    </row>
    <row r="12614" spans="1:8" x14ac:dyDescent="0.25">
      <c r="A12614" t="s">
        <v>1410</v>
      </c>
      <c r="B12614">
        <v>2014</v>
      </c>
      <c r="C12614" t="s">
        <v>9</v>
      </c>
      <c r="D12614">
        <v>126</v>
      </c>
      <c r="E12614">
        <v>1176</v>
      </c>
      <c r="F12614" t="s">
        <v>12050</v>
      </c>
      <c r="G12614" t="s">
        <v>11</v>
      </c>
      <c r="H12614" t="s">
        <v>13424</v>
      </c>
    </row>
    <row r="12615" spans="1:8" x14ac:dyDescent="0.25">
      <c r="A12615" t="s">
        <v>1415</v>
      </c>
      <c r="B12615">
        <v>2015</v>
      </c>
      <c r="C12615" t="s">
        <v>9</v>
      </c>
      <c r="D12615">
        <v>25</v>
      </c>
      <c r="E12615">
        <v>1154</v>
      </c>
      <c r="F12615" t="s">
        <v>12050</v>
      </c>
      <c r="G12615" t="s">
        <v>11</v>
      </c>
      <c r="H12615" t="s">
        <v>13425</v>
      </c>
    </row>
    <row r="12616" spans="1:8" x14ac:dyDescent="0.25">
      <c r="A12616" t="s">
        <v>1415</v>
      </c>
      <c r="B12616">
        <v>2015</v>
      </c>
      <c r="C12616" t="s">
        <v>9</v>
      </c>
      <c r="D12616">
        <v>25</v>
      </c>
      <c r="E12616">
        <v>1159</v>
      </c>
      <c r="F12616" t="s">
        <v>12050</v>
      </c>
      <c r="G12616" t="s">
        <v>11</v>
      </c>
      <c r="H12616" t="s">
        <v>13426</v>
      </c>
    </row>
    <row r="12617" spans="1:8" x14ac:dyDescent="0.25">
      <c r="A12617" t="s">
        <v>1418</v>
      </c>
      <c r="B12617">
        <v>2016</v>
      </c>
      <c r="C12617" t="s">
        <v>9</v>
      </c>
      <c r="D12617">
        <v>112</v>
      </c>
      <c r="E12617">
        <v>1152</v>
      </c>
      <c r="F12617" t="s">
        <v>12050</v>
      </c>
      <c r="G12617" t="s">
        <v>11</v>
      </c>
      <c r="H12617" t="s">
        <v>13427</v>
      </c>
    </row>
    <row r="12618" spans="1:8" x14ac:dyDescent="0.25">
      <c r="A12618" t="s">
        <v>1418</v>
      </c>
      <c r="B12618">
        <v>2016</v>
      </c>
      <c r="C12618" t="s">
        <v>9</v>
      </c>
      <c r="D12618">
        <v>119</v>
      </c>
      <c r="E12618">
        <v>593</v>
      </c>
      <c r="F12618" t="s">
        <v>12050</v>
      </c>
      <c r="G12618" t="s">
        <v>14</v>
      </c>
      <c r="H12618" t="s">
        <v>13428</v>
      </c>
    </row>
    <row r="12619" spans="1:8" x14ac:dyDescent="0.25">
      <c r="A12619" t="s">
        <v>1421</v>
      </c>
      <c r="B12619">
        <v>2014</v>
      </c>
      <c r="C12619" t="s">
        <v>9</v>
      </c>
      <c r="D12619">
        <v>32</v>
      </c>
      <c r="E12619">
        <v>621</v>
      </c>
      <c r="F12619" t="s">
        <v>12050</v>
      </c>
      <c r="G12619" t="s">
        <v>14</v>
      </c>
      <c r="H12619" t="s">
        <v>13429</v>
      </c>
    </row>
    <row r="12620" spans="1:8" x14ac:dyDescent="0.25">
      <c r="A12620" t="s">
        <v>1423</v>
      </c>
      <c r="B12620">
        <v>2015</v>
      </c>
      <c r="C12620" t="s">
        <v>9</v>
      </c>
      <c r="D12620">
        <v>105</v>
      </c>
      <c r="E12620">
        <v>576</v>
      </c>
      <c r="F12620" t="s">
        <v>12050</v>
      </c>
      <c r="G12620" t="s">
        <v>14</v>
      </c>
      <c r="H12620" t="s">
        <v>13430</v>
      </c>
    </row>
    <row r="12621" spans="1:8" x14ac:dyDescent="0.25">
      <c r="A12621" t="s">
        <v>1423</v>
      </c>
      <c r="B12621">
        <v>2015</v>
      </c>
      <c r="C12621" t="s">
        <v>9</v>
      </c>
      <c r="D12621">
        <v>105</v>
      </c>
      <c r="E12621">
        <v>581</v>
      </c>
      <c r="F12621" t="s">
        <v>12050</v>
      </c>
      <c r="G12621" t="s">
        <v>14</v>
      </c>
      <c r="H12621" t="s">
        <v>13431</v>
      </c>
    </row>
    <row r="12622" spans="1:8" x14ac:dyDescent="0.25">
      <c r="A12622" t="s">
        <v>1423</v>
      </c>
      <c r="B12622">
        <v>2015</v>
      </c>
      <c r="C12622" t="s">
        <v>9</v>
      </c>
      <c r="D12622">
        <v>105</v>
      </c>
      <c r="E12622">
        <v>586</v>
      </c>
      <c r="F12622" t="s">
        <v>12050</v>
      </c>
      <c r="G12622" t="s">
        <v>14</v>
      </c>
      <c r="H12622" t="s">
        <v>13432</v>
      </c>
    </row>
    <row r="12623" spans="1:8" x14ac:dyDescent="0.25">
      <c r="A12623" t="s">
        <v>1423</v>
      </c>
      <c r="B12623">
        <v>2015</v>
      </c>
      <c r="C12623" t="s">
        <v>9</v>
      </c>
      <c r="D12623">
        <v>105</v>
      </c>
      <c r="E12623">
        <v>591</v>
      </c>
      <c r="F12623" t="s">
        <v>12050</v>
      </c>
      <c r="G12623" t="s">
        <v>14</v>
      </c>
      <c r="H12623" t="s">
        <v>13433</v>
      </c>
    </row>
    <row r="12624" spans="1:8" x14ac:dyDescent="0.25">
      <c r="A12624" t="s">
        <v>1423</v>
      </c>
      <c r="B12624">
        <v>2015</v>
      </c>
      <c r="C12624" t="s">
        <v>9</v>
      </c>
      <c r="D12624">
        <v>105</v>
      </c>
      <c r="E12624">
        <v>596</v>
      </c>
      <c r="F12624" t="s">
        <v>12050</v>
      </c>
      <c r="G12624" t="s">
        <v>14</v>
      </c>
      <c r="H12624" t="s">
        <v>13434</v>
      </c>
    </row>
    <row r="12625" spans="1:8" x14ac:dyDescent="0.25">
      <c r="A12625" t="s">
        <v>1423</v>
      </c>
      <c r="B12625">
        <v>2015</v>
      </c>
      <c r="C12625" t="s">
        <v>9</v>
      </c>
      <c r="D12625">
        <v>105</v>
      </c>
      <c r="E12625">
        <v>601</v>
      </c>
      <c r="F12625" t="s">
        <v>12050</v>
      </c>
      <c r="G12625" t="s">
        <v>14</v>
      </c>
      <c r="H12625" t="s">
        <v>13435</v>
      </c>
    </row>
    <row r="12626" spans="1:8" x14ac:dyDescent="0.25">
      <c r="A12626" t="s">
        <v>1423</v>
      </c>
      <c r="B12626">
        <v>2015</v>
      </c>
      <c r="C12626" t="s">
        <v>9</v>
      </c>
      <c r="D12626">
        <v>105</v>
      </c>
      <c r="E12626">
        <v>606</v>
      </c>
      <c r="F12626" t="s">
        <v>12050</v>
      </c>
      <c r="G12626" t="s">
        <v>14</v>
      </c>
      <c r="H12626" t="s">
        <v>13436</v>
      </c>
    </row>
    <row r="12627" spans="1:8" x14ac:dyDescent="0.25">
      <c r="A12627" t="s">
        <v>1423</v>
      </c>
      <c r="B12627">
        <v>2015</v>
      </c>
      <c r="C12627" t="s">
        <v>9</v>
      </c>
      <c r="D12627">
        <v>97</v>
      </c>
      <c r="E12627">
        <v>1174</v>
      </c>
      <c r="F12627" t="s">
        <v>12050</v>
      </c>
      <c r="G12627" t="s">
        <v>11</v>
      </c>
      <c r="H12627" t="s">
        <v>13437</v>
      </c>
    </row>
    <row r="12628" spans="1:8" x14ac:dyDescent="0.25">
      <c r="A12628" t="s">
        <v>1423</v>
      </c>
      <c r="B12628">
        <v>2015</v>
      </c>
      <c r="C12628" t="s">
        <v>9</v>
      </c>
      <c r="D12628">
        <v>97</v>
      </c>
      <c r="E12628">
        <v>1180</v>
      </c>
      <c r="F12628" t="s">
        <v>12050</v>
      </c>
      <c r="G12628" t="s">
        <v>11</v>
      </c>
      <c r="H12628" t="s">
        <v>13438</v>
      </c>
    </row>
    <row r="12629" spans="1:8" x14ac:dyDescent="0.25">
      <c r="A12629" t="s">
        <v>1433</v>
      </c>
      <c r="B12629">
        <v>2016</v>
      </c>
      <c r="C12629" t="s">
        <v>9</v>
      </c>
      <c r="D12629">
        <v>18</v>
      </c>
      <c r="E12629">
        <v>586</v>
      </c>
      <c r="F12629" t="s">
        <v>12050</v>
      </c>
      <c r="G12629" t="s">
        <v>14</v>
      </c>
      <c r="H12629" t="s">
        <v>13439</v>
      </c>
    </row>
    <row r="12630" spans="1:8" x14ac:dyDescent="0.25">
      <c r="A12630" t="s">
        <v>1433</v>
      </c>
      <c r="B12630">
        <v>2016</v>
      </c>
      <c r="C12630" t="s">
        <v>9</v>
      </c>
      <c r="D12630">
        <v>18</v>
      </c>
      <c r="E12630">
        <v>592</v>
      </c>
      <c r="F12630" t="s">
        <v>12050</v>
      </c>
      <c r="G12630" t="s">
        <v>14</v>
      </c>
      <c r="H12630" t="s">
        <v>13440</v>
      </c>
    </row>
    <row r="12631" spans="1:8" x14ac:dyDescent="0.25">
      <c r="A12631" t="s">
        <v>1433</v>
      </c>
      <c r="B12631">
        <v>2016</v>
      </c>
      <c r="C12631" t="s">
        <v>9</v>
      </c>
      <c r="D12631">
        <v>18</v>
      </c>
      <c r="E12631">
        <v>597</v>
      </c>
      <c r="F12631" t="s">
        <v>12050</v>
      </c>
      <c r="G12631" t="s">
        <v>14</v>
      </c>
      <c r="H12631" t="s">
        <v>13441</v>
      </c>
    </row>
    <row r="12632" spans="1:8" x14ac:dyDescent="0.25">
      <c r="A12632" t="s">
        <v>1433</v>
      </c>
      <c r="B12632">
        <v>2016</v>
      </c>
      <c r="C12632" t="s">
        <v>9</v>
      </c>
      <c r="D12632">
        <v>18</v>
      </c>
      <c r="E12632">
        <v>602</v>
      </c>
      <c r="F12632" t="s">
        <v>12050</v>
      </c>
      <c r="G12632" t="s">
        <v>14</v>
      </c>
      <c r="H12632" t="s">
        <v>13442</v>
      </c>
    </row>
    <row r="12633" spans="1:8" x14ac:dyDescent="0.25">
      <c r="A12633" t="s">
        <v>1433</v>
      </c>
      <c r="B12633">
        <v>2016</v>
      </c>
      <c r="C12633" t="s">
        <v>9</v>
      </c>
      <c r="D12633">
        <v>10</v>
      </c>
      <c r="E12633">
        <v>1146</v>
      </c>
      <c r="F12633" t="s">
        <v>12050</v>
      </c>
      <c r="G12633" t="s">
        <v>11</v>
      </c>
      <c r="H12633" t="s">
        <v>13443</v>
      </c>
    </row>
    <row r="12634" spans="1:8" x14ac:dyDescent="0.25">
      <c r="A12634" t="s">
        <v>1433</v>
      </c>
      <c r="B12634">
        <v>2016</v>
      </c>
      <c r="C12634" t="s">
        <v>9</v>
      </c>
      <c r="D12634">
        <v>10</v>
      </c>
      <c r="E12634">
        <v>1152</v>
      </c>
      <c r="F12634" t="s">
        <v>12050</v>
      </c>
      <c r="G12634" t="s">
        <v>11</v>
      </c>
      <c r="H12634" t="s">
        <v>13444</v>
      </c>
    </row>
    <row r="12635" spans="1:8" x14ac:dyDescent="0.25">
      <c r="A12635" t="s">
        <v>1440</v>
      </c>
      <c r="B12635">
        <v>2015</v>
      </c>
      <c r="C12635" t="s">
        <v>9</v>
      </c>
      <c r="D12635">
        <v>18</v>
      </c>
      <c r="E12635">
        <v>585</v>
      </c>
      <c r="F12635" t="s">
        <v>12050</v>
      </c>
      <c r="G12635" t="s">
        <v>14</v>
      </c>
      <c r="H12635" t="s">
        <v>13445</v>
      </c>
    </row>
    <row r="12636" spans="1:8" x14ac:dyDescent="0.25">
      <c r="A12636" t="s">
        <v>1440</v>
      </c>
      <c r="B12636">
        <v>2015</v>
      </c>
      <c r="C12636" t="s">
        <v>9</v>
      </c>
      <c r="D12636">
        <v>18</v>
      </c>
      <c r="E12636">
        <v>591</v>
      </c>
      <c r="F12636" t="s">
        <v>12050</v>
      </c>
      <c r="G12636" t="s">
        <v>14</v>
      </c>
      <c r="H12636" t="s">
        <v>13446</v>
      </c>
    </row>
    <row r="12637" spans="1:8" x14ac:dyDescent="0.25">
      <c r="A12637" t="s">
        <v>1440</v>
      </c>
      <c r="B12637">
        <v>2015</v>
      </c>
      <c r="C12637" t="s">
        <v>9</v>
      </c>
      <c r="D12637">
        <v>18</v>
      </c>
      <c r="E12637">
        <v>596</v>
      </c>
      <c r="F12637" t="s">
        <v>12050</v>
      </c>
      <c r="G12637" t="s">
        <v>14</v>
      </c>
      <c r="H12637" t="s">
        <v>13447</v>
      </c>
    </row>
    <row r="12638" spans="1:8" x14ac:dyDescent="0.25">
      <c r="A12638" t="s">
        <v>1440</v>
      </c>
      <c r="B12638">
        <v>2015</v>
      </c>
      <c r="C12638" t="s">
        <v>9</v>
      </c>
      <c r="D12638">
        <v>18</v>
      </c>
      <c r="E12638">
        <v>601</v>
      </c>
      <c r="F12638" t="s">
        <v>12050</v>
      </c>
      <c r="G12638" t="s">
        <v>14</v>
      </c>
      <c r="H12638" t="s">
        <v>13448</v>
      </c>
    </row>
    <row r="12639" spans="1:8" x14ac:dyDescent="0.25">
      <c r="A12639" t="s">
        <v>1440</v>
      </c>
      <c r="B12639">
        <v>2015</v>
      </c>
      <c r="C12639" t="s">
        <v>9</v>
      </c>
      <c r="D12639">
        <v>18</v>
      </c>
      <c r="E12639">
        <v>606</v>
      </c>
      <c r="F12639" t="s">
        <v>12050</v>
      </c>
      <c r="G12639" t="s">
        <v>14</v>
      </c>
      <c r="H12639" t="s">
        <v>13449</v>
      </c>
    </row>
    <row r="12640" spans="1:8" x14ac:dyDescent="0.25">
      <c r="A12640" t="s">
        <v>1440</v>
      </c>
      <c r="B12640">
        <v>2015</v>
      </c>
      <c r="C12640" t="s">
        <v>9</v>
      </c>
      <c r="D12640">
        <v>17</v>
      </c>
      <c r="E12640">
        <v>587</v>
      </c>
      <c r="F12640" t="s">
        <v>12050</v>
      </c>
      <c r="G12640" t="s">
        <v>14</v>
      </c>
      <c r="H12640" t="s">
        <v>13450</v>
      </c>
    </row>
    <row r="12641" spans="1:8" x14ac:dyDescent="0.25">
      <c r="A12641" t="s">
        <v>1440</v>
      </c>
      <c r="B12641">
        <v>2015</v>
      </c>
      <c r="C12641" t="s">
        <v>9</v>
      </c>
      <c r="D12641">
        <v>17</v>
      </c>
      <c r="E12641">
        <v>593</v>
      </c>
      <c r="F12641" t="s">
        <v>12050</v>
      </c>
      <c r="G12641" t="s">
        <v>14</v>
      </c>
      <c r="H12641" t="s">
        <v>13451</v>
      </c>
    </row>
    <row r="12642" spans="1:8" x14ac:dyDescent="0.25">
      <c r="A12642" t="s">
        <v>1440</v>
      </c>
      <c r="B12642">
        <v>2015</v>
      </c>
      <c r="C12642" t="s">
        <v>9</v>
      </c>
      <c r="D12642">
        <v>17</v>
      </c>
      <c r="E12642">
        <v>603</v>
      </c>
      <c r="F12642" t="s">
        <v>12050</v>
      </c>
      <c r="G12642" t="s">
        <v>14</v>
      </c>
      <c r="H12642" t="s">
        <v>13452</v>
      </c>
    </row>
    <row r="12643" spans="1:8" x14ac:dyDescent="0.25">
      <c r="A12643" t="s">
        <v>1440</v>
      </c>
      <c r="B12643">
        <v>2015</v>
      </c>
      <c r="C12643" t="s">
        <v>9</v>
      </c>
      <c r="D12643">
        <v>17</v>
      </c>
      <c r="E12643">
        <v>622</v>
      </c>
      <c r="F12643" t="s">
        <v>12050</v>
      </c>
      <c r="G12643" t="s">
        <v>14</v>
      </c>
      <c r="H12643" t="s">
        <v>13453</v>
      </c>
    </row>
    <row r="12644" spans="1:8" x14ac:dyDescent="0.25">
      <c r="A12644" t="s">
        <v>1449</v>
      </c>
      <c r="B12644">
        <v>2016</v>
      </c>
      <c r="C12644" t="s">
        <v>9</v>
      </c>
      <c r="D12644">
        <v>105</v>
      </c>
      <c r="E12644">
        <v>575</v>
      </c>
      <c r="F12644" t="s">
        <v>12050</v>
      </c>
      <c r="G12644" t="s">
        <v>14</v>
      </c>
      <c r="H12644" t="s">
        <v>13454</v>
      </c>
    </row>
    <row r="12645" spans="1:8" x14ac:dyDescent="0.25">
      <c r="A12645" t="s">
        <v>1449</v>
      </c>
      <c r="B12645">
        <v>2016</v>
      </c>
      <c r="C12645" t="s">
        <v>9</v>
      </c>
      <c r="D12645">
        <v>105</v>
      </c>
      <c r="E12645">
        <v>580</v>
      </c>
      <c r="F12645" t="s">
        <v>12050</v>
      </c>
      <c r="G12645" t="s">
        <v>14</v>
      </c>
      <c r="H12645" t="s">
        <v>13455</v>
      </c>
    </row>
    <row r="12646" spans="1:8" x14ac:dyDescent="0.25">
      <c r="A12646" t="s">
        <v>1449</v>
      </c>
      <c r="B12646">
        <v>2016</v>
      </c>
      <c r="C12646" t="s">
        <v>9</v>
      </c>
      <c r="D12646">
        <v>105</v>
      </c>
      <c r="E12646">
        <v>585</v>
      </c>
      <c r="F12646" t="s">
        <v>12050</v>
      </c>
      <c r="G12646" t="s">
        <v>14</v>
      </c>
      <c r="H12646" t="s">
        <v>13456</v>
      </c>
    </row>
    <row r="12647" spans="1:8" x14ac:dyDescent="0.25">
      <c r="A12647" t="s">
        <v>1449</v>
      </c>
      <c r="B12647">
        <v>2016</v>
      </c>
      <c r="C12647" t="s">
        <v>9</v>
      </c>
      <c r="D12647">
        <v>105</v>
      </c>
      <c r="E12647">
        <v>590</v>
      </c>
      <c r="F12647" t="s">
        <v>12050</v>
      </c>
      <c r="G12647" t="s">
        <v>14</v>
      </c>
      <c r="H12647" t="s">
        <v>13457</v>
      </c>
    </row>
    <row r="12648" spans="1:8" x14ac:dyDescent="0.25">
      <c r="A12648" t="s">
        <v>1449</v>
      </c>
      <c r="B12648">
        <v>2016</v>
      </c>
      <c r="C12648" t="s">
        <v>9</v>
      </c>
      <c r="D12648">
        <v>105</v>
      </c>
      <c r="E12648">
        <v>595</v>
      </c>
      <c r="F12648" t="s">
        <v>12050</v>
      </c>
      <c r="G12648" t="s">
        <v>14</v>
      </c>
      <c r="H12648" t="s">
        <v>13458</v>
      </c>
    </row>
    <row r="12649" spans="1:8" x14ac:dyDescent="0.25">
      <c r="A12649" t="s">
        <v>1449</v>
      </c>
      <c r="B12649">
        <v>2016</v>
      </c>
      <c r="C12649" t="s">
        <v>9</v>
      </c>
      <c r="D12649">
        <v>105</v>
      </c>
      <c r="E12649">
        <v>600</v>
      </c>
      <c r="F12649" t="s">
        <v>12050</v>
      </c>
      <c r="G12649" t="s">
        <v>14</v>
      </c>
      <c r="H12649" t="s">
        <v>13459</v>
      </c>
    </row>
    <row r="12650" spans="1:8" x14ac:dyDescent="0.25">
      <c r="A12650" t="s">
        <v>1449</v>
      </c>
      <c r="B12650">
        <v>2016</v>
      </c>
      <c r="C12650" t="s">
        <v>9</v>
      </c>
      <c r="D12650">
        <v>105</v>
      </c>
      <c r="E12650">
        <v>605</v>
      </c>
      <c r="F12650" t="s">
        <v>12050</v>
      </c>
      <c r="G12650" t="s">
        <v>14</v>
      </c>
      <c r="H12650" t="s">
        <v>13460</v>
      </c>
    </row>
    <row r="12651" spans="1:8" x14ac:dyDescent="0.25">
      <c r="A12651" t="s">
        <v>1449</v>
      </c>
      <c r="B12651">
        <v>2016</v>
      </c>
      <c r="C12651" t="s">
        <v>9</v>
      </c>
      <c r="D12651">
        <v>105</v>
      </c>
      <c r="E12651">
        <v>617</v>
      </c>
      <c r="F12651" t="s">
        <v>12050</v>
      </c>
      <c r="G12651" t="s">
        <v>14</v>
      </c>
      <c r="H12651" t="s">
        <v>13461</v>
      </c>
    </row>
    <row r="12652" spans="1:8" x14ac:dyDescent="0.25">
      <c r="A12652" t="s">
        <v>1458</v>
      </c>
      <c r="B12652">
        <v>2015</v>
      </c>
      <c r="C12652" t="s">
        <v>9</v>
      </c>
      <c r="D12652">
        <v>76</v>
      </c>
      <c r="E12652">
        <v>593</v>
      </c>
      <c r="F12652" t="s">
        <v>12050</v>
      </c>
      <c r="G12652" t="s">
        <v>14</v>
      </c>
      <c r="H12652" t="s">
        <v>13462</v>
      </c>
    </row>
    <row r="12653" spans="1:8" x14ac:dyDescent="0.25">
      <c r="A12653" t="s">
        <v>1458</v>
      </c>
      <c r="B12653">
        <v>2015</v>
      </c>
      <c r="C12653" t="s">
        <v>9</v>
      </c>
      <c r="D12653">
        <v>68</v>
      </c>
      <c r="E12653">
        <v>1160</v>
      </c>
      <c r="F12653" t="s">
        <v>12050</v>
      </c>
      <c r="G12653" t="s">
        <v>11</v>
      </c>
      <c r="H12653" t="s">
        <v>13463</v>
      </c>
    </row>
    <row r="12654" spans="1:8" x14ac:dyDescent="0.25">
      <c r="A12654" t="s">
        <v>1458</v>
      </c>
      <c r="B12654">
        <v>2015</v>
      </c>
      <c r="C12654" t="s">
        <v>9</v>
      </c>
      <c r="D12654">
        <v>69</v>
      </c>
      <c r="E12654">
        <v>1187</v>
      </c>
      <c r="F12654" t="s">
        <v>12050</v>
      </c>
      <c r="G12654" t="s">
        <v>11</v>
      </c>
      <c r="H12654" t="s">
        <v>13464</v>
      </c>
    </row>
    <row r="12655" spans="1:8" x14ac:dyDescent="0.25">
      <c r="A12655" t="s">
        <v>1458</v>
      </c>
      <c r="B12655">
        <v>2015</v>
      </c>
      <c r="C12655" t="s">
        <v>9</v>
      </c>
      <c r="D12655">
        <v>69</v>
      </c>
      <c r="E12655">
        <v>1193</v>
      </c>
      <c r="F12655" t="s">
        <v>12050</v>
      </c>
      <c r="G12655" t="s">
        <v>11</v>
      </c>
      <c r="H12655" t="s">
        <v>13465</v>
      </c>
    </row>
    <row r="12656" spans="1:8" x14ac:dyDescent="0.25">
      <c r="A12656" t="s">
        <v>1458</v>
      </c>
      <c r="B12656">
        <v>2015</v>
      </c>
      <c r="C12656" t="s">
        <v>9</v>
      </c>
      <c r="D12656">
        <v>69</v>
      </c>
      <c r="E12656">
        <v>1164</v>
      </c>
      <c r="F12656" t="s">
        <v>12050</v>
      </c>
      <c r="G12656" t="s">
        <v>11</v>
      </c>
      <c r="H12656" t="s">
        <v>13466</v>
      </c>
    </row>
    <row r="12657" spans="1:8" x14ac:dyDescent="0.25">
      <c r="A12657" t="s">
        <v>1458</v>
      </c>
      <c r="B12657">
        <v>2015</v>
      </c>
      <c r="C12657" t="s">
        <v>9</v>
      </c>
      <c r="D12657">
        <v>69</v>
      </c>
      <c r="E12657">
        <v>1170</v>
      </c>
      <c r="F12657" t="s">
        <v>12050</v>
      </c>
      <c r="G12657" t="s">
        <v>11</v>
      </c>
      <c r="H12657" t="s">
        <v>13467</v>
      </c>
    </row>
    <row r="12658" spans="1:8" x14ac:dyDescent="0.25">
      <c r="A12658" t="s">
        <v>1458</v>
      </c>
      <c r="B12658">
        <v>2015</v>
      </c>
      <c r="C12658" t="s">
        <v>9</v>
      </c>
      <c r="D12658">
        <v>69</v>
      </c>
      <c r="E12658">
        <v>1175</v>
      </c>
      <c r="F12658" t="s">
        <v>12050</v>
      </c>
      <c r="G12658" t="s">
        <v>11</v>
      </c>
      <c r="H12658" t="s">
        <v>13468</v>
      </c>
    </row>
    <row r="12659" spans="1:8" x14ac:dyDescent="0.25">
      <c r="A12659" t="s">
        <v>1458</v>
      </c>
      <c r="B12659">
        <v>2015</v>
      </c>
      <c r="C12659" t="s">
        <v>9</v>
      </c>
      <c r="D12659">
        <v>69</v>
      </c>
      <c r="E12659">
        <v>1180</v>
      </c>
      <c r="F12659" t="s">
        <v>12050</v>
      </c>
      <c r="G12659" t="s">
        <v>11</v>
      </c>
      <c r="H12659" t="s">
        <v>13469</v>
      </c>
    </row>
    <row r="12660" spans="1:8" x14ac:dyDescent="0.25">
      <c r="A12660" t="s">
        <v>1458</v>
      </c>
      <c r="B12660">
        <v>2015</v>
      </c>
      <c r="C12660" t="s">
        <v>9</v>
      </c>
      <c r="D12660">
        <v>69</v>
      </c>
      <c r="E12660">
        <v>1185</v>
      </c>
      <c r="F12660" t="s">
        <v>12050</v>
      </c>
      <c r="G12660" t="s">
        <v>11</v>
      </c>
      <c r="H12660" t="s">
        <v>13470</v>
      </c>
    </row>
    <row r="12661" spans="1:8" x14ac:dyDescent="0.25">
      <c r="A12661" t="s">
        <v>1458</v>
      </c>
      <c r="B12661">
        <v>2015</v>
      </c>
      <c r="C12661" t="s">
        <v>9</v>
      </c>
      <c r="D12661">
        <v>70</v>
      </c>
      <c r="E12661">
        <v>1190</v>
      </c>
      <c r="F12661" t="s">
        <v>12050</v>
      </c>
      <c r="G12661" t="s">
        <v>11</v>
      </c>
      <c r="H12661" t="s">
        <v>13471</v>
      </c>
    </row>
    <row r="12662" spans="1:8" x14ac:dyDescent="0.25">
      <c r="A12662" t="s">
        <v>1458</v>
      </c>
      <c r="B12662">
        <v>2015</v>
      </c>
      <c r="C12662" t="s">
        <v>9</v>
      </c>
      <c r="D12662">
        <v>75</v>
      </c>
      <c r="E12662">
        <v>600</v>
      </c>
      <c r="F12662" t="s">
        <v>12050</v>
      </c>
      <c r="G12662" t="s">
        <v>14</v>
      </c>
      <c r="H12662" t="s">
        <v>13472</v>
      </c>
    </row>
    <row r="12663" spans="1:8" x14ac:dyDescent="0.25">
      <c r="A12663" t="s">
        <v>1458</v>
      </c>
      <c r="B12663">
        <v>2015</v>
      </c>
      <c r="C12663" t="s">
        <v>9</v>
      </c>
      <c r="D12663">
        <v>75</v>
      </c>
      <c r="E12663">
        <v>605</v>
      </c>
      <c r="F12663" t="s">
        <v>12050</v>
      </c>
      <c r="G12663" t="s">
        <v>14</v>
      </c>
      <c r="H12663" t="s">
        <v>13473</v>
      </c>
    </row>
    <row r="12664" spans="1:8" x14ac:dyDescent="0.25">
      <c r="A12664" t="s">
        <v>1467</v>
      </c>
      <c r="B12664">
        <v>2016</v>
      </c>
      <c r="C12664" t="s">
        <v>9</v>
      </c>
      <c r="D12664">
        <v>164</v>
      </c>
      <c r="E12664">
        <v>584</v>
      </c>
      <c r="F12664" t="s">
        <v>12050</v>
      </c>
      <c r="G12664" t="s">
        <v>14</v>
      </c>
      <c r="H12664" t="s">
        <v>13474</v>
      </c>
    </row>
    <row r="12665" spans="1:8" x14ac:dyDescent="0.25">
      <c r="A12665" t="s">
        <v>1467</v>
      </c>
      <c r="B12665">
        <v>2016</v>
      </c>
      <c r="C12665" t="s">
        <v>9</v>
      </c>
      <c r="D12665">
        <v>164</v>
      </c>
      <c r="E12665">
        <v>590</v>
      </c>
      <c r="F12665" t="s">
        <v>12050</v>
      </c>
      <c r="G12665" t="s">
        <v>14</v>
      </c>
      <c r="H12665" t="s">
        <v>13475</v>
      </c>
    </row>
    <row r="12666" spans="1:8" x14ac:dyDescent="0.25">
      <c r="A12666" t="s">
        <v>1467</v>
      </c>
      <c r="B12666">
        <v>2016</v>
      </c>
      <c r="C12666" t="s">
        <v>9</v>
      </c>
      <c r="D12666">
        <v>164</v>
      </c>
      <c r="E12666">
        <v>595</v>
      </c>
      <c r="F12666" t="s">
        <v>12050</v>
      </c>
      <c r="G12666" t="s">
        <v>14</v>
      </c>
      <c r="H12666" t="s">
        <v>13476</v>
      </c>
    </row>
    <row r="12667" spans="1:8" x14ac:dyDescent="0.25">
      <c r="A12667" t="s">
        <v>1467</v>
      </c>
      <c r="B12667">
        <v>2016</v>
      </c>
      <c r="C12667" t="s">
        <v>9</v>
      </c>
      <c r="D12667">
        <v>156</v>
      </c>
      <c r="E12667">
        <v>1150</v>
      </c>
      <c r="F12667" t="s">
        <v>12050</v>
      </c>
      <c r="G12667" t="s">
        <v>11</v>
      </c>
      <c r="H12667" t="s">
        <v>13477</v>
      </c>
    </row>
    <row r="12668" spans="1:8" x14ac:dyDescent="0.25">
      <c r="A12668" t="s">
        <v>1467</v>
      </c>
      <c r="B12668">
        <v>2016</v>
      </c>
      <c r="C12668" t="s">
        <v>9</v>
      </c>
      <c r="D12668">
        <v>156</v>
      </c>
      <c r="E12668">
        <v>1156</v>
      </c>
      <c r="F12668" t="s">
        <v>12050</v>
      </c>
      <c r="G12668" t="s">
        <v>11</v>
      </c>
      <c r="H12668" t="s">
        <v>13478</v>
      </c>
    </row>
    <row r="12669" spans="1:8" x14ac:dyDescent="0.25">
      <c r="A12669" t="s">
        <v>1473</v>
      </c>
      <c r="B12669">
        <v>2015</v>
      </c>
      <c r="C12669" t="s">
        <v>9</v>
      </c>
      <c r="D12669">
        <v>97</v>
      </c>
      <c r="E12669">
        <v>1169</v>
      </c>
      <c r="F12669" t="s">
        <v>12050</v>
      </c>
      <c r="G12669" t="s">
        <v>11</v>
      </c>
      <c r="H12669" t="s">
        <v>13479</v>
      </c>
    </row>
    <row r="12670" spans="1:8" x14ac:dyDescent="0.25">
      <c r="A12670" t="s">
        <v>1473</v>
      </c>
      <c r="B12670">
        <v>2015</v>
      </c>
      <c r="C12670" t="s">
        <v>9</v>
      </c>
      <c r="D12670">
        <v>98</v>
      </c>
      <c r="E12670">
        <v>1155</v>
      </c>
      <c r="F12670" t="s">
        <v>12050</v>
      </c>
      <c r="G12670" t="s">
        <v>11</v>
      </c>
      <c r="H12670" t="s">
        <v>13480</v>
      </c>
    </row>
    <row r="12671" spans="1:8" x14ac:dyDescent="0.25">
      <c r="A12671" t="s">
        <v>1473</v>
      </c>
      <c r="B12671">
        <v>2015</v>
      </c>
      <c r="C12671" t="s">
        <v>9</v>
      </c>
      <c r="D12671">
        <v>98</v>
      </c>
      <c r="E12671">
        <v>1161</v>
      </c>
      <c r="F12671" t="s">
        <v>12050</v>
      </c>
      <c r="G12671" t="s">
        <v>11</v>
      </c>
      <c r="H12671" t="s">
        <v>13481</v>
      </c>
    </row>
    <row r="12672" spans="1:8" x14ac:dyDescent="0.25">
      <c r="A12672" t="s">
        <v>1473</v>
      </c>
      <c r="B12672">
        <v>2015</v>
      </c>
      <c r="C12672" t="s">
        <v>9</v>
      </c>
      <c r="D12672">
        <v>98</v>
      </c>
      <c r="E12672">
        <v>1166</v>
      </c>
      <c r="F12672" t="s">
        <v>12050</v>
      </c>
      <c r="G12672" t="s">
        <v>11</v>
      </c>
      <c r="H12672" t="s">
        <v>13482</v>
      </c>
    </row>
    <row r="12673" spans="1:8" x14ac:dyDescent="0.25">
      <c r="A12673" t="s">
        <v>1473</v>
      </c>
      <c r="B12673">
        <v>2015</v>
      </c>
      <c r="C12673" t="s">
        <v>9</v>
      </c>
      <c r="D12673">
        <v>98</v>
      </c>
      <c r="E12673">
        <v>1171</v>
      </c>
      <c r="F12673" t="s">
        <v>12050</v>
      </c>
      <c r="G12673" t="s">
        <v>11</v>
      </c>
      <c r="H12673" t="s">
        <v>13483</v>
      </c>
    </row>
    <row r="12674" spans="1:8" x14ac:dyDescent="0.25">
      <c r="A12674" t="s">
        <v>1473</v>
      </c>
      <c r="B12674">
        <v>2015</v>
      </c>
      <c r="C12674" t="s">
        <v>9</v>
      </c>
      <c r="D12674">
        <v>104</v>
      </c>
      <c r="E12674">
        <v>602</v>
      </c>
      <c r="F12674" t="s">
        <v>12050</v>
      </c>
      <c r="G12674" t="s">
        <v>14</v>
      </c>
      <c r="H12674" t="s">
        <v>13484</v>
      </c>
    </row>
    <row r="12675" spans="1:8" x14ac:dyDescent="0.25">
      <c r="A12675" t="s">
        <v>1473</v>
      </c>
      <c r="B12675">
        <v>2015</v>
      </c>
      <c r="C12675" t="s">
        <v>9</v>
      </c>
      <c r="D12675">
        <v>104</v>
      </c>
      <c r="E12675">
        <v>608</v>
      </c>
      <c r="F12675" t="s">
        <v>12050</v>
      </c>
      <c r="G12675" t="s">
        <v>14</v>
      </c>
      <c r="H12675" t="s">
        <v>13485</v>
      </c>
    </row>
    <row r="12676" spans="1:8" x14ac:dyDescent="0.25">
      <c r="A12676" t="s">
        <v>1473</v>
      </c>
      <c r="B12676">
        <v>2015</v>
      </c>
      <c r="C12676" t="s">
        <v>9</v>
      </c>
      <c r="D12676">
        <v>104</v>
      </c>
      <c r="E12676">
        <v>613</v>
      </c>
      <c r="F12676" t="s">
        <v>12050</v>
      </c>
      <c r="G12676" t="s">
        <v>14</v>
      </c>
      <c r="H12676" t="s">
        <v>13486</v>
      </c>
    </row>
    <row r="12677" spans="1:8" x14ac:dyDescent="0.25">
      <c r="A12677" t="s">
        <v>1473</v>
      </c>
      <c r="B12677">
        <v>2015</v>
      </c>
      <c r="C12677" t="s">
        <v>9</v>
      </c>
      <c r="D12677">
        <v>104</v>
      </c>
      <c r="E12677">
        <v>618</v>
      </c>
      <c r="F12677" t="s">
        <v>12050</v>
      </c>
      <c r="G12677" t="s">
        <v>14</v>
      </c>
      <c r="H12677" t="s">
        <v>13487</v>
      </c>
    </row>
    <row r="12678" spans="1:8" x14ac:dyDescent="0.25">
      <c r="A12678" t="s">
        <v>1473</v>
      </c>
      <c r="B12678">
        <v>2015</v>
      </c>
      <c r="C12678" t="s">
        <v>9</v>
      </c>
      <c r="D12678">
        <v>104</v>
      </c>
      <c r="E12678">
        <v>623</v>
      </c>
      <c r="F12678" t="s">
        <v>12050</v>
      </c>
      <c r="G12678" t="s">
        <v>14</v>
      </c>
      <c r="H12678" t="s">
        <v>13488</v>
      </c>
    </row>
    <row r="12679" spans="1:8" x14ac:dyDescent="0.25">
      <c r="A12679" t="s">
        <v>1473</v>
      </c>
      <c r="B12679">
        <v>2015</v>
      </c>
      <c r="C12679" t="s">
        <v>9</v>
      </c>
      <c r="D12679">
        <v>97</v>
      </c>
      <c r="E12679">
        <v>1161</v>
      </c>
      <c r="F12679" t="s">
        <v>12050</v>
      </c>
      <c r="G12679" t="s">
        <v>11</v>
      </c>
      <c r="H12679" t="s">
        <v>13489</v>
      </c>
    </row>
    <row r="12680" spans="1:8" x14ac:dyDescent="0.25">
      <c r="A12680" t="s">
        <v>1484</v>
      </c>
      <c r="B12680">
        <v>2016</v>
      </c>
      <c r="C12680" t="s">
        <v>9</v>
      </c>
      <c r="D12680">
        <v>17</v>
      </c>
      <c r="E12680">
        <v>583</v>
      </c>
      <c r="F12680" t="s">
        <v>12050</v>
      </c>
      <c r="G12680" t="s">
        <v>14</v>
      </c>
      <c r="H12680" t="s">
        <v>13490</v>
      </c>
    </row>
    <row r="12681" spans="1:8" x14ac:dyDescent="0.25">
      <c r="A12681" t="s">
        <v>1484</v>
      </c>
      <c r="B12681">
        <v>2016</v>
      </c>
      <c r="C12681" t="s">
        <v>9</v>
      </c>
      <c r="D12681">
        <v>17</v>
      </c>
      <c r="E12681">
        <v>589</v>
      </c>
      <c r="F12681" t="s">
        <v>12050</v>
      </c>
      <c r="G12681" t="s">
        <v>14</v>
      </c>
      <c r="H12681" t="s">
        <v>13491</v>
      </c>
    </row>
    <row r="12682" spans="1:8" x14ac:dyDescent="0.25">
      <c r="A12682" t="s">
        <v>1484</v>
      </c>
      <c r="B12682">
        <v>2016</v>
      </c>
      <c r="C12682" t="s">
        <v>9</v>
      </c>
      <c r="D12682">
        <v>17</v>
      </c>
      <c r="E12682">
        <v>594</v>
      </c>
      <c r="F12682" t="s">
        <v>12050</v>
      </c>
      <c r="G12682" t="s">
        <v>14</v>
      </c>
      <c r="H12682" t="s">
        <v>13492</v>
      </c>
    </row>
    <row r="12683" spans="1:8" x14ac:dyDescent="0.25">
      <c r="A12683" t="s">
        <v>1484</v>
      </c>
      <c r="B12683">
        <v>2016</v>
      </c>
      <c r="C12683" t="s">
        <v>9</v>
      </c>
      <c r="D12683">
        <v>17</v>
      </c>
      <c r="E12683">
        <v>599</v>
      </c>
      <c r="F12683" t="s">
        <v>12050</v>
      </c>
      <c r="G12683" t="s">
        <v>14</v>
      </c>
      <c r="H12683" t="s">
        <v>13493</v>
      </c>
    </row>
    <row r="12684" spans="1:8" x14ac:dyDescent="0.25">
      <c r="A12684" t="s">
        <v>1484</v>
      </c>
      <c r="B12684">
        <v>2016</v>
      </c>
      <c r="C12684" t="s">
        <v>9</v>
      </c>
      <c r="D12684">
        <v>17</v>
      </c>
      <c r="E12684">
        <v>604</v>
      </c>
      <c r="F12684" t="s">
        <v>12050</v>
      </c>
      <c r="G12684" t="s">
        <v>14</v>
      </c>
      <c r="H12684" t="s">
        <v>13494</v>
      </c>
    </row>
    <row r="12685" spans="1:8" x14ac:dyDescent="0.25">
      <c r="A12685" t="s">
        <v>1484</v>
      </c>
      <c r="B12685">
        <v>2016</v>
      </c>
      <c r="C12685" t="s">
        <v>9</v>
      </c>
      <c r="D12685">
        <v>17</v>
      </c>
      <c r="E12685">
        <v>617</v>
      </c>
      <c r="F12685" t="s">
        <v>12050</v>
      </c>
      <c r="G12685" t="s">
        <v>14</v>
      </c>
      <c r="H12685" t="s">
        <v>13495</v>
      </c>
    </row>
    <row r="12686" spans="1:8" x14ac:dyDescent="0.25">
      <c r="A12686" t="s">
        <v>1484</v>
      </c>
      <c r="B12686">
        <v>2016</v>
      </c>
      <c r="C12686" t="s">
        <v>9</v>
      </c>
      <c r="D12686">
        <v>17</v>
      </c>
      <c r="E12686">
        <v>622</v>
      </c>
      <c r="F12686" t="s">
        <v>12050</v>
      </c>
      <c r="G12686" t="s">
        <v>14</v>
      </c>
      <c r="H12686" t="s">
        <v>13496</v>
      </c>
    </row>
    <row r="12687" spans="1:8" x14ac:dyDescent="0.25">
      <c r="A12687" t="s">
        <v>1484</v>
      </c>
      <c r="B12687">
        <v>2016</v>
      </c>
      <c r="C12687" t="s">
        <v>9</v>
      </c>
      <c r="D12687">
        <v>18</v>
      </c>
      <c r="E12687">
        <v>590</v>
      </c>
      <c r="F12687" t="s">
        <v>12050</v>
      </c>
      <c r="G12687" t="s">
        <v>14</v>
      </c>
      <c r="H12687" t="s">
        <v>13497</v>
      </c>
    </row>
    <row r="12688" spans="1:8" x14ac:dyDescent="0.25">
      <c r="A12688" t="s">
        <v>1484</v>
      </c>
      <c r="B12688">
        <v>2016</v>
      </c>
      <c r="C12688" t="s">
        <v>9</v>
      </c>
      <c r="D12688">
        <v>18</v>
      </c>
      <c r="E12688">
        <v>595</v>
      </c>
      <c r="F12688" t="s">
        <v>12050</v>
      </c>
      <c r="G12688" t="s">
        <v>14</v>
      </c>
      <c r="H12688" t="s">
        <v>13498</v>
      </c>
    </row>
    <row r="12689" spans="1:8" x14ac:dyDescent="0.25">
      <c r="A12689" t="s">
        <v>1484</v>
      </c>
      <c r="B12689">
        <v>2016</v>
      </c>
      <c r="C12689" t="s">
        <v>9</v>
      </c>
      <c r="D12689">
        <v>18</v>
      </c>
      <c r="E12689">
        <v>600</v>
      </c>
      <c r="F12689" t="s">
        <v>12050</v>
      </c>
      <c r="G12689" t="s">
        <v>14</v>
      </c>
      <c r="H12689" t="s">
        <v>13499</v>
      </c>
    </row>
    <row r="12690" spans="1:8" x14ac:dyDescent="0.25">
      <c r="A12690" t="s">
        <v>1484</v>
      </c>
      <c r="B12690">
        <v>2016</v>
      </c>
      <c r="C12690" t="s">
        <v>9</v>
      </c>
      <c r="D12690">
        <v>18</v>
      </c>
      <c r="E12690">
        <v>605</v>
      </c>
      <c r="F12690" t="s">
        <v>12050</v>
      </c>
      <c r="G12690" t="s">
        <v>14</v>
      </c>
      <c r="H12690" t="s">
        <v>13500</v>
      </c>
    </row>
    <row r="12691" spans="1:8" x14ac:dyDescent="0.25">
      <c r="A12691" t="s">
        <v>1497</v>
      </c>
      <c r="B12691">
        <v>2014</v>
      </c>
      <c r="C12691" t="s">
        <v>9</v>
      </c>
      <c r="D12691">
        <v>53</v>
      </c>
      <c r="E12691">
        <v>1154</v>
      </c>
      <c r="F12691" t="s">
        <v>12050</v>
      </c>
      <c r="G12691" t="s">
        <v>11</v>
      </c>
      <c r="H12691" t="s">
        <v>13501</v>
      </c>
    </row>
    <row r="12692" spans="1:8" x14ac:dyDescent="0.25">
      <c r="A12692" t="s">
        <v>1497</v>
      </c>
      <c r="B12692">
        <v>2014</v>
      </c>
      <c r="C12692" t="s">
        <v>9</v>
      </c>
      <c r="D12692">
        <v>53</v>
      </c>
      <c r="E12692">
        <v>1159</v>
      </c>
      <c r="F12692" t="s">
        <v>12050</v>
      </c>
      <c r="G12692" t="s">
        <v>11</v>
      </c>
      <c r="H12692" t="s">
        <v>13502</v>
      </c>
    </row>
    <row r="12693" spans="1:8" x14ac:dyDescent="0.25">
      <c r="A12693" t="s">
        <v>1497</v>
      </c>
      <c r="B12693">
        <v>2014</v>
      </c>
      <c r="C12693" t="s">
        <v>9</v>
      </c>
      <c r="D12693">
        <v>53</v>
      </c>
      <c r="E12693">
        <v>1164</v>
      </c>
      <c r="F12693" t="s">
        <v>12050</v>
      </c>
      <c r="G12693" t="s">
        <v>11</v>
      </c>
      <c r="H12693" t="s">
        <v>13503</v>
      </c>
    </row>
    <row r="12694" spans="1:8" x14ac:dyDescent="0.25">
      <c r="A12694" t="s">
        <v>1497</v>
      </c>
      <c r="B12694">
        <v>2014</v>
      </c>
      <c r="C12694" t="s">
        <v>9</v>
      </c>
      <c r="D12694">
        <v>53</v>
      </c>
      <c r="E12694">
        <v>1169</v>
      </c>
      <c r="F12694" t="s">
        <v>12050</v>
      </c>
      <c r="G12694" t="s">
        <v>11</v>
      </c>
      <c r="H12694" t="s">
        <v>13504</v>
      </c>
    </row>
    <row r="12695" spans="1:8" x14ac:dyDescent="0.25">
      <c r="A12695" t="s">
        <v>1497</v>
      </c>
      <c r="B12695">
        <v>2014</v>
      </c>
      <c r="C12695" t="s">
        <v>9</v>
      </c>
      <c r="D12695">
        <v>61</v>
      </c>
      <c r="E12695">
        <v>590</v>
      </c>
      <c r="F12695" t="s">
        <v>12050</v>
      </c>
      <c r="G12695" t="s">
        <v>14</v>
      </c>
      <c r="H12695" t="s">
        <v>13505</v>
      </c>
    </row>
    <row r="12696" spans="1:8" x14ac:dyDescent="0.25">
      <c r="A12696" t="s">
        <v>1497</v>
      </c>
      <c r="B12696">
        <v>2014</v>
      </c>
      <c r="C12696" t="s">
        <v>9</v>
      </c>
      <c r="D12696">
        <v>61</v>
      </c>
      <c r="E12696">
        <v>596</v>
      </c>
      <c r="F12696" t="s">
        <v>12050</v>
      </c>
      <c r="G12696" t="s">
        <v>14</v>
      </c>
      <c r="H12696" t="s">
        <v>13506</v>
      </c>
    </row>
    <row r="12697" spans="1:8" x14ac:dyDescent="0.25">
      <c r="A12697" t="s">
        <v>1497</v>
      </c>
      <c r="B12697">
        <v>2014</v>
      </c>
      <c r="C12697" t="s">
        <v>9</v>
      </c>
      <c r="D12697">
        <v>61</v>
      </c>
      <c r="E12697">
        <v>601</v>
      </c>
      <c r="F12697" t="s">
        <v>12050</v>
      </c>
      <c r="G12697" t="s">
        <v>14</v>
      </c>
      <c r="H12697" t="s">
        <v>13507</v>
      </c>
    </row>
    <row r="12698" spans="1:8" x14ac:dyDescent="0.25">
      <c r="A12698" t="s">
        <v>1497</v>
      </c>
      <c r="B12698">
        <v>2014</v>
      </c>
      <c r="C12698" t="s">
        <v>9</v>
      </c>
      <c r="D12698">
        <v>61</v>
      </c>
      <c r="E12698">
        <v>606</v>
      </c>
      <c r="F12698" t="s">
        <v>12050</v>
      </c>
      <c r="G12698" t="s">
        <v>14</v>
      </c>
      <c r="H12698" t="s">
        <v>13508</v>
      </c>
    </row>
    <row r="12699" spans="1:8" x14ac:dyDescent="0.25">
      <c r="A12699" t="s">
        <v>1497</v>
      </c>
      <c r="B12699">
        <v>2014</v>
      </c>
      <c r="C12699" t="s">
        <v>9</v>
      </c>
      <c r="D12699">
        <v>61</v>
      </c>
      <c r="E12699">
        <v>611</v>
      </c>
      <c r="F12699" t="s">
        <v>12050</v>
      </c>
      <c r="G12699" t="s">
        <v>14</v>
      </c>
      <c r="H12699" t="s">
        <v>13509</v>
      </c>
    </row>
    <row r="12700" spans="1:8" x14ac:dyDescent="0.25">
      <c r="A12700" t="s">
        <v>1497</v>
      </c>
      <c r="B12700">
        <v>2014</v>
      </c>
      <c r="C12700" t="s">
        <v>9</v>
      </c>
      <c r="D12700">
        <v>61</v>
      </c>
      <c r="E12700">
        <v>621</v>
      </c>
      <c r="F12700" t="s">
        <v>12050</v>
      </c>
      <c r="G12700" t="s">
        <v>14</v>
      </c>
      <c r="H12700" t="s">
        <v>13510</v>
      </c>
    </row>
    <row r="12701" spans="1:8" x14ac:dyDescent="0.25">
      <c r="A12701" t="s">
        <v>1507</v>
      </c>
      <c r="B12701">
        <v>2015</v>
      </c>
      <c r="C12701" t="s">
        <v>9</v>
      </c>
      <c r="D12701">
        <v>127</v>
      </c>
      <c r="E12701">
        <v>1152</v>
      </c>
      <c r="F12701" t="s">
        <v>12050</v>
      </c>
      <c r="G12701" t="s">
        <v>11</v>
      </c>
      <c r="H12701" t="s">
        <v>13511</v>
      </c>
    </row>
    <row r="12702" spans="1:8" x14ac:dyDescent="0.25">
      <c r="A12702" t="s">
        <v>1507</v>
      </c>
      <c r="B12702">
        <v>2015</v>
      </c>
      <c r="C12702" t="s">
        <v>9</v>
      </c>
      <c r="D12702">
        <v>127</v>
      </c>
      <c r="E12702">
        <v>1158</v>
      </c>
      <c r="F12702" t="s">
        <v>12050</v>
      </c>
      <c r="G12702" t="s">
        <v>11</v>
      </c>
      <c r="H12702" t="s">
        <v>13512</v>
      </c>
    </row>
    <row r="12703" spans="1:8" x14ac:dyDescent="0.25">
      <c r="A12703" t="s">
        <v>1510</v>
      </c>
      <c r="B12703">
        <v>2016</v>
      </c>
      <c r="C12703" t="s">
        <v>9</v>
      </c>
      <c r="D12703">
        <v>47</v>
      </c>
      <c r="E12703">
        <v>613</v>
      </c>
      <c r="F12703" t="s">
        <v>12050</v>
      </c>
      <c r="G12703" t="s">
        <v>14</v>
      </c>
      <c r="H12703" t="s">
        <v>13513</v>
      </c>
    </row>
    <row r="12704" spans="1:8" x14ac:dyDescent="0.25">
      <c r="A12704" t="s">
        <v>1510</v>
      </c>
      <c r="B12704">
        <v>2016</v>
      </c>
      <c r="C12704" t="s">
        <v>9</v>
      </c>
      <c r="D12704">
        <v>46</v>
      </c>
      <c r="E12704">
        <v>611</v>
      </c>
      <c r="F12704" t="s">
        <v>12050</v>
      </c>
      <c r="G12704" t="s">
        <v>14</v>
      </c>
      <c r="H12704" t="s">
        <v>13514</v>
      </c>
    </row>
    <row r="12705" spans="1:8" x14ac:dyDescent="0.25">
      <c r="A12705" t="s">
        <v>1513</v>
      </c>
      <c r="B12705">
        <v>2015</v>
      </c>
      <c r="C12705" t="s">
        <v>9</v>
      </c>
      <c r="D12705">
        <v>83</v>
      </c>
      <c r="E12705">
        <v>1152</v>
      </c>
      <c r="F12705" t="s">
        <v>12050</v>
      </c>
      <c r="G12705" t="s">
        <v>11</v>
      </c>
      <c r="H12705" t="s">
        <v>13515</v>
      </c>
    </row>
    <row r="12706" spans="1:8" x14ac:dyDescent="0.25">
      <c r="A12706" t="s">
        <v>1517</v>
      </c>
      <c r="B12706">
        <v>2016</v>
      </c>
      <c r="C12706" t="s">
        <v>9</v>
      </c>
      <c r="D12706">
        <v>163</v>
      </c>
      <c r="E12706">
        <v>620</v>
      </c>
      <c r="F12706" t="s">
        <v>12050</v>
      </c>
      <c r="G12706" t="s">
        <v>14</v>
      </c>
      <c r="H12706" t="s">
        <v>13516</v>
      </c>
    </row>
    <row r="12707" spans="1:8" x14ac:dyDescent="0.25">
      <c r="A12707" t="s">
        <v>1517</v>
      </c>
      <c r="B12707">
        <v>2016</v>
      </c>
      <c r="C12707" t="s">
        <v>9</v>
      </c>
      <c r="D12707">
        <v>164</v>
      </c>
      <c r="E12707">
        <v>579</v>
      </c>
      <c r="F12707" t="s">
        <v>12050</v>
      </c>
      <c r="G12707" t="s">
        <v>14</v>
      </c>
      <c r="H12707" t="s">
        <v>13517</v>
      </c>
    </row>
    <row r="12708" spans="1:8" x14ac:dyDescent="0.25">
      <c r="A12708" t="s">
        <v>1517</v>
      </c>
      <c r="B12708">
        <v>2016</v>
      </c>
      <c r="C12708" t="s">
        <v>9</v>
      </c>
      <c r="D12708">
        <v>164</v>
      </c>
      <c r="E12708">
        <v>584</v>
      </c>
      <c r="F12708" t="s">
        <v>12050</v>
      </c>
      <c r="G12708" t="s">
        <v>14</v>
      </c>
      <c r="H12708" t="s">
        <v>13518</v>
      </c>
    </row>
    <row r="12709" spans="1:8" x14ac:dyDescent="0.25">
      <c r="A12709" t="s">
        <v>1517</v>
      </c>
      <c r="B12709">
        <v>2016</v>
      </c>
      <c r="C12709" t="s">
        <v>9</v>
      </c>
      <c r="D12709">
        <v>164</v>
      </c>
      <c r="E12709">
        <v>589</v>
      </c>
      <c r="F12709" t="s">
        <v>12050</v>
      </c>
      <c r="G12709" t="s">
        <v>14</v>
      </c>
      <c r="H12709" t="s">
        <v>13519</v>
      </c>
    </row>
    <row r="12710" spans="1:8" x14ac:dyDescent="0.25">
      <c r="A12710" t="s">
        <v>1517</v>
      </c>
      <c r="B12710">
        <v>2016</v>
      </c>
      <c r="C12710" t="s">
        <v>9</v>
      </c>
      <c r="D12710">
        <v>164</v>
      </c>
      <c r="E12710">
        <v>594</v>
      </c>
      <c r="F12710" t="s">
        <v>12050</v>
      </c>
      <c r="G12710" t="s">
        <v>14</v>
      </c>
      <c r="H12710" t="s">
        <v>13520</v>
      </c>
    </row>
    <row r="12711" spans="1:8" x14ac:dyDescent="0.25">
      <c r="A12711" t="s">
        <v>1517</v>
      </c>
      <c r="B12711">
        <v>2016</v>
      </c>
      <c r="C12711" t="s">
        <v>9</v>
      </c>
      <c r="D12711">
        <v>155</v>
      </c>
      <c r="E12711">
        <v>1148</v>
      </c>
      <c r="F12711" t="s">
        <v>12050</v>
      </c>
      <c r="G12711" t="s">
        <v>11</v>
      </c>
      <c r="H12711" t="s">
        <v>13521</v>
      </c>
    </row>
    <row r="12712" spans="1:8" x14ac:dyDescent="0.25">
      <c r="A12712" t="s">
        <v>1517</v>
      </c>
      <c r="B12712">
        <v>2016</v>
      </c>
      <c r="C12712" t="s">
        <v>9</v>
      </c>
      <c r="D12712">
        <v>155</v>
      </c>
      <c r="E12712">
        <v>1154</v>
      </c>
      <c r="F12712" t="s">
        <v>12050</v>
      </c>
      <c r="G12712" t="s">
        <v>11</v>
      </c>
      <c r="H12712" t="s">
        <v>13522</v>
      </c>
    </row>
    <row r="12713" spans="1:8" x14ac:dyDescent="0.25">
      <c r="A12713" t="s">
        <v>1517</v>
      </c>
      <c r="B12713">
        <v>2016</v>
      </c>
      <c r="C12713" t="s">
        <v>9</v>
      </c>
      <c r="D12713">
        <v>155</v>
      </c>
      <c r="E12713">
        <v>1159</v>
      </c>
      <c r="F12713" t="s">
        <v>12050</v>
      </c>
      <c r="G12713" t="s">
        <v>11</v>
      </c>
      <c r="H12713" t="s">
        <v>13523</v>
      </c>
    </row>
    <row r="12714" spans="1:8" x14ac:dyDescent="0.25">
      <c r="A12714" t="s">
        <v>1517</v>
      </c>
      <c r="B12714">
        <v>2016</v>
      </c>
      <c r="C12714" t="s">
        <v>9</v>
      </c>
      <c r="D12714">
        <v>155</v>
      </c>
      <c r="E12714">
        <v>1164</v>
      </c>
      <c r="F12714" t="s">
        <v>12050</v>
      </c>
      <c r="G12714" t="s">
        <v>11</v>
      </c>
      <c r="H12714" t="s">
        <v>13524</v>
      </c>
    </row>
    <row r="12715" spans="1:8" x14ac:dyDescent="0.25">
      <c r="A12715" t="s">
        <v>1517</v>
      </c>
      <c r="B12715">
        <v>2016</v>
      </c>
      <c r="C12715" t="s">
        <v>9</v>
      </c>
      <c r="D12715">
        <v>155</v>
      </c>
      <c r="E12715">
        <v>1169</v>
      </c>
      <c r="F12715" t="s">
        <v>12050</v>
      </c>
      <c r="G12715" t="s">
        <v>11</v>
      </c>
      <c r="H12715" t="s">
        <v>13525</v>
      </c>
    </row>
    <row r="12716" spans="1:8" x14ac:dyDescent="0.25">
      <c r="A12716" t="s">
        <v>1517</v>
      </c>
      <c r="B12716">
        <v>2016</v>
      </c>
      <c r="C12716" t="s">
        <v>9</v>
      </c>
      <c r="D12716">
        <v>155</v>
      </c>
      <c r="E12716">
        <v>1174</v>
      </c>
      <c r="F12716" t="s">
        <v>12050</v>
      </c>
      <c r="G12716" t="s">
        <v>11</v>
      </c>
      <c r="H12716" t="s">
        <v>13526</v>
      </c>
    </row>
    <row r="12717" spans="1:8" x14ac:dyDescent="0.25">
      <c r="A12717" t="s">
        <v>1517</v>
      </c>
      <c r="B12717">
        <v>2016</v>
      </c>
      <c r="C12717" t="s">
        <v>9</v>
      </c>
      <c r="D12717">
        <v>163</v>
      </c>
      <c r="E12717">
        <v>580</v>
      </c>
      <c r="F12717" t="s">
        <v>12050</v>
      </c>
      <c r="G12717" t="s">
        <v>14</v>
      </c>
      <c r="H12717" t="s">
        <v>13527</v>
      </c>
    </row>
    <row r="12718" spans="1:8" x14ac:dyDescent="0.25">
      <c r="A12718" t="s">
        <v>1517</v>
      </c>
      <c r="B12718">
        <v>2016</v>
      </c>
      <c r="C12718" t="s">
        <v>9</v>
      </c>
      <c r="D12718">
        <v>163</v>
      </c>
      <c r="E12718">
        <v>586</v>
      </c>
      <c r="F12718" t="s">
        <v>12050</v>
      </c>
      <c r="G12718" t="s">
        <v>14</v>
      </c>
      <c r="H12718" t="s">
        <v>13528</v>
      </c>
    </row>
    <row r="12719" spans="1:8" x14ac:dyDescent="0.25">
      <c r="A12719" t="s">
        <v>1517</v>
      </c>
      <c r="B12719">
        <v>2016</v>
      </c>
      <c r="C12719" t="s">
        <v>9</v>
      </c>
      <c r="D12719">
        <v>163</v>
      </c>
      <c r="E12719">
        <v>591</v>
      </c>
      <c r="F12719" t="s">
        <v>12050</v>
      </c>
      <c r="G12719" t="s">
        <v>14</v>
      </c>
      <c r="H12719" t="s">
        <v>13529</v>
      </c>
    </row>
    <row r="12720" spans="1:8" x14ac:dyDescent="0.25">
      <c r="A12720" t="s">
        <v>1517</v>
      </c>
      <c r="B12720">
        <v>2016</v>
      </c>
      <c r="C12720" t="s">
        <v>9</v>
      </c>
      <c r="D12720">
        <v>163</v>
      </c>
      <c r="E12720">
        <v>596</v>
      </c>
      <c r="F12720" t="s">
        <v>12050</v>
      </c>
      <c r="G12720" t="s">
        <v>14</v>
      </c>
      <c r="H12720" t="s">
        <v>13530</v>
      </c>
    </row>
    <row r="12721" spans="1:8" x14ac:dyDescent="0.25">
      <c r="A12721" t="s">
        <v>1517</v>
      </c>
      <c r="B12721">
        <v>2016</v>
      </c>
      <c r="C12721" t="s">
        <v>9</v>
      </c>
      <c r="D12721">
        <v>163</v>
      </c>
      <c r="E12721">
        <v>604</v>
      </c>
      <c r="F12721" t="s">
        <v>12050</v>
      </c>
      <c r="G12721" t="s">
        <v>14</v>
      </c>
      <c r="H12721" t="s">
        <v>13531</v>
      </c>
    </row>
    <row r="12722" spans="1:8" x14ac:dyDescent="0.25">
      <c r="A12722" t="s">
        <v>1517</v>
      </c>
      <c r="B12722">
        <v>2016</v>
      </c>
      <c r="C12722" t="s">
        <v>9</v>
      </c>
      <c r="D12722">
        <v>163</v>
      </c>
      <c r="E12722">
        <v>610</v>
      </c>
      <c r="F12722" t="s">
        <v>12050</v>
      </c>
      <c r="G12722" t="s">
        <v>14</v>
      </c>
      <c r="H12722" t="s">
        <v>13532</v>
      </c>
    </row>
    <row r="12723" spans="1:8" x14ac:dyDescent="0.25">
      <c r="A12723" t="s">
        <v>1534</v>
      </c>
      <c r="B12723">
        <v>2015</v>
      </c>
      <c r="C12723" t="s">
        <v>9</v>
      </c>
      <c r="D12723">
        <v>164</v>
      </c>
      <c r="E12723">
        <v>585</v>
      </c>
      <c r="F12723" t="s">
        <v>12050</v>
      </c>
      <c r="G12723" t="s">
        <v>14</v>
      </c>
      <c r="H12723" t="s">
        <v>13533</v>
      </c>
    </row>
    <row r="12724" spans="1:8" x14ac:dyDescent="0.25">
      <c r="A12724" t="s">
        <v>1534</v>
      </c>
      <c r="B12724">
        <v>2015</v>
      </c>
      <c r="C12724" t="s">
        <v>9</v>
      </c>
      <c r="D12724">
        <v>164</v>
      </c>
      <c r="E12724">
        <v>591</v>
      </c>
      <c r="F12724" t="s">
        <v>12050</v>
      </c>
      <c r="G12724" t="s">
        <v>14</v>
      </c>
      <c r="H12724" t="s">
        <v>13534</v>
      </c>
    </row>
    <row r="12725" spans="1:8" x14ac:dyDescent="0.25">
      <c r="A12725" t="s">
        <v>1534</v>
      </c>
      <c r="B12725">
        <v>2015</v>
      </c>
      <c r="C12725" t="s">
        <v>9</v>
      </c>
      <c r="D12725">
        <v>164</v>
      </c>
      <c r="E12725">
        <v>596</v>
      </c>
      <c r="F12725" t="s">
        <v>12050</v>
      </c>
      <c r="G12725" t="s">
        <v>14</v>
      </c>
      <c r="H12725" t="s">
        <v>13535</v>
      </c>
    </row>
    <row r="12726" spans="1:8" x14ac:dyDescent="0.25">
      <c r="A12726" t="s">
        <v>1534</v>
      </c>
      <c r="B12726">
        <v>2015</v>
      </c>
      <c r="C12726" t="s">
        <v>9</v>
      </c>
      <c r="D12726">
        <v>156</v>
      </c>
      <c r="E12726">
        <v>1151</v>
      </c>
      <c r="F12726" t="s">
        <v>12050</v>
      </c>
      <c r="G12726" t="s">
        <v>11</v>
      </c>
      <c r="H12726" t="s">
        <v>13536</v>
      </c>
    </row>
    <row r="12727" spans="1:8" x14ac:dyDescent="0.25">
      <c r="A12727" t="s">
        <v>1534</v>
      </c>
      <c r="B12727">
        <v>2015</v>
      </c>
      <c r="C12727" t="s">
        <v>9</v>
      </c>
      <c r="D12727">
        <v>156</v>
      </c>
      <c r="E12727">
        <v>1157</v>
      </c>
      <c r="F12727" t="s">
        <v>12050</v>
      </c>
      <c r="G12727" t="s">
        <v>11</v>
      </c>
      <c r="H12727" t="s">
        <v>13537</v>
      </c>
    </row>
    <row r="12728" spans="1:8" x14ac:dyDescent="0.25">
      <c r="A12728" t="s">
        <v>1540</v>
      </c>
      <c r="B12728">
        <v>2016</v>
      </c>
      <c r="C12728" t="s">
        <v>9</v>
      </c>
      <c r="D12728">
        <v>61</v>
      </c>
      <c r="E12728">
        <v>620</v>
      </c>
      <c r="F12728" t="s">
        <v>12050</v>
      </c>
      <c r="G12728" t="s">
        <v>14</v>
      </c>
      <c r="H12728" t="s">
        <v>13538</v>
      </c>
    </row>
    <row r="12729" spans="1:8" x14ac:dyDescent="0.25">
      <c r="A12729" t="s">
        <v>1540</v>
      </c>
      <c r="B12729">
        <v>2016</v>
      </c>
      <c r="C12729" t="s">
        <v>9</v>
      </c>
      <c r="D12729">
        <v>62</v>
      </c>
      <c r="E12729">
        <v>576</v>
      </c>
      <c r="F12729" t="s">
        <v>12050</v>
      </c>
      <c r="G12729" t="s">
        <v>14</v>
      </c>
      <c r="H12729" t="s">
        <v>13539</v>
      </c>
    </row>
    <row r="12730" spans="1:8" x14ac:dyDescent="0.25">
      <c r="A12730" t="s">
        <v>1540</v>
      </c>
      <c r="B12730">
        <v>2016</v>
      </c>
      <c r="C12730" t="s">
        <v>9</v>
      </c>
      <c r="D12730">
        <v>62</v>
      </c>
      <c r="E12730">
        <v>582</v>
      </c>
      <c r="F12730" t="s">
        <v>12050</v>
      </c>
      <c r="G12730" t="s">
        <v>14</v>
      </c>
      <c r="H12730" t="s">
        <v>13540</v>
      </c>
    </row>
    <row r="12731" spans="1:8" x14ac:dyDescent="0.25">
      <c r="A12731" t="s">
        <v>1540</v>
      </c>
      <c r="B12731">
        <v>2016</v>
      </c>
      <c r="C12731" t="s">
        <v>9</v>
      </c>
      <c r="D12731">
        <v>62</v>
      </c>
      <c r="E12731">
        <v>587</v>
      </c>
      <c r="F12731" t="s">
        <v>12050</v>
      </c>
      <c r="G12731" t="s">
        <v>14</v>
      </c>
      <c r="H12731" t="s">
        <v>13541</v>
      </c>
    </row>
    <row r="12732" spans="1:8" x14ac:dyDescent="0.25">
      <c r="A12732" t="s">
        <v>1540</v>
      </c>
      <c r="B12732">
        <v>2016</v>
      </c>
      <c r="C12732" t="s">
        <v>9</v>
      </c>
      <c r="D12732">
        <v>62</v>
      </c>
      <c r="E12732">
        <v>592</v>
      </c>
      <c r="F12732" t="s">
        <v>12050</v>
      </c>
      <c r="G12732" t="s">
        <v>14</v>
      </c>
      <c r="H12732" t="s">
        <v>13542</v>
      </c>
    </row>
    <row r="12733" spans="1:8" x14ac:dyDescent="0.25">
      <c r="A12733" t="s">
        <v>1540</v>
      </c>
      <c r="B12733">
        <v>2016</v>
      </c>
      <c r="C12733" t="s">
        <v>9</v>
      </c>
      <c r="D12733">
        <v>53</v>
      </c>
      <c r="E12733">
        <v>1151</v>
      </c>
      <c r="F12733" t="s">
        <v>12050</v>
      </c>
      <c r="G12733" t="s">
        <v>11</v>
      </c>
      <c r="H12733" t="s">
        <v>13543</v>
      </c>
    </row>
    <row r="12734" spans="1:8" x14ac:dyDescent="0.25">
      <c r="A12734" t="s">
        <v>1540</v>
      </c>
      <c r="B12734">
        <v>2016</v>
      </c>
      <c r="C12734" t="s">
        <v>9</v>
      </c>
      <c r="D12734">
        <v>53</v>
      </c>
      <c r="E12734">
        <v>1157</v>
      </c>
      <c r="F12734" t="s">
        <v>12050</v>
      </c>
      <c r="G12734" t="s">
        <v>11</v>
      </c>
      <c r="H12734" t="s">
        <v>13544</v>
      </c>
    </row>
    <row r="12735" spans="1:8" x14ac:dyDescent="0.25">
      <c r="A12735" t="s">
        <v>1540</v>
      </c>
      <c r="B12735">
        <v>2016</v>
      </c>
      <c r="C12735" t="s">
        <v>9</v>
      </c>
      <c r="D12735">
        <v>53</v>
      </c>
      <c r="E12735">
        <v>1162</v>
      </c>
      <c r="F12735" t="s">
        <v>12050</v>
      </c>
      <c r="G12735" t="s">
        <v>11</v>
      </c>
      <c r="H12735" t="s">
        <v>13545</v>
      </c>
    </row>
    <row r="12736" spans="1:8" x14ac:dyDescent="0.25">
      <c r="A12736" t="s">
        <v>1540</v>
      </c>
      <c r="B12736">
        <v>2016</v>
      </c>
      <c r="C12736" t="s">
        <v>9</v>
      </c>
      <c r="D12736">
        <v>53</v>
      </c>
      <c r="E12736">
        <v>1167</v>
      </c>
      <c r="F12736" t="s">
        <v>12050</v>
      </c>
      <c r="G12736" t="s">
        <v>11</v>
      </c>
      <c r="H12736" t="s">
        <v>13546</v>
      </c>
    </row>
    <row r="12737" spans="1:8" x14ac:dyDescent="0.25">
      <c r="A12737" t="s">
        <v>1540</v>
      </c>
      <c r="B12737">
        <v>2016</v>
      </c>
      <c r="C12737" t="s">
        <v>9</v>
      </c>
      <c r="D12737">
        <v>53</v>
      </c>
      <c r="E12737">
        <v>1172</v>
      </c>
      <c r="F12737" t="s">
        <v>12050</v>
      </c>
      <c r="G12737" t="s">
        <v>11</v>
      </c>
      <c r="H12737" t="s">
        <v>13547</v>
      </c>
    </row>
    <row r="12738" spans="1:8" x14ac:dyDescent="0.25">
      <c r="A12738" t="s">
        <v>1540</v>
      </c>
      <c r="B12738">
        <v>2016</v>
      </c>
      <c r="C12738" t="s">
        <v>9</v>
      </c>
      <c r="D12738">
        <v>53</v>
      </c>
      <c r="E12738">
        <v>1177</v>
      </c>
      <c r="F12738" t="s">
        <v>12050</v>
      </c>
      <c r="G12738" t="s">
        <v>11</v>
      </c>
      <c r="H12738" t="s">
        <v>13548</v>
      </c>
    </row>
    <row r="12739" spans="1:8" x14ac:dyDescent="0.25">
      <c r="A12739" t="s">
        <v>1540</v>
      </c>
      <c r="B12739">
        <v>2016</v>
      </c>
      <c r="C12739" t="s">
        <v>9</v>
      </c>
      <c r="D12739">
        <v>61</v>
      </c>
      <c r="E12739">
        <v>589</v>
      </c>
      <c r="F12739" t="s">
        <v>12050</v>
      </c>
      <c r="G12739" t="s">
        <v>14</v>
      </c>
      <c r="H12739" t="s">
        <v>13549</v>
      </c>
    </row>
    <row r="12740" spans="1:8" x14ac:dyDescent="0.25">
      <c r="A12740" t="s">
        <v>1540</v>
      </c>
      <c r="B12740">
        <v>2016</v>
      </c>
      <c r="C12740" t="s">
        <v>9</v>
      </c>
      <c r="D12740">
        <v>61</v>
      </c>
      <c r="E12740">
        <v>595</v>
      </c>
      <c r="F12740" t="s">
        <v>12050</v>
      </c>
      <c r="G12740" t="s">
        <v>14</v>
      </c>
      <c r="H12740" t="s">
        <v>13550</v>
      </c>
    </row>
    <row r="12741" spans="1:8" x14ac:dyDescent="0.25">
      <c r="A12741" t="s">
        <v>1540</v>
      </c>
      <c r="B12741">
        <v>2016</v>
      </c>
      <c r="C12741" t="s">
        <v>9</v>
      </c>
      <c r="D12741">
        <v>61</v>
      </c>
      <c r="E12741">
        <v>600</v>
      </c>
      <c r="F12741" t="s">
        <v>12050</v>
      </c>
      <c r="G12741" t="s">
        <v>14</v>
      </c>
      <c r="H12741" t="s">
        <v>13551</v>
      </c>
    </row>
    <row r="12742" spans="1:8" x14ac:dyDescent="0.25">
      <c r="A12742" t="s">
        <v>1540</v>
      </c>
      <c r="B12742">
        <v>2016</v>
      </c>
      <c r="C12742" t="s">
        <v>9</v>
      </c>
      <c r="D12742">
        <v>61</v>
      </c>
      <c r="E12742">
        <v>605</v>
      </c>
      <c r="F12742" t="s">
        <v>12050</v>
      </c>
      <c r="G12742" t="s">
        <v>14</v>
      </c>
      <c r="H12742" t="s">
        <v>13552</v>
      </c>
    </row>
    <row r="12743" spans="1:8" x14ac:dyDescent="0.25">
      <c r="A12743" t="s">
        <v>1540</v>
      </c>
      <c r="B12743">
        <v>2016</v>
      </c>
      <c r="C12743" t="s">
        <v>9</v>
      </c>
      <c r="D12743">
        <v>61</v>
      </c>
      <c r="E12743">
        <v>610</v>
      </c>
      <c r="F12743" t="s">
        <v>12050</v>
      </c>
      <c r="G12743" t="s">
        <v>14</v>
      </c>
      <c r="H12743" t="s">
        <v>13553</v>
      </c>
    </row>
    <row r="12744" spans="1:8" x14ac:dyDescent="0.25">
      <c r="A12744" t="s">
        <v>1555</v>
      </c>
      <c r="B12744">
        <v>2015</v>
      </c>
      <c r="C12744" t="s">
        <v>9</v>
      </c>
      <c r="D12744">
        <v>171</v>
      </c>
      <c r="E12744">
        <v>1172</v>
      </c>
      <c r="F12744" t="s">
        <v>12050</v>
      </c>
      <c r="G12744" t="s">
        <v>11</v>
      </c>
      <c r="H12744" t="s">
        <v>13554</v>
      </c>
    </row>
    <row r="12745" spans="1:8" x14ac:dyDescent="0.25">
      <c r="A12745" t="s">
        <v>1555</v>
      </c>
      <c r="B12745">
        <v>2015</v>
      </c>
      <c r="C12745" t="s">
        <v>9</v>
      </c>
      <c r="D12745">
        <v>171</v>
      </c>
      <c r="E12745">
        <v>1177</v>
      </c>
      <c r="F12745" t="s">
        <v>12050</v>
      </c>
      <c r="G12745" t="s">
        <v>11</v>
      </c>
      <c r="H12745" t="s">
        <v>13555</v>
      </c>
    </row>
    <row r="12746" spans="1:8" x14ac:dyDescent="0.25">
      <c r="A12746" t="s">
        <v>1555</v>
      </c>
      <c r="B12746">
        <v>2015</v>
      </c>
      <c r="C12746" t="s">
        <v>9</v>
      </c>
      <c r="D12746">
        <v>171</v>
      </c>
      <c r="E12746">
        <v>1182</v>
      </c>
      <c r="F12746" t="s">
        <v>12050</v>
      </c>
      <c r="G12746" t="s">
        <v>11</v>
      </c>
      <c r="H12746" t="s">
        <v>13556</v>
      </c>
    </row>
    <row r="12747" spans="1:8" x14ac:dyDescent="0.25">
      <c r="A12747" t="s">
        <v>1555</v>
      </c>
      <c r="B12747">
        <v>2015</v>
      </c>
      <c r="C12747" t="s">
        <v>9</v>
      </c>
      <c r="D12747">
        <v>172</v>
      </c>
      <c r="E12747">
        <v>1187</v>
      </c>
      <c r="F12747" t="s">
        <v>12050</v>
      </c>
      <c r="G12747" t="s">
        <v>11</v>
      </c>
      <c r="H12747" t="s">
        <v>13557</v>
      </c>
    </row>
    <row r="12748" spans="1:8" x14ac:dyDescent="0.25">
      <c r="A12748" t="s">
        <v>1555</v>
      </c>
      <c r="B12748">
        <v>2015</v>
      </c>
      <c r="C12748" t="s">
        <v>9</v>
      </c>
      <c r="D12748">
        <v>2</v>
      </c>
      <c r="E12748">
        <v>599</v>
      </c>
      <c r="F12748" t="s">
        <v>12050</v>
      </c>
      <c r="G12748" t="s">
        <v>14</v>
      </c>
      <c r="H12748" t="s">
        <v>13558</v>
      </c>
    </row>
    <row r="12749" spans="1:8" x14ac:dyDescent="0.25">
      <c r="A12749" t="s">
        <v>1555</v>
      </c>
      <c r="B12749">
        <v>2015</v>
      </c>
      <c r="C12749" t="s">
        <v>9</v>
      </c>
      <c r="D12749">
        <v>2</v>
      </c>
      <c r="E12749">
        <v>605</v>
      </c>
      <c r="F12749" t="s">
        <v>12050</v>
      </c>
      <c r="G12749" t="s">
        <v>14</v>
      </c>
      <c r="H12749" t="s">
        <v>13559</v>
      </c>
    </row>
    <row r="12750" spans="1:8" x14ac:dyDescent="0.25">
      <c r="A12750" t="s">
        <v>1555</v>
      </c>
      <c r="B12750">
        <v>2015</v>
      </c>
      <c r="C12750" t="s">
        <v>9</v>
      </c>
      <c r="D12750">
        <v>2</v>
      </c>
      <c r="E12750">
        <v>610</v>
      </c>
      <c r="F12750" t="s">
        <v>12050</v>
      </c>
      <c r="G12750" t="s">
        <v>14</v>
      </c>
      <c r="H12750" t="s">
        <v>13560</v>
      </c>
    </row>
    <row r="12751" spans="1:8" x14ac:dyDescent="0.25">
      <c r="A12751" t="s">
        <v>1555</v>
      </c>
      <c r="B12751">
        <v>2015</v>
      </c>
      <c r="C12751" t="s">
        <v>9</v>
      </c>
      <c r="D12751">
        <v>2</v>
      </c>
      <c r="E12751">
        <v>615</v>
      </c>
      <c r="F12751" t="s">
        <v>12050</v>
      </c>
      <c r="G12751" t="s">
        <v>14</v>
      </c>
      <c r="H12751" t="s">
        <v>13561</v>
      </c>
    </row>
    <row r="12752" spans="1:8" x14ac:dyDescent="0.25">
      <c r="A12752" t="s">
        <v>1555</v>
      </c>
      <c r="B12752">
        <v>2015</v>
      </c>
      <c r="C12752" t="s">
        <v>9</v>
      </c>
      <c r="D12752">
        <v>2</v>
      </c>
      <c r="E12752">
        <v>620</v>
      </c>
      <c r="F12752" t="s">
        <v>12050</v>
      </c>
      <c r="G12752" t="s">
        <v>14</v>
      </c>
      <c r="H12752" t="s">
        <v>13562</v>
      </c>
    </row>
    <row r="12753" spans="1:8" x14ac:dyDescent="0.25">
      <c r="A12753" t="s">
        <v>1565</v>
      </c>
      <c r="B12753">
        <v>2016</v>
      </c>
      <c r="C12753" t="s">
        <v>9</v>
      </c>
      <c r="D12753">
        <v>91</v>
      </c>
      <c r="E12753">
        <v>584</v>
      </c>
      <c r="F12753" t="s">
        <v>12050</v>
      </c>
      <c r="G12753" t="s">
        <v>14</v>
      </c>
      <c r="H12753" t="s">
        <v>13563</v>
      </c>
    </row>
    <row r="12754" spans="1:8" x14ac:dyDescent="0.25">
      <c r="A12754" t="s">
        <v>1565</v>
      </c>
      <c r="B12754">
        <v>2016</v>
      </c>
      <c r="C12754" t="s">
        <v>9</v>
      </c>
      <c r="D12754">
        <v>91</v>
      </c>
      <c r="E12754">
        <v>590</v>
      </c>
      <c r="F12754" t="s">
        <v>12050</v>
      </c>
      <c r="G12754" t="s">
        <v>14</v>
      </c>
      <c r="H12754" t="s">
        <v>13564</v>
      </c>
    </row>
    <row r="12755" spans="1:8" x14ac:dyDescent="0.25">
      <c r="A12755" t="s">
        <v>1565</v>
      </c>
      <c r="B12755">
        <v>2016</v>
      </c>
      <c r="C12755" t="s">
        <v>9</v>
      </c>
      <c r="D12755">
        <v>91</v>
      </c>
      <c r="E12755">
        <v>595</v>
      </c>
      <c r="F12755" t="s">
        <v>12050</v>
      </c>
      <c r="G12755" t="s">
        <v>14</v>
      </c>
      <c r="H12755" t="s">
        <v>13565</v>
      </c>
    </row>
    <row r="12756" spans="1:8" x14ac:dyDescent="0.25">
      <c r="A12756" t="s">
        <v>1565</v>
      </c>
      <c r="B12756">
        <v>2016</v>
      </c>
      <c r="C12756" t="s">
        <v>9</v>
      </c>
      <c r="D12756">
        <v>83</v>
      </c>
      <c r="E12756">
        <v>1150</v>
      </c>
      <c r="F12756" t="s">
        <v>12050</v>
      </c>
      <c r="G12756" t="s">
        <v>11</v>
      </c>
      <c r="H12756" t="s">
        <v>13566</v>
      </c>
    </row>
    <row r="12757" spans="1:8" x14ac:dyDescent="0.25">
      <c r="A12757" t="s">
        <v>1570</v>
      </c>
      <c r="B12757">
        <v>2015</v>
      </c>
      <c r="C12757" t="s">
        <v>9</v>
      </c>
      <c r="D12757">
        <v>91</v>
      </c>
      <c r="E12757">
        <v>585</v>
      </c>
      <c r="F12757" t="s">
        <v>12050</v>
      </c>
      <c r="G12757" t="s">
        <v>14</v>
      </c>
      <c r="H12757" t="s">
        <v>13567</v>
      </c>
    </row>
    <row r="12758" spans="1:8" x14ac:dyDescent="0.25">
      <c r="A12758" t="s">
        <v>1570</v>
      </c>
      <c r="B12758">
        <v>2015</v>
      </c>
      <c r="C12758" t="s">
        <v>9</v>
      </c>
      <c r="D12758">
        <v>91</v>
      </c>
      <c r="E12758">
        <v>590</v>
      </c>
      <c r="F12758" t="s">
        <v>12050</v>
      </c>
      <c r="G12758" t="s">
        <v>14</v>
      </c>
      <c r="H12758" t="s">
        <v>13568</v>
      </c>
    </row>
    <row r="12759" spans="1:8" x14ac:dyDescent="0.25">
      <c r="A12759" t="s">
        <v>1570</v>
      </c>
      <c r="B12759">
        <v>2015</v>
      </c>
      <c r="C12759" t="s">
        <v>9</v>
      </c>
      <c r="D12759">
        <v>91</v>
      </c>
      <c r="E12759">
        <v>595</v>
      </c>
      <c r="F12759" t="s">
        <v>12050</v>
      </c>
      <c r="G12759" t="s">
        <v>14</v>
      </c>
      <c r="H12759" t="s">
        <v>13569</v>
      </c>
    </row>
    <row r="12760" spans="1:8" x14ac:dyDescent="0.25">
      <c r="A12760" t="s">
        <v>1570</v>
      </c>
      <c r="B12760">
        <v>2015</v>
      </c>
      <c r="C12760" t="s">
        <v>9</v>
      </c>
      <c r="D12760">
        <v>91</v>
      </c>
      <c r="E12760">
        <v>600</v>
      </c>
      <c r="F12760" t="s">
        <v>12050</v>
      </c>
      <c r="G12760" t="s">
        <v>14</v>
      </c>
      <c r="H12760" t="s">
        <v>13570</v>
      </c>
    </row>
    <row r="12761" spans="1:8" x14ac:dyDescent="0.25">
      <c r="A12761" t="s">
        <v>1570</v>
      </c>
      <c r="B12761">
        <v>2015</v>
      </c>
      <c r="C12761" t="s">
        <v>9</v>
      </c>
      <c r="D12761">
        <v>91</v>
      </c>
      <c r="E12761">
        <v>605</v>
      </c>
      <c r="F12761" t="s">
        <v>12050</v>
      </c>
      <c r="G12761" t="s">
        <v>14</v>
      </c>
      <c r="H12761" t="s">
        <v>13571</v>
      </c>
    </row>
    <row r="12762" spans="1:8" x14ac:dyDescent="0.25">
      <c r="A12762" t="s">
        <v>1570</v>
      </c>
      <c r="B12762">
        <v>2015</v>
      </c>
      <c r="C12762" t="s">
        <v>9</v>
      </c>
      <c r="D12762">
        <v>82</v>
      </c>
      <c r="E12762">
        <v>1150</v>
      </c>
      <c r="F12762" t="s">
        <v>12050</v>
      </c>
      <c r="G12762" t="s">
        <v>11</v>
      </c>
      <c r="H12762" t="s">
        <v>13572</v>
      </c>
    </row>
    <row r="12763" spans="1:8" x14ac:dyDescent="0.25">
      <c r="A12763" t="s">
        <v>1570</v>
      </c>
      <c r="B12763">
        <v>2015</v>
      </c>
      <c r="C12763" t="s">
        <v>9</v>
      </c>
      <c r="D12763">
        <v>82</v>
      </c>
      <c r="E12763">
        <v>1156</v>
      </c>
      <c r="F12763" t="s">
        <v>12050</v>
      </c>
      <c r="G12763" t="s">
        <v>11</v>
      </c>
      <c r="H12763" t="s">
        <v>13573</v>
      </c>
    </row>
    <row r="12764" spans="1:8" x14ac:dyDescent="0.25">
      <c r="A12764" t="s">
        <v>1570</v>
      </c>
      <c r="B12764">
        <v>2015</v>
      </c>
      <c r="C12764" t="s">
        <v>9</v>
      </c>
      <c r="D12764">
        <v>82</v>
      </c>
      <c r="E12764">
        <v>1161</v>
      </c>
      <c r="F12764" t="s">
        <v>12050</v>
      </c>
      <c r="G12764" t="s">
        <v>11</v>
      </c>
      <c r="H12764" t="s">
        <v>13574</v>
      </c>
    </row>
    <row r="12765" spans="1:8" x14ac:dyDescent="0.25">
      <c r="A12765" t="s">
        <v>1570</v>
      </c>
      <c r="B12765">
        <v>2015</v>
      </c>
      <c r="C12765" t="s">
        <v>9</v>
      </c>
      <c r="D12765">
        <v>82</v>
      </c>
      <c r="E12765">
        <v>1166</v>
      </c>
      <c r="F12765" t="s">
        <v>12050</v>
      </c>
      <c r="G12765" t="s">
        <v>11</v>
      </c>
      <c r="H12765" t="s">
        <v>13575</v>
      </c>
    </row>
    <row r="12766" spans="1:8" x14ac:dyDescent="0.25">
      <c r="A12766" t="s">
        <v>1570</v>
      </c>
      <c r="B12766">
        <v>2015</v>
      </c>
      <c r="C12766" t="s">
        <v>9</v>
      </c>
      <c r="D12766">
        <v>82</v>
      </c>
      <c r="E12766">
        <v>1171</v>
      </c>
      <c r="F12766" t="s">
        <v>12050</v>
      </c>
      <c r="G12766" t="s">
        <v>11</v>
      </c>
      <c r="H12766" t="s">
        <v>13576</v>
      </c>
    </row>
    <row r="12767" spans="1:8" x14ac:dyDescent="0.25">
      <c r="A12767" t="s">
        <v>1570</v>
      </c>
      <c r="B12767">
        <v>2015</v>
      </c>
      <c r="C12767" t="s">
        <v>9</v>
      </c>
      <c r="D12767">
        <v>90</v>
      </c>
      <c r="E12767">
        <v>587</v>
      </c>
      <c r="F12767" t="s">
        <v>12050</v>
      </c>
      <c r="G12767" t="s">
        <v>14</v>
      </c>
      <c r="H12767" t="s">
        <v>13577</v>
      </c>
    </row>
    <row r="12768" spans="1:8" x14ac:dyDescent="0.25">
      <c r="A12768" t="s">
        <v>1570</v>
      </c>
      <c r="B12768">
        <v>2015</v>
      </c>
      <c r="C12768" t="s">
        <v>9</v>
      </c>
      <c r="D12768">
        <v>90</v>
      </c>
      <c r="E12768">
        <v>593</v>
      </c>
      <c r="F12768" t="s">
        <v>12050</v>
      </c>
      <c r="G12768" t="s">
        <v>14</v>
      </c>
      <c r="H12768" t="s">
        <v>13578</v>
      </c>
    </row>
    <row r="12769" spans="1:8" x14ac:dyDescent="0.25">
      <c r="A12769" t="s">
        <v>1570</v>
      </c>
      <c r="B12769">
        <v>2015</v>
      </c>
      <c r="C12769" t="s">
        <v>9</v>
      </c>
      <c r="D12769">
        <v>90</v>
      </c>
      <c r="E12769">
        <v>622</v>
      </c>
      <c r="F12769" t="s">
        <v>12050</v>
      </c>
      <c r="G12769" t="s">
        <v>14</v>
      </c>
      <c r="H12769" t="s">
        <v>13579</v>
      </c>
    </row>
    <row r="12770" spans="1:8" x14ac:dyDescent="0.25">
      <c r="A12770" t="s">
        <v>1570</v>
      </c>
      <c r="B12770">
        <v>2015</v>
      </c>
      <c r="C12770" t="s">
        <v>9</v>
      </c>
      <c r="D12770">
        <v>90</v>
      </c>
      <c r="E12770">
        <v>628</v>
      </c>
      <c r="F12770" t="s">
        <v>12050</v>
      </c>
      <c r="G12770" t="s">
        <v>14</v>
      </c>
      <c r="H12770" t="s">
        <v>13580</v>
      </c>
    </row>
    <row r="12771" spans="1:8" x14ac:dyDescent="0.25">
      <c r="A12771" t="s">
        <v>1570</v>
      </c>
      <c r="B12771">
        <v>2015</v>
      </c>
      <c r="C12771" t="s">
        <v>9</v>
      </c>
      <c r="D12771">
        <v>90</v>
      </c>
      <c r="E12771">
        <v>614</v>
      </c>
      <c r="F12771" t="s">
        <v>12050</v>
      </c>
      <c r="G12771" t="s">
        <v>14</v>
      </c>
      <c r="H12771" t="s">
        <v>13581</v>
      </c>
    </row>
    <row r="12772" spans="1:8" x14ac:dyDescent="0.25">
      <c r="A12772" t="s">
        <v>1584</v>
      </c>
      <c r="B12772">
        <v>2016</v>
      </c>
      <c r="C12772" t="s">
        <v>9</v>
      </c>
      <c r="D12772">
        <v>171</v>
      </c>
      <c r="E12772">
        <v>1171</v>
      </c>
      <c r="F12772" t="s">
        <v>12050</v>
      </c>
      <c r="G12772" t="s">
        <v>11</v>
      </c>
      <c r="H12772" t="s">
        <v>13582</v>
      </c>
    </row>
    <row r="12773" spans="1:8" x14ac:dyDescent="0.25">
      <c r="A12773" t="s">
        <v>1584</v>
      </c>
      <c r="B12773">
        <v>2016</v>
      </c>
      <c r="C12773" t="s">
        <v>9</v>
      </c>
      <c r="D12773">
        <v>171</v>
      </c>
      <c r="E12773">
        <v>1177</v>
      </c>
      <c r="F12773" t="s">
        <v>12050</v>
      </c>
      <c r="G12773" t="s">
        <v>11</v>
      </c>
      <c r="H12773" t="s">
        <v>13583</v>
      </c>
    </row>
    <row r="12774" spans="1:8" x14ac:dyDescent="0.25">
      <c r="A12774" t="s">
        <v>1584</v>
      </c>
      <c r="B12774">
        <v>2016</v>
      </c>
      <c r="C12774" t="s">
        <v>9</v>
      </c>
      <c r="D12774">
        <v>171</v>
      </c>
      <c r="E12774">
        <v>1182</v>
      </c>
      <c r="F12774" t="s">
        <v>12050</v>
      </c>
      <c r="G12774" t="s">
        <v>11</v>
      </c>
      <c r="H12774" t="s">
        <v>13584</v>
      </c>
    </row>
    <row r="12775" spans="1:8" x14ac:dyDescent="0.25">
      <c r="A12775" t="s">
        <v>1584</v>
      </c>
      <c r="B12775">
        <v>2016</v>
      </c>
      <c r="C12775" t="s">
        <v>9</v>
      </c>
      <c r="D12775">
        <v>172</v>
      </c>
      <c r="E12775">
        <v>1187</v>
      </c>
      <c r="F12775" t="s">
        <v>12050</v>
      </c>
      <c r="G12775" t="s">
        <v>11</v>
      </c>
      <c r="H12775" t="s">
        <v>13585</v>
      </c>
    </row>
    <row r="12776" spans="1:8" x14ac:dyDescent="0.25">
      <c r="A12776" t="s">
        <v>1584</v>
      </c>
      <c r="B12776">
        <v>2016</v>
      </c>
      <c r="C12776" t="s">
        <v>9</v>
      </c>
      <c r="D12776">
        <v>2</v>
      </c>
      <c r="E12776">
        <v>598</v>
      </c>
      <c r="F12776" t="s">
        <v>12050</v>
      </c>
      <c r="G12776" t="s">
        <v>14</v>
      </c>
      <c r="H12776" t="s">
        <v>13586</v>
      </c>
    </row>
    <row r="12777" spans="1:8" x14ac:dyDescent="0.25">
      <c r="A12777" t="s">
        <v>1584</v>
      </c>
      <c r="B12777">
        <v>2016</v>
      </c>
      <c r="C12777" t="s">
        <v>9</v>
      </c>
      <c r="D12777">
        <v>2</v>
      </c>
      <c r="E12777">
        <v>604</v>
      </c>
      <c r="F12777" t="s">
        <v>12050</v>
      </c>
      <c r="G12777" t="s">
        <v>14</v>
      </c>
      <c r="H12777" t="s">
        <v>13587</v>
      </c>
    </row>
    <row r="12778" spans="1:8" x14ac:dyDescent="0.25">
      <c r="A12778" t="s">
        <v>1584</v>
      </c>
      <c r="B12778">
        <v>2016</v>
      </c>
      <c r="C12778" t="s">
        <v>9</v>
      </c>
      <c r="D12778">
        <v>2</v>
      </c>
      <c r="E12778">
        <v>609</v>
      </c>
      <c r="F12778" t="s">
        <v>12050</v>
      </c>
      <c r="G12778" t="s">
        <v>14</v>
      </c>
      <c r="H12778" t="s">
        <v>13588</v>
      </c>
    </row>
    <row r="12779" spans="1:8" x14ac:dyDescent="0.25">
      <c r="A12779" t="s">
        <v>1584</v>
      </c>
      <c r="B12779">
        <v>2016</v>
      </c>
      <c r="C12779" t="s">
        <v>9</v>
      </c>
      <c r="D12779">
        <v>2</v>
      </c>
      <c r="E12779">
        <v>614</v>
      </c>
      <c r="F12779" t="s">
        <v>12050</v>
      </c>
      <c r="G12779" t="s">
        <v>14</v>
      </c>
      <c r="H12779" t="s">
        <v>13589</v>
      </c>
    </row>
    <row r="12780" spans="1:8" x14ac:dyDescent="0.25">
      <c r="A12780" t="s">
        <v>1584</v>
      </c>
      <c r="B12780">
        <v>2016</v>
      </c>
      <c r="C12780" t="s">
        <v>9</v>
      </c>
      <c r="D12780">
        <v>2</v>
      </c>
      <c r="E12780">
        <v>619</v>
      </c>
      <c r="F12780" t="s">
        <v>12050</v>
      </c>
      <c r="G12780" t="s">
        <v>14</v>
      </c>
      <c r="H12780" t="s">
        <v>13590</v>
      </c>
    </row>
    <row r="12781" spans="1:8" x14ac:dyDescent="0.25">
      <c r="A12781" t="s">
        <v>1594</v>
      </c>
      <c r="B12781">
        <v>2015</v>
      </c>
      <c r="C12781" t="s">
        <v>9</v>
      </c>
      <c r="D12781">
        <v>149</v>
      </c>
      <c r="E12781">
        <v>615</v>
      </c>
      <c r="F12781" t="s">
        <v>12050</v>
      </c>
      <c r="G12781" t="s">
        <v>14</v>
      </c>
      <c r="H12781" t="s">
        <v>13591</v>
      </c>
    </row>
    <row r="12782" spans="1:8" x14ac:dyDescent="0.25">
      <c r="A12782" t="s">
        <v>1596</v>
      </c>
      <c r="B12782">
        <v>2016</v>
      </c>
      <c r="C12782" t="s">
        <v>9</v>
      </c>
      <c r="D12782">
        <v>54</v>
      </c>
      <c r="E12782">
        <v>1150</v>
      </c>
      <c r="F12782" t="s">
        <v>12050</v>
      </c>
      <c r="G12782" t="s">
        <v>11</v>
      </c>
      <c r="H12782" t="s">
        <v>13592</v>
      </c>
    </row>
    <row r="12783" spans="1:8" x14ac:dyDescent="0.25">
      <c r="A12783" t="s">
        <v>1596</v>
      </c>
      <c r="B12783">
        <v>2016</v>
      </c>
      <c r="C12783" t="s">
        <v>9</v>
      </c>
      <c r="D12783">
        <v>54</v>
      </c>
      <c r="E12783">
        <v>1156</v>
      </c>
      <c r="F12783" t="s">
        <v>12050</v>
      </c>
      <c r="G12783" t="s">
        <v>11</v>
      </c>
      <c r="H12783" t="s">
        <v>13593</v>
      </c>
    </row>
    <row r="12784" spans="1:8" x14ac:dyDescent="0.25">
      <c r="A12784" t="s">
        <v>1599</v>
      </c>
      <c r="B12784">
        <v>2015</v>
      </c>
      <c r="C12784" t="s">
        <v>9</v>
      </c>
      <c r="D12784">
        <v>164</v>
      </c>
      <c r="E12784">
        <v>585</v>
      </c>
      <c r="F12784" t="s">
        <v>12050</v>
      </c>
      <c r="G12784" t="s">
        <v>14</v>
      </c>
      <c r="H12784" t="s">
        <v>13594</v>
      </c>
    </row>
    <row r="12785" spans="1:8" x14ac:dyDescent="0.25">
      <c r="A12785" t="s">
        <v>1599</v>
      </c>
      <c r="B12785">
        <v>2015</v>
      </c>
      <c r="C12785" t="s">
        <v>9</v>
      </c>
      <c r="D12785">
        <v>164</v>
      </c>
      <c r="E12785">
        <v>591</v>
      </c>
      <c r="F12785" t="s">
        <v>12050</v>
      </c>
      <c r="G12785" t="s">
        <v>14</v>
      </c>
      <c r="H12785" t="s">
        <v>13595</v>
      </c>
    </row>
    <row r="12786" spans="1:8" x14ac:dyDescent="0.25">
      <c r="A12786" t="s">
        <v>1599</v>
      </c>
      <c r="B12786">
        <v>2015</v>
      </c>
      <c r="C12786" t="s">
        <v>9</v>
      </c>
      <c r="D12786">
        <v>164</v>
      </c>
      <c r="E12786">
        <v>596</v>
      </c>
      <c r="F12786" t="s">
        <v>12050</v>
      </c>
      <c r="G12786" t="s">
        <v>14</v>
      </c>
      <c r="H12786" t="s">
        <v>13596</v>
      </c>
    </row>
    <row r="12787" spans="1:8" x14ac:dyDescent="0.25">
      <c r="A12787" t="s">
        <v>1599</v>
      </c>
      <c r="B12787">
        <v>2015</v>
      </c>
      <c r="C12787" t="s">
        <v>9</v>
      </c>
      <c r="D12787">
        <v>156</v>
      </c>
      <c r="E12787">
        <v>1151</v>
      </c>
      <c r="F12787" t="s">
        <v>12050</v>
      </c>
      <c r="G12787" t="s">
        <v>11</v>
      </c>
      <c r="H12787" t="s">
        <v>13597</v>
      </c>
    </row>
    <row r="12788" spans="1:8" x14ac:dyDescent="0.25">
      <c r="A12788" t="s">
        <v>1599</v>
      </c>
      <c r="B12788">
        <v>2015</v>
      </c>
      <c r="C12788" t="s">
        <v>9</v>
      </c>
      <c r="D12788">
        <v>156</v>
      </c>
      <c r="E12788">
        <v>1157</v>
      </c>
      <c r="F12788" t="s">
        <v>12050</v>
      </c>
      <c r="G12788" t="s">
        <v>11</v>
      </c>
      <c r="H12788" t="s">
        <v>13598</v>
      </c>
    </row>
    <row r="12789" spans="1:8" x14ac:dyDescent="0.25">
      <c r="A12789" t="s">
        <v>1605</v>
      </c>
      <c r="B12789">
        <v>2016</v>
      </c>
      <c r="C12789" t="s">
        <v>9</v>
      </c>
      <c r="D12789">
        <v>69</v>
      </c>
      <c r="E12789">
        <v>1171</v>
      </c>
      <c r="F12789" t="s">
        <v>12050</v>
      </c>
      <c r="G12789" t="s">
        <v>11</v>
      </c>
      <c r="H12789" t="s">
        <v>13599</v>
      </c>
    </row>
    <row r="12790" spans="1:8" x14ac:dyDescent="0.25">
      <c r="A12790" t="s">
        <v>1605</v>
      </c>
      <c r="B12790">
        <v>2016</v>
      </c>
      <c r="C12790" t="s">
        <v>9</v>
      </c>
      <c r="D12790">
        <v>69</v>
      </c>
      <c r="E12790">
        <v>1177</v>
      </c>
      <c r="F12790" t="s">
        <v>12050</v>
      </c>
      <c r="G12790" t="s">
        <v>11</v>
      </c>
      <c r="H12790" t="s">
        <v>13600</v>
      </c>
    </row>
    <row r="12791" spans="1:8" x14ac:dyDescent="0.25">
      <c r="A12791" t="s">
        <v>1605</v>
      </c>
      <c r="B12791">
        <v>2016</v>
      </c>
      <c r="C12791" t="s">
        <v>9</v>
      </c>
      <c r="D12791">
        <v>69</v>
      </c>
      <c r="E12791">
        <v>1182</v>
      </c>
      <c r="F12791" t="s">
        <v>12050</v>
      </c>
      <c r="G12791" t="s">
        <v>11</v>
      </c>
      <c r="H12791" t="s">
        <v>13601</v>
      </c>
    </row>
    <row r="12792" spans="1:8" x14ac:dyDescent="0.25">
      <c r="A12792" t="s">
        <v>1605</v>
      </c>
      <c r="B12792">
        <v>2016</v>
      </c>
      <c r="C12792" t="s">
        <v>9</v>
      </c>
      <c r="D12792">
        <v>70</v>
      </c>
      <c r="E12792">
        <v>1187</v>
      </c>
      <c r="F12792" t="s">
        <v>12050</v>
      </c>
      <c r="G12792" t="s">
        <v>11</v>
      </c>
      <c r="H12792" t="s">
        <v>13602</v>
      </c>
    </row>
    <row r="12793" spans="1:8" x14ac:dyDescent="0.25">
      <c r="A12793" t="s">
        <v>1605</v>
      </c>
      <c r="B12793">
        <v>2016</v>
      </c>
      <c r="C12793" t="s">
        <v>9</v>
      </c>
      <c r="D12793">
        <v>76</v>
      </c>
      <c r="E12793">
        <v>584</v>
      </c>
      <c r="F12793" t="s">
        <v>12050</v>
      </c>
      <c r="G12793" t="s">
        <v>14</v>
      </c>
      <c r="H12793" t="s">
        <v>13603</v>
      </c>
    </row>
    <row r="12794" spans="1:8" x14ac:dyDescent="0.25">
      <c r="A12794" t="s">
        <v>1605</v>
      </c>
      <c r="B12794">
        <v>2016</v>
      </c>
      <c r="C12794" t="s">
        <v>9</v>
      </c>
      <c r="D12794">
        <v>76</v>
      </c>
      <c r="E12794">
        <v>589</v>
      </c>
      <c r="F12794" t="s">
        <v>12050</v>
      </c>
      <c r="G12794" t="s">
        <v>14</v>
      </c>
      <c r="H12794" t="s">
        <v>13604</v>
      </c>
    </row>
    <row r="12795" spans="1:8" x14ac:dyDescent="0.25">
      <c r="A12795" t="s">
        <v>1605</v>
      </c>
      <c r="B12795">
        <v>2016</v>
      </c>
      <c r="C12795" t="s">
        <v>9</v>
      </c>
      <c r="D12795">
        <v>76</v>
      </c>
      <c r="E12795">
        <v>594</v>
      </c>
      <c r="F12795" t="s">
        <v>12050</v>
      </c>
      <c r="G12795" t="s">
        <v>14</v>
      </c>
      <c r="H12795" t="s">
        <v>13605</v>
      </c>
    </row>
    <row r="12796" spans="1:8" x14ac:dyDescent="0.25">
      <c r="A12796" t="s">
        <v>1605</v>
      </c>
      <c r="B12796">
        <v>2016</v>
      </c>
      <c r="C12796" t="s">
        <v>9</v>
      </c>
      <c r="D12796">
        <v>76</v>
      </c>
      <c r="E12796">
        <v>599</v>
      </c>
      <c r="F12796" t="s">
        <v>12050</v>
      </c>
      <c r="G12796" t="s">
        <v>14</v>
      </c>
      <c r="H12796" t="s">
        <v>13606</v>
      </c>
    </row>
    <row r="12797" spans="1:8" x14ac:dyDescent="0.25">
      <c r="A12797" t="s">
        <v>1605</v>
      </c>
      <c r="B12797">
        <v>2016</v>
      </c>
      <c r="C12797" t="s">
        <v>9</v>
      </c>
      <c r="D12797">
        <v>76</v>
      </c>
      <c r="E12797">
        <v>614</v>
      </c>
      <c r="F12797" t="s">
        <v>12050</v>
      </c>
      <c r="G12797" t="s">
        <v>14</v>
      </c>
      <c r="H12797" t="s">
        <v>13607</v>
      </c>
    </row>
    <row r="12798" spans="1:8" x14ac:dyDescent="0.25">
      <c r="A12798" t="s">
        <v>1615</v>
      </c>
      <c r="B12798">
        <v>2014</v>
      </c>
      <c r="C12798" t="s">
        <v>9</v>
      </c>
      <c r="D12798">
        <v>149</v>
      </c>
      <c r="E12798">
        <v>615</v>
      </c>
      <c r="F12798" t="s">
        <v>12050</v>
      </c>
      <c r="G12798" t="s">
        <v>14</v>
      </c>
      <c r="H12798" t="s">
        <v>13608</v>
      </c>
    </row>
    <row r="12799" spans="1:8" x14ac:dyDescent="0.25">
      <c r="A12799" t="s">
        <v>1617</v>
      </c>
      <c r="B12799">
        <v>2015</v>
      </c>
      <c r="C12799" t="s">
        <v>9</v>
      </c>
      <c r="D12799">
        <v>46</v>
      </c>
      <c r="E12799">
        <v>594</v>
      </c>
      <c r="F12799" t="s">
        <v>12050</v>
      </c>
      <c r="G12799" t="s">
        <v>14</v>
      </c>
      <c r="H12799" t="s">
        <v>13609</v>
      </c>
    </row>
    <row r="12800" spans="1:8" x14ac:dyDescent="0.25">
      <c r="A12800" t="s">
        <v>1617</v>
      </c>
      <c r="B12800">
        <v>2015</v>
      </c>
      <c r="C12800" t="s">
        <v>9</v>
      </c>
      <c r="D12800">
        <v>46</v>
      </c>
      <c r="E12800">
        <v>600</v>
      </c>
      <c r="F12800" t="s">
        <v>12050</v>
      </c>
      <c r="G12800" t="s">
        <v>14</v>
      </c>
      <c r="H12800" t="s">
        <v>13610</v>
      </c>
    </row>
    <row r="12801" spans="1:8" x14ac:dyDescent="0.25">
      <c r="A12801" t="s">
        <v>1617</v>
      </c>
      <c r="B12801">
        <v>2015</v>
      </c>
      <c r="C12801" t="s">
        <v>9</v>
      </c>
      <c r="D12801">
        <v>46</v>
      </c>
      <c r="E12801">
        <v>605</v>
      </c>
      <c r="F12801" t="s">
        <v>12050</v>
      </c>
      <c r="G12801" t="s">
        <v>14</v>
      </c>
      <c r="H12801" t="s">
        <v>13611</v>
      </c>
    </row>
    <row r="12802" spans="1:8" x14ac:dyDescent="0.25">
      <c r="A12802" t="s">
        <v>1621</v>
      </c>
      <c r="B12802">
        <v>2016</v>
      </c>
      <c r="C12802" t="s">
        <v>9</v>
      </c>
      <c r="D12802">
        <v>127</v>
      </c>
      <c r="E12802">
        <v>1152</v>
      </c>
      <c r="F12802" t="s">
        <v>12050</v>
      </c>
      <c r="G12802" t="s">
        <v>11</v>
      </c>
      <c r="H12802" t="s">
        <v>13612</v>
      </c>
    </row>
    <row r="12803" spans="1:8" x14ac:dyDescent="0.25">
      <c r="A12803" t="s">
        <v>1621</v>
      </c>
      <c r="B12803">
        <v>2016</v>
      </c>
      <c r="C12803" t="s">
        <v>9</v>
      </c>
      <c r="D12803">
        <v>127</v>
      </c>
      <c r="E12803">
        <v>1158</v>
      </c>
      <c r="F12803" t="s">
        <v>12050</v>
      </c>
      <c r="G12803" t="s">
        <v>11</v>
      </c>
      <c r="H12803" t="s">
        <v>13613</v>
      </c>
    </row>
    <row r="12804" spans="1:8" x14ac:dyDescent="0.25">
      <c r="A12804" t="s">
        <v>1624</v>
      </c>
      <c r="B12804">
        <v>2014</v>
      </c>
      <c r="C12804" t="s">
        <v>9</v>
      </c>
      <c r="D12804">
        <v>41</v>
      </c>
      <c r="E12804">
        <v>1188</v>
      </c>
      <c r="F12804" t="s">
        <v>12050</v>
      </c>
      <c r="G12804" t="s">
        <v>11</v>
      </c>
      <c r="H12804" t="s">
        <v>13614</v>
      </c>
    </row>
    <row r="12805" spans="1:8" x14ac:dyDescent="0.25">
      <c r="A12805" t="s">
        <v>1624</v>
      </c>
      <c r="B12805">
        <v>2014</v>
      </c>
      <c r="C12805" t="s">
        <v>9</v>
      </c>
      <c r="D12805">
        <v>41</v>
      </c>
      <c r="E12805">
        <v>1194</v>
      </c>
      <c r="F12805" t="s">
        <v>12050</v>
      </c>
      <c r="G12805" t="s">
        <v>11</v>
      </c>
      <c r="H12805" t="s">
        <v>13615</v>
      </c>
    </row>
    <row r="12806" spans="1:8" x14ac:dyDescent="0.25">
      <c r="A12806" t="s">
        <v>1624</v>
      </c>
      <c r="B12806">
        <v>2014</v>
      </c>
      <c r="C12806" t="s">
        <v>9</v>
      </c>
      <c r="D12806">
        <v>41</v>
      </c>
      <c r="E12806">
        <v>1199</v>
      </c>
      <c r="F12806" t="s">
        <v>12050</v>
      </c>
      <c r="G12806" t="s">
        <v>11</v>
      </c>
      <c r="H12806" t="s">
        <v>13616</v>
      </c>
    </row>
    <row r="12807" spans="1:8" x14ac:dyDescent="0.25">
      <c r="A12807" t="s">
        <v>1624</v>
      </c>
      <c r="B12807">
        <v>2014</v>
      </c>
      <c r="C12807" t="s">
        <v>9</v>
      </c>
      <c r="D12807">
        <v>46</v>
      </c>
      <c r="E12807">
        <v>595</v>
      </c>
      <c r="F12807" t="s">
        <v>12050</v>
      </c>
      <c r="G12807" t="s">
        <v>14</v>
      </c>
      <c r="H12807" t="s">
        <v>13617</v>
      </c>
    </row>
    <row r="12808" spans="1:8" x14ac:dyDescent="0.25">
      <c r="A12808" t="s">
        <v>1624</v>
      </c>
      <c r="B12808">
        <v>2014</v>
      </c>
      <c r="C12808" t="s">
        <v>9</v>
      </c>
      <c r="D12808">
        <v>46</v>
      </c>
      <c r="E12808">
        <v>601</v>
      </c>
      <c r="F12808" t="s">
        <v>12050</v>
      </c>
      <c r="G12808" t="s">
        <v>14</v>
      </c>
      <c r="H12808" t="s">
        <v>13618</v>
      </c>
    </row>
    <row r="12809" spans="1:8" x14ac:dyDescent="0.25">
      <c r="A12809" t="s">
        <v>1624</v>
      </c>
      <c r="B12809">
        <v>2014</v>
      </c>
      <c r="C12809" t="s">
        <v>9</v>
      </c>
      <c r="D12809">
        <v>47</v>
      </c>
      <c r="E12809">
        <v>614</v>
      </c>
      <c r="F12809" t="s">
        <v>12050</v>
      </c>
      <c r="G12809" t="s">
        <v>14</v>
      </c>
      <c r="H12809" t="s">
        <v>13619</v>
      </c>
    </row>
    <row r="12810" spans="1:8" x14ac:dyDescent="0.25">
      <c r="A12810" t="s">
        <v>1631</v>
      </c>
      <c r="B12810">
        <v>2015</v>
      </c>
      <c r="C12810" t="s">
        <v>9</v>
      </c>
      <c r="D12810">
        <v>119</v>
      </c>
      <c r="E12810">
        <v>604</v>
      </c>
      <c r="F12810" t="s">
        <v>12050</v>
      </c>
      <c r="G12810" t="s">
        <v>14</v>
      </c>
      <c r="H12810" t="s">
        <v>13620</v>
      </c>
    </row>
    <row r="12811" spans="1:8" x14ac:dyDescent="0.25">
      <c r="A12811" t="s">
        <v>1631</v>
      </c>
      <c r="B12811">
        <v>2015</v>
      </c>
      <c r="C12811" t="s">
        <v>9</v>
      </c>
      <c r="D12811">
        <v>119</v>
      </c>
      <c r="E12811">
        <v>614</v>
      </c>
      <c r="F12811" t="s">
        <v>12050</v>
      </c>
      <c r="G12811" t="s">
        <v>14</v>
      </c>
      <c r="H12811" t="s">
        <v>13621</v>
      </c>
    </row>
    <row r="12812" spans="1:8" x14ac:dyDescent="0.25">
      <c r="A12812" t="s">
        <v>1634</v>
      </c>
      <c r="B12812">
        <v>2016</v>
      </c>
      <c r="C12812" t="s">
        <v>9</v>
      </c>
      <c r="D12812">
        <v>25</v>
      </c>
      <c r="E12812">
        <v>1153</v>
      </c>
      <c r="F12812" t="s">
        <v>12050</v>
      </c>
      <c r="G12812" t="s">
        <v>11</v>
      </c>
      <c r="H12812" t="s">
        <v>13622</v>
      </c>
    </row>
    <row r="12813" spans="1:8" x14ac:dyDescent="0.25">
      <c r="A12813" t="s">
        <v>1634</v>
      </c>
      <c r="B12813">
        <v>2016</v>
      </c>
      <c r="C12813" t="s">
        <v>9</v>
      </c>
      <c r="D12813">
        <v>25</v>
      </c>
      <c r="E12813">
        <v>1159</v>
      </c>
      <c r="F12813" t="s">
        <v>12050</v>
      </c>
      <c r="G12813" t="s">
        <v>11</v>
      </c>
      <c r="H12813" t="s">
        <v>13623</v>
      </c>
    </row>
    <row r="12814" spans="1:8" x14ac:dyDescent="0.25">
      <c r="A12814" t="s">
        <v>1634</v>
      </c>
      <c r="B12814">
        <v>2016</v>
      </c>
      <c r="C12814" t="s">
        <v>9</v>
      </c>
      <c r="D12814">
        <v>31</v>
      </c>
      <c r="E12814">
        <v>603</v>
      </c>
      <c r="F12814" t="s">
        <v>12050</v>
      </c>
      <c r="G12814" t="s">
        <v>14</v>
      </c>
      <c r="H12814" t="s">
        <v>13624</v>
      </c>
    </row>
    <row r="12815" spans="1:8" x14ac:dyDescent="0.25">
      <c r="A12815" t="s">
        <v>1634</v>
      </c>
      <c r="B12815">
        <v>2016</v>
      </c>
      <c r="C12815" t="s">
        <v>9</v>
      </c>
      <c r="D12815">
        <v>31</v>
      </c>
      <c r="E12815">
        <v>609</v>
      </c>
      <c r="F12815" t="s">
        <v>12050</v>
      </c>
      <c r="G12815" t="s">
        <v>14</v>
      </c>
      <c r="H12815" t="s">
        <v>13625</v>
      </c>
    </row>
    <row r="12816" spans="1:8" x14ac:dyDescent="0.25">
      <c r="A12816" t="s">
        <v>1634</v>
      </c>
      <c r="B12816">
        <v>2016</v>
      </c>
      <c r="C12816" t="s">
        <v>9</v>
      </c>
      <c r="D12816">
        <v>31</v>
      </c>
      <c r="E12816">
        <v>614</v>
      </c>
      <c r="F12816" t="s">
        <v>12050</v>
      </c>
      <c r="G12816" t="s">
        <v>14</v>
      </c>
      <c r="H12816" t="s">
        <v>13626</v>
      </c>
    </row>
    <row r="12817" spans="1:8" x14ac:dyDescent="0.25">
      <c r="A12817" t="s">
        <v>1634</v>
      </c>
      <c r="B12817">
        <v>2016</v>
      </c>
      <c r="C12817" t="s">
        <v>9</v>
      </c>
      <c r="D12817">
        <v>31</v>
      </c>
      <c r="E12817">
        <v>619</v>
      </c>
      <c r="F12817" t="s">
        <v>12050</v>
      </c>
      <c r="G12817" t="s">
        <v>14</v>
      </c>
      <c r="H12817" t="s">
        <v>13627</v>
      </c>
    </row>
    <row r="12818" spans="1:8" x14ac:dyDescent="0.25">
      <c r="A12818" t="s">
        <v>1634</v>
      </c>
      <c r="B12818">
        <v>2016</v>
      </c>
      <c r="C12818" t="s">
        <v>9</v>
      </c>
      <c r="D12818">
        <v>31</v>
      </c>
      <c r="E12818">
        <v>624</v>
      </c>
      <c r="F12818" t="s">
        <v>12050</v>
      </c>
      <c r="G12818" t="s">
        <v>14</v>
      </c>
      <c r="H12818" t="s">
        <v>13628</v>
      </c>
    </row>
    <row r="12819" spans="1:8" x14ac:dyDescent="0.25">
      <c r="A12819" t="s">
        <v>1642</v>
      </c>
      <c r="B12819">
        <v>2015</v>
      </c>
      <c r="C12819" t="s">
        <v>9</v>
      </c>
      <c r="D12819">
        <v>32</v>
      </c>
      <c r="E12819">
        <v>576</v>
      </c>
      <c r="F12819" t="s">
        <v>12050</v>
      </c>
      <c r="G12819" t="s">
        <v>14</v>
      </c>
      <c r="H12819" t="s">
        <v>13629</v>
      </c>
    </row>
    <row r="12820" spans="1:8" x14ac:dyDescent="0.25">
      <c r="A12820" t="s">
        <v>1642</v>
      </c>
      <c r="B12820">
        <v>2015</v>
      </c>
      <c r="C12820" t="s">
        <v>9</v>
      </c>
      <c r="D12820">
        <v>32</v>
      </c>
      <c r="E12820">
        <v>582</v>
      </c>
      <c r="F12820" t="s">
        <v>12050</v>
      </c>
      <c r="G12820" t="s">
        <v>14</v>
      </c>
      <c r="H12820" t="s">
        <v>13630</v>
      </c>
    </row>
    <row r="12821" spans="1:8" x14ac:dyDescent="0.25">
      <c r="A12821" t="s">
        <v>1642</v>
      </c>
      <c r="B12821">
        <v>2015</v>
      </c>
      <c r="C12821" t="s">
        <v>9</v>
      </c>
      <c r="D12821">
        <v>32</v>
      </c>
      <c r="E12821">
        <v>587</v>
      </c>
      <c r="F12821" t="s">
        <v>12050</v>
      </c>
      <c r="G12821" t="s">
        <v>14</v>
      </c>
      <c r="H12821" t="s">
        <v>13631</v>
      </c>
    </row>
    <row r="12822" spans="1:8" x14ac:dyDescent="0.25">
      <c r="A12822" t="s">
        <v>1642</v>
      </c>
      <c r="B12822">
        <v>2015</v>
      </c>
      <c r="C12822" t="s">
        <v>9</v>
      </c>
      <c r="D12822">
        <v>32</v>
      </c>
      <c r="E12822">
        <v>592</v>
      </c>
      <c r="F12822" t="s">
        <v>12050</v>
      </c>
      <c r="G12822" t="s">
        <v>14</v>
      </c>
      <c r="H12822" t="s">
        <v>13632</v>
      </c>
    </row>
    <row r="12823" spans="1:8" x14ac:dyDescent="0.25">
      <c r="A12823" t="s">
        <v>1642</v>
      </c>
      <c r="B12823">
        <v>2015</v>
      </c>
      <c r="C12823" t="s">
        <v>9</v>
      </c>
      <c r="D12823">
        <v>32</v>
      </c>
      <c r="E12823">
        <v>597</v>
      </c>
      <c r="F12823" t="s">
        <v>12050</v>
      </c>
      <c r="G12823" t="s">
        <v>14</v>
      </c>
      <c r="H12823" t="s">
        <v>13633</v>
      </c>
    </row>
    <row r="12824" spans="1:8" x14ac:dyDescent="0.25">
      <c r="A12824" t="s">
        <v>1642</v>
      </c>
      <c r="B12824">
        <v>2015</v>
      </c>
      <c r="C12824" t="s">
        <v>9</v>
      </c>
      <c r="D12824">
        <v>32</v>
      </c>
      <c r="E12824">
        <v>602</v>
      </c>
      <c r="F12824" t="s">
        <v>12050</v>
      </c>
      <c r="G12824" t="s">
        <v>14</v>
      </c>
      <c r="H12824" t="s">
        <v>13634</v>
      </c>
    </row>
    <row r="12825" spans="1:8" x14ac:dyDescent="0.25">
      <c r="A12825" t="s">
        <v>1642</v>
      </c>
      <c r="B12825">
        <v>2015</v>
      </c>
      <c r="C12825" t="s">
        <v>9</v>
      </c>
      <c r="D12825">
        <v>32</v>
      </c>
      <c r="E12825">
        <v>607</v>
      </c>
      <c r="F12825" t="s">
        <v>12050</v>
      </c>
      <c r="G12825" t="s">
        <v>14</v>
      </c>
      <c r="H12825" t="s">
        <v>13635</v>
      </c>
    </row>
    <row r="12826" spans="1:8" x14ac:dyDescent="0.25">
      <c r="A12826" t="s">
        <v>1642</v>
      </c>
      <c r="B12826">
        <v>2015</v>
      </c>
      <c r="C12826" t="s">
        <v>9</v>
      </c>
      <c r="D12826">
        <v>32</v>
      </c>
      <c r="E12826">
        <v>621</v>
      </c>
      <c r="F12826" t="s">
        <v>12050</v>
      </c>
      <c r="G12826" t="s">
        <v>14</v>
      </c>
      <c r="H12826" t="s">
        <v>13636</v>
      </c>
    </row>
    <row r="12827" spans="1:8" x14ac:dyDescent="0.25">
      <c r="A12827" t="s">
        <v>1642</v>
      </c>
      <c r="B12827">
        <v>2015</v>
      </c>
      <c r="C12827" t="s">
        <v>9</v>
      </c>
      <c r="D12827">
        <v>33</v>
      </c>
      <c r="E12827">
        <v>574</v>
      </c>
      <c r="F12827" t="s">
        <v>12050</v>
      </c>
      <c r="G12827" t="s">
        <v>14</v>
      </c>
      <c r="H12827" t="s">
        <v>13637</v>
      </c>
    </row>
    <row r="12828" spans="1:8" x14ac:dyDescent="0.25">
      <c r="A12828" t="s">
        <v>1642</v>
      </c>
      <c r="B12828">
        <v>2015</v>
      </c>
      <c r="C12828" t="s">
        <v>9</v>
      </c>
      <c r="D12828">
        <v>24</v>
      </c>
      <c r="E12828">
        <v>1167</v>
      </c>
      <c r="F12828" t="s">
        <v>12050</v>
      </c>
      <c r="G12828" t="s">
        <v>11</v>
      </c>
      <c r="H12828" t="s">
        <v>13638</v>
      </c>
    </row>
    <row r="12829" spans="1:8" x14ac:dyDescent="0.25">
      <c r="A12829" t="s">
        <v>1642</v>
      </c>
      <c r="B12829">
        <v>2015</v>
      </c>
      <c r="C12829" t="s">
        <v>9</v>
      </c>
      <c r="D12829">
        <v>24</v>
      </c>
      <c r="E12829">
        <v>1173</v>
      </c>
      <c r="F12829" t="s">
        <v>12050</v>
      </c>
      <c r="G12829" t="s">
        <v>11</v>
      </c>
      <c r="H12829" t="s">
        <v>13639</v>
      </c>
    </row>
    <row r="12830" spans="1:8" x14ac:dyDescent="0.25">
      <c r="A12830" t="s">
        <v>1642</v>
      </c>
      <c r="B12830">
        <v>2015</v>
      </c>
      <c r="C12830" t="s">
        <v>9</v>
      </c>
      <c r="D12830">
        <v>24</v>
      </c>
      <c r="E12830">
        <v>1178</v>
      </c>
      <c r="F12830" t="s">
        <v>12050</v>
      </c>
      <c r="G12830" t="s">
        <v>11</v>
      </c>
      <c r="H12830" t="s">
        <v>13640</v>
      </c>
    </row>
    <row r="12831" spans="1:8" x14ac:dyDescent="0.25">
      <c r="A12831" t="s">
        <v>1642</v>
      </c>
      <c r="B12831">
        <v>2015</v>
      </c>
      <c r="C12831" t="s">
        <v>9</v>
      </c>
      <c r="D12831">
        <v>24</v>
      </c>
      <c r="E12831">
        <v>1183</v>
      </c>
      <c r="F12831" t="s">
        <v>12050</v>
      </c>
      <c r="G12831" t="s">
        <v>11</v>
      </c>
      <c r="H12831" t="s">
        <v>13641</v>
      </c>
    </row>
    <row r="12832" spans="1:8" x14ac:dyDescent="0.25">
      <c r="A12832" t="s">
        <v>1654</v>
      </c>
      <c r="B12832">
        <v>2016</v>
      </c>
      <c r="C12832" t="s">
        <v>9</v>
      </c>
      <c r="D12832">
        <v>120</v>
      </c>
      <c r="E12832">
        <v>598</v>
      </c>
      <c r="F12832" t="s">
        <v>12050</v>
      </c>
      <c r="G12832" t="s">
        <v>14</v>
      </c>
      <c r="H12832" t="s">
        <v>13642</v>
      </c>
    </row>
    <row r="12833" spans="1:8" x14ac:dyDescent="0.25">
      <c r="A12833" t="s">
        <v>1654</v>
      </c>
      <c r="B12833">
        <v>2016</v>
      </c>
      <c r="C12833" t="s">
        <v>9</v>
      </c>
      <c r="D12833">
        <v>120</v>
      </c>
      <c r="E12833">
        <v>604</v>
      </c>
      <c r="F12833" t="s">
        <v>12050</v>
      </c>
      <c r="G12833" t="s">
        <v>14</v>
      </c>
      <c r="H12833" t="s">
        <v>13643</v>
      </c>
    </row>
    <row r="12834" spans="1:8" x14ac:dyDescent="0.25">
      <c r="A12834" t="s">
        <v>1654</v>
      </c>
      <c r="B12834">
        <v>2016</v>
      </c>
      <c r="C12834" t="s">
        <v>9</v>
      </c>
      <c r="D12834">
        <v>120</v>
      </c>
      <c r="E12834">
        <v>609</v>
      </c>
      <c r="F12834" t="s">
        <v>12050</v>
      </c>
      <c r="G12834" t="s">
        <v>14</v>
      </c>
      <c r="H12834" t="s">
        <v>13644</v>
      </c>
    </row>
    <row r="12835" spans="1:8" x14ac:dyDescent="0.25">
      <c r="A12835" t="s">
        <v>1654</v>
      </c>
      <c r="B12835">
        <v>2016</v>
      </c>
      <c r="C12835" t="s">
        <v>9</v>
      </c>
      <c r="D12835">
        <v>119</v>
      </c>
      <c r="E12835">
        <v>603</v>
      </c>
      <c r="F12835" t="s">
        <v>12050</v>
      </c>
      <c r="G12835" t="s">
        <v>14</v>
      </c>
      <c r="H12835" t="s">
        <v>13645</v>
      </c>
    </row>
    <row r="12836" spans="1:8" x14ac:dyDescent="0.25">
      <c r="A12836" t="s">
        <v>1654</v>
      </c>
      <c r="B12836">
        <v>2016</v>
      </c>
      <c r="C12836" t="s">
        <v>9</v>
      </c>
      <c r="D12836">
        <v>119</v>
      </c>
      <c r="E12836">
        <v>614</v>
      </c>
      <c r="F12836" t="s">
        <v>12050</v>
      </c>
      <c r="G12836" t="s">
        <v>14</v>
      </c>
      <c r="H12836" t="s">
        <v>13646</v>
      </c>
    </row>
    <row r="12837" spans="1:8" x14ac:dyDescent="0.25">
      <c r="A12837" t="s">
        <v>1660</v>
      </c>
      <c r="B12837">
        <v>2015</v>
      </c>
      <c r="C12837" t="s">
        <v>9</v>
      </c>
      <c r="D12837">
        <v>91</v>
      </c>
      <c r="E12837">
        <v>585</v>
      </c>
      <c r="F12837" t="s">
        <v>12050</v>
      </c>
      <c r="G12837" t="s">
        <v>14</v>
      </c>
      <c r="H12837" t="s">
        <v>13647</v>
      </c>
    </row>
    <row r="12838" spans="1:8" x14ac:dyDescent="0.25">
      <c r="A12838" t="s">
        <v>1660</v>
      </c>
      <c r="B12838">
        <v>2015</v>
      </c>
      <c r="C12838" t="s">
        <v>9</v>
      </c>
      <c r="D12838">
        <v>91</v>
      </c>
      <c r="E12838">
        <v>591</v>
      </c>
      <c r="F12838" t="s">
        <v>12050</v>
      </c>
      <c r="G12838" t="s">
        <v>14</v>
      </c>
      <c r="H12838" t="s">
        <v>13648</v>
      </c>
    </row>
    <row r="12839" spans="1:8" x14ac:dyDescent="0.25">
      <c r="A12839" t="s">
        <v>1660</v>
      </c>
      <c r="B12839">
        <v>2015</v>
      </c>
      <c r="C12839" t="s">
        <v>9</v>
      </c>
      <c r="D12839">
        <v>91</v>
      </c>
      <c r="E12839">
        <v>596</v>
      </c>
      <c r="F12839" t="s">
        <v>12050</v>
      </c>
      <c r="G12839" t="s">
        <v>14</v>
      </c>
      <c r="H12839" t="s">
        <v>13649</v>
      </c>
    </row>
    <row r="12840" spans="1:8" x14ac:dyDescent="0.25">
      <c r="A12840" t="s">
        <v>1660</v>
      </c>
      <c r="B12840">
        <v>2015</v>
      </c>
      <c r="C12840" t="s">
        <v>9</v>
      </c>
      <c r="D12840">
        <v>83</v>
      </c>
      <c r="E12840">
        <v>1152</v>
      </c>
      <c r="F12840" t="s">
        <v>12050</v>
      </c>
      <c r="G12840" t="s">
        <v>11</v>
      </c>
      <c r="H12840" t="s">
        <v>13650</v>
      </c>
    </row>
    <row r="12841" spans="1:8" x14ac:dyDescent="0.25">
      <c r="A12841" t="s">
        <v>1665</v>
      </c>
      <c r="B12841">
        <v>2016</v>
      </c>
      <c r="C12841" t="s">
        <v>9</v>
      </c>
      <c r="D12841">
        <v>3</v>
      </c>
      <c r="E12841">
        <v>577</v>
      </c>
      <c r="F12841" t="s">
        <v>12050</v>
      </c>
      <c r="G12841" t="s">
        <v>14</v>
      </c>
      <c r="H12841" t="s">
        <v>13651</v>
      </c>
    </row>
    <row r="12842" spans="1:8" x14ac:dyDescent="0.25">
      <c r="A12842" t="s">
        <v>1665</v>
      </c>
      <c r="B12842">
        <v>2016</v>
      </c>
      <c r="C12842" t="s">
        <v>9</v>
      </c>
      <c r="D12842">
        <v>3</v>
      </c>
      <c r="E12842">
        <v>582</v>
      </c>
      <c r="F12842" t="s">
        <v>12050</v>
      </c>
      <c r="G12842" t="s">
        <v>14</v>
      </c>
      <c r="H12842" t="s">
        <v>13652</v>
      </c>
    </row>
    <row r="12843" spans="1:8" x14ac:dyDescent="0.25">
      <c r="A12843" t="s">
        <v>1665</v>
      </c>
      <c r="B12843">
        <v>2016</v>
      </c>
      <c r="C12843" t="s">
        <v>9</v>
      </c>
      <c r="D12843">
        <v>3</v>
      </c>
      <c r="E12843">
        <v>587</v>
      </c>
      <c r="F12843" t="s">
        <v>12050</v>
      </c>
      <c r="G12843" t="s">
        <v>14</v>
      </c>
      <c r="H12843" t="s">
        <v>13653</v>
      </c>
    </row>
    <row r="12844" spans="1:8" x14ac:dyDescent="0.25">
      <c r="A12844" t="s">
        <v>1665</v>
      </c>
      <c r="B12844">
        <v>2016</v>
      </c>
      <c r="C12844" t="s">
        <v>9</v>
      </c>
      <c r="D12844">
        <v>3</v>
      </c>
      <c r="E12844">
        <v>592</v>
      </c>
      <c r="F12844" t="s">
        <v>12050</v>
      </c>
      <c r="G12844" t="s">
        <v>14</v>
      </c>
      <c r="H12844" t="s">
        <v>13654</v>
      </c>
    </row>
    <row r="12845" spans="1:8" x14ac:dyDescent="0.25">
      <c r="A12845" t="s">
        <v>1665</v>
      </c>
      <c r="B12845">
        <v>2016</v>
      </c>
      <c r="C12845" t="s">
        <v>9</v>
      </c>
      <c r="D12845">
        <v>3</v>
      </c>
      <c r="E12845">
        <v>597</v>
      </c>
      <c r="F12845" t="s">
        <v>12050</v>
      </c>
      <c r="G12845" t="s">
        <v>14</v>
      </c>
      <c r="H12845" t="s">
        <v>13655</v>
      </c>
    </row>
    <row r="12846" spans="1:8" x14ac:dyDescent="0.25">
      <c r="A12846" t="s">
        <v>1665</v>
      </c>
      <c r="B12846">
        <v>2016</v>
      </c>
      <c r="C12846" t="s">
        <v>9</v>
      </c>
      <c r="D12846">
        <v>3</v>
      </c>
      <c r="E12846">
        <v>602</v>
      </c>
      <c r="F12846" t="s">
        <v>12050</v>
      </c>
      <c r="G12846" t="s">
        <v>14</v>
      </c>
      <c r="H12846" t="s">
        <v>13656</v>
      </c>
    </row>
    <row r="12847" spans="1:8" x14ac:dyDescent="0.25">
      <c r="A12847" t="s">
        <v>1665</v>
      </c>
      <c r="B12847">
        <v>2016</v>
      </c>
      <c r="C12847" t="s">
        <v>9</v>
      </c>
      <c r="D12847">
        <v>3</v>
      </c>
      <c r="E12847">
        <v>615</v>
      </c>
      <c r="F12847" t="s">
        <v>12050</v>
      </c>
      <c r="G12847" t="s">
        <v>14</v>
      </c>
      <c r="H12847" t="s">
        <v>13657</v>
      </c>
    </row>
    <row r="12848" spans="1:8" x14ac:dyDescent="0.25">
      <c r="A12848" t="s">
        <v>1665</v>
      </c>
      <c r="B12848">
        <v>2016</v>
      </c>
      <c r="C12848" t="s">
        <v>9</v>
      </c>
      <c r="D12848">
        <v>170</v>
      </c>
      <c r="E12848">
        <v>1168</v>
      </c>
      <c r="F12848" t="s">
        <v>12050</v>
      </c>
      <c r="G12848" t="s">
        <v>11</v>
      </c>
      <c r="H12848" t="s">
        <v>13658</v>
      </c>
    </row>
    <row r="12849" spans="1:8" x14ac:dyDescent="0.25">
      <c r="A12849" t="s">
        <v>1665</v>
      </c>
      <c r="B12849">
        <v>2016</v>
      </c>
      <c r="C12849" t="s">
        <v>9</v>
      </c>
      <c r="D12849">
        <v>170</v>
      </c>
      <c r="E12849">
        <v>1177</v>
      </c>
      <c r="F12849" t="s">
        <v>12050</v>
      </c>
      <c r="G12849" t="s">
        <v>11</v>
      </c>
      <c r="H12849" t="s">
        <v>13659</v>
      </c>
    </row>
    <row r="12850" spans="1:8" x14ac:dyDescent="0.25">
      <c r="A12850" t="s">
        <v>1665</v>
      </c>
      <c r="B12850">
        <v>2016</v>
      </c>
      <c r="C12850" t="s">
        <v>9</v>
      </c>
      <c r="D12850">
        <v>170</v>
      </c>
      <c r="E12850">
        <v>1183</v>
      </c>
      <c r="F12850" t="s">
        <v>12050</v>
      </c>
      <c r="G12850" t="s">
        <v>11</v>
      </c>
      <c r="H12850" t="s">
        <v>13660</v>
      </c>
    </row>
    <row r="12851" spans="1:8" x14ac:dyDescent="0.25">
      <c r="A12851" t="s">
        <v>1665</v>
      </c>
      <c r="B12851">
        <v>2016</v>
      </c>
      <c r="C12851" t="s">
        <v>9</v>
      </c>
      <c r="D12851">
        <v>171</v>
      </c>
      <c r="E12851">
        <v>1157</v>
      </c>
      <c r="F12851" t="s">
        <v>12050</v>
      </c>
      <c r="G12851" t="s">
        <v>11</v>
      </c>
      <c r="H12851" t="s">
        <v>13661</v>
      </c>
    </row>
    <row r="12852" spans="1:8" x14ac:dyDescent="0.25">
      <c r="A12852" t="s">
        <v>1665</v>
      </c>
      <c r="B12852">
        <v>2016</v>
      </c>
      <c r="C12852" t="s">
        <v>9</v>
      </c>
      <c r="D12852">
        <v>171</v>
      </c>
      <c r="E12852">
        <v>1163</v>
      </c>
      <c r="F12852" t="s">
        <v>12050</v>
      </c>
      <c r="G12852" t="s">
        <v>11</v>
      </c>
      <c r="H12852" t="s">
        <v>13662</v>
      </c>
    </row>
    <row r="12853" spans="1:8" x14ac:dyDescent="0.25">
      <c r="A12853" t="s">
        <v>1665</v>
      </c>
      <c r="B12853">
        <v>2016</v>
      </c>
      <c r="C12853" t="s">
        <v>9</v>
      </c>
      <c r="D12853">
        <v>171</v>
      </c>
      <c r="E12853">
        <v>1168</v>
      </c>
      <c r="F12853" t="s">
        <v>12050</v>
      </c>
      <c r="G12853" t="s">
        <v>11</v>
      </c>
      <c r="H12853" t="s">
        <v>13663</v>
      </c>
    </row>
    <row r="12854" spans="1:8" x14ac:dyDescent="0.25">
      <c r="A12854" t="s">
        <v>1665</v>
      </c>
      <c r="B12854">
        <v>2016</v>
      </c>
      <c r="C12854" t="s">
        <v>9</v>
      </c>
      <c r="D12854">
        <v>171</v>
      </c>
      <c r="E12854">
        <v>1173</v>
      </c>
      <c r="F12854" t="s">
        <v>12050</v>
      </c>
      <c r="G12854" t="s">
        <v>11</v>
      </c>
      <c r="H12854" t="s">
        <v>13664</v>
      </c>
    </row>
    <row r="12855" spans="1:8" x14ac:dyDescent="0.25">
      <c r="A12855" t="s">
        <v>1665</v>
      </c>
      <c r="B12855">
        <v>2016</v>
      </c>
      <c r="C12855" t="s">
        <v>9</v>
      </c>
      <c r="D12855">
        <v>171</v>
      </c>
      <c r="E12855">
        <v>1178</v>
      </c>
      <c r="F12855" t="s">
        <v>12050</v>
      </c>
      <c r="G12855" t="s">
        <v>11</v>
      </c>
      <c r="H12855" t="s">
        <v>13665</v>
      </c>
    </row>
    <row r="12856" spans="1:8" x14ac:dyDescent="0.25">
      <c r="A12856" t="s">
        <v>1665</v>
      </c>
      <c r="B12856">
        <v>2016</v>
      </c>
      <c r="C12856" t="s">
        <v>9</v>
      </c>
      <c r="D12856">
        <v>171</v>
      </c>
      <c r="E12856">
        <v>1183</v>
      </c>
      <c r="F12856" t="s">
        <v>12050</v>
      </c>
      <c r="G12856" t="s">
        <v>11</v>
      </c>
      <c r="H12856" t="s">
        <v>13666</v>
      </c>
    </row>
    <row r="12857" spans="1:8" x14ac:dyDescent="0.25">
      <c r="A12857" t="s">
        <v>1665</v>
      </c>
      <c r="B12857">
        <v>2016</v>
      </c>
      <c r="C12857" t="s">
        <v>9</v>
      </c>
      <c r="D12857">
        <v>172</v>
      </c>
      <c r="E12857">
        <v>1188</v>
      </c>
      <c r="F12857" t="s">
        <v>12050</v>
      </c>
      <c r="G12857" t="s">
        <v>11</v>
      </c>
      <c r="H12857" t="s">
        <v>13667</v>
      </c>
    </row>
    <row r="12858" spans="1:8" x14ac:dyDescent="0.25">
      <c r="A12858" t="s">
        <v>1665</v>
      </c>
      <c r="B12858">
        <v>2016</v>
      </c>
      <c r="C12858" t="s">
        <v>9</v>
      </c>
      <c r="D12858">
        <v>170</v>
      </c>
      <c r="E12858">
        <v>1154</v>
      </c>
      <c r="F12858" t="s">
        <v>12050</v>
      </c>
      <c r="G12858" t="s">
        <v>11</v>
      </c>
      <c r="H12858" t="s">
        <v>13668</v>
      </c>
    </row>
    <row r="12859" spans="1:8" x14ac:dyDescent="0.25">
      <c r="A12859" t="s">
        <v>1684</v>
      </c>
      <c r="B12859">
        <v>2015</v>
      </c>
      <c r="C12859" t="s">
        <v>9</v>
      </c>
      <c r="D12859">
        <v>112</v>
      </c>
      <c r="E12859">
        <v>1153</v>
      </c>
      <c r="F12859" t="s">
        <v>12050</v>
      </c>
      <c r="G12859" t="s">
        <v>11</v>
      </c>
      <c r="H12859" t="s">
        <v>13669</v>
      </c>
    </row>
    <row r="12860" spans="1:8" x14ac:dyDescent="0.25">
      <c r="A12860" t="s">
        <v>1684</v>
      </c>
      <c r="B12860">
        <v>2015</v>
      </c>
      <c r="C12860" t="s">
        <v>9</v>
      </c>
      <c r="D12860">
        <v>112</v>
      </c>
      <c r="E12860">
        <v>1163</v>
      </c>
      <c r="F12860" t="s">
        <v>12050</v>
      </c>
      <c r="G12860" t="s">
        <v>11</v>
      </c>
      <c r="H12860" t="s">
        <v>13670</v>
      </c>
    </row>
    <row r="12861" spans="1:8" x14ac:dyDescent="0.25">
      <c r="A12861" t="s">
        <v>1684</v>
      </c>
      <c r="B12861">
        <v>2015</v>
      </c>
      <c r="C12861" t="s">
        <v>9</v>
      </c>
      <c r="D12861">
        <v>112</v>
      </c>
      <c r="E12861">
        <v>1168</v>
      </c>
      <c r="F12861" t="s">
        <v>12050</v>
      </c>
      <c r="G12861" t="s">
        <v>11</v>
      </c>
      <c r="H12861" t="s">
        <v>13671</v>
      </c>
    </row>
    <row r="12862" spans="1:8" x14ac:dyDescent="0.25">
      <c r="A12862" t="s">
        <v>1684</v>
      </c>
      <c r="B12862">
        <v>2015</v>
      </c>
      <c r="C12862" t="s">
        <v>9</v>
      </c>
      <c r="D12862">
        <v>112</v>
      </c>
      <c r="E12862">
        <v>1173</v>
      </c>
      <c r="F12862" t="s">
        <v>12050</v>
      </c>
      <c r="G12862" t="s">
        <v>11</v>
      </c>
      <c r="H12862" t="s">
        <v>13672</v>
      </c>
    </row>
    <row r="12863" spans="1:8" x14ac:dyDescent="0.25">
      <c r="A12863" t="s">
        <v>1684</v>
      </c>
      <c r="B12863">
        <v>2015</v>
      </c>
      <c r="C12863" t="s">
        <v>9</v>
      </c>
      <c r="D12863">
        <v>112</v>
      </c>
      <c r="E12863">
        <v>1178</v>
      </c>
      <c r="F12863" t="s">
        <v>12050</v>
      </c>
      <c r="G12863" t="s">
        <v>11</v>
      </c>
      <c r="H12863" t="s">
        <v>13673</v>
      </c>
    </row>
    <row r="12864" spans="1:8" x14ac:dyDescent="0.25">
      <c r="A12864" t="s">
        <v>1690</v>
      </c>
      <c r="B12864">
        <v>2016</v>
      </c>
      <c r="C12864" t="s">
        <v>9</v>
      </c>
      <c r="D12864">
        <v>24</v>
      </c>
      <c r="E12864">
        <v>1156</v>
      </c>
      <c r="F12864" t="s">
        <v>12050</v>
      </c>
      <c r="G12864" t="s">
        <v>11</v>
      </c>
      <c r="H12864" t="s">
        <v>13674</v>
      </c>
    </row>
    <row r="12865" spans="1:8" x14ac:dyDescent="0.25">
      <c r="A12865" t="s">
        <v>1690</v>
      </c>
      <c r="B12865">
        <v>2016</v>
      </c>
      <c r="C12865" t="s">
        <v>9</v>
      </c>
      <c r="D12865">
        <v>24</v>
      </c>
      <c r="E12865">
        <v>1162</v>
      </c>
      <c r="F12865" t="s">
        <v>12050</v>
      </c>
      <c r="G12865" t="s">
        <v>11</v>
      </c>
      <c r="H12865" t="s">
        <v>13675</v>
      </c>
    </row>
    <row r="12866" spans="1:8" x14ac:dyDescent="0.25">
      <c r="A12866" t="s">
        <v>1690</v>
      </c>
      <c r="B12866">
        <v>2016</v>
      </c>
      <c r="C12866" t="s">
        <v>9</v>
      </c>
      <c r="D12866">
        <v>24</v>
      </c>
      <c r="E12866">
        <v>1167</v>
      </c>
      <c r="F12866" t="s">
        <v>12050</v>
      </c>
      <c r="G12866" t="s">
        <v>11</v>
      </c>
      <c r="H12866" t="s">
        <v>13676</v>
      </c>
    </row>
    <row r="12867" spans="1:8" x14ac:dyDescent="0.25">
      <c r="A12867" t="s">
        <v>1690</v>
      </c>
      <c r="B12867">
        <v>2016</v>
      </c>
      <c r="C12867" t="s">
        <v>9</v>
      </c>
      <c r="D12867">
        <v>24</v>
      </c>
      <c r="E12867">
        <v>1172</v>
      </c>
      <c r="F12867" t="s">
        <v>12050</v>
      </c>
      <c r="G12867" t="s">
        <v>11</v>
      </c>
      <c r="H12867" t="s">
        <v>13677</v>
      </c>
    </row>
    <row r="12868" spans="1:8" x14ac:dyDescent="0.25">
      <c r="A12868" t="s">
        <v>1690</v>
      </c>
      <c r="B12868">
        <v>2016</v>
      </c>
      <c r="C12868" t="s">
        <v>9</v>
      </c>
      <c r="D12868">
        <v>24</v>
      </c>
      <c r="E12868">
        <v>1177</v>
      </c>
      <c r="F12868" t="s">
        <v>12050</v>
      </c>
      <c r="G12868" t="s">
        <v>11</v>
      </c>
      <c r="H12868" t="s">
        <v>13678</v>
      </c>
    </row>
    <row r="12869" spans="1:8" x14ac:dyDescent="0.25">
      <c r="A12869" t="s">
        <v>1690</v>
      </c>
      <c r="B12869">
        <v>2016</v>
      </c>
      <c r="C12869" t="s">
        <v>9</v>
      </c>
      <c r="D12869">
        <v>24</v>
      </c>
      <c r="E12869">
        <v>1182</v>
      </c>
      <c r="F12869" t="s">
        <v>12050</v>
      </c>
      <c r="G12869" t="s">
        <v>11</v>
      </c>
      <c r="H12869" t="s">
        <v>13679</v>
      </c>
    </row>
    <row r="12870" spans="1:8" x14ac:dyDescent="0.25">
      <c r="A12870" t="s">
        <v>1690</v>
      </c>
      <c r="B12870">
        <v>2016</v>
      </c>
      <c r="C12870" t="s">
        <v>9</v>
      </c>
      <c r="D12870">
        <v>32</v>
      </c>
      <c r="E12870">
        <v>575</v>
      </c>
      <c r="F12870" t="s">
        <v>12050</v>
      </c>
      <c r="G12870" t="s">
        <v>14</v>
      </c>
      <c r="H12870" t="s">
        <v>13680</v>
      </c>
    </row>
    <row r="12871" spans="1:8" x14ac:dyDescent="0.25">
      <c r="A12871" t="s">
        <v>1690</v>
      </c>
      <c r="B12871">
        <v>2016</v>
      </c>
      <c r="C12871" t="s">
        <v>9</v>
      </c>
      <c r="D12871">
        <v>32</v>
      </c>
      <c r="E12871">
        <v>581</v>
      </c>
      <c r="F12871" t="s">
        <v>12050</v>
      </c>
      <c r="G12871" t="s">
        <v>14</v>
      </c>
      <c r="H12871" t="s">
        <v>13681</v>
      </c>
    </row>
    <row r="12872" spans="1:8" x14ac:dyDescent="0.25">
      <c r="A12872" t="s">
        <v>1690</v>
      </c>
      <c r="B12872">
        <v>2016</v>
      </c>
      <c r="C12872" t="s">
        <v>9</v>
      </c>
      <c r="D12872">
        <v>32</v>
      </c>
      <c r="E12872">
        <v>586</v>
      </c>
      <c r="F12872" t="s">
        <v>12050</v>
      </c>
      <c r="G12872" t="s">
        <v>14</v>
      </c>
      <c r="H12872" t="s">
        <v>13682</v>
      </c>
    </row>
    <row r="12873" spans="1:8" x14ac:dyDescent="0.25">
      <c r="A12873" t="s">
        <v>1690</v>
      </c>
      <c r="B12873">
        <v>2016</v>
      </c>
      <c r="C12873" t="s">
        <v>9</v>
      </c>
      <c r="D12873">
        <v>32</v>
      </c>
      <c r="E12873">
        <v>591</v>
      </c>
      <c r="F12873" t="s">
        <v>12050</v>
      </c>
      <c r="G12873" t="s">
        <v>14</v>
      </c>
      <c r="H12873" t="s">
        <v>13683</v>
      </c>
    </row>
    <row r="12874" spans="1:8" x14ac:dyDescent="0.25">
      <c r="A12874" t="s">
        <v>1690</v>
      </c>
      <c r="B12874">
        <v>2016</v>
      </c>
      <c r="C12874" t="s">
        <v>9</v>
      </c>
      <c r="D12874">
        <v>32</v>
      </c>
      <c r="E12874">
        <v>596</v>
      </c>
      <c r="F12874" t="s">
        <v>12050</v>
      </c>
      <c r="G12874" t="s">
        <v>14</v>
      </c>
      <c r="H12874" t="s">
        <v>13684</v>
      </c>
    </row>
    <row r="12875" spans="1:8" x14ac:dyDescent="0.25">
      <c r="A12875" t="s">
        <v>1690</v>
      </c>
      <c r="B12875">
        <v>2016</v>
      </c>
      <c r="C12875" t="s">
        <v>9</v>
      </c>
      <c r="D12875">
        <v>32</v>
      </c>
      <c r="E12875">
        <v>601</v>
      </c>
      <c r="F12875" t="s">
        <v>12050</v>
      </c>
      <c r="G12875" t="s">
        <v>14</v>
      </c>
      <c r="H12875" t="s">
        <v>13685</v>
      </c>
    </row>
    <row r="12876" spans="1:8" x14ac:dyDescent="0.25">
      <c r="A12876" t="s">
        <v>1690</v>
      </c>
      <c r="B12876">
        <v>2016</v>
      </c>
      <c r="C12876" t="s">
        <v>9</v>
      </c>
      <c r="D12876">
        <v>32</v>
      </c>
      <c r="E12876">
        <v>606</v>
      </c>
      <c r="F12876" t="s">
        <v>12050</v>
      </c>
      <c r="G12876" t="s">
        <v>14</v>
      </c>
      <c r="H12876" t="s">
        <v>13686</v>
      </c>
    </row>
    <row r="12877" spans="1:8" x14ac:dyDescent="0.25">
      <c r="A12877" t="s">
        <v>1690</v>
      </c>
      <c r="B12877">
        <v>2016</v>
      </c>
      <c r="C12877" t="s">
        <v>9</v>
      </c>
      <c r="D12877">
        <v>32</v>
      </c>
      <c r="E12877">
        <v>620</v>
      </c>
      <c r="F12877" t="s">
        <v>12050</v>
      </c>
      <c r="G12877" t="s">
        <v>14</v>
      </c>
      <c r="H12877" t="s">
        <v>13687</v>
      </c>
    </row>
    <row r="12878" spans="1:8" x14ac:dyDescent="0.25">
      <c r="A12878" t="s">
        <v>1690</v>
      </c>
      <c r="B12878">
        <v>2016</v>
      </c>
      <c r="C12878" t="s">
        <v>9</v>
      </c>
      <c r="D12878">
        <v>33</v>
      </c>
      <c r="E12878">
        <v>573</v>
      </c>
      <c r="F12878" t="s">
        <v>12050</v>
      </c>
      <c r="G12878" t="s">
        <v>14</v>
      </c>
      <c r="H12878" t="s">
        <v>13688</v>
      </c>
    </row>
    <row r="12879" spans="1:8" x14ac:dyDescent="0.25">
      <c r="A12879" t="s">
        <v>1706</v>
      </c>
      <c r="B12879">
        <v>2014</v>
      </c>
      <c r="C12879" t="s">
        <v>9</v>
      </c>
      <c r="D12879">
        <v>69</v>
      </c>
      <c r="E12879">
        <v>1172</v>
      </c>
      <c r="F12879" t="s">
        <v>12050</v>
      </c>
      <c r="G12879" t="s">
        <v>11</v>
      </c>
      <c r="H12879" t="s">
        <v>13689</v>
      </c>
    </row>
    <row r="12880" spans="1:8" x14ac:dyDescent="0.25">
      <c r="A12880" t="s">
        <v>1706</v>
      </c>
      <c r="B12880">
        <v>2014</v>
      </c>
      <c r="C12880" t="s">
        <v>9</v>
      </c>
      <c r="D12880">
        <v>69</v>
      </c>
      <c r="E12880">
        <v>1178</v>
      </c>
      <c r="F12880" t="s">
        <v>12050</v>
      </c>
      <c r="G12880" t="s">
        <v>11</v>
      </c>
      <c r="H12880" t="s">
        <v>13690</v>
      </c>
    </row>
    <row r="12881" spans="1:8" x14ac:dyDescent="0.25">
      <c r="A12881" t="s">
        <v>1706</v>
      </c>
      <c r="B12881">
        <v>2014</v>
      </c>
      <c r="C12881" t="s">
        <v>9</v>
      </c>
      <c r="D12881">
        <v>69</v>
      </c>
      <c r="E12881">
        <v>1183</v>
      </c>
      <c r="F12881" t="s">
        <v>12050</v>
      </c>
      <c r="G12881" t="s">
        <v>11</v>
      </c>
      <c r="H12881" t="s">
        <v>13691</v>
      </c>
    </row>
    <row r="12882" spans="1:8" x14ac:dyDescent="0.25">
      <c r="A12882" t="s">
        <v>1706</v>
      </c>
      <c r="B12882">
        <v>2014</v>
      </c>
      <c r="C12882" t="s">
        <v>9</v>
      </c>
      <c r="D12882">
        <v>70</v>
      </c>
      <c r="E12882">
        <v>1188</v>
      </c>
      <c r="F12882" t="s">
        <v>12050</v>
      </c>
      <c r="G12882" t="s">
        <v>11</v>
      </c>
      <c r="H12882" t="s">
        <v>13692</v>
      </c>
    </row>
    <row r="12883" spans="1:8" x14ac:dyDescent="0.25">
      <c r="A12883" t="s">
        <v>1706</v>
      </c>
      <c r="B12883">
        <v>2014</v>
      </c>
      <c r="C12883" t="s">
        <v>9</v>
      </c>
      <c r="D12883">
        <v>76</v>
      </c>
      <c r="E12883">
        <v>615</v>
      </c>
      <c r="F12883" t="s">
        <v>12050</v>
      </c>
      <c r="G12883" t="s">
        <v>14</v>
      </c>
      <c r="H12883" t="s">
        <v>13693</v>
      </c>
    </row>
    <row r="12884" spans="1:8" x14ac:dyDescent="0.25">
      <c r="A12884" t="s">
        <v>1712</v>
      </c>
      <c r="B12884">
        <v>2015</v>
      </c>
      <c r="C12884" t="s">
        <v>9</v>
      </c>
      <c r="D12884">
        <v>149</v>
      </c>
      <c r="E12884">
        <v>615</v>
      </c>
      <c r="F12884" t="s">
        <v>12050</v>
      </c>
      <c r="G12884" t="s">
        <v>14</v>
      </c>
      <c r="H12884" t="s">
        <v>13694</v>
      </c>
    </row>
    <row r="12885" spans="1:8" x14ac:dyDescent="0.25">
      <c r="A12885" t="s">
        <v>1712</v>
      </c>
      <c r="B12885">
        <v>2015</v>
      </c>
      <c r="C12885" t="s">
        <v>9</v>
      </c>
      <c r="D12885">
        <v>141</v>
      </c>
      <c r="E12885">
        <v>1149</v>
      </c>
      <c r="F12885" t="s">
        <v>12050</v>
      </c>
      <c r="G12885" t="s">
        <v>11</v>
      </c>
      <c r="H12885" t="s">
        <v>13695</v>
      </c>
    </row>
    <row r="12886" spans="1:8" x14ac:dyDescent="0.25">
      <c r="A12886" t="s">
        <v>1712</v>
      </c>
      <c r="B12886">
        <v>2015</v>
      </c>
      <c r="C12886" t="s">
        <v>9</v>
      </c>
      <c r="D12886">
        <v>141</v>
      </c>
      <c r="E12886">
        <v>1175</v>
      </c>
      <c r="F12886" t="s">
        <v>12050</v>
      </c>
      <c r="G12886" t="s">
        <v>11</v>
      </c>
      <c r="H12886" t="s">
        <v>13696</v>
      </c>
    </row>
    <row r="12887" spans="1:8" x14ac:dyDescent="0.25">
      <c r="A12887" t="s">
        <v>1712</v>
      </c>
      <c r="B12887">
        <v>2015</v>
      </c>
      <c r="C12887" t="s">
        <v>9</v>
      </c>
      <c r="D12887">
        <v>141</v>
      </c>
      <c r="E12887">
        <v>1181</v>
      </c>
      <c r="F12887" t="s">
        <v>12050</v>
      </c>
      <c r="G12887" t="s">
        <v>11</v>
      </c>
      <c r="H12887" t="s">
        <v>13697</v>
      </c>
    </row>
    <row r="12888" spans="1:8" x14ac:dyDescent="0.25">
      <c r="A12888" t="s">
        <v>1712</v>
      </c>
      <c r="B12888">
        <v>2015</v>
      </c>
      <c r="C12888" t="s">
        <v>9</v>
      </c>
      <c r="D12888">
        <v>142</v>
      </c>
      <c r="E12888">
        <v>1172</v>
      </c>
      <c r="F12888" t="s">
        <v>12050</v>
      </c>
      <c r="G12888" t="s">
        <v>11</v>
      </c>
      <c r="H12888" t="s">
        <v>13698</v>
      </c>
    </row>
    <row r="12889" spans="1:8" x14ac:dyDescent="0.25">
      <c r="A12889" t="s">
        <v>1712</v>
      </c>
      <c r="B12889">
        <v>2015</v>
      </c>
      <c r="C12889" t="s">
        <v>9</v>
      </c>
      <c r="D12889">
        <v>142</v>
      </c>
      <c r="E12889">
        <v>1177</v>
      </c>
      <c r="F12889" t="s">
        <v>12050</v>
      </c>
      <c r="G12889" t="s">
        <v>11</v>
      </c>
      <c r="H12889" t="s">
        <v>13699</v>
      </c>
    </row>
    <row r="12890" spans="1:8" x14ac:dyDescent="0.25">
      <c r="A12890" t="s">
        <v>1712</v>
      </c>
      <c r="B12890">
        <v>2015</v>
      </c>
      <c r="C12890" t="s">
        <v>9</v>
      </c>
      <c r="D12890">
        <v>142</v>
      </c>
      <c r="E12890">
        <v>1182</v>
      </c>
      <c r="F12890" t="s">
        <v>12050</v>
      </c>
      <c r="G12890" t="s">
        <v>11</v>
      </c>
      <c r="H12890" t="s">
        <v>13700</v>
      </c>
    </row>
    <row r="12891" spans="1:8" x14ac:dyDescent="0.25">
      <c r="A12891" t="s">
        <v>1712</v>
      </c>
      <c r="B12891">
        <v>2015</v>
      </c>
      <c r="C12891" t="s">
        <v>9</v>
      </c>
      <c r="D12891">
        <v>143</v>
      </c>
      <c r="E12891">
        <v>1187</v>
      </c>
      <c r="F12891" t="s">
        <v>12050</v>
      </c>
      <c r="G12891" t="s">
        <v>11</v>
      </c>
      <c r="H12891" t="s">
        <v>13701</v>
      </c>
    </row>
    <row r="12892" spans="1:8" x14ac:dyDescent="0.25">
      <c r="A12892" t="s">
        <v>1712</v>
      </c>
      <c r="B12892">
        <v>2015</v>
      </c>
      <c r="C12892" t="s">
        <v>9</v>
      </c>
      <c r="D12892">
        <v>143</v>
      </c>
      <c r="E12892">
        <v>1192</v>
      </c>
      <c r="F12892" t="s">
        <v>12050</v>
      </c>
      <c r="G12892" t="s">
        <v>11</v>
      </c>
      <c r="H12892" t="s">
        <v>13702</v>
      </c>
    </row>
    <row r="12893" spans="1:8" x14ac:dyDescent="0.25">
      <c r="A12893" t="s">
        <v>1712</v>
      </c>
      <c r="B12893">
        <v>2015</v>
      </c>
      <c r="C12893" t="s">
        <v>9</v>
      </c>
      <c r="D12893">
        <v>148</v>
      </c>
      <c r="E12893">
        <v>594</v>
      </c>
      <c r="F12893" t="s">
        <v>12050</v>
      </c>
      <c r="G12893" t="s">
        <v>14</v>
      </c>
      <c r="H12893" t="s">
        <v>13703</v>
      </c>
    </row>
    <row r="12894" spans="1:8" x14ac:dyDescent="0.25">
      <c r="A12894" t="s">
        <v>1712</v>
      </c>
      <c r="B12894">
        <v>2015</v>
      </c>
      <c r="C12894" t="s">
        <v>9</v>
      </c>
      <c r="D12894">
        <v>148</v>
      </c>
      <c r="E12894">
        <v>599</v>
      </c>
      <c r="F12894" t="s">
        <v>12050</v>
      </c>
      <c r="G12894" t="s">
        <v>14</v>
      </c>
      <c r="H12894" t="s">
        <v>13704</v>
      </c>
    </row>
    <row r="12895" spans="1:8" x14ac:dyDescent="0.25">
      <c r="A12895" t="s">
        <v>1712</v>
      </c>
      <c r="B12895">
        <v>2015</v>
      </c>
      <c r="C12895" t="s">
        <v>9</v>
      </c>
      <c r="D12895">
        <v>148</v>
      </c>
      <c r="E12895">
        <v>604</v>
      </c>
      <c r="F12895" t="s">
        <v>12050</v>
      </c>
      <c r="G12895" t="s">
        <v>14</v>
      </c>
      <c r="H12895" t="s">
        <v>13705</v>
      </c>
    </row>
    <row r="12896" spans="1:8" x14ac:dyDescent="0.25">
      <c r="A12896" t="s">
        <v>1725</v>
      </c>
      <c r="B12896">
        <v>2016</v>
      </c>
      <c r="C12896" t="s">
        <v>9</v>
      </c>
      <c r="D12896">
        <v>61</v>
      </c>
      <c r="E12896">
        <v>621</v>
      </c>
      <c r="F12896" t="s">
        <v>12050</v>
      </c>
      <c r="G12896" t="s">
        <v>14</v>
      </c>
      <c r="H12896" t="s">
        <v>13706</v>
      </c>
    </row>
    <row r="12897" spans="1:8" x14ac:dyDescent="0.25">
      <c r="A12897" t="s">
        <v>1725</v>
      </c>
      <c r="B12897">
        <v>2016</v>
      </c>
      <c r="C12897" t="s">
        <v>9</v>
      </c>
      <c r="D12897">
        <v>62</v>
      </c>
      <c r="E12897">
        <v>576</v>
      </c>
      <c r="F12897" t="s">
        <v>12050</v>
      </c>
      <c r="G12897" t="s">
        <v>14</v>
      </c>
      <c r="H12897" t="s">
        <v>13707</v>
      </c>
    </row>
    <row r="12898" spans="1:8" x14ac:dyDescent="0.25">
      <c r="A12898" t="s">
        <v>1725</v>
      </c>
      <c r="B12898">
        <v>2016</v>
      </c>
      <c r="C12898" t="s">
        <v>9</v>
      </c>
      <c r="D12898">
        <v>62</v>
      </c>
      <c r="E12898">
        <v>582</v>
      </c>
      <c r="F12898" t="s">
        <v>12050</v>
      </c>
      <c r="G12898" t="s">
        <v>14</v>
      </c>
      <c r="H12898" t="s">
        <v>13708</v>
      </c>
    </row>
    <row r="12899" spans="1:8" x14ac:dyDescent="0.25">
      <c r="A12899" t="s">
        <v>1725</v>
      </c>
      <c r="B12899">
        <v>2016</v>
      </c>
      <c r="C12899" t="s">
        <v>9</v>
      </c>
      <c r="D12899">
        <v>62</v>
      </c>
      <c r="E12899">
        <v>587</v>
      </c>
      <c r="F12899" t="s">
        <v>12050</v>
      </c>
      <c r="G12899" t="s">
        <v>14</v>
      </c>
      <c r="H12899" t="s">
        <v>13709</v>
      </c>
    </row>
    <row r="12900" spans="1:8" x14ac:dyDescent="0.25">
      <c r="A12900" t="s">
        <v>1725</v>
      </c>
      <c r="B12900">
        <v>2016</v>
      </c>
      <c r="C12900" t="s">
        <v>9</v>
      </c>
      <c r="D12900">
        <v>62</v>
      </c>
      <c r="E12900">
        <v>592</v>
      </c>
      <c r="F12900" t="s">
        <v>12050</v>
      </c>
      <c r="G12900" t="s">
        <v>14</v>
      </c>
      <c r="H12900" t="s">
        <v>13710</v>
      </c>
    </row>
    <row r="12901" spans="1:8" x14ac:dyDescent="0.25">
      <c r="A12901" t="s">
        <v>1725</v>
      </c>
      <c r="B12901">
        <v>2016</v>
      </c>
      <c r="C12901" t="s">
        <v>9</v>
      </c>
      <c r="D12901">
        <v>53</v>
      </c>
      <c r="E12901">
        <v>1151</v>
      </c>
      <c r="F12901" t="s">
        <v>12050</v>
      </c>
      <c r="G12901" t="s">
        <v>11</v>
      </c>
      <c r="H12901" t="s">
        <v>13711</v>
      </c>
    </row>
    <row r="12902" spans="1:8" x14ac:dyDescent="0.25">
      <c r="A12902" t="s">
        <v>1725</v>
      </c>
      <c r="B12902">
        <v>2016</v>
      </c>
      <c r="C12902" t="s">
        <v>9</v>
      </c>
      <c r="D12902">
        <v>53</v>
      </c>
      <c r="E12902">
        <v>1157</v>
      </c>
      <c r="F12902" t="s">
        <v>12050</v>
      </c>
      <c r="G12902" t="s">
        <v>11</v>
      </c>
      <c r="H12902" t="s">
        <v>13712</v>
      </c>
    </row>
    <row r="12903" spans="1:8" x14ac:dyDescent="0.25">
      <c r="A12903" t="s">
        <v>1725</v>
      </c>
      <c r="B12903">
        <v>2016</v>
      </c>
      <c r="C12903" t="s">
        <v>9</v>
      </c>
      <c r="D12903">
        <v>53</v>
      </c>
      <c r="E12903">
        <v>1162</v>
      </c>
      <c r="F12903" t="s">
        <v>12050</v>
      </c>
      <c r="G12903" t="s">
        <v>11</v>
      </c>
      <c r="H12903" t="s">
        <v>13713</v>
      </c>
    </row>
    <row r="12904" spans="1:8" x14ac:dyDescent="0.25">
      <c r="A12904" t="s">
        <v>1725</v>
      </c>
      <c r="B12904">
        <v>2016</v>
      </c>
      <c r="C12904" t="s">
        <v>9</v>
      </c>
      <c r="D12904">
        <v>53</v>
      </c>
      <c r="E12904">
        <v>1167</v>
      </c>
      <c r="F12904" t="s">
        <v>12050</v>
      </c>
      <c r="G12904" t="s">
        <v>11</v>
      </c>
      <c r="H12904" t="s">
        <v>13714</v>
      </c>
    </row>
    <row r="12905" spans="1:8" x14ac:dyDescent="0.25">
      <c r="A12905" t="s">
        <v>1725</v>
      </c>
      <c r="B12905">
        <v>2016</v>
      </c>
      <c r="C12905" t="s">
        <v>9</v>
      </c>
      <c r="D12905">
        <v>53</v>
      </c>
      <c r="E12905">
        <v>1172</v>
      </c>
      <c r="F12905" t="s">
        <v>12050</v>
      </c>
      <c r="G12905" t="s">
        <v>11</v>
      </c>
      <c r="H12905" t="s">
        <v>13715</v>
      </c>
    </row>
    <row r="12906" spans="1:8" x14ac:dyDescent="0.25">
      <c r="A12906" t="s">
        <v>1725</v>
      </c>
      <c r="B12906">
        <v>2016</v>
      </c>
      <c r="C12906" t="s">
        <v>9</v>
      </c>
      <c r="D12906">
        <v>53</v>
      </c>
      <c r="E12906">
        <v>1177</v>
      </c>
      <c r="F12906" t="s">
        <v>12050</v>
      </c>
      <c r="G12906" t="s">
        <v>11</v>
      </c>
      <c r="H12906" t="s">
        <v>13716</v>
      </c>
    </row>
    <row r="12907" spans="1:8" x14ac:dyDescent="0.25">
      <c r="A12907" t="s">
        <v>1737</v>
      </c>
      <c r="B12907">
        <v>2015</v>
      </c>
      <c r="C12907" t="s">
        <v>9</v>
      </c>
      <c r="D12907">
        <v>97</v>
      </c>
      <c r="E12907">
        <v>1175</v>
      </c>
      <c r="F12907" t="s">
        <v>12050</v>
      </c>
      <c r="G12907" t="s">
        <v>11</v>
      </c>
      <c r="H12907" t="s">
        <v>13717</v>
      </c>
    </row>
    <row r="12908" spans="1:8" x14ac:dyDescent="0.25">
      <c r="A12908" t="s">
        <v>1737</v>
      </c>
      <c r="B12908">
        <v>2015</v>
      </c>
      <c r="C12908" t="s">
        <v>9</v>
      </c>
      <c r="D12908">
        <v>105</v>
      </c>
      <c r="E12908">
        <v>617</v>
      </c>
      <c r="F12908" t="s">
        <v>12050</v>
      </c>
      <c r="G12908" t="s">
        <v>14</v>
      </c>
      <c r="H12908" t="s">
        <v>13718</v>
      </c>
    </row>
    <row r="12909" spans="1:8" x14ac:dyDescent="0.25">
      <c r="A12909" t="s">
        <v>1740</v>
      </c>
      <c r="B12909">
        <v>2016</v>
      </c>
      <c r="C12909" t="s">
        <v>9</v>
      </c>
      <c r="D12909">
        <v>171</v>
      </c>
      <c r="E12909">
        <v>1170</v>
      </c>
      <c r="F12909" t="s">
        <v>12050</v>
      </c>
      <c r="G12909" t="s">
        <v>11</v>
      </c>
      <c r="H12909" t="s">
        <v>13719</v>
      </c>
    </row>
    <row r="12910" spans="1:8" x14ac:dyDescent="0.25">
      <c r="A12910" t="s">
        <v>1740</v>
      </c>
      <c r="B12910">
        <v>2016</v>
      </c>
      <c r="C12910" t="s">
        <v>9</v>
      </c>
      <c r="D12910">
        <v>171</v>
      </c>
      <c r="E12910">
        <v>1176</v>
      </c>
      <c r="F12910" t="s">
        <v>12050</v>
      </c>
      <c r="G12910" t="s">
        <v>11</v>
      </c>
      <c r="H12910" t="s">
        <v>13720</v>
      </c>
    </row>
    <row r="12911" spans="1:8" x14ac:dyDescent="0.25">
      <c r="A12911" t="s">
        <v>1740</v>
      </c>
      <c r="B12911">
        <v>2016</v>
      </c>
      <c r="C12911" t="s">
        <v>9</v>
      </c>
      <c r="D12911">
        <v>171</v>
      </c>
      <c r="E12911">
        <v>1181</v>
      </c>
      <c r="F12911" t="s">
        <v>12050</v>
      </c>
      <c r="G12911" t="s">
        <v>11</v>
      </c>
      <c r="H12911" t="s">
        <v>13721</v>
      </c>
    </row>
    <row r="12912" spans="1:8" x14ac:dyDescent="0.25">
      <c r="A12912" t="s">
        <v>1740</v>
      </c>
      <c r="B12912">
        <v>2016</v>
      </c>
      <c r="C12912" t="s">
        <v>9</v>
      </c>
      <c r="D12912">
        <v>172</v>
      </c>
      <c r="E12912">
        <v>1186</v>
      </c>
      <c r="F12912" t="s">
        <v>12050</v>
      </c>
      <c r="G12912" t="s">
        <v>11</v>
      </c>
      <c r="H12912" t="s">
        <v>13722</v>
      </c>
    </row>
    <row r="12913" spans="1:8" x14ac:dyDescent="0.25">
      <c r="A12913" t="s">
        <v>1740</v>
      </c>
      <c r="B12913">
        <v>2016</v>
      </c>
      <c r="C12913" t="s">
        <v>9</v>
      </c>
      <c r="D12913">
        <v>2</v>
      </c>
      <c r="E12913">
        <v>598</v>
      </c>
      <c r="F12913" t="s">
        <v>12050</v>
      </c>
      <c r="G12913" t="s">
        <v>14</v>
      </c>
      <c r="H12913" t="s">
        <v>13723</v>
      </c>
    </row>
    <row r="12914" spans="1:8" x14ac:dyDescent="0.25">
      <c r="A12914" t="s">
        <v>1740</v>
      </c>
      <c r="B12914">
        <v>2016</v>
      </c>
      <c r="C12914" t="s">
        <v>9</v>
      </c>
      <c r="D12914">
        <v>2</v>
      </c>
      <c r="E12914">
        <v>604</v>
      </c>
      <c r="F12914" t="s">
        <v>12050</v>
      </c>
      <c r="G12914" t="s">
        <v>14</v>
      </c>
      <c r="H12914" t="s">
        <v>13724</v>
      </c>
    </row>
    <row r="12915" spans="1:8" x14ac:dyDescent="0.25">
      <c r="A12915" t="s">
        <v>1740</v>
      </c>
      <c r="B12915">
        <v>2016</v>
      </c>
      <c r="C12915" t="s">
        <v>9</v>
      </c>
      <c r="D12915">
        <v>2</v>
      </c>
      <c r="E12915">
        <v>609</v>
      </c>
      <c r="F12915" t="s">
        <v>12050</v>
      </c>
      <c r="G12915" t="s">
        <v>14</v>
      </c>
      <c r="H12915" t="s">
        <v>13725</v>
      </c>
    </row>
    <row r="12916" spans="1:8" x14ac:dyDescent="0.25">
      <c r="A12916" t="s">
        <v>1740</v>
      </c>
      <c r="B12916">
        <v>2016</v>
      </c>
      <c r="C12916" t="s">
        <v>9</v>
      </c>
      <c r="D12916">
        <v>2</v>
      </c>
      <c r="E12916">
        <v>614</v>
      </c>
      <c r="F12916" t="s">
        <v>12050</v>
      </c>
      <c r="G12916" t="s">
        <v>14</v>
      </c>
      <c r="H12916" t="s">
        <v>13726</v>
      </c>
    </row>
    <row r="12917" spans="1:8" x14ac:dyDescent="0.25">
      <c r="A12917" t="s">
        <v>1740</v>
      </c>
      <c r="B12917">
        <v>2016</v>
      </c>
      <c r="C12917" t="s">
        <v>9</v>
      </c>
      <c r="D12917">
        <v>2</v>
      </c>
      <c r="E12917">
        <v>619</v>
      </c>
      <c r="F12917" t="s">
        <v>12050</v>
      </c>
      <c r="G12917" t="s">
        <v>14</v>
      </c>
      <c r="H12917" t="s">
        <v>13727</v>
      </c>
    </row>
    <row r="12918" spans="1:8" x14ac:dyDescent="0.25">
      <c r="A12918" t="s">
        <v>1749</v>
      </c>
      <c r="B12918">
        <v>2015</v>
      </c>
      <c r="C12918" t="s">
        <v>9</v>
      </c>
      <c r="D12918">
        <v>170</v>
      </c>
      <c r="E12918">
        <v>1157</v>
      </c>
      <c r="F12918" t="s">
        <v>12050</v>
      </c>
      <c r="G12918" t="s">
        <v>11</v>
      </c>
      <c r="H12918" t="s">
        <v>13728</v>
      </c>
    </row>
    <row r="12919" spans="1:8" x14ac:dyDescent="0.25">
      <c r="A12919" t="s">
        <v>1749</v>
      </c>
      <c r="B12919">
        <v>2015</v>
      </c>
      <c r="C12919" t="s">
        <v>9</v>
      </c>
      <c r="D12919">
        <v>170</v>
      </c>
      <c r="E12919">
        <v>1163</v>
      </c>
      <c r="F12919" t="s">
        <v>12050</v>
      </c>
      <c r="G12919" t="s">
        <v>11</v>
      </c>
      <c r="H12919" t="s">
        <v>13729</v>
      </c>
    </row>
    <row r="12920" spans="1:8" x14ac:dyDescent="0.25">
      <c r="A12920" t="s">
        <v>1749</v>
      </c>
      <c r="B12920">
        <v>2015</v>
      </c>
      <c r="C12920" t="s">
        <v>9</v>
      </c>
      <c r="D12920">
        <v>170</v>
      </c>
      <c r="E12920">
        <v>1169</v>
      </c>
      <c r="F12920" t="s">
        <v>12050</v>
      </c>
      <c r="G12920" t="s">
        <v>11</v>
      </c>
      <c r="H12920" t="s">
        <v>13730</v>
      </c>
    </row>
    <row r="12921" spans="1:8" x14ac:dyDescent="0.25">
      <c r="A12921" t="s">
        <v>1749</v>
      </c>
      <c r="B12921">
        <v>2015</v>
      </c>
      <c r="C12921" t="s">
        <v>9</v>
      </c>
      <c r="D12921">
        <v>170</v>
      </c>
      <c r="E12921">
        <v>1178</v>
      </c>
      <c r="F12921" t="s">
        <v>12050</v>
      </c>
      <c r="G12921" t="s">
        <v>11</v>
      </c>
      <c r="H12921" t="s">
        <v>13731</v>
      </c>
    </row>
    <row r="12922" spans="1:8" x14ac:dyDescent="0.25">
      <c r="A12922" t="s">
        <v>1749</v>
      </c>
      <c r="B12922">
        <v>2015</v>
      </c>
      <c r="C12922" t="s">
        <v>9</v>
      </c>
      <c r="D12922">
        <v>170</v>
      </c>
      <c r="E12922">
        <v>1184</v>
      </c>
      <c r="F12922" t="s">
        <v>12050</v>
      </c>
      <c r="G12922" t="s">
        <v>11</v>
      </c>
      <c r="H12922" t="s">
        <v>13732</v>
      </c>
    </row>
    <row r="12923" spans="1:8" x14ac:dyDescent="0.25">
      <c r="A12923" t="s">
        <v>1749</v>
      </c>
      <c r="B12923">
        <v>2015</v>
      </c>
      <c r="C12923" t="s">
        <v>9</v>
      </c>
      <c r="D12923">
        <v>171</v>
      </c>
      <c r="E12923">
        <v>1158</v>
      </c>
      <c r="F12923" t="s">
        <v>12050</v>
      </c>
      <c r="G12923" t="s">
        <v>11</v>
      </c>
      <c r="H12923" t="s">
        <v>13733</v>
      </c>
    </row>
    <row r="12924" spans="1:8" x14ac:dyDescent="0.25">
      <c r="A12924" t="s">
        <v>1749</v>
      </c>
      <c r="B12924">
        <v>2015</v>
      </c>
      <c r="C12924" t="s">
        <v>9</v>
      </c>
      <c r="D12924">
        <v>171</v>
      </c>
      <c r="E12924">
        <v>1164</v>
      </c>
      <c r="F12924" t="s">
        <v>12050</v>
      </c>
      <c r="G12924" t="s">
        <v>11</v>
      </c>
      <c r="H12924" t="s">
        <v>13734</v>
      </c>
    </row>
    <row r="12925" spans="1:8" x14ac:dyDescent="0.25">
      <c r="A12925" t="s">
        <v>1749</v>
      </c>
      <c r="B12925">
        <v>2015</v>
      </c>
      <c r="C12925" t="s">
        <v>9</v>
      </c>
      <c r="D12925">
        <v>171</v>
      </c>
      <c r="E12925">
        <v>1169</v>
      </c>
      <c r="F12925" t="s">
        <v>12050</v>
      </c>
      <c r="G12925" t="s">
        <v>11</v>
      </c>
      <c r="H12925" t="s">
        <v>13735</v>
      </c>
    </row>
    <row r="12926" spans="1:8" x14ac:dyDescent="0.25">
      <c r="A12926" t="s">
        <v>1749</v>
      </c>
      <c r="B12926">
        <v>2015</v>
      </c>
      <c r="C12926" t="s">
        <v>9</v>
      </c>
      <c r="D12926">
        <v>171</v>
      </c>
      <c r="E12926">
        <v>1174</v>
      </c>
      <c r="F12926" t="s">
        <v>12050</v>
      </c>
      <c r="G12926" t="s">
        <v>11</v>
      </c>
      <c r="H12926" t="s">
        <v>13736</v>
      </c>
    </row>
    <row r="12927" spans="1:8" x14ac:dyDescent="0.25">
      <c r="A12927" t="s">
        <v>1749</v>
      </c>
      <c r="B12927">
        <v>2015</v>
      </c>
      <c r="C12927" t="s">
        <v>9</v>
      </c>
      <c r="D12927">
        <v>171</v>
      </c>
      <c r="E12927">
        <v>1179</v>
      </c>
      <c r="F12927" t="s">
        <v>12050</v>
      </c>
      <c r="G12927" t="s">
        <v>11</v>
      </c>
      <c r="H12927" t="s">
        <v>13737</v>
      </c>
    </row>
    <row r="12928" spans="1:8" x14ac:dyDescent="0.25">
      <c r="A12928" t="s">
        <v>1749</v>
      </c>
      <c r="B12928">
        <v>2015</v>
      </c>
      <c r="C12928" t="s">
        <v>9</v>
      </c>
      <c r="D12928">
        <v>171</v>
      </c>
      <c r="E12928">
        <v>1184</v>
      </c>
      <c r="F12928" t="s">
        <v>12050</v>
      </c>
      <c r="G12928" t="s">
        <v>11</v>
      </c>
      <c r="H12928" t="s">
        <v>13738</v>
      </c>
    </row>
    <row r="12929" spans="1:8" x14ac:dyDescent="0.25">
      <c r="A12929" t="s">
        <v>1749</v>
      </c>
      <c r="B12929">
        <v>2015</v>
      </c>
      <c r="C12929" t="s">
        <v>9</v>
      </c>
      <c r="D12929">
        <v>2</v>
      </c>
      <c r="E12929">
        <v>600</v>
      </c>
      <c r="F12929" t="s">
        <v>12050</v>
      </c>
      <c r="G12929" t="s">
        <v>14</v>
      </c>
      <c r="H12929" t="s">
        <v>13739</v>
      </c>
    </row>
    <row r="12930" spans="1:8" x14ac:dyDescent="0.25">
      <c r="A12930" t="s">
        <v>1749</v>
      </c>
      <c r="B12930">
        <v>2015</v>
      </c>
      <c r="C12930" t="s">
        <v>9</v>
      </c>
      <c r="D12930">
        <v>2</v>
      </c>
      <c r="E12930">
        <v>606</v>
      </c>
      <c r="F12930" t="s">
        <v>12050</v>
      </c>
      <c r="G12930" t="s">
        <v>14</v>
      </c>
      <c r="H12930" t="s">
        <v>13740</v>
      </c>
    </row>
    <row r="12931" spans="1:8" x14ac:dyDescent="0.25">
      <c r="A12931" t="s">
        <v>1749</v>
      </c>
      <c r="B12931">
        <v>2015</v>
      </c>
      <c r="C12931" t="s">
        <v>9</v>
      </c>
      <c r="D12931">
        <v>2</v>
      </c>
      <c r="E12931">
        <v>611</v>
      </c>
      <c r="F12931" t="s">
        <v>12050</v>
      </c>
      <c r="G12931" t="s">
        <v>14</v>
      </c>
      <c r="H12931" t="s">
        <v>13741</v>
      </c>
    </row>
    <row r="12932" spans="1:8" x14ac:dyDescent="0.25">
      <c r="A12932" t="s">
        <v>1749</v>
      </c>
      <c r="B12932">
        <v>2015</v>
      </c>
      <c r="C12932" t="s">
        <v>9</v>
      </c>
      <c r="D12932">
        <v>2</v>
      </c>
      <c r="E12932">
        <v>619</v>
      </c>
      <c r="F12932" t="s">
        <v>12050</v>
      </c>
      <c r="G12932" t="s">
        <v>14</v>
      </c>
      <c r="H12932" t="s">
        <v>13742</v>
      </c>
    </row>
    <row r="12933" spans="1:8" x14ac:dyDescent="0.25">
      <c r="A12933" t="s">
        <v>1763</v>
      </c>
      <c r="B12933">
        <v>2016</v>
      </c>
      <c r="C12933" t="s">
        <v>9</v>
      </c>
      <c r="D12933">
        <v>69</v>
      </c>
      <c r="E12933">
        <v>1171</v>
      </c>
      <c r="F12933" t="s">
        <v>12050</v>
      </c>
      <c r="G12933" t="s">
        <v>11</v>
      </c>
      <c r="H12933" t="s">
        <v>13743</v>
      </c>
    </row>
    <row r="12934" spans="1:8" x14ac:dyDescent="0.25">
      <c r="A12934" t="s">
        <v>1763</v>
      </c>
      <c r="B12934">
        <v>2016</v>
      </c>
      <c r="C12934" t="s">
        <v>9</v>
      </c>
      <c r="D12934">
        <v>69</v>
      </c>
      <c r="E12934">
        <v>1177</v>
      </c>
      <c r="F12934" t="s">
        <v>12050</v>
      </c>
      <c r="G12934" t="s">
        <v>11</v>
      </c>
      <c r="H12934" t="s">
        <v>13744</v>
      </c>
    </row>
    <row r="12935" spans="1:8" x14ac:dyDescent="0.25">
      <c r="A12935" t="s">
        <v>1763</v>
      </c>
      <c r="B12935">
        <v>2016</v>
      </c>
      <c r="C12935" t="s">
        <v>9</v>
      </c>
      <c r="D12935">
        <v>69</v>
      </c>
      <c r="E12935">
        <v>1182</v>
      </c>
      <c r="F12935" t="s">
        <v>12050</v>
      </c>
      <c r="G12935" t="s">
        <v>11</v>
      </c>
      <c r="H12935" t="s">
        <v>13745</v>
      </c>
    </row>
    <row r="12936" spans="1:8" x14ac:dyDescent="0.25">
      <c r="A12936" t="s">
        <v>1763</v>
      </c>
      <c r="B12936">
        <v>2016</v>
      </c>
      <c r="C12936" t="s">
        <v>9</v>
      </c>
      <c r="D12936">
        <v>70</v>
      </c>
      <c r="E12936">
        <v>1187</v>
      </c>
      <c r="F12936" t="s">
        <v>12050</v>
      </c>
      <c r="G12936" t="s">
        <v>11</v>
      </c>
      <c r="H12936" t="s">
        <v>13746</v>
      </c>
    </row>
    <row r="12937" spans="1:8" x14ac:dyDescent="0.25">
      <c r="A12937" t="s">
        <v>1763</v>
      </c>
      <c r="B12937">
        <v>2016</v>
      </c>
      <c r="C12937" t="s">
        <v>9</v>
      </c>
      <c r="D12937">
        <v>76</v>
      </c>
      <c r="E12937">
        <v>584</v>
      </c>
      <c r="F12937" t="s">
        <v>12050</v>
      </c>
      <c r="G12937" t="s">
        <v>14</v>
      </c>
      <c r="H12937" t="s">
        <v>13747</v>
      </c>
    </row>
    <row r="12938" spans="1:8" x14ac:dyDescent="0.25">
      <c r="A12938" t="s">
        <v>1763</v>
      </c>
      <c r="B12938">
        <v>2016</v>
      </c>
      <c r="C12938" t="s">
        <v>9</v>
      </c>
      <c r="D12938">
        <v>76</v>
      </c>
      <c r="E12938">
        <v>589</v>
      </c>
      <c r="F12938" t="s">
        <v>12050</v>
      </c>
      <c r="G12938" t="s">
        <v>14</v>
      </c>
      <c r="H12938" t="s">
        <v>13748</v>
      </c>
    </row>
    <row r="12939" spans="1:8" x14ac:dyDescent="0.25">
      <c r="A12939" t="s">
        <v>1763</v>
      </c>
      <c r="B12939">
        <v>2016</v>
      </c>
      <c r="C12939" t="s">
        <v>9</v>
      </c>
      <c r="D12939">
        <v>76</v>
      </c>
      <c r="E12939">
        <v>594</v>
      </c>
      <c r="F12939" t="s">
        <v>12050</v>
      </c>
      <c r="G12939" t="s">
        <v>14</v>
      </c>
      <c r="H12939" t="s">
        <v>13749</v>
      </c>
    </row>
    <row r="12940" spans="1:8" x14ac:dyDescent="0.25">
      <c r="A12940" t="s">
        <v>1763</v>
      </c>
      <c r="B12940">
        <v>2016</v>
      </c>
      <c r="C12940" t="s">
        <v>9</v>
      </c>
      <c r="D12940">
        <v>76</v>
      </c>
      <c r="E12940">
        <v>599</v>
      </c>
      <c r="F12940" t="s">
        <v>12050</v>
      </c>
      <c r="G12940" t="s">
        <v>14</v>
      </c>
      <c r="H12940" t="s">
        <v>13750</v>
      </c>
    </row>
    <row r="12941" spans="1:8" x14ac:dyDescent="0.25">
      <c r="A12941" t="s">
        <v>1763</v>
      </c>
      <c r="B12941">
        <v>2016</v>
      </c>
      <c r="C12941" t="s">
        <v>9</v>
      </c>
      <c r="D12941">
        <v>76</v>
      </c>
      <c r="E12941">
        <v>614</v>
      </c>
      <c r="F12941" t="s">
        <v>12050</v>
      </c>
      <c r="G12941" t="s">
        <v>14</v>
      </c>
      <c r="H12941" t="s">
        <v>13751</v>
      </c>
    </row>
    <row r="12942" spans="1:8" x14ac:dyDescent="0.25">
      <c r="A12942" t="s">
        <v>1773</v>
      </c>
      <c r="B12942">
        <v>2015</v>
      </c>
      <c r="C12942" t="s">
        <v>9</v>
      </c>
      <c r="D12942">
        <v>10</v>
      </c>
      <c r="E12942">
        <v>1148</v>
      </c>
      <c r="F12942" t="s">
        <v>12050</v>
      </c>
      <c r="G12942" t="s">
        <v>11</v>
      </c>
      <c r="H12942" t="s">
        <v>13752</v>
      </c>
    </row>
    <row r="12943" spans="1:8" x14ac:dyDescent="0.25">
      <c r="A12943" t="s">
        <v>1773</v>
      </c>
      <c r="B12943">
        <v>2015</v>
      </c>
      <c r="C12943" t="s">
        <v>9</v>
      </c>
      <c r="D12943">
        <v>10</v>
      </c>
      <c r="E12943">
        <v>1153</v>
      </c>
      <c r="F12943" t="s">
        <v>12050</v>
      </c>
      <c r="G12943" t="s">
        <v>11</v>
      </c>
      <c r="H12943" t="s">
        <v>13753</v>
      </c>
    </row>
    <row r="12944" spans="1:8" x14ac:dyDescent="0.25">
      <c r="A12944" t="s">
        <v>1776</v>
      </c>
      <c r="B12944">
        <v>2016</v>
      </c>
      <c r="C12944" t="s">
        <v>9</v>
      </c>
      <c r="D12944">
        <v>98</v>
      </c>
      <c r="E12944">
        <v>1154</v>
      </c>
      <c r="F12944" t="s">
        <v>12050</v>
      </c>
      <c r="G12944" t="s">
        <v>11</v>
      </c>
      <c r="H12944" t="s">
        <v>13754</v>
      </c>
    </row>
    <row r="12945" spans="1:8" x14ac:dyDescent="0.25">
      <c r="A12945" t="s">
        <v>1776</v>
      </c>
      <c r="B12945">
        <v>2016</v>
      </c>
      <c r="C12945" t="s">
        <v>9</v>
      </c>
      <c r="D12945">
        <v>98</v>
      </c>
      <c r="E12945">
        <v>1160</v>
      </c>
      <c r="F12945" t="s">
        <v>12050</v>
      </c>
      <c r="G12945" t="s">
        <v>11</v>
      </c>
      <c r="H12945" t="s">
        <v>13755</v>
      </c>
    </row>
    <row r="12946" spans="1:8" x14ac:dyDescent="0.25">
      <c r="A12946" t="s">
        <v>1776</v>
      </c>
      <c r="B12946">
        <v>2016</v>
      </c>
      <c r="C12946" t="s">
        <v>9</v>
      </c>
      <c r="D12946">
        <v>98</v>
      </c>
      <c r="E12946">
        <v>1165</v>
      </c>
      <c r="F12946" t="s">
        <v>12050</v>
      </c>
      <c r="G12946" t="s">
        <v>11</v>
      </c>
      <c r="H12946" t="s">
        <v>13756</v>
      </c>
    </row>
    <row r="12947" spans="1:8" x14ac:dyDescent="0.25">
      <c r="A12947" t="s">
        <v>1776</v>
      </c>
      <c r="B12947">
        <v>2016</v>
      </c>
      <c r="C12947" t="s">
        <v>9</v>
      </c>
      <c r="D12947">
        <v>98</v>
      </c>
      <c r="E12947">
        <v>1170</v>
      </c>
      <c r="F12947" t="s">
        <v>12050</v>
      </c>
      <c r="G12947" t="s">
        <v>11</v>
      </c>
      <c r="H12947" t="s">
        <v>13757</v>
      </c>
    </row>
    <row r="12948" spans="1:8" x14ac:dyDescent="0.25">
      <c r="A12948" t="s">
        <v>1776</v>
      </c>
      <c r="B12948">
        <v>2016</v>
      </c>
      <c r="C12948" t="s">
        <v>9</v>
      </c>
      <c r="D12948">
        <v>98</v>
      </c>
      <c r="E12948">
        <v>1175</v>
      </c>
      <c r="F12948" t="s">
        <v>12050</v>
      </c>
      <c r="G12948" t="s">
        <v>11</v>
      </c>
      <c r="H12948" t="s">
        <v>13758</v>
      </c>
    </row>
    <row r="12949" spans="1:8" x14ac:dyDescent="0.25">
      <c r="A12949" t="s">
        <v>1776</v>
      </c>
      <c r="B12949">
        <v>2016</v>
      </c>
      <c r="C12949" t="s">
        <v>9</v>
      </c>
      <c r="D12949">
        <v>104</v>
      </c>
      <c r="E12949">
        <v>601</v>
      </c>
      <c r="F12949" t="s">
        <v>12050</v>
      </c>
      <c r="G12949" t="s">
        <v>14</v>
      </c>
      <c r="H12949" t="s">
        <v>13759</v>
      </c>
    </row>
    <row r="12950" spans="1:8" x14ac:dyDescent="0.25">
      <c r="A12950" t="s">
        <v>1776</v>
      </c>
      <c r="B12950">
        <v>2016</v>
      </c>
      <c r="C12950" t="s">
        <v>9</v>
      </c>
      <c r="D12950">
        <v>104</v>
      </c>
      <c r="E12950">
        <v>607</v>
      </c>
      <c r="F12950" t="s">
        <v>12050</v>
      </c>
      <c r="G12950" t="s">
        <v>14</v>
      </c>
      <c r="H12950" t="s">
        <v>13760</v>
      </c>
    </row>
    <row r="12951" spans="1:8" x14ac:dyDescent="0.25">
      <c r="A12951" t="s">
        <v>1776</v>
      </c>
      <c r="B12951">
        <v>2016</v>
      </c>
      <c r="C12951" t="s">
        <v>9</v>
      </c>
      <c r="D12951">
        <v>104</v>
      </c>
      <c r="E12951">
        <v>612</v>
      </c>
      <c r="F12951" t="s">
        <v>12050</v>
      </c>
      <c r="G12951" t="s">
        <v>14</v>
      </c>
      <c r="H12951" t="s">
        <v>13761</v>
      </c>
    </row>
    <row r="12952" spans="1:8" x14ac:dyDescent="0.25">
      <c r="A12952" t="s">
        <v>1776</v>
      </c>
      <c r="B12952">
        <v>2016</v>
      </c>
      <c r="C12952" t="s">
        <v>9</v>
      </c>
      <c r="D12952">
        <v>104</v>
      </c>
      <c r="E12952">
        <v>617</v>
      </c>
      <c r="F12952" t="s">
        <v>12050</v>
      </c>
      <c r="G12952" t="s">
        <v>14</v>
      </c>
      <c r="H12952" t="s">
        <v>13762</v>
      </c>
    </row>
    <row r="12953" spans="1:8" x14ac:dyDescent="0.25">
      <c r="A12953" t="s">
        <v>1776</v>
      </c>
      <c r="B12953">
        <v>2016</v>
      </c>
      <c r="C12953" t="s">
        <v>9</v>
      </c>
      <c r="D12953">
        <v>104</v>
      </c>
      <c r="E12953">
        <v>622</v>
      </c>
      <c r="F12953" t="s">
        <v>12050</v>
      </c>
      <c r="G12953" t="s">
        <v>14</v>
      </c>
      <c r="H12953" t="s">
        <v>13763</v>
      </c>
    </row>
    <row r="12954" spans="1:8" x14ac:dyDescent="0.25">
      <c r="A12954" t="s">
        <v>1776</v>
      </c>
      <c r="B12954">
        <v>2016</v>
      </c>
      <c r="C12954" t="s">
        <v>9</v>
      </c>
      <c r="D12954">
        <v>97</v>
      </c>
      <c r="E12954">
        <v>1161</v>
      </c>
      <c r="F12954" t="s">
        <v>12050</v>
      </c>
      <c r="G12954" t="s">
        <v>11</v>
      </c>
      <c r="H12954" t="s">
        <v>13764</v>
      </c>
    </row>
    <row r="12955" spans="1:8" x14ac:dyDescent="0.25">
      <c r="A12955" t="s">
        <v>1776</v>
      </c>
      <c r="B12955">
        <v>2016</v>
      </c>
      <c r="C12955" t="s">
        <v>9</v>
      </c>
      <c r="D12955">
        <v>97</v>
      </c>
      <c r="E12955">
        <v>1166</v>
      </c>
      <c r="F12955" t="s">
        <v>12050</v>
      </c>
      <c r="G12955" t="s">
        <v>11</v>
      </c>
      <c r="H12955" t="s">
        <v>13765</v>
      </c>
    </row>
    <row r="12956" spans="1:8" x14ac:dyDescent="0.25">
      <c r="A12956" t="s">
        <v>1789</v>
      </c>
      <c r="B12956">
        <v>2015</v>
      </c>
      <c r="C12956" t="s">
        <v>9</v>
      </c>
      <c r="D12956">
        <v>97</v>
      </c>
      <c r="E12956">
        <v>1174</v>
      </c>
      <c r="F12956" t="s">
        <v>12050</v>
      </c>
      <c r="G12956" t="s">
        <v>11</v>
      </c>
      <c r="H12956" t="s">
        <v>13766</v>
      </c>
    </row>
    <row r="12957" spans="1:8" x14ac:dyDescent="0.25">
      <c r="A12957" t="s">
        <v>1789</v>
      </c>
      <c r="B12957">
        <v>2015</v>
      </c>
      <c r="C12957" t="s">
        <v>9</v>
      </c>
      <c r="D12957">
        <v>97</v>
      </c>
      <c r="E12957">
        <v>1174</v>
      </c>
      <c r="F12957" t="s">
        <v>12050</v>
      </c>
      <c r="G12957" t="s">
        <v>11</v>
      </c>
      <c r="H12957" t="s">
        <v>13767</v>
      </c>
    </row>
    <row r="12958" spans="1:8" x14ac:dyDescent="0.25">
      <c r="A12958" t="s">
        <v>1789</v>
      </c>
      <c r="B12958">
        <v>2015</v>
      </c>
      <c r="C12958" t="s">
        <v>9</v>
      </c>
      <c r="D12958">
        <v>97</v>
      </c>
      <c r="E12958">
        <v>1180</v>
      </c>
      <c r="F12958" t="s">
        <v>12050</v>
      </c>
      <c r="G12958" t="s">
        <v>11</v>
      </c>
      <c r="H12958" t="s">
        <v>13768</v>
      </c>
    </row>
    <row r="12959" spans="1:8" x14ac:dyDescent="0.25">
      <c r="A12959" t="s">
        <v>1789</v>
      </c>
      <c r="B12959">
        <v>2015</v>
      </c>
      <c r="C12959" t="s">
        <v>9</v>
      </c>
      <c r="D12959">
        <v>97</v>
      </c>
      <c r="E12959">
        <v>1180</v>
      </c>
      <c r="F12959" t="s">
        <v>12050</v>
      </c>
      <c r="G12959" t="s">
        <v>11</v>
      </c>
      <c r="H12959" t="s">
        <v>13769</v>
      </c>
    </row>
    <row r="12960" spans="1:8" x14ac:dyDescent="0.25">
      <c r="A12960" t="s">
        <v>1794</v>
      </c>
      <c r="B12960">
        <v>2016</v>
      </c>
      <c r="C12960" t="s">
        <v>9</v>
      </c>
      <c r="D12960">
        <v>18</v>
      </c>
      <c r="E12960">
        <v>586</v>
      </c>
      <c r="F12960" t="s">
        <v>12050</v>
      </c>
      <c r="G12960" t="s">
        <v>14</v>
      </c>
      <c r="H12960" t="s">
        <v>13770</v>
      </c>
    </row>
    <row r="12961" spans="1:8" x14ac:dyDescent="0.25">
      <c r="A12961" t="s">
        <v>1794</v>
      </c>
      <c r="B12961">
        <v>2016</v>
      </c>
      <c r="C12961" t="s">
        <v>9</v>
      </c>
      <c r="D12961">
        <v>18</v>
      </c>
      <c r="E12961">
        <v>592</v>
      </c>
      <c r="F12961" t="s">
        <v>12050</v>
      </c>
      <c r="G12961" t="s">
        <v>14</v>
      </c>
      <c r="H12961" t="s">
        <v>13771</v>
      </c>
    </row>
    <row r="12962" spans="1:8" x14ac:dyDescent="0.25">
      <c r="A12962" t="s">
        <v>1794</v>
      </c>
      <c r="B12962">
        <v>2016</v>
      </c>
      <c r="C12962" t="s">
        <v>9</v>
      </c>
      <c r="D12962">
        <v>18</v>
      </c>
      <c r="E12962">
        <v>597</v>
      </c>
      <c r="F12962" t="s">
        <v>12050</v>
      </c>
      <c r="G12962" t="s">
        <v>14</v>
      </c>
      <c r="H12962" t="s">
        <v>13772</v>
      </c>
    </row>
    <row r="12963" spans="1:8" x14ac:dyDescent="0.25">
      <c r="A12963" t="s">
        <v>1794</v>
      </c>
      <c r="B12963">
        <v>2016</v>
      </c>
      <c r="C12963" t="s">
        <v>9</v>
      </c>
      <c r="D12963">
        <v>18</v>
      </c>
      <c r="E12963">
        <v>602</v>
      </c>
      <c r="F12963" t="s">
        <v>12050</v>
      </c>
      <c r="G12963" t="s">
        <v>14</v>
      </c>
      <c r="H12963" t="s">
        <v>13773</v>
      </c>
    </row>
    <row r="12964" spans="1:8" x14ac:dyDescent="0.25">
      <c r="A12964" t="s">
        <v>1794</v>
      </c>
      <c r="B12964">
        <v>2016</v>
      </c>
      <c r="C12964" t="s">
        <v>9</v>
      </c>
      <c r="D12964">
        <v>10</v>
      </c>
      <c r="E12964">
        <v>1146</v>
      </c>
      <c r="F12964" t="s">
        <v>12050</v>
      </c>
      <c r="G12964" t="s">
        <v>11</v>
      </c>
      <c r="H12964" t="s">
        <v>13774</v>
      </c>
    </row>
    <row r="12965" spans="1:8" x14ac:dyDescent="0.25">
      <c r="A12965" t="s">
        <v>1794</v>
      </c>
      <c r="B12965">
        <v>2016</v>
      </c>
      <c r="C12965" t="s">
        <v>9</v>
      </c>
      <c r="D12965">
        <v>10</v>
      </c>
      <c r="E12965">
        <v>1152</v>
      </c>
      <c r="F12965" t="s">
        <v>12050</v>
      </c>
      <c r="G12965" t="s">
        <v>11</v>
      </c>
      <c r="H12965" t="s">
        <v>13775</v>
      </c>
    </row>
    <row r="12966" spans="1:8" x14ac:dyDescent="0.25">
      <c r="A12966" t="s">
        <v>1801</v>
      </c>
      <c r="B12966">
        <v>2015</v>
      </c>
      <c r="C12966" t="s">
        <v>9</v>
      </c>
      <c r="D12966">
        <v>163</v>
      </c>
      <c r="E12966">
        <v>581</v>
      </c>
      <c r="F12966" t="s">
        <v>12050</v>
      </c>
      <c r="G12966" t="s">
        <v>14</v>
      </c>
      <c r="H12966" t="s">
        <v>13776</v>
      </c>
    </row>
    <row r="12967" spans="1:8" x14ac:dyDescent="0.25">
      <c r="A12967" t="s">
        <v>1801</v>
      </c>
      <c r="B12967">
        <v>2015</v>
      </c>
      <c r="C12967" t="s">
        <v>9</v>
      </c>
      <c r="D12967">
        <v>163</v>
      </c>
      <c r="E12967">
        <v>587</v>
      </c>
      <c r="F12967" t="s">
        <v>12050</v>
      </c>
      <c r="G12967" t="s">
        <v>14</v>
      </c>
      <c r="H12967" t="s">
        <v>13777</v>
      </c>
    </row>
    <row r="12968" spans="1:8" x14ac:dyDescent="0.25">
      <c r="A12968" t="s">
        <v>1801</v>
      </c>
      <c r="B12968">
        <v>2015</v>
      </c>
      <c r="C12968" t="s">
        <v>9</v>
      </c>
      <c r="D12968">
        <v>163</v>
      </c>
      <c r="E12968">
        <v>592</v>
      </c>
      <c r="F12968" t="s">
        <v>12050</v>
      </c>
      <c r="G12968" t="s">
        <v>14</v>
      </c>
      <c r="H12968" t="s">
        <v>13778</v>
      </c>
    </row>
    <row r="12969" spans="1:8" x14ac:dyDescent="0.25">
      <c r="A12969" t="s">
        <v>1801</v>
      </c>
      <c r="B12969">
        <v>2015</v>
      </c>
      <c r="C12969" t="s">
        <v>9</v>
      </c>
      <c r="D12969">
        <v>163</v>
      </c>
      <c r="E12969">
        <v>597</v>
      </c>
      <c r="F12969" t="s">
        <v>12050</v>
      </c>
      <c r="G12969" t="s">
        <v>14</v>
      </c>
      <c r="H12969" t="s">
        <v>13779</v>
      </c>
    </row>
    <row r="12970" spans="1:8" x14ac:dyDescent="0.25">
      <c r="A12970" t="s">
        <v>1801</v>
      </c>
      <c r="B12970">
        <v>2015</v>
      </c>
      <c r="C12970" t="s">
        <v>9</v>
      </c>
      <c r="D12970">
        <v>163</v>
      </c>
      <c r="E12970">
        <v>605</v>
      </c>
      <c r="F12970" t="s">
        <v>12050</v>
      </c>
      <c r="G12970" t="s">
        <v>14</v>
      </c>
      <c r="H12970" t="s">
        <v>13780</v>
      </c>
    </row>
    <row r="12971" spans="1:8" x14ac:dyDescent="0.25">
      <c r="A12971" t="s">
        <v>1801</v>
      </c>
      <c r="B12971">
        <v>2015</v>
      </c>
      <c r="C12971" t="s">
        <v>9</v>
      </c>
      <c r="D12971">
        <v>163</v>
      </c>
      <c r="E12971">
        <v>611</v>
      </c>
      <c r="F12971" t="s">
        <v>12050</v>
      </c>
      <c r="G12971" t="s">
        <v>14</v>
      </c>
      <c r="H12971" t="s">
        <v>13781</v>
      </c>
    </row>
    <row r="12972" spans="1:8" x14ac:dyDescent="0.25">
      <c r="A12972" t="s">
        <v>1801</v>
      </c>
      <c r="B12972">
        <v>2015</v>
      </c>
      <c r="C12972" t="s">
        <v>9</v>
      </c>
      <c r="D12972">
        <v>163</v>
      </c>
      <c r="E12972">
        <v>621</v>
      </c>
      <c r="F12972" t="s">
        <v>12050</v>
      </c>
      <c r="G12972" t="s">
        <v>14</v>
      </c>
      <c r="H12972" t="s">
        <v>13782</v>
      </c>
    </row>
    <row r="12973" spans="1:8" x14ac:dyDescent="0.25">
      <c r="A12973" t="s">
        <v>1801</v>
      </c>
      <c r="B12973">
        <v>2015</v>
      </c>
      <c r="C12973" t="s">
        <v>9</v>
      </c>
      <c r="D12973">
        <v>164</v>
      </c>
      <c r="E12973">
        <v>580</v>
      </c>
      <c r="F12973" t="s">
        <v>12050</v>
      </c>
      <c r="G12973" t="s">
        <v>14</v>
      </c>
      <c r="H12973" t="s">
        <v>13783</v>
      </c>
    </row>
    <row r="12974" spans="1:8" x14ac:dyDescent="0.25">
      <c r="A12974" t="s">
        <v>1801</v>
      </c>
      <c r="B12974">
        <v>2015</v>
      </c>
      <c r="C12974" t="s">
        <v>9</v>
      </c>
      <c r="D12974">
        <v>164</v>
      </c>
      <c r="E12974">
        <v>586</v>
      </c>
      <c r="F12974" t="s">
        <v>12050</v>
      </c>
      <c r="G12974" t="s">
        <v>14</v>
      </c>
      <c r="H12974" t="s">
        <v>13784</v>
      </c>
    </row>
    <row r="12975" spans="1:8" x14ac:dyDescent="0.25">
      <c r="A12975" t="s">
        <v>1801</v>
      </c>
      <c r="B12975">
        <v>2015</v>
      </c>
      <c r="C12975" t="s">
        <v>9</v>
      </c>
      <c r="D12975">
        <v>164</v>
      </c>
      <c r="E12975">
        <v>591</v>
      </c>
      <c r="F12975" t="s">
        <v>12050</v>
      </c>
      <c r="G12975" t="s">
        <v>14</v>
      </c>
      <c r="H12975" t="s">
        <v>13785</v>
      </c>
    </row>
    <row r="12976" spans="1:8" x14ac:dyDescent="0.25">
      <c r="A12976" t="s">
        <v>1801</v>
      </c>
      <c r="B12976">
        <v>2015</v>
      </c>
      <c r="C12976" t="s">
        <v>9</v>
      </c>
      <c r="D12976">
        <v>164</v>
      </c>
      <c r="E12976">
        <v>596</v>
      </c>
      <c r="F12976" t="s">
        <v>12050</v>
      </c>
      <c r="G12976" t="s">
        <v>14</v>
      </c>
      <c r="H12976" t="s">
        <v>13786</v>
      </c>
    </row>
    <row r="12977" spans="1:8" x14ac:dyDescent="0.25">
      <c r="A12977" t="s">
        <v>1801</v>
      </c>
      <c r="B12977">
        <v>2015</v>
      </c>
      <c r="C12977" t="s">
        <v>9</v>
      </c>
      <c r="D12977">
        <v>155</v>
      </c>
      <c r="E12977">
        <v>1150</v>
      </c>
      <c r="F12977" t="s">
        <v>12050</v>
      </c>
      <c r="G12977" t="s">
        <v>11</v>
      </c>
      <c r="H12977" t="s">
        <v>13787</v>
      </c>
    </row>
    <row r="12978" spans="1:8" x14ac:dyDescent="0.25">
      <c r="A12978" t="s">
        <v>1801</v>
      </c>
      <c r="B12978">
        <v>2015</v>
      </c>
      <c r="C12978" t="s">
        <v>9</v>
      </c>
      <c r="D12978">
        <v>155</v>
      </c>
      <c r="E12978">
        <v>1156</v>
      </c>
      <c r="F12978" t="s">
        <v>12050</v>
      </c>
      <c r="G12978" t="s">
        <v>11</v>
      </c>
      <c r="H12978" t="s">
        <v>13788</v>
      </c>
    </row>
    <row r="12979" spans="1:8" x14ac:dyDescent="0.25">
      <c r="A12979" t="s">
        <v>1801</v>
      </c>
      <c r="B12979">
        <v>2015</v>
      </c>
      <c r="C12979" t="s">
        <v>9</v>
      </c>
      <c r="D12979">
        <v>155</v>
      </c>
      <c r="E12979">
        <v>1161</v>
      </c>
      <c r="F12979" t="s">
        <v>12050</v>
      </c>
      <c r="G12979" t="s">
        <v>11</v>
      </c>
      <c r="H12979" t="s">
        <v>13789</v>
      </c>
    </row>
    <row r="12980" spans="1:8" x14ac:dyDescent="0.25">
      <c r="A12980" t="s">
        <v>1801</v>
      </c>
      <c r="B12980">
        <v>2015</v>
      </c>
      <c r="C12980" t="s">
        <v>9</v>
      </c>
      <c r="D12980">
        <v>155</v>
      </c>
      <c r="E12980">
        <v>1166</v>
      </c>
      <c r="F12980" t="s">
        <v>12050</v>
      </c>
      <c r="G12980" t="s">
        <v>11</v>
      </c>
      <c r="H12980" t="s">
        <v>13790</v>
      </c>
    </row>
    <row r="12981" spans="1:8" x14ac:dyDescent="0.25">
      <c r="A12981" t="s">
        <v>1801</v>
      </c>
      <c r="B12981">
        <v>2015</v>
      </c>
      <c r="C12981" t="s">
        <v>9</v>
      </c>
      <c r="D12981">
        <v>155</v>
      </c>
      <c r="E12981">
        <v>1171</v>
      </c>
      <c r="F12981" t="s">
        <v>12050</v>
      </c>
      <c r="G12981" t="s">
        <v>11</v>
      </c>
      <c r="H12981" t="s">
        <v>13791</v>
      </c>
    </row>
    <row r="12982" spans="1:8" x14ac:dyDescent="0.25">
      <c r="A12982" t="s">
        <v>1812</v>
      </c>
      <c r="B12982">
        <v>2016</v>
      </c>
      <c r="C12982" t="s">
        <v>9</v>
      </c>
      <c r="D12982">
        <v>69</v>
      </c>
      <c r="E12982">
        <v>1163</v>
      </c>
      <c r="F12982" t="s">
        <v>12050</v>
      </c>
      <c r="G12982" t="s">
        <v>11</v>
      </c>
      <c r="H12982" t="s">
        <v>13792</v>
      </c>
    </row>
    <row r="12983" spans="1:8" x14ac:dyDescent="0.25">
      <c r="A12983" t="s">
        <v>1812</v>
      </c>
      <c r="B12983">
        <v>2016</v>
      </c>
      <c r="C12983" t="s">
        <v>9</v>
      </c>
      <c r="D12983">
        <v>69</v>
      </c>
      <c r="E12983">
        <v>1169</v>
      </c>
      <c r="F12983" t="s">
        <v>12050</v>
      </c>
      <c r="G12983" t="s">
        <v>11</v>
      </c>
      <c r="H12983" t="s">
        <v>13793</v>
      </c>
    </row>
    <row r="12984" spans="1:8" x14ac:dyDescent="0.25">
      <c r="A12984" t="s">
        <v>1812</v>
      </c>
      <c r="B12984">
        <v>2016</v>
      </c>
      <c r="C12984" t="s">
        <v>9</v>
      </c>
      <c r="D12984">
        <v>69</v>
      </c>
      <c r="E12984">
        <v>1174</v>
      </c>
      <c r="F12984" t="s">
        <v>12050</v>
      </c>
      <c r="G12984" t="s">
        <v>11</v>
      </c>
      <c r="H12984" t="s">
        <v>13794</v>
      </c>
    </row>
    <row r="12985" spans="1:8" x14ac:dyDescent="0.25">
      <c r="A12985" t="s">
        <v>1812</v>
      </c>
      <c r="B12985">
        <v>2016</v>
      </c>
      <c r="C12985" t="s">
        <v>9</v>
      </c>
      <c r="D12985">
        <v>69</v>
      </c>
      <c r="E12985">
        <v>1179</v>
      </c>
      <c r="F12985" t="s">
        <v>12050</v>
      </c>
      <c r="G12985" t="s">
        <v>11</v>
      </c>
      <c r="H12985" t="s">
        <v>13795</v>
      </c>
    </row>
    <row r="12986" spans="1:8" x14ac:dyDescent="0.25">
      <c r="A12986" t="s">
        <v>1812</v>
      </c>
      <c r="B12986">
        <v>2016</v>
      </c>
      <c r="C12986" t="s">
        <v>9</v>
      </c>
      <c r="D12986">
        <v>69</v>
      </c>
      <c r="E12986">
        <v>1184</v>
      </c>
      <c r="F12986" t="s">
        <v>12050</v>
      </c>
      <c r="G12986" t="s">
        <v>11</v>
      </c>
      <c r="H12986" t="s">
        <v>13796</v>
      </c>
    </row>
    <row r="12987" spans="1:8" x14ac:dyDescent="0.25">
      <c r="A12987" t="s">
        <v>1812</v>
      </c>
      <c r="B12987">
        <v>2016</v>
      </c>
      <c r="C12987" t="s">
        <v>9</v>
      </c>
      <c r="D12987">
        <v>70</v>
      </c>
      <c r="E12987">
        <v>1189</v>
      </c>
      <c r="F12987" t="s">
        <v>12050</v>
      </c>
      <c r="G12987" t="s">
        <v>11</v>
      </c>
      <c r="H12987" t="s">
        <v>13797</v>
      </c>
    </row>
    <row r="12988" spans="1:8" x14ac:dyDescent="0.25">
      <c r="A12988" t="s">
        <v>1812</v>
      </c>
      <c r="B12988">
        <v>2016</v>
      </c>
      <c r="C12988" t="s">
        <v>9</v>
      </c>
      <c r="D12988">
        <v>75</v>
      </c>
      <c r="E12988">
        <v>595</v>
      </c>
      <c r="F12988" t="s">
        <v>12050</v>
      </c>
      <c r="G12988" t="s">
        <v>14</v>
      </c>
      <c r="H12988" t="s">
        <v>13798</v>
      </c>
    </row>
    <row r="12989" spans="1:8" x14ac:dyDescent="0.25">
      <c r="A12989" t="s">
        <v>1812</v>
      </c>
      <c r="B12989">
        <v>2016</v>
      </c>
      <c r="C12989" t="s">
        <v>9</v>
      </c>
      <c r="D12989">
        <v>75</v>
      </c>
      <c r="E12989">
        <v>601</v>
      </c>
      <c r="F12989" t="s">
        <v>12050</v>
      </c>
      <c r="G12989" t="s">
        <v>14</v>
      </c>
      <c r="H12989" t="s">
        <v>13799</v>
      </c>
    </row>
    <row r="12990" spans="1:8" x14ac:dyDescent="0.25">
      <c r="A12990" t="s">
        <v>1812</v>
      </c>
      <c r="B12990">
        <v>2016</v>
      </c>
      <c r="C12990" t="s">
        <v>9</v>
      </c>
      <c r="D12990">
        <v>75</v>
      </c>
      <c r="E12990">
        <v>606</v>
      </c>
      <c r="F12990" t="s">
        <v>12050</v>
      </c>
      <c r="G12990" t="s">
        <v>14</v>
      </c>
      <c r="H12990" t="s">
        <v>13800</v>
      </c>
    </row>
    <row r="12991" spans="1:8" x14ac:dyDescent="0.25">
      <c r="A12991" t="s">
        <v>1812</v>
      </c>
      <c r="B12991">
        <v>2016</v>
      </c>
      <c r="C12991" t="s">
        <v>9</v>
      </c>
      <c r="D12991">
        <v>68</v>
      </c>
      <c r="E12991">
        <v>1159</v>
      </c>
      <c r="F12991" t="s">
        <v>12050</v>
      </c>
      <c r="G12991" t="s">
        <v>11</v>
      </c>
      <c r="H12991" t="s">
        <v>13801</v>
      </c>
    </row>
    <row r="12992" spans="1:8" x14ac:dyDescent="0.25">
      <c r="A12992" t="s">
        <v>1823</v>
      </c>
      <c r="B12992">
        <v>2015</v>
      </c>
      <c r="C12992" t="s">
        <v>9</v>
      </c>
      <c r="D12992">
        <v>3</v>
      </c>
      <c r="E12992">
        <v>578</v>
      </c>
      <c r="F12992" t="s">
        <v>12050</v>
      </c>
      <c r="G12992" t="s">
        <v>14</v>
      </c>
      <c r="H12992" t="s">
        <v>13802</v>
      </c>
    </row>
    <row r="12993" spans="1:8" x14ac:dyDescent="0.25">
      <c r="A12993" t="s">
        <v>1823</v>
      </c>
      <c r="B12993">
        <v>2015</v>
      </c>
      <c r="C12993" t="s">
        <v>9</v>
      </c>
      <c r="D12993">
        <v>3</v>
      </c>
      <c r="E12993">
        <v>583</v>
      </c>
      <c r="F12993" t="s">
        <v>12050</v>
      </c>
      <c r="G12993" t="s">
        <v>14</v>
      </c>
      <c r="H12993" t="s">
        <v>13803</v>
      </c>
    </row>
    <row r="12994" spans="1:8" x14ac:dyDescent="0.25">
      <c r="A12994" t="s">
        <v>1823</v>
      </c>
      <c r="B12994">
        <v>2015</v>
      </c>
      <c r="C12994" t="s">
        <v>9</v>
      </c>
      <c r="D12994">
        <v>3</v>
      </c>
      <c r="E12994">
        <v>588</v>
      </c>
      <c r="F12994" t="s">
        <v>12050</v>
      </c>
      <c r="G12994" t="s">
        <v>14</v>
      </c>
      <c r="H12994" t="s">
        <v>13804</v>
      </c>
    </row>
    <row r="12995" spans="1:8" x14ac:dyDescent="0.25">
      <c r="A12995" t="s">
        <v>1823</v>
      </c>
      <c r="B12995">
        <v>2015</v>
      </c>
      <c r="C12995" t="s">
        <v>9</v>
      </c>
      <c r="D12995">
        <v>3</v>
      </c>
      <c r="E12995">
        <v>593</v>
      </c>
      <c r="F12995" t="s">
        <v>12050</v>
      </c>
      <c r="G12995" t="s">
        <v>14</v>
      </c>
      <c r="H12995" t="s">
        <v>13805</v>
      </c>
    </row>
    <row r="12996" spans="1:8" x14ac:dyDescent="0.25">
      <c r="A12996" t="s">
        <v>1823</v>
      </c>
      <c r="B12996">
        <v>2015</v>
      </c>
      <c r="C12996" t="s">
        <v>9</v>
      </c>
      <c r="D12996">
        <v>3</v>
      </c>
      <c r="E12996">
        <v>598</v>
      </c>
      <c r="F12996" t="s">
        <v>12050</v>
      </c>
      <c r="G12996" t="s">
        <v>14</v>
      </c>
      <c r="H12996" t="s">
        <v>13806</v>
      </c>
    </row>
    <row r="12997" spans="1:8" x14ac:dyDescent="0.25">
      <c r="A12997" t="s">
        <v>1823</v>
      </c>
      <c r="B12997">
        <v>2015</v>
      </c>
      <c r="C12997" t="s">
        <v>9</v>
      </c>
      <c r="D12997">
        <v>3</v>
      </c>
      <c r="E12997">
        <v>603</v>
      </c>
      <c r="F12997" t="s">
        <v>12050</v>
      </c>
      <c r="G12997" t="s">
        <v>14</v>
      </c>
      <c r="H12997" t="s">
        <v>13807</v>
      </c>
    </row>
    <row r="12998" spans="1:8" x14ac:dyDescent="0.25">
      <c r="A12998" t="s">
        <v>1823</v>
      </c>
      <c r="B12998">
        <v>2015</v>
      </c>
      <c r="C12998" t="s">
        <v>9</v>
      </c>
      <c r="D12998">
        <v>3</v>
      </c>
      <c r="E12998">
        <v>617</v>
      </c>
      <c r="F12998" t="s">
        <v>12050</v>
      </c>
      <c r="G12998" t="s">
        <v>14</v>
      </c>
      <c r="H12998" t="s">
        <v>13808</v>
      </c>
    </row>
    <row r="12999" spans="1:8" x14ac:dyDescent="0.25">
      <c r="A12999" t="s">
        <v>1823</v>
      </c>
      <c r="B12999">
        <v>2015</v>
      </c>
      <c r="C12999" t="s">
        <v>9</v>
      </c>
      <c r="D12999">
        <v>170</v>
      </c>
      <c r="E12999">
        <v>1169</v>
      </c>
      <c r="F12999" t="s">
        <v>12050</v>
      </c>
      <c r="G12999" t="s">
        <v>11</v>
      </c>
      <c r="H12999" t="s">
        <v>13809</v>
      </c>
    </row>
    <row r="13000" spans="1:8" x14ac:dyDescent="0.25">
      <c r="A13000" t="s">
        <v>1823</v>
      </c>
      <c r="B13000">
        <v>2015</v>
      </c>
      <c r="C13000" t="s">
        <v>9</v>
      </c>
      <c r="D13000">
        <v>170</v>
      </c>
      <c r="E13000">
        <v>1178</v>
      </c>
      <c r="F13000" t="s">
        <v>12050</v>
      </c>
      <c r="G13000" t="s">
        <v>11</v>
      </c>
      <c r="H13000" t="s">
        <v>13810</v>
      </c>
    </row>
    <row r="13001" spans="1:8" x14ac:dyDescent="0.25">
      <c r="A13001" t="s">
        <v>1823</v>
      </c>
      <c r="B13001">
        <v>2015</v>
      </c>
      <c r="C13001" t="s">
        <v>9</v>
      </c>
      <c r="D13001">
        <v>170</v>
      </c>
      <c r="E13001">
        <v>1184</v>
      </c>
      <c r="F13001" t="s">
        <v>12050</v>
      </c>
      <c r="G13001" t="s">
        <v>11</v>
      </c>
      <c r="H13001" t="s">
        <v>13811</v>
      </c>
    </row>
    <row r="13002" spans="1:8" x14ac:dyDescent="0.25">
      <c r="A13002" t="s">
        <v>1823</v>
      </c>
      <c r="B13002">
        <v>2015</v>
      </c>
      <c r="C13002" t="s">
        <v>9</v>
      </c>
      <c r="D13002">
        <v>171</v>
      </c>
      <c r="E13002">
        <v>1158</v>
      </c>
      <c r="F13002" t="s">
        <v>12050</v>
      </c>
      <c r="G13002" t="s">
        <v>11</v>
      </c>
      <c r="H13002" t="s">
        <v>13812</v>
      </c>
    </row>
    <row r="13003" spans="1:8" x14ac:dyDescent="0.25">
      <c r="A13003" t="s">
        <v>1823</v>
      </c>
      <c r="B13003">
        <v>2015</v>
      </c>
      <c r="C13003" t="s">
        <v>9</v>
      </c>
      <c r="D13003">
        <v>171</v>
      </c>
      <c r="E13003">
        <v>1164</v>
      </c>
      <c r="F13003" t="s">
        <v>12050</v>
      </c>
      <c r="G13003" t="s">
        <v>11</v>
      </c>
      <c r="H13003" t="s">
        <v>13813</v>
      </c>
    </row>
    <row r="13004" spans="1:8" x14ac:dyDescent="0.25">
      <c r="A13004" t="s">
        <v>1823</v>
      </c>
      <c r="B13004">
        <v>2015</v>
      </c>
      <c r="C13004" t="s">
        <v>9</v>
      </c>
      <c r="D13004">
        <v>171</v>
      </c>
      <c r="E13004">
        <v>1169</v>
      </c>
      <c r="F13004" t="s">
        <v>12050</v>
      </c>
      <c r="G13004" t="s">
        <v>11</v>
      </c>
      <c r="H13004" t="s">
        <v>13814</v>
      </c>
    </row>
    <row r="13005" spans="1:8" x14ac:dyDescent="0.25">
      <c r="A13005" t="s">
        <v>1823</v>
      </c>
      <c r="B13005">
        <v>2015</v>
      </c>
      <c r="C13005" t="s">
        <v>9</v>
      </c>
      <c r="D13005">
        <v>171</v>
      </c>
      <c r="E13005">
        <v>1174</v>
      </c>
      <c r="F13005" t="s">
        <v>12050</v>
      </c>
      <c r="G13005" t="s">
        <v>11</v>
      </c>
      <c r="H13005" t="s">
        <v>13815</v>
      </c>
    </row>
    <row r="13006" spans="1:8" x14ac:dyDescent="0.25">
      <c r="A13006" t="s">
        <v>1823</v>
      </c>
      <c r="B13006">
        <v>2015</v>
      </c>
      <c r="C13006" t="s">
        <v>9</v>
      </c>
      <c r="D13006">
        <v>171</v>
      </c>
      <c r="E13006">
        <v>1179</v>
      </c>
      <c r="F13006" t="s">
        <v>12050</v>
      </c>
      <c r="G13006" t="s">
        <v>11</v>
      </c>
      <c r="H13006" t="s">
        <v>13816</v>
      </c>
    </row>
    <row r="13007" spans="1:8" x14ac:dyDescent="0.25">
      <c r="A13007" t="s">
        <v>1823</v>
      </c>
      <c r="B13007">
        <v>2015</v>
      </c>
      <c r="C13007" t="s">
        <v>9</v>
      </c>
      <c r="D13007">
        <v>171</v>
      </c>
      <c r="E13007">
        <v>1184</v>
      </c>
      <c r="F13007" t="s">
        <v>12050</v>
      </c>
      <c r="G13007" t="s">
        <v>11</v>
      </c>
      <c r="H13007" t="s">
        <v>13817</v>
      </c>
    </row>
    <row r="13008" spans="1:8" x14ac:dyDescent="0.25">
      <c r="A13008" t="s">
        <v>1823</v>
      </c>
      <c r="B13008">
        <v>2015</v>
      </c>
      <c r="C13008" t="s">
        <v>9</v>
      </c>
      <c r="D13008">
        <v>170</v>
      </c>
      <c r="E13008">
        <v>1154</v>
      </c>
      <c r="F13008" t="s">
        <v>12050</v>
      </c>
      <c r="G13008" t="s">
        <v>11</v>
      </c>
      <c r="H13008" t="s">
        <v>13818</v>
      </c>
    </row>
    <row r="13009" spans="1:8" x14ac:dyDescent="0.25">
      <c r="A13009" t="s">
        <v>1841</v>
      </c>
      <c r="B13009">
        <v>2016</v>
      </c>
      <c r="C13009" t="s">
        <v>9</v>
      </c>
      <c r="D13009">
        <v>91</v>
      </c>
      <c r="E13009">
        <v>582</v>
      </c>
      <c r="F13009" t="s">
        <v>12050</v>
      </c>
      <c r="G13009" t="s">
        <v>14</v>
      </c>
      <c r="H13009" t="s">
        <v>13819</v>
      </c>
    </row>
    <row r="13010" spans="1:8" x14ac:dyDescent="0.25">
      <c r="A13010" t="s">
        <v>1841</v>
      </c>
      <c r="B13010">
        <v>2016</v>
      </c>
      <c r="C13010" t="s">
        <v>9</v>
      </c>
      <c r="D13010">
        <v>91</v>
      </c>
      <c r="E13010">
        <v>587</v>
      </c>
      <c r="F13010" t="s">
        <v>12050</v>
      </c>
      <c r="G13010" t="s">
        <v>14</v>
      </c>
      <c r="H13010" t="s">
        <v>13820</v>
      </c>
    </row>
    <row r="13011" spans="1:8" x14ac:dyDescent="0.25">
      <c r="A13011" t="s">
        <v>1841</v>
      </c>
      <c r="B13011">
        <v>2016</v>
      </c>
      <c r="C13011" t="s">
        <v>9</v>
      </c>
      <c r="D13011">
        <v>91</v>
      </c>
      <c r="E13011">
        <v>592</v>
      </c>
      <c r="F13011" t="s">
        <v>12050</v>
      </c>
      <c r="G13011" t="s">
        <v>14</v>
      </c>
      <c r="H13011" t="s">
        <v>13821</v>
      </c>
    </row>
    <row r="13012" spans="1:8" x14ac:dyDescent="0.25">
      <c r="A13012" t="s">
        <v>1841</v>
      </c>
      <c r="B13012">
        <v>2016</v>
      </c>
      <c r="C13012" t="s">
        <v>9</v>
      </c>
      <c r="D13012">
        <v>91</v>
      </c>
      <c r="E13012">
        <v>597</v>
      </c>
      <c r="F13012" t="s">
        <v>12050</v>
      </c>
      <c r="G13012" t="s">
        <v>14</v>
      </c>
      <c r="H13012" t="s">
        <v>13822</v>
      </c>
    </row>
    <row r="13013" spans="1:8" x14ac:dyDescent="0.25">
      <c r="A13013" t="s">
        <v>1841</v>
      </c>
      <c r="B13013">
        <v>2016</v>
      </c>
      <c r="C13013" t="s">
        <v>9</v>
      </c>
      <c r="D13013">
        <v>91</v>
      </c>
      <c r="E13013">
        <v>602</v>
      </c>
      <c r="F13013" t="s">
        <v>12050</v>
      </c>
      <c r="G13013" t="s">
        <v>14</v>
      </c>
      <c r="H13013" t="s">
        <v>13823</v>
      </c>
    </row>
    <row r="13014" spans="1:8" x14ac:dyDescent="0.25">
      <c r="A13014" t="s">
        <v>1841</v>
      </c>
      <c r="B13014">
        <v>2016</v>
      </c>
      <c r="C13014" t="s">
        <v>9</v>
      </c>
      <c r="D13014">
        <v>82</v>
      </c>
      <c r="E13014">
        <v>1149</v>
      </c>
      <c r="F13014" t="s">
        <v>12050</v>
      </c>
      <c r="G13014" t="s">
        <v>11</v>
      </c>
      <c r="H13014" t="s">
        <v>13824</v>
      </c>
    </row>
    <row r="13015" spans="1:8" x14ac:dyDescent="0.25">
      <c r="A13015" t="s">
        <v>1841</v>
      </c>
      <c r="B13015">
        <v>2016</v>
      </c>
      <c r="C13015" t="s">
        <v>9</v>
      </c>
      <c r="D13015">
        <v>82</v>
      </c>
      <c r="E13015">
        <v>1155</v>
      </c>
      <c r="F13015" t="s">
        <v>12050</v>
      </c>
      <c r="G13015" t="s">
        <v>11</v>
      </c>
      <c r="H13015" t="s">
        <v>13825</v>
      </c>
    </row>
    <row r="13016" spans="1:8" x14ac:dyDescent="0.25">
      <c r="A13016" t="s">
        <v>1841</v>
      </c>
      <c r="B13016">
        <v>2016</v>
      </c>
      <c r="C13016" t="s">
        <v>9</v>
      </c>
      <c r="D13016">
        <v>82</v>
      </c>
      <c r="E13016">
        <v>1160</v>
      </c>
      <c r="F13016" t="s">
        <v>12050</v>
      </c>
      <c r="G13016" t="s">
        <v>11</v>
      </c>
      <c r="H13016" t="s">
        <v>13826</v>
      </c>
    </row>
    <row r="13017" spans="1:8" x14ac:dyDescent="0.25">
      <c r="A13017" t="s">
        <v>1841</v>
      </c>
      <c r="B13017">
        <v>2016</v>
      </c>
      <c r="C13017" t="s">
        <v>9</v>
      </c>
      <c r="D13017">
        <v>82</v>
      </c>
      <c r="E13017">
        <v>1165</v>
      </c>
      <c r="F13017" t="s">
        <v>12050</v>
      </c>
      <c r="G13017" t="s">
        <v>11</v>
      </c>
      <c r="H13017" t="s">
        <v>13827</v>
      </c>
    </row>
    <row r="13018" spans="1:8" x14ac:dyDescent="0.25">
      <c r="A13018" t="s">
        <v>1841</v>
      </c>
      <c r="B13018">
        <v>2016</v>
      </c>
      <c r="C13018" t="s">
        <v>9</v>
      </c>
      <c r="D13018">
        <v>82</v>
      </c>
      <c r="E13018">
        <v>1170</v>
      </c>
      <c r="F13018" t="s">
        <v>12050</v>
      </c>
      <c r="G13018" t="s">
        <v>11</v>
      </c>
      <c r="H13018" t="s">
        <v>13828</v>
      </c>
    </row>
    <row r="13019" spans="1:8" x14ac:dyDescent="0.25">
      <c r="A13019" t="s">
        <v>1841</v>
      </c>
      <c r="B13019">
        <v>2016</v>
      </c>
      <c r="C13019" t="s">
        <v>9</v>
      </c>
      <c r="D13019">
        <v>90</v>
      </c>
      <c r="E13019">
        <v>621</v>
      </c>
      <c r="F13019" t="s">
        <v>12050</v>
      </c>
      <c r="G13019" t="s">
        <v>14</v>
      </c>
      <c r="H13019" t="s">
        <v>13829</v>
      </c>
    </row>
    <row r="13020" spans="1:8" x14ac:dyDescent="0.25">
      <c r="A13020" t="s">
        <v>1841</v>
      </c>
      <c r="B13020">
        <v>2016</v>
      </c>
      <c r="C13020" t="s">
        <v>9</v>
      </c>
      <c r="D13020">
        <v>90</v>
      </c>
      <c r="E13020">
        <v>627</v>
      </c>
      <c r="F13020" t="s">
        <v>12050</v>
      </c>
      <c r="G13020" t="s">
        <v>14</v>
      </c>
      <c r="H13020" t="s">
        <v>13830</v>
      </c>
    </row>
    <row r="13021" spans="1:8" x14ac:dyDescent="0.25">
      <c r="A13021" t="s">
        <v>1841</v>
      </c>
      <c r="B13021">
        <v>2016</v>
      </c>
      <c r="C13021" t="s">
        <v>9</v>
      </c>
      <c r="D13021">
        <v>90</v>
      </c>
      <c r="E13021">
        <v>614</v>
      </c>
      <c r="F13021" t="s">
        <v>12050</v>
      </c>
      <c r="G13021" t="s">
        <v>14</v>
      </c>
      <c r="H13021" t="s">
        <v>13831</v>
      </c>
    </row>
    <row r="13022" spans="1:8" x14ac:dyDescent="0.25">
      <c r="A13022" t="s">
        <v>1855</v>
      </c>
      <c r="B13022">
        <v>2014</v>
      </c>
      <c r="C13022" t="s">
        <v>9</v>
      </c>
      <c r="D13022">
        <v>164</v>
      </c>
      <c r="E13022">
        <v>580</v>
      </c>
      <c r="F13022" t="s">
        <v>12050</v>
      </c>
      <c r="G13022" t="s">
        <v>14</v>
      </c>
      <c r="H13022" t="s">
        <v>13832</v>
      </c>
    </row>
    <row r="13023" spans="1:8" x14ac:dyDescent="0.25">
      <c r="A13023" t="s">
        <v>1855</v>
      </c>
      <c r="B13023">
        <v>2014</v>
      </c>
      <c r="C13023" t="s">
        <v>9</v>
      </c>
      <c r="D13023">
        <v>164</v>
      </c>
      <c r="E13023">
        <v>586</v>
      </c>
      <c r="F13023" t="s">
        <v>12050</v>
      </c>
      <c r="G13023" t="s">
        <v>14</v>
      </c>
      <c r="H13023" t="s">
        <v>13833</v>
      </c>
    </row>
    <row r="13024" spans="1:8" x14ac:dyDescent="0.25">
      <c r="A13024" t="s">
        <v>1855</v>
      </c>
      <c r="B13024">
        <v>2014</v>
      </c>
      <c r="C13024" t="s">
        <v>9</v>
      </c>
      <c r="D13024">
        <v>164</v>
      </c>
      <c r="E13024">
        <v>591</v>
      </c>
      <c r="F13024" t="s">
        <v>12050</v>
      </c>
      <c r="G13024" t="s">
        <v>14</v>
      </c>
      <c r="H13024" t="s">
        <v>13834</v>
      </c>
    </row>
    <row r="13025" spans="1:8" x14ac:dyDescent="0.25">
      <c r="A13025" t="s">
        <v>1855</v>
      </c>
      <c r="B13025">
        <v>2014</v>
      </c>
      <c r="C13025" t="s">
        <v>9</v>
      </c>
      <c r="D13025">
        <v>164</v>
      </c>
      <c r="E13025">
        <v>596</v>
      </c>
      <c r="F13025" t="s">
        <v>12050</v>
      </c>
      <c r="G13025" t="s">
        <v>14</v>
      </c>
      <c r="H13025" t="s">
        <v>13835</v>
      </c>
    </row>
    <row r="13026" spans="1:8" x14ac:dyDescent="0.25">
      <c r="A13026" t="s">
        <v>1855</v>
      </c>
      <c r="B13026">
        <v>2014</v>
      </c>
      <c r="C13026" t="s">
        <v>9</v>
      </c>
      <c r="D13026">
        <v>155</v>
      </c>
      <c r="E13026">
        <v>1150</v>
      </c>
      <c r="F13026" t="s">
        <v>12050</v>
      </c>
      <c r="G13026" t="s">
        <v>11</v>
      </c>
      <c r="H13026" t="s">
        <v>13836</v>
      </c>
    </row>
    <row r="13027" spans="1:8" x14ac:dyDescent="0.25">
      <c r="A13027" t="s">
        <v>1855</v>
      </c>
      <c r="B13027">
        <v>2014</v>
      </c>
      <c r="C13027" t="s">
        <v>9</v>
      </c>
      <c r="D13027">
        <v>155</v>
      </c>
      <c r="E13027">
        <v>1156</v>
      </c>
      <c r="F13027" t="s">
        <v>12050</v>
      </c>
      <c r="G13027" t="s">
        <v>11</v>
      </c>
      <c r="H13027" t="s">
        <v>13837</v>
      </c>
    </row>
    <row r="13028" spans="1:8" x14ac:dyDescent="0.25">
      <c r="A13028" t="s">
        <v>1855</v>
      </c>
      <c r="B13028">
        <v>2014</v>
      </c>
      <c r="C13028" t="s">
        <v>9</v>
      </c>
      <c r="D13028">
        <v>155</v>
      </c>
      <c r="E13028">
        <v>1161</v>
      </c>
      <c r="F13028" t="s">
        <v>12050</v>
      </c>
      <c r="G13028" t="s">
        <v>11</v>
      </c>
      <c r="H13028" t="s">
        <v>13838</v>
      </c>
    </row>
    <row r="13029" spans="1:8" x14ac:dyDescent="0.25">
      <c r="A13029" t="s">
        <v>1855</v>
      </c>
      <c r="B13029">
        <v>2014</v>
      </c>
      <c r="C13029" t="s">
        <v>9</v>
      </c>
      <c r="D13029">
        <v>155</v>
      </c>
      <c r="E13029">
        <v>1166</v>
      </c>
      <c r="F13029" t="s">
        <v>12050</v>
      </c>
      <c r="G13029" t="s">
        <v>11</v>
      </c>
      <c r="H13029" t="s">
        <v>13839</v>
      </c>
    </row>
    <row r="13030" spans="1:8" x14ac:dyDescent="0.25">
      <c r="A13030" t="s">
        <v>1855</v>
      </c>
      <c r="B13030">
        <v>2014</v>
      </c>
      <c r="C13030" t="s">
        <v>9</v>
      </c>
      <c r="D13030">
        <v>155</v>
      </c>
      <c r="E13030">
        <v>1171</v>
      </c>
      <c r="F13030" t="s">
        <v>12050</v>
      </c>
      <c r="G13030" t="s">
        <v>11</v>
      </c>
      <c r="H13030" t="s">
        <v>13840</v>
      </c>
    </row>
    <row r="13031" spans="1:8" x14ac:dyDescent="0.25">
      <c r="A13031" t="s">
        <v>1855</v>
      </c>
      <c r="B13031">
        <v>2014</v>
      </c>
      <c r="C13031" t="s">
        <v>9</v>
      </c>
      <c r="D13031">
        <v>163</v>
      </c>
      <c r="E13031">
        <v>581</v>
      </c>
      <c r="F13031" t="s">
        <v>12050</v>
      </c>
      <c r="G13031" t="s">
        <v>14</v>
      </c>
      <c r="H13031" t="s">
        <v>13841</v>
      </c>
    </row>
    <row r="13032" spans="1:8" x14ac:dyDescent="0.25">
      <c r="A13032" t="s">
        <v>1855</v>
      </c>
      <c r="B13032">
        <v>2014</v>
      </c>
      <c r="C13032" t="s">
        <v>9</v>
      </c>
      <c r="D13032">
        <v>163</v>
      </c>
      <c r="E13032">
        <v>587</v>
      </c>
      <c r="F13032" t="s">
        <v>12050</v>
      </c>
      <c r="G13032" t="s">
        <v>14</v>
      </c>
      <c r="H13032" t="s">
        <v>13842</v>
      </c>
    </row>
    <row r="13033" spans="1:8" x14ac:dyDescent="0.25">
      <c r="A13033" t="s">
        <v>1855</v>
      </c>
      <c r="B13033">
        <v>2014</v>
      </c>
      <c r="C13033" t="s">
        <v>9</v>
      </c>
      <c r="D13033">
        <v>163</v>
      </c>
      <c r="E13033">
        <v>592</v>
      </c>
      <c r="F13033" t="s">
        <v>12050</v>
      </c>
      <c r="G13033" t="s">
        <v>14</v>
      </c>
      <c r="H13033" t="s">
        <v>13843</v>
      </c>
    </row>
    <row r="13034" spans="1:8" x14ac:dyDescent="0.25">
      <c r="A13034" t="s">
        <v>1855</v>
      </c>
      <c r="B13034">
        <v>2014</v>
      </c>
      <c r="C13034" t="s">
        <v>9</v>
      </c>
      <c r="D13034">
        <v>163</v>
      </c>
      <c r="E13034">
        <v>597</v>
      </c>
      <c r="F13034" t="s">
        <v>12050</v>
      </c>
      <c r="G13034" t="s">
        <v>14</v>
      </c>
      <c r="H13034" t="s">
        <v>13844</v>
      </c>
    </row>
    <row r="13035" spans="1:8" x14ac:dyDescent="0.25">
      <c r="A13035" t="s">
        <v>1855</v>
      </c>
      <c r="B13035">
        <v>2014</v>
      </c>
      <c r="C13035" t="s">
        <v>9</v>
      </c>
      <c r="D13035">
        <v>163</v>
      </c>
      <c r="E13035">
        <v>611</v>
      </c>
      <c r="F13035" t="s">
        <v>12050</v>
      </c>
      <c r="G13035" t="s">
        <v>14</v>
      </c>
      <c r="H13035" t="s">
        <v>13845</v>
      </c>
    </row>
    <row r="13036" spans="1:8" x14ac:dyDescent="0.25">
      <c r="A13036" t="s">
        <v>1855</v>
      </c>
      <c r="B13036">
        <v>2014</v>
      </c>
      <c r="C13036" t="s">
        <v>9</v>
      </c>
      <c r="D13036">
        <v>163</v>
      </c>
      <c r="E13036">
        <v>621</v>
      </c>
      <c r="F13036" t="s">
        <v>12050</v>
      </c>
      <c r="G13036" t="s">
        <v>14</v>
      </c>
      <c r="H13036" t="s">
        <v>13846</v>
      </c>
    </row>
    <row r="13037" spans="1:8" x14ac:dyDescent="0.25">
      <c r="A13037" t="s">
        <v>1866</v>
      </c>
      <c r="B13037">
        <v>2015</v>
      </c>
      <c r="C13037" t="s">
        <v>9</v>
      </c>
      <c r="D13037">
        <v>54</v>
      </c>
      <c r="E13037">
        <v>1152</v>
      </c>
      <c r="F13037" t="s">
        <v>12050</v>
      </c>
      <c r="G13037" t="s">
        <v>11</v>
      </c>
      <c r="H13037" t="s">
        <v>13847</v>
      </c>
    </row>
    <row r="13038" spans="1:8" x14ac:dyDescent="0.25">
      <c r="A13038" t="s">
        <v>1866</v>
      </c>
      <c r="B13038">
        <v>2015</v>
      </c>
      <c r="C13038" t="s">
        <v>9</v>
      </c>
      <c r="D13038">
        <v>54</v>
      </c>
      <c r="E13038">
        <v>1157</v>
      </c>
      <c r="F13038" t="s">
        <v>12050</v>
      </c>
      <c r="G13038" t="s">
        <v>11</v>
      </c>
      <c r="H13038" t="s">
        <v>13848</v>
      </c>
    </row>
    <row r="13039" spans="1:8" x14ac:dyDescent="0.25">
      <c r="A13039" t="s">
        <v>1869</v>
      </c>
      <c r="B13039">
        <v>2016</v>
      </c>
      <c r="C13039" t="s">
        <v>9</v>
      </c>
      <c r="D13039">
        <v>149</v>
      </c>
      <c r="E13039">
        <v>615</v>
      </c>
      <c r="F13039" t="s">
        <v>12050</v>
      </c>
      <c r="G13039" t="s">
        <v>14</v>
      </c>
      <c r="H13039" t="s">
        <v>13849</v>
      </c>
    </row>
    <row r="13040" spans="1:8" x14ac:dyDescent="0.25">
      <c r="A13040" t="s">
        <v>1869</v>
      </c>
      <c r="B13040">
        <v>2016</v>
      </c>
      <c r="C13040" t="s">
        <v>9</v>
      </c>
      <c r="D13040">
        <v>142</v>
      </c>
      <c r="E13040">
        <v>1172</v>
      </c>
      <c r="F13040" t="s">
        <v>12050</v>
      </c>
      <c r="G13040" t="s">
        <v>11</v>
      </c>
      <c r="H13040" t="s">
        <v>13850</v>
      </c>
    </row>
    <row r="13041" spans="1:8" x14ac:dyDescent="0.25">
      <c r="A13041" t="s">
        <v>1869</v>
      </c>
      <c r="B13041">
        <v>2016</v>
      </c>
      <c r="C13041" t="s">
        <v>9</v>
      </c>
      <c r="D13041">
        <v>142</v>
      </c>
      <c r="E13041">
        <v>1178</v>
      </c>
      <c r="F13041" t="s">
        <v>12050</v>
      </c>
      <c r="G13041" t="s">
        <v>11</v>
      </c>
      <c r="H13041" t="s">
        <v>13851</v>
      </c>
    </row>
    <row r="13042" spans="1:8" x14ac:dyDescent="0.25">
      <c r="A13042" t="s">
        <v>1869</v>
      </c>
      <c r="B13042">
        <v>2016</v>
      </c>
      <c r="C13042" t="s">
        <v>9</v>
      </c>
      <c r="D13042">
        <v>142</v>
      </c>
      <c r="E13042">
        <v>1183</v>
      </c>
      <c r="F13042" t="s">
        <v>12050</v>
      </c>
      <c r="G13042" t="s">
        <v>11</v>
      </c>
      <c r="H13042" t="s">
        <v>13852</v>
      </c>
    </row>
    <row r="13043" spans="1:8" x14ac:dyDescent="0.25">
      <c r="A13043" t="s">
        <v>1869</v>
      </c>
      <c r="B13043">
        <v>2016</v>
      </c>
      <c r="C13043" t="s">
        <v>9</v>
      </c>
      <c r="D13043">
        <v>143</v>
      </c>
      <c r="E13043">
        <v>1188</v>
      </c>
      <c r="F13043" t="s">
        <v>12050</v>
      </c>
      <c r="G13043" t="s">
        <v>11</v>
      </c>
      <c r="H13043" t="s">
        <v>13853</v>
      </c>
    </row>
    <row r="13044" spans="1:8" x14ac:dyDescent="0.25">
      <c r="A13044" t="s">
        <v>1869</v>
      </c>
      <c r="B13044">
        <v>2016</v>
      </c>
      <c r="C13044" t="s">
        <v>9</v>
      </c>
      <c r="D13044">
        <v>143</v>
      </c>
      <c r="E13044">
        <v>1193</v>
      </c>
      <c r="F13044" t="s">
        <v>12050</v>
      </c>
      <c r="G13044" t="s">
        <v>11</v>
      </c>
      <c r="H13044" t="s">
        <v>13854</v>
      </c>
    </row>
    <row r="13045" spans="1:8" x14ac:dyDescent="0.25">
      <c r="A13045" t="s">
        <v>1869</v>
      </c>
      <c r="B13045">
        <v>2016</v>
      </c>
      <c r="C13045" t="s">
        <v>9</v>
      </c>
      <c r="D13045">
        <v>148</v>
      </c>
      <c r="E13045">
        <v>594</v>
      </c>
      <c r="F13045" t="s">
        <v>12050</v>
      </c>
      <c r="G13045" t="s">
        <v>14</v>
      </c>
      <c r="H13045" t="s">
        <v>13855</v>
      </c>
    </row>
    <row r="13046" spans="1:8" x14ac:dyDescent="0.25">
      <c r="A13046" t="s">
        <v>1869</v>
      </c>
      <c r="B13046">
        <v>2016</v>
      </c>
      <c r="C13046" t="s">
        <v>9</v>
      </c>
      <c r="D13046">
        <v>148</v>
      </c>
      <c r="E13046">
        <v>600</v>
      </c>
      <c r="F13046" t="s">
        <v>12050</v>
      </c>
      <c r="G13046" t="s">
        <v>14</v>
      </c>
      <c r="H13046" t="s">
        <v>13856</v>
      </c>
    </row>
    <row r="13047" spans="1:8" x14ac:dyDescent="0.25">
      <c r="A13047" t="s">
        <v>1869</v>
      </c>
      <c r="B13047">
        <v>2016</v>
      </c>
      <c r="C13047" t="s">
        <v>9</v>
      </c>
      <c r="D13047">
        <v>148</v>
      </c>
      <c r="E13047">
        <v>605</v>
      </c>
      <c r="F13047" t="s">
        <v>12050</v>
      </c>
      <c r="G13047" t="s">
        <v>14</v>
      </c>
      <c r="H13047" t="s">
        <v>13857</v>
      </c>
    </row>
    <row r="13048" spans="1:8" x14ac:dyDescent="0.25">
      <c r="A13048" t="s">
        <v>1879</v>
      </c>
      <c r="B13048">
        <v>2014</v>
      </c>
      <c r="C13048" t="s">
        <v>9</v>
      </c>
      <c r="D13048">
        <v>61</v>
      </c>
      <c r="E13048">
        <v>590</v>
      </c>
      <c r="F13048" t="s">
        <v>12050</v>
      </c>
      <c r="G13048" t="s">
        <v>14</v>
      </c>
      <c r="H13048" t="s">
        <v>13858</v>
      </c>
    </row>
    <row r="13049" spans="1:8" x14ac:dyDescent="0.25">
      <c r="A13049" t="s">
        <v>1879</v>
      </c>
      <c r="B13049">
        <v>2014</v>
      </c>
      <c r="C13049" t="s">
        <v>9</v>
      </c>
      <c r="D13049">
        <v>61</v>
      </c>
      <c r="E13049">
        <v>596</v>
      </c>
      <c r="F13049" t="s">
        <v>12050</v>
      </c>
      <c r="G13049" t="s">
        <v>14</v>
      </c>
      <c r="H13049" t="s">
        <v>13859</v>
      </c>
    </row>
    <row r="13050" spans="1:8" x14ac:dyDescent="0.25">
      <c r="A13050" t="s">
        <v>1879</v>
      </c>
      <c r="B13050">
        <v>2014</v>
      </c>
      <c r="C13050" t="s">
        <v>9</v>
      </c>
      <c r="D13050">
        <v>61</v>
      </c>
      <c r="E13050">
        <v>601</v>
      </c>
      <c r="F13050" t="s">
        <v>12050</v>
      </c>
      <c r="G13050" t="s">
        <v>14</v>
      </c>
      <c r="H13050" t="s">
        <v>13860</v>
      </c>
    </row>
    <row r="13051" spans="1:8" x14ac:dyDescent="0.25">
      <c r="A13051" t="s">
        <v>1879</v>
      </c>
      <c r="B13051">
        <v>2014</v>
      </c>
      <c r="C13051" t="s">
        <v>9</v>
      </c>
      <c r="D13051">
        <v>61</v>
      </c>
      <c r="E13051">
        <v>606</v>
      </c>
      <c r="F13051" t="s">
        <v>12050</v>
      </c>
      <c r="G13051" t="s">
        <v>14</v>
      </c>
      <c r="H13051" t="s">
        <v>13861</v>
      </c>
    </row>
    <row r="13052" spans="1:8" x14ac:dyDescent="0.25">
      <c r="A13052" t="s">
        <v>1879</v>
      </c>
      <c r="B13052">
        <v>2014</v>
      </c>
      <c r="C13052" t="s">
        <v>9</v>
      </c>
      <c r="D13052">
        <v>61</v>
      </c>
      <c r="E13052">
        <v>611</v>
      </c>
      <c r="F13052" t="s">
        <v>12050</v>
      </c>
      <c r="G13052" t="s">
        <v>14</v>
      </c>
      <c r="H13052" t="s">
        <v>13862</v>
      </c>
    </row>
    <row r="13053" spans="1:8" x14ac:dyDescent="0.25">
      <c r="A13053" t="s">
        <v>1879</v>
      </c>
      <c r="B13053">
        <v>2014</v>
      </c>
      <c r="C13053" t="s">
        <v>9</v>
      </c>
      <c r="D13053">
        <v>61</v>
      </c>
      <c r="E13053">
        <v>621</v>
      </c>
      <c r="F13053" t="s">
        <v>12050</v>
      </c>
      <c r="G13053" t="s">
        <v>14</v>
      </c>
      <c r="H13053" t="s">
        <v>13863</v>
      </c>
    </row>
    <row r="13054" spans="1:8" x14ac:dyDescent="0.25">
      <c r="A13054" t="s">
        <v>1881</v>
      </c>
      <c r="B13054">
        <v>2015</v>
      </c>
      <c r="C13054" t="s">
        <v>9</v>
      </c>
      <c r="D13054">
        <v>126</v>
      </c>
      <c r="E13054">
        <v>1165</v>
      </c>
      <c r="F13054" t="s">
        <v>12050</v>
      </c>
      <c r="G13054" t="s">
        <v>11</v>
      </c>
      <c r="H13054" t="s">
        <v>13864</v>
      </c>
    </row>
    <row r="13055" spans="1:8" x14ac:dyDescent="0.25">
      <c r="A13055" t="s">
        <v>1881</v>
      </c>
      <c r="B13055">
        <v>2015</v>
      </c>
      <c r="C13055" t="s">
        <v>9</v>
      </c>
      <c r="D13055">
        <v>126</v>
      </c>
      <c r="E13055">
        <v>1171</v>
      </c>
      <c r="F13055" t="s">
        <v>12050</v>
      </c>
      <c r="G13055" t="s">
        <v>11</v>
      </c>
      <c r="H13055" t="s">
        <v>13865</v>
      </c>
    </row>
    <row r="13056" spans="1:8" x14ac:dyDescent="0.25">
      <c r="A13056" t="s">
        <v>1881</v>
      </c>
      <c r="B13056">
        <v>2015</v>
      </c>
      <c r="C13056" t="s">
        <v>9</v>
      </c>
      <c r="D13056">
        <v>126</v>
      </c>
      <c r="E13056">
        <v>1176</v>
      </c>
      <c r="F13056" t="s">
        <v>12050</v>
      </c>
      <c r="G13056" t="s">
        <v>11</v>
      </c>
      <c r="H13056" t="s">
        <v>13866</v>
      </c>
    </row>
    <row r="13057" spans="1:8" x14ac:dyDescent="0.25">
      <c r="A13057" t="s">
        <v>1881</v>
      </c>
      <c r="B13057">
        <v>2015</v>
      </c>
      <c r="C13057" t="s">
        <v>9</v>
      </c>
      <c r="D13057">
        <v>134</v>
      </c>
      <c r="E13057">
        <v>590</v>
      </c>
      <c r="F13057" t="s">
        <v>12050</v>
      </c>
      <c r="G13057" t="s">
        <v>14</v>
      </c>
      <c r="H13057" t="s">
        <v>13867</v>
      </c>
    </row>
    <row r="13058" spans="1:8" x14ac:dyDescent="0.25">
      <c r="A13058" t="s">
        <v>1881</v>
      </c>
      <c r="B13058">
        <v>2015</v>
      </c>
      <c r="C13058" t="s">
        <v>9</v>
      </c>
      <c r="D13058">
        <v>134</v>
      </c>
      <c r="E13058">
        <v>596</v>
      </c>
      <c r="F13058" t="s">
        <v>12050</v>
      </c>
      <c r="G13058" t="s">
        <v>14</v>
      </c>
      <c r="H13058" t="s">
        <v>13868</v>
      </c>
    </row>
    <row r="13059" spans="1:8" x14ac:dyDescent="0.25">
      <c r="A13059" t="s">
        <v>1881</v>
      </c>
      <c r="B13059">
        <v>2015</v>
      </c>
      <c r="C13059" t="s">
        <v>9</v>
      </c>
      <c r="D13059">
        <v>134</v>
      </c>
      <c r="E13059">
        <v>601</v>
      </c>
      <c r="F13059" t="s">
        <v>12050</v>
      </c>
      <c r="G13059" t="s">
        <v>14</v>
      </c>
      <c r="H13059" t="s">
        <v>13869</v>
      </c>
    </row>
    <row r="13060" spans="1:8" x14ac:dyDescent="0.25">
      <c r="A13060" t="s">
        <v>1881</v>
      </c>
      <c r="B13060">
        <v>2015</v>
      </c>
      <c r="C13060" t="s">
        <v>9</v>
      </c>
      <c r="D13060">
        <v>134</v>
      </c>
      <c r="E13060">
        <v>606</v>
      </c>
      <c r="F13060" t="s">
        <v>12050</v>
      </c>
      <c r="G13060" t="s">
        <v>14</v>
      </c>
      <c r="H13060" t="s">
        <v>13870</v>
      </c>
    </row>
    <row r="13061" spans="1:8" x14ac:dyDescent="0.25">
      <c r="A13061" t="s">
        <v>1881</v>
      </c>
      <c r="B13061">
        <v>2015</v>
      </c>
      <c r="C13061" t="s">
        <v>9</v>
      </c>
      <c r="D13061">
        <v>134</v>
      </c>
      <c r="E13061">
        <v>611</v>
      </c>
      <c r="F13061" t="s">
        <v>12050</v>
      </c>
      <c r="G13061" t="s">
        <v>14</v>
      </c>
      <c r="H13061" t="s">
        <v>13871</v>
      </c>
    </row>
    <row r="13062" spans="1:8" x14ac:dyDescent="0.25">
      <c r="A13062" t="s">
        <v>1890</v>
      </c>
      <c r="B13062">
        <v>2016</v>
      </c>
      <c r="C13062" t="s">
        <v>9</v>
      </c>
      <c r="D13062">
        <v>39</v>
      </c>
      <c r="E13062">
        <v>1153</v>
      </c>
      <c r="F13062" t="s">
        <v>12050</v>
      </c>
      <c r="G13062" t="s">
        <v>11</v>
      </c>
      <c r="H13062" t="s">
        <v>13872</v>
      </c>
    </row>
    <row r="13063" spans="1:8" x14ac:dyDescent="0.25">
      <c r="A13063" t="s">
        <v>1890</v>
      </c>
      <c r="B13063">
        <v>2016</v>
      </c>
      <c r="C13063" t="s">
        <v>9</v>
      </c>
      <c r="D13063">
        <v>39</v>
      </c>
      <c r="E13063">
        <v>1163</v>
      </c>
      <c r="F13063" t="s">
        <v>12050</v>
      </c>
      <c r="G13063" t="s">
        <v>11</v>
      </c>
      <c r="H13063" t="s">
        <v>13873</v>
      </c>
    </row>
    <row r="13064" spans="1:8" x14ac:dyDescent="0.25">
      <c r="A13064" t="s">
        <v>1890</v>
      </c>
      <c r="B13064">
        <v>2016</v>
      </c>
      <c r="C13064" t="s">
        <v>9</v>
      </c>
      <c r="D13064">
        <v>41</v>
      </c>
      <c r="E13064">
        <v>1187</v>
      </c>
      <c r="F13064" t="s">
        <v>12050</v>
      </c>
      <c r="G13064" t="s">
        <v>11</v>
      </c>
      <c r="H13064" t="s">
        <v>13874</v>
      </c>
    </row>
    <row r="13065" spans="1:8" x14ac:dyDescent="0.25">
      <c r="A13065" t="s">
        <v>1890</v>
      </c>
      <c r="B13065">
        <v>2016</v>
      </c>
      <c r="C13065" t="s">
        <v>9</v>
      </c>
      <c r="D13065">
        <v>41</v>
      </c>
      <c r="E13065">
        <v>1193</v>
      </c>
      <c r="F13065" t="s">
        <v>12050</v>
      </c>
      <c r="G13065" t="s">
        <v>11</v>
      </c>
      <c r="H13065" t="s">
        <v>13875</v>
      </c>
    </row>
    <row r="13066" spans="1:8" x14ac:dyDescent="0.25">
      <c r="A13066" t="s">
        <v>1890</v>
      </c>
      <c r="B13066">
        <v>2016</v>
      </c>
      <c r="C13066" t="s">
        <v>9</v>
      </c>
      <c r="D13066">
        <v>41</v>
      </c>
      <c r="E13066">
        <v>1198</v>
      </c>
      <c r="F13066" t="s">
        <v>12050</v>
      </c>
      <c r="G13066" t="s">
        <v>11</v>
      </c>
      <c r="H13066" t="s">
        <v>13876</v>
      </c>
    </row>
    <row r="13067" spans="1:8" x14ac:dyDescent="0.25">
      <c r="A13067" t="s">
        <v>1890</v>
      </c>
      <c r="B13067">
        <v>2016</v>
      </c>
      <c r="C13067" t="s">
        <v>9</v>
      </c>
      <c r="D13067">
        <v>46</v>
      </c>
      <c r="E13067">
        <v>593</v>
      </c>
      <c r="F13067" t="s">
        <v>12050</v>
      </c>
      <c r="G13067" t="s">
        <v>14</v>
      </c>
      <c r="H13067" t="s">
        <v>13877</v>
      </c>
    </row>
    <row r="13068" spans="1:8" x14ac:dyDescent="0.25">
      <c r="A13068" t="s">
        <v>1890</v>
      </c>
      <c r="B13068">
        <v>2016</v>
      </c>
      <c r="C13068" t="s">
        <v>9</v>
      </c>
      <c r="D13068">
        <v>46</v>
      </c>
      <c r="E13068">
        <v>599</v>
      </c>
      <c r="F13068" t="s">
        <v>12050</v>
      </c>
      <c r="G13068" t="s">
        <v>14</v>
      </c>
      <c r="H13068" t="s">
        <v>13878</v>
      </c>
    </row>
    <row r="13069" spans="1:8" x14ac:dyDescent="0.25">
      <c r="A13069" t="s">
        <v>1890</v>
      </c>
      <c r="B13069">
        <v>2016</v>
      </c>
      <c r="C13069" t="s">
        <v>9</v>
      </c>
      <c r="D13069">
        <v>46</v>
      </c>
      <c r="E13069">
        <v>604</v>
      </c>
      <c r="F13069" t="s">
        <v>12050</v>
      </c>
      <c r="G13069" t="s">
        <v>14</v>
      </c>
      <c r="H13069" t="s">
        <v>13879</v>
      </c>
    </row>
    <row r="13070" spans="1:8" x14ac:dyDescent="0.25">
      <c r="A13070" t="s">
        <v>1899</v>
      </c>
      <c r="B13070">
        <v>2015</v>
      </c>
      <c r="C13070" t="s">
        <v>9</v>
      </c>
      <c r="D13070">
        <v>46</v>
      </c>
      <c r="E13070">
        <v>611</v>
      </c>
      <c r="F13070" t="s">
        <v>12050</v>
      </c>
      <c r="G13070" t="s">
        <v>14</v>
      </c>
      <c r="H13070" t="s">
        <v>13880</v>
      </c>
    </row>
    <row r="13071" spans="1:8" x14ac:dyDescent="0.25">
      <c r="A13071" t="s">
        <v>1901</v>
      </c>
      <c r="B13071">
        <v>2016</v>
      </c>
      <c r="C13071" t="s">
        <v>9</v>
      </c>
      <c r="D13071">
        <v>134</v>
      </c>
      <c r="E13071">
        <v>620</v>
      </c>
      <c r="F13071" t="s">
        <v>12050</v>
      </c>
      <c r="G13071" t="s">
        <v>14</v>
      </c>
      <c r="H13071" t="s">
        <v>13881</v>
      </c>
    </row>
    <row r="13072" spans="1:8" x14ac:dyDescent="0.25">
      <c r="A13072" t="s">
        <v>1901</v>
      </c>
      <c r="B13072">
        <v>2016</v>
      </c>
      <c r="C13072" t="s">
        <v>9</v>
      </c>
      <c r="D13072">
        <v>135</v>
      </c>
      <c r="E13072">
        <v>574</v>
      </c>
      <c r="F13072" t="s">
        <v>12050</v>
      </c>
      <c r="G13072" t="s">
        <v>14</v>
      </c>
      <c r="H13072" t="s">
        <v>13882</v>
      </c>
    </row>
    <row r="13073" spans="1:8" x14ac:dyDescent="0.25">
      <c r="A13073" t="s">
        <v>1901</v>
      </c>
      <c r="B13073">
        <v>2016</v>
      </c>
      <c r="C13073" t="s">
        <v>9</v>
      </c>
      <c r="D13073">
        <v>135</v>
      </c>
      <c r="E13073">
        <v>580</v>
      </c>
      <c r="F13073" t="s">
        <v>12050</v>
      </c>
      <c r="G13073" t="s">
        <v>14</v>
      </c>
      <c r="H13073" t="s">
        <v>13883</v>
      </c>
    </row>
    <row r="13074" spans="1:8" x14ac:dyDescent="0.25">
      <c r="A13074" t="s">
        <v>1901</v>
      </c>
      <c r="B13074">
        <v>2016</v>
      </c>
      <c r="C13074" t="s">
        <v>9</v>
      </c>
      <c r="D13074">
        <v>126</v>
      </c>
      <c r="E13074">
        <v>1164</v>
      </c>
      <c r="F13074" t="s">
        <v>12050</v>
      </c>
      <c r="G13074" t="s">
        <v>11</v>
      </c>
      <c r="H13074" t="s">
        <v>13884</v>
      </c>
    </row>
    <row r="13075" spans="1:8" x14ac:dyDescent="0.25">
      <c r="A13075" t="s">
        <v>1901</v>
      </c>
      <c r="B13075">
        <v>2016</v>
      </c>
      <c r="C13075" t="s">
        <v>9</v>
      </c>
      <c r="D13075">
        <v>126</v>
      </c>
      <c r="E13075">
        <v>1170</v>
      </c>
      <c r="F13075" t="s">
        <v>12050</v>
      </c>
      <c r="G13075" t="s">
        <v>11</v>
      </c>
      <c r="H13075" t="s">
        <v>13885</v>
      </c>
    </row>
    <row r="13076" spans="1:8" x14ac:dyDescent="0.25">
      <c r="A13076" t="s">
        <v>1901</v>
      </c>
      <c r="B13076">
        <v>2016</v>
      </c>
      <c r="C13076" t="s">
        <v>9</v>
      </c>
      <c r="D13076">
        <v>126</v>
      </c>
      <c r="E13076">
        <v>1175</v>
      </c>
      <c r="F13076" t="s">
        <v>12050</v>
      </c>
      <c r="G13076" t="s">
        <v>11</v>
      </c>
      <c r="H13076" t="s">
        <v>13886</v>
      </c>
    </row>
    <row r="13077" spans="1:8" x14ac:dyDescent="0.25">
      <c r="A13077" t="s">
        <v>1908</v>
      </c>
      <c r="B13077">
        <v>2015</v>
      </c>
      <c r="C13077" t="s">
        <v>9</v>
      </c>
      <c r="D13077">
        <v>97</v>
      </c>
      <c r="E13077">
        <v>1162</v>
      </c>
      <c r="F13077" t="s">
        <v>12050</v>
      </c>
      <c r="G13077" t="s">
        <v>11</v>
      </c>
      <c r="H13077" t="s">
        <v>13887</v>
      </c>
    </row>
    <row r="13078" spans="1:8" x14ac:dyDescent="0.25">
      <c r="A13078" t="s">
        <v>1908</v>
      </c>
      <c r="B13078">
        <v>2015</v>
      </c>
      <c r="C13078" t="s">
        <v>9</v>
      </c>
      <c r="D13078">
        <v>97</v>
      </c>
      <c r="E13078">
        <v>1168</v>
      </c>
      <c r="F13078" t="s">
        <v>12050</v>
      </c>
      <c r="G13078" t="s">
        <v>11</v>
      </c>
      <c r="H13078" t="s">
        <v>13888</v>
      </c>
    </row>
    <row r="13079" spans="1:8" x14ac:dyDescent="0.25">
      <c r="A13079" t="s">
        <v>1908</v>
      </c>
      <c r="B13079">
        <v>2015</v>
      </c>
      <c r="C13079" t="s">
        <v>9</v>
      </c>
      <c r="D13079">
        <v>98</v>
      </c>
      <c r="E13079">
        <v>1155</v>
      </c>
      <c r="F13079" t="s">
        <v>12050</v>
      </c>
      <c r="G13079" t="s">
        <v>11</v>
      </c>
      <c r="H13079" t="s">
        <v>13889</v>
      </c>
    </row>
    <row r="13080" spans="1:8" x14ac:dyDescent="0.25">
      <c r="A13080" t="s">
        <v>1908</v>
      </c>
      <c r="B13080">
        <v>2015</v>
      </c>
      <c r="C13080" t="s">
        <v>9</v>
      </c>
      <c r="D13080">
        <v>98</v>
      </c>
      <c r="E13080">
        <v>1161</v>
      </c>
      <c r="F13080" t="s">
        <v>12050</v>
      </c>
      <c r="G13080" t="s">
        <v>11</v>
      </c>
      <c r="H13080" t="s">
        <v>13890</v>
      </c>
    </row>
    <row r="13081" spans="1:8" x14ac:dyDescent="0.25">
      <c r="A13081" t="s">
        <v>1908</v>
      </c>
      <c r="B13081">
        <v>2015</v>
      </c>
      <c r="C13081" t="s">
        <v>9</v>
      </c>
      <c r="D13081">
        <v>98</v>
      </c>
      <c r="E13081">
        <v>1166</v>
      </c>
      <c r="F13081" t="s">
        <v>12050</v>
      </c>
      <c r="G13081" t="s">
        <v>11</v>
      </c>
      <c r="H13081" t="s">
        <v>13891</v>
      </c>
    </row>
    <row r="13082" spans="1:8" x14ac:dyDescent="0.25">
      <c r="A13082" t="s">
        <v>1908</v>
      </c>
      <c r="B13082">
        <v>2015</v>
      </c>
      <c r="C13082" t="s">
        <v>9</v>
      </c>
      <c r="D13082">
        <v>98</v>
      </c>
      <c r="E13082">
        <v>1171</v>
      </c>
      <c r="F13082" t="s">
        <v>12050</v>
      </c>
      <c r="G13082" t="s">
        <v>11</v>
      </c>
      <c r="H13082" t="s">
        <v>13892</v>
      </c>
    </row>
    <row r="13083" spans="1:8" x14ac:dyDescent="0.25">
      <c r="A13083" t="s">
        <v>1908</v>
      </c>
      <c r="B13083">
        <v>2015</v>
      </c>
      <c r="C13083" t="s">
        <v>9</v>
      </c>
      <c r="D13083">
        <v>104</v>
      </c>
      <c r="E13083">
        <v>602</v>
      </c>
      <c r="F13083" t="s">
        <v>12050</v>
      </c>
      <c r="G13083" t="s">
        <v>14</v>
      </c>
      <c r="H13083" t="s">
        <v>13893</v>
      </c>
    </row>
    <row r="13084" spans="1:8" x14ac:dyDescent="0.25">
      <c r="A13084" t="s">
        <v>1908</v>
      </c>
      <c r="B13084">
        <v>2015</v>
      </c>
      <c r="C13084" t="s">
        <v>9</v>
      </c>
      <c r="D13084">
        <v>104</v>
      </c>
      <c r="E13084">
        <v>608</v>
      </c>
      <c r="F13084" t="s">
        <v>12050</v>
      </c>
      <c r="G13084" t="s">
        <v>14</v>
      </c>
      <c r="H13084" t="s">
        <v>13894</v>
      </c>
    </row>
    <row r="13085" spans="1:8" x14ac:dyDescent="0.25">
      <c r="A13085" t="s">
        <v>1908</v>
      </c>
      <c r="B13085">
        <v>2015</v>
      </c>
      <c r="C13085" t="s">
        <v>9</v>
      </c>
      <c r="D13085">
        <v>104</v>
      </c>
      <c r="E13085">
        <v>613</v>
      </c>
      <c r="F13085" t="s">
        <v>12050</v>
      </c>
      <c r="G13085" t="s">
        <v>14</v>
      </c>
      <c r="H13085" t="s">
        <v>13895</v>
      </c>
    </row>
    <row r="13086" spans="1:8" x14ac:dyDescent="0.25">
      <c r="A13086" t="s">
        <v>1908</v>
      </c>
      <c r="B13086">
        <v>2015</v>
      </c>
      <c r="C13086" t="s">
        <v>9</v>
      </c>
      <c r="D13086">
        <v>104</v>
      </c>
      <c r="E13086">
        <v>618</v>
      </c>
      <c r="F13086" t="s">
        <v>12050</v>
      </c>
      <c r="G13086" t="s">
        <v>14</v>
      </c>
      <c r="H13086" t="s">
        <v>13896</v>
      </c>
    </row>
    <row r="13087" spans="1:8" x14ac:dyDescent="0.25">
      <c r="A13087" t="s">
        <v>1918</v>
      </c>
      <c r="B13087">
        <v>2016</v>
      </c>
      <c r="C13087" t="s">
        <v>9</v>
      </c>
      <c r="D13087">
        <v>18</v>
      </c>
      <c r="E13087">
        <v>590</v>
      </c>
      <c r="F13087" t="s">
        <v>12050</v>
      </c>
      <c r="G13087" t="s">
        <v>14</v>
      </c>
      <c r="H13087" t="s">
        <v>13897</v>
      </c>
    </row>
    <row r="13088" spans="1:8" x14ac:dyDescent="0.25">
      <c r="A13088" t="s">
        <v>1918</v>
      </c>
      <c r="B13088">
        <v>2016</v>
      </c>
      <c r="C13088" t="s">
        <v>9</v>
      </c>
      <c r="D13088">
        <v>18</v>
      </c>
      <c r="E13088">
        <v>595</v>
      </c>
      <c r="F13088" t="s">
        <v>12050</v>
      </c>
      <c r="G13088" t="s">
        <v>14</v>
      </c>
      <c r="H13088" t="s">
        <v>13898</v>
      </c>
    </row>
    <row r="13089" spans="1:8" x14ac:dyDescent="0.25">
      <c r="A13089" t="s">
        <v>1918</v>
      </c>
      <c r="B13089">
        <v>2016</v>
      </c>
      <c r="C13089" t="s">
        <v>9</v>
      </c>
      <c r="D13089">
        <v>18</v>
      </c>
      <c r="E13089">
        <v>600</v>
      </c>
      <c r="F13089" t="s">
        <v>12050</v>
      </c>
      <c r="G13089" t="s">
        <v>14</v>
      </c>
      <c r="H13089" t="s">
        <v>13899</v>
      </c>
    </row>
    <row r="13090" spans="1:8" x14ac:dyDescent="0.25">
      <c r="A13090" t="s">
        <v>1918</v>
      </c>
      <c r="B13090">
        <v>2016</v>
      </c>
      <c r="C13090" t="s">
        <v>9</v>
      </c>
      <c r="D13090">
        <v>18</v>
      </c>
      <c r="E13090">
        <v>605</v>
      </c>
      <c r="F13090" t="s">
        <v>12050</v>
      </c>
      <c r="G13090" t="s">
        <v>14</v>
      </c>
      <c r="H13090" t="s">
        <v>13900</v>
      </c>
    </row>
    <row r="13091" spans="1:8" x14ac:dyDescent="0.25">
      <c r="A13091" t="s">
        <v>1918</v>
      </c>
      <c r="B13091">
        <v>2016</v>
      </c>
      <c r="C13091" t="s">
        <v>9</v>
      </c>
      <c r="D13091">
        <v>17</v>
      </c>
      <c r="E13091">
        <v>586</v>
      </c>
      <c r="F13091" t="s">
        <v>12050</v>
      </c>
      <c r="G13091" t="s">
        <v>14</v>
      </c>
      <c r="H13091" t="s">
        <v>13901</v>
      </c>
    </row>
    <row r="13092" spans="1:8" x14ac:dyDescent="0.25">
      <c r="A13092" t="s">
        <v>1918</v>
      </c>
      <c r="B13092">
        <v>2016</v>
      </c>
      <c r="C13092" t="s">
        <v>9</v>
      </c>
      <c r="D13092">
        <v>17</v>
      </c>
      <c r="E13092">
        <v>592</v>
      </c>
      <c r="F13092" t="s">
        <v>12050</v>
      </c>
      <c r="G13092" t="s">
        <v>14</v>
      </c>
      <c r="H13092" t="s">
        <v>13902</v>
      </c>
    </row>
    <row r="13093" spans="1:8" x14ac:dyDescent="0.25">
      <c r="A13093" t="s">
        <v>1918</v>
      </c>
      <c r="B13093">
        <v>2016</v>
      </c>
      <c r="C13093" t="s">
        <v>9</v>
      </c>
      <c r="D13093">
        <v>17</v>
      </c>
      <c r="E13093">
        <v>602</v>
      </c>
      <c r="F13093" t="s">
        <v>12050</v>
      </c>
      <c r="G13093" t="s">
        <v>14</v>
      </c>
      <c r="H13093" t="s">
        <v>13903</v>
      </c>
    </row>
    <row r="13094" spans="1:8" x14ac:dyDescent="0.25">
      <c r="A13094" t="s">
        <v>1918</v>
      </c>
      <c r="B13094">
        <v>2016</v>
      </c>
      <c r="C13094" t="s">
        <v>9</v>
      </c>
      <c r="D13094">
        <v>17</v>
      </c>
      <c r="E13094">
        <v>620</v>
      </c>
      <c r="F13094" t="s">
        <v>12050</v>
      </c>
      <c r="G13094" t="s">
        <v>14</v>
      </c>
      <c r="H13094" t="s">
        <v>13904</v>
      </c>
    </row>
    <row r="13095" spans="1:8" x14ac:dyDescent="0.25">
      <c r="A13095" t="s">
        <v>1927</v>
      </c>
      <c r="B13095">
        <v>2016</v>
      </c>
      <c r="C13095" t="s">
        <v>9</v>
      </c>
      <c r="D13095">
        <v>47</v>
      </c>
      <c r="E13095">
        <v>613</v>
      </c>
      <c r="F13095" t="s">
        <v>12050</v>
      </c>
      <c r="G13095" t="s">
        <v>14</v>
      </c>
      <c r="H13095" t="s">
        <v>13905</v>
      </c>
    </row>
    <row r="13096" spans="1:8" x14ac:dyDescent="0.25">
      <c r="A13096" t="s">
        <v>1927</v>
      </c>
      <c r="B13096">
        <v>2016</v>
      </c>
      <c r="C13096" t="s">
        <v>9</v>
      </c>
      <c r="D13096">
        <v>46</v>
      </c>
      <c r="E13096">
        <v>611</v>
      </c>
      <c r="F13096" t="s">
        <v>12050</v>
      </c>
      <c r="G13096" t="s">
        <v>14</v>
      </c>
      <c r="H13096" t="s">
        <v>13906</v>
      </c>
    </row>
    <row r="13097" spans="1:8" x14ac:dyDescent="0.25">
      <c r="A13097" t="s">
        <v>1930</v>
      </c>
      <c r="B13097">
        <v>2014</v>
      </c>
      <c r="C13097" t="s">
        <v>9</v>
      </c>
      <c r="D13097">
        <v>91</v>
      </c>
      <c r="E13097">
        <v>583</v>
      </c>
      <c r="F13097" t="s">
        <v>12050</v>
      </c>
      <c r="G13097" t="s">
        <v>14</v>
      </c>
      <c r="H13097" t="s">
        <v>13907</v>
      </c>
    </row>
    <row r="13098" spans="1:8" x14ac:dyDescent="0.25">
      <c r="A13098" t="s">
        <v>1930</v>
      </c>
      <c r="B13098">
        <v>2014</v>
      </c>
      <c r="C13098" t="s">
        <v>9</v>
      </c>
      <c r="D13098">
        <v>91</v>
      </c>
      <c r="E13098">
        <v>588</v>
      </c>
      <c r="F13098" t="s">
        <v>12050</v>
      </c>
      <c r="G13098" t="s">
        <v>14</v>
      </c>
      <c r="H13098" t="s">
        <v>13908</v>
      </c>
    </row>
    <row r="13099" spans="1:8" x14ac:dyDescent="0.25">
      <c r="A13099" t="s">
        <v>1930</v>
      </c>
      <c r="B13099">
        <v>2014</v>
      </c>
      <c r="C13099" t="s">
        <v>9</v>
      </c>
      <c r="D13099">
        <v>91</v>
      </c>
      <c r="E13099">
        <v>593</v>
      </c>
      <c r="F13099" t="s">
        <v>12050</v>
      </c>
      <c r="G13099" t="s">
        <v>14</v>
      </c>
      <c r="H13099" t="s">
        <v>13909</v>
      </c>
    </row>
    <row r="13100" spans="1:8" x14ac:dyDescent="0.25">
      <c r="A13100" t="s">
        <v>1930</v>
      </c>
      <c r="B13100">
        <v>2014</v>
      </c>
      <c r="C13100" t="s">
        <v>9</v>
      </c>
      <c r="D13100">
        <v>91</v>
      </c>
      <c r="E13100">
        <v>598</v>
      </c>
      <c r="F13100" t="s">
        <v>12050</v>
      </c>
      <c r="G13100" t="s">
        <v>14</v>
      </c>
      <c r="H13100" t="s">
        <v>13910</v>
      </c>
    </row>
    <row r="13101" spans="1:8" x14ac:dyDescent="0.25">
      <c r="A13101" t="s">
        <v>1930</v>
      </c>
      <c r="B13101">
        <v>2014</v>
      </c>
      <c r="C13101" t="s">
        <v>9</v>
      </c>
      <c r="D13101">
        <v>91</v>
      </c>
      <c r="E13101">
        <v>603</v>
      </c>
      <c r="F13101" t="s">
        <v>12050</v>
      </c>
      <c r="G13101" t="s">
        <v>14</v>
      </c>
      <c r="H13101" t="s">
        <v>13911</v>
      </c>
    </row>
    <row r="13102" spans="1:8" x14ac:dyDescent="0.25">
      <c r="A13102" t="s">
        <v>1930</v>
      </c>
      <c r="B13102">
        <v>2014</v>
      </c>
      <c r="C13102" t="s">
        <v>9</v>
      </c>
      <c r="D13102">
        <v>82</v>
      </c>
      <c r="E13102">
        <v>1150</v>
      </c>
      <c r="F13102" t="s">
        <v>12050</v>
      </c>
      <c r="G13102" t="s">
        <v>11</v>
      </c>
      <c r="H13102" t="s">
        <v>13912</v>
      </c>
    </row>
    <row r="13103" spans="1:8" x14ac:dyDescent="0.25">
      <c r="A13103" t="s">
        <v>1930</v>
      </c>
      <c r="B13103">
        <v>2014</v>
      </c>
      <c r="C13103" t="s">
        <v>9</v>
      </c>
      <c r="D13103">
        <v>82</v>
      </c>
      <c r="E13103">
        <v>1156</v>
      </c>
      <c r="F13103" t="s">
        <v>12050</v>
      </c>
      <c r="G13103" t="s">
        <v>11</v>
      </c>
      <c r="H13103" t="s">
        <v>13913</v>
      </c>
    </row>
    <row r="13104" spans="1:8" x14ac:dyDescent="0.25">
      <c r="A13104" t="s">
        <v>1930</v>
      </c>
      <c r="B13104">
        <v>2014</v>
      </c>
      <c r="C13104" t="s">
        <v>9</v>
      </c>
      <c r="D13104">
        <v>82</v>
      </c>
      <c r="E13104">
        <v>1161</v>
      </c>
      <c r="F13104" t="s">
        <v>12050</v>
      </c>
      <c r="G13104" t="s">
        <v>11</v>
      </c>
      <c r="H13104" t="s">
        <v>13914</v>
      </c>
    </row>
    <row r="13105" spans="1:8" x14ac:dyDescent="0.25">
      <c r="A13105" t="s">
        <v>1930</v>
      </c>
      <c r="B13105">
        <v>2014</v>
      </c>
      <c r="C13105" t="s">
        <v>9</v>
      </c>
      <c r="D13105">
        <v>82</v>
      </c>
      <c r="E13105">
        <v>1166</v>
      </c>
      <c r="F13105" t="s">
        <v>12050</v>
      </c>
      <c r="G13105" t="s">
        <v>11</v>
      </c>
      <c r="H13105" t="s">
        <v>13915</v>
      </c>
    </row>
    <row r="13106" spans="1:8" x14ac:dyDescent="0.25">
      <c r="A13106" t="s">
        <v>1930</v>
      </c>
      <c r="B13106">
        <v>2014</v>
      </c>
      <c r="C13106" t="s">
        <v>9</v>
      </c>
      <c r="D13106">
        <v>82</v>
      </c>
      <c r="E13106">
        <v>1171</v>
      </c>
      <c r="F13106" t="s">
        <v>12050</v>
      </c>
      <c r="G13106" t="s">
        <v>11</v>
      </c>
      <c r="H13106" t="s">
        <v>13916</v>
      </c>
    </row>
    <row r="13107" spans="1:8" x14ac:dyDescent="0.25">
      <c r="A13107" t="s">
        <v>1930</v>
      </c>
      <c r="B13107">
        <v>2014</v>
      </c>
      <c r="C13107" t="s">
        <v>9</v>
      </c>
      <c r="D13107">
        <v>90</v>
      </c>
      <c r="E13107">
        <v>587</v>
      </c>
      <c r="F13107" t="s">
        <v>12050</v>
      </c>
      <c r="G13107" t="s">
        <v>14</v>
      </c>
      <c r="H13107" t="s">
        <v>13917</v>
      </c>
    </row>
    <row r="13108" spans="1:8" x14ac:dyDescent="0.25">
      <c r="A13108" t="s">
        <v>1930</v>
      </c>
      <c r="B13108">
        <v>2014</v>
      </c>
      <c r="C13108" t="s">
        <v>9</v>
      </c>
      <c r="D13108">
        <v>90</v>
      </c>
      <c r="E13108">
        <v>593</v>
      </c>
      <c r="F13108" t="s">
        <v>12050</v>
      </c>
      <c r="G13108" t="s">
        <v>14</v>
      </c>
      <c r="H13108" t="s">
        <v>13918</v>
      </c>
    </row>
    <row r="13109" spans="1:8" x14ac:dyDescent="0.25">
      <c r="A13109" t="s">
        <v>1930</v>
      </c>
      <c r="B13109">
        <v>2014</v>
      </c>
      <c r="C13109" t="s">
        <v>9</v>
      </c>
      <c r="D13109">
        <v>90</v>
      </c>
      <c r="E13109">
        <v>622</v>
      </c>
      <c r="F13109" t="s">
        <v>12050</v>
      </c>
      <c r="G13109" t="s">
        <v>14</v>
      </c>
      <c r="H13109" t="s">
        <v>13919</v>
      </c>
    </row>
    <row r="13110" spans="1:8" x14ac:dyDescent="0.25">
      <c r="A13110" t="s">
        <v>1930</v>
      </c>
      <c r="B13110">
        <v>2014</v>
      </c>
      <c r="C13110" t="s">
        <v>9</v>
      </c>
      <c r="D13110">
        <v>90</v>
      </c>
      <c r="E13110">
        <v>628</v>
      </c>
      <c r="F13110" t="s">
        <v>12050</v>
      </c>
      <c r="G13110" t="s">
        <v>14</v>
      </c>
      <c r="H13110" t="s">
        <v>13920</v>
      </c>
    </row>
    <row r="13111" spans="1:8" x14ac:dyDescent="0.25">
      <c r="A13111" t="s">
        <v>1943</v>
      </c>
      <c r="B13111">
        <v>2016</v>
      </c>
      <c r="C13111" t="s">
        <v>9</v>
      </c>
      <c r="D13111">
        <v>69</v>
      </c>
      <c r="E13111">
        <v>1171</v>
      </c>
      <c r="F13111" t="s">
        <v>12050</v>
      </c>
      <c r="G13111" t="s">
        <v>11</v>
      </c>
      <c r="H13111" t="s">
        <v>13921</v>
      </c>
    </row>
    <row r="13112" spans="1:8" x14ac:dyDescent="0.25">
      <c r="A13112" t="s">
        <v>1943</v>
      </c>
      <c r="B13112">
        <v>2016</v>
      </c>
      <c r="C13112" t="s">
        <v>9</v>
      </c>
      <c r="D13112">
        <v>69</v>
      </c>
      <c r="E13112">
        <v>1177</v>
      </c>
      <c r="F13112" t="s">
        <v>12050</v>
      </c>
      <c r="G13112" t="s">
        <v>11</v>
      </c>
      <c r="H13112" t="s">
        <v>13922</v>
      </c>
    </row>
    <row r="13113" spans="1:8" x14ac:dyDescent="0.25">
      <c r="A13113" t="s">
        <v>1943</v>
      </c>
      <c r="B13113">
        <v>2016</v>
      </c>
      <c r="C13113" t="s">
        <v>9</v>
      </c>
      <c r="D13113">
        <v>69</v>
      </c>
      <c r="E13113">
        <v>1182</v>
      </c>
      <c r="F13113" t="s">
        <v>12050</v>
      </c>
      <c r="G13113" t="s">
        <v>11</v>
      </c>
      <c r="H13113" t="s">
        <v>13923</v>
      </c>
    </row>
    <row r="13114" spans="1:8" x14ac:dyDescent="0.25">
      <c r="A13114" t="s">
        <v>1943</v>
      </c>
      <c r="B13114">
        <v>2016</v>
      </c>
      <c r="C13114" t="s">
        <v>9</v>
      </c>
      <c r="D13114">
        <v>70</v>
      </c>
      <c r="E13114">
        <v>3</v>
      </c>
      <c r="F13114" t="s">
        <v>12050</v>
      </c>
      <c r="G13114" t="s">
        <v>11</v>
      </c>
      <c r="H13114" t="s">
        <v>13924</v>
      </c>
    </row>
    <row r="13115" spans="1:8" x14ac:dyDescent="0.25">
      <c r="A13115" t="s">
        <v>1943</v>
      </c>
      <c r="B13115">
        <v>2016</v>
      </c>
      <c r="C13115" t="s">
        <v>9</v>
      </c>
      <c r="D13115">
        <v>76</v>
      </c>
      <c r="E13115">
        <v>584</v>
      </c>
      <c r="F13115" t="s">
        <v>12050</v>
      </c>
      <c r="G13115" t="s">
        <v>14</v>
      </c>
      <c r="H13115" t="s">
        <v>13925</v>
      </c>
    </row>
    <row r="13116" spans="1:8" x14ac:dyDescent="0.25">
      <c r="A13116" t="s">
        <v>1943</v>
      </c>
      <c r="B13116">
        <v>2016</v>
      </c>
      <c r="C13116" t="s">
        <v>9</v>
      </c>
      <c r="D13116">
        <v>76</v>
      </c>
      <c r="E13116">
        <v>589</v>
      </c>
      <c r="F13116" t="s">
        <v>12050</v>
      </c>
      <c r="G13116" t="s">
        <v>14</v>
      </c>
      <c r="H13116" t="s">
        <v>13926</v>
      </c>
    </row>
    <row r="13117" spans="1:8" x14ac:dyDescent="0.25">
      <c r="A13117" t="s">
        <v>1943</v>
      </c>
      <c r="B13117">
        <v>2016</v>
      </c>
      <c r="C13117" t="s">
        <v>9</v>
      </c>
      <c r="D13117">
        <v>76</v>
      </c>
      <c r="E13117">
        <v>594</v>
      </c>
      <c r="F13117" t="s">
        <v>12050</v>
      </c>
      <c r="G13117" t="s">
        <v>14</v>
      </c>
      <c r="H13117" t="s">
        <v>13927</v>
      </c>
    </row>
    <row r="13118" spans="1:8" x14ac:dyDescent="0.25">
      <c r="A13118" t="s">
        <v>1943</v>
      </c>
      <c r="B13118">
        <v>2016</v>
      </c>
      <c r="C13118" t="s">
        <v>9</v>
      </c>
      <c r="D13118">
        <v>76</v>
      </c>
      <c r="E13118">
        <v>599</v>
      </c>
      <c r="F13118" t="s">
        <v>12050</v>
      </c>
      <c r="G13118" t="s">
        <v>14</v>
      </c>
      <c r="H13118" t="s">
        <v>13928</v>
      </c>
    </row>
    <row r="13119" spans="1:8" x14ac:dyDescent="0.25">
      <c r="A13119" t="s">
        <v>1943</v>
      </c>
      <c r="B13119">
        <v>2016</v>
      </c>
      <c r="C13119" t="s">
        <v>9</v>
      </c>
      <c r="D13119">
        <v>76</v>
      </c>
      <c r="E13119">
        <v>615</v>
      </c>
      <c r="F13119" t="s">
        <v>12050</v>
      </c>
      <c r="G13119" t="s">
        <v>14</v>
      </c>
      <c r="H13119" t="s">
        <v>13929</v>
      </c>
    </row>
    <row r="13120" spans="1:8" x14ac:dyDescent="0.25">
      <c r="A13120" t="s">
        <v>1943</v>
      </c>
      <c r="B13120">
        <v>2016</v>
      </c>
      <c r="C13120" t="s">
        <v>9</v>
      </c>
      <c r="D13120">
        <v>68</v>
      </c>
      <c r="E13120">
        <v>1167</v>
      </c>
      <c r="F13120" t="s">
        <v>12050</v>
      </c>
      <c r="G13120" t="s">
        <v>11</v>
      </c>
      <c r="H13120" t="s">
        <v>13930</v>
      </c>
    </row>
    <row r="13121" spans="1:8" x14ac:dyDescent="0.25">
      <c r="A13121" t="s">
        <v>1943</v>
      </c>
      <c r="B13121">
        <v>2016</v>
      </c>
      <c r="C13121" t="s">
        <v>9</v>
      </c>
      <c r="D13121">
        <v>68</v>
      </c>
      <c r="E13121">
        <v>1173</v>
      </c>
      <c r="F13121" t="s">
        <v>12050</v>
      </c>
      <c r="G13121" t="s">
        <v>11</v>
      </c>
      <c r="H13121" t="s">
        <v>13931</v>
      </c>
    </row>
    <row r="13122" spans="1:8" x14ac:dyDescent="0.25">
      <c r="A13122" t="s">
        <v>1955</v>
      </c>
      <c r="B13122">
        <v>2015</v>
      </c>
      <c r="C13122" t="s">
        <v>9</v>
      </c>
      <c r="D13122">
        <v>120</v>
      </c>
      <c r="E13122">
        <v>598</v>
      </c>
      <c r="F13122" t="s">
        <v>12050</v>
      </c>
      <c r="G13122" t="s">
        <v>14</v>
      </c>
      <c r="H13122" t="s">
        <v>13932</v>
      </c>
    </row>
    <row r="13123" spans="1:8" x14ac:dyDescent="0.25">
      <c r="A13123" t="s">
        <v>1955</v>
      </c>
      <c r="B13123">
        <v>2015</v>
      </c>
      <c r="C13123" t="s">
        <v>9</v>
      </c>
      <c r="D13123">
        <v>120</v>
      </c>
      <c r="E13123">
        <v>604</v>
      </c>
      <c r="F13123" t="s">
        <v>12050</v>
      </c>
      <c r="G13123" t="s">
        <v>14</v>
      </c>
      <c r="H13123" t="s">
        <v>13933</v>
      </c>
    </row>
    <row r="13124" spans="1:8" x14ac:dyDescent="0.25">
      <c r="A13124" t="s">
        <v>1955</v>
      </c>
      <c r="B13124">
        <v>2015</v>
      </c>
      <c r="C13124" t="s">
        <v>9</v>
      </c>
      <c r="D13124">
        <v>120</v>
      </c>
      <c r="E13124">
        <v>609</v>
      </c>
      <c r="F13124" t="s">
        <v>12050</v>
      </c>
      <c r="G13124" t="s">
        <v>14</v>
      </c>
      <c r="H13124" t="s">
        <v>13934</v>
      </c>
    </row>
    <row r="13125" spans="1:8" x14ac:dyDescent="0.25">
      <c r="A13125" t="s">
        <v>1960</v>
      </c>
      <c r="B13125">
        <v>2016</v>
      </c>
      <c r="C13125" t="s">
        <v>9</v>
      </c>
      <c r="D13125">
        <v>10</v>
      </c>
      <c r="E13125">
        <v>1146</v>
      </c>
      <c r="F13125" t="s">
        <v>12050</v>
      </c>
      <c r="G13125" t="s">
        <v>11</v>
      </c>
      <c r="H13125" t="s">
        <v>13935</v>
      </c>
    </row>
    <row r="13126" spans="1:8" x14ac:dyDescent="0.25">
      <c r="A13126" t="s">
        <v>1960</v>
      </c>
      <c r="B13126">
        <v>2016</v>
      </c>
      <c r="C13126" t="s">
        <v>9</v>
      </c>
      <c r="D13126">
        <v>10</v>
      </c>
      <c r="E13126">
        <v>1152</v>
      </c>
      <c r="F13126" t="s">
        <v>12050</v>
      </c>
      <c r="G13126" t="s">
        <v>11</v>
      </c>
      <c r="H13126" t="s">
        <v>13936</v>
      </c>
    </row>
    <row r="13127" spans="1:8" x14ac:dyDescent="0.25">
      <c r="A13127" t="s">
        <v>1963</v>
      </c>
      <c r="B13127">
        <v>2015</v>
      </c>
      <c r="C13127" t="s">
        <v>9</v>
      </c>
      <c r="D13127">
        <v>18</v>
      </c>
      <c r="E13127">
        <v>586</v>
      </c>
      <c r="F13127" t="s">
        <v>12050</v>
      </c>
      <c r="G13127" t="s">
        <v>14</v>
      </c>
      <c r="H13127" t="s">
        <v>13937</v>
      </c>
    </row>
    <row r="13128" spans="1:8" x14ac:dyDescent="0.25">
      <c r="A13128" t="s">
        <v>1963</v>
      </c>
      <c r="B13128">
        <v>2015</v>
      </c>
      <c r="C13128" t="s">
        <v>9</v>
      </c>
      <c r="D13128">
        <v>18</v>
      </c>
      <c r="E13128">
        <v>592</v>
      </c>
      <c r="F13128" t="s">
        <v>12050</v>
      </c>
      <c r="G13128" t="s">
        <v>14</v>
      </c>
      <c r="H13128" t="s">
        <v>13938</v>
      </c>
    </row>
    <row r="13129" spans="1:8" x14ac:dyDescent="0.25">
      <c r="A13129" t="s">
        <v>1963</v>
      </c>
      <c r="B13129">
        <v>2015</v>
      </c>
      <c r="C13129" t="s">
        <v>9</v>
      </c>
      <c r="D13129">
        <v>18</v>
      </c>
      <c r="E13129">
        <v>597</v>
      </c>
      <c r="F13129" t="s">
        <v>12050</v>
      </c>
      <c r="G13129" t="s">
        <v>14</v>
      </c>
      <c r="H13129" t="s">
        <v>13939</v>
      </c>
    </row>
    <row r="13130" spans="1:8" x14ac:dyDescent="0.25">
      <c r="A13130" t="s">
        <v>1963</v>
      </c>
      <c r="B13130">
        <v>2015</v>
      </c>
      <c r="C13130" t="s">
        <v>9</v>
      </c>
      <c r="D13130">
        <v>18</v>
      </c>
      <c r="E13130">
        <v>602</v>
      </c>
      <c r="F13130" t="s">
        <v>12050</v>
      </c>
      <c r="G13130" t="s">
        <v>14</v>
      </c>
      <c r="H13130" t="s">
        <v>13940</v>
      </c>
    </row>
    <row r="13131" spans="1:8" x14ac:dyDescent="0.25">
      <c r="A13131" t="s">
        <v>1963</v>
      </c>
      <c r="B13131">
        <v>2015</v>
      </c>
      <c r="C13131" t="s">
        <v>9</v>
      </c>
      <c r="D13131">
        <v>10</v>
      </c>
      <c r="E13131">
        <v>1148</v>
      </c>
      <c r="F13131" t="s">
        <v>12050</v>
      </c>
      <c r="G13131" t="s">
        <v>11</v>
      </c>
      <c r="H13131" t="s">
        <v>13941</v>
      </c>
    </row>
    <row r="13132" spans="1:8" x14ac:dyDescent="0.25">
      <c r="A13132" t="s">
        <v>1963</v>
      </c>
      <c r="B13132">
        <v>2015</v>
      </c>
      <c r="C13132" t="s">
        <v>9</v>
      </c>
      <c r="D13132">
        <v>10</v>
      </c>
      <c r="E13132">
        <v>1153</v>
      </c>
      <c r="F13132" t="s">
        <v>12050</v>
      </c>
      <c r="G13132" t="s">
        <v>11</v>
      </c>
      <c r="H13132" t="s">
        <v>13942</v>
      </c>
    </row>
    <row r="13133" spans="1:8" x14ac:dyDescent="0.25">
      <c r="A13133" t="s">
        <v>1970</v>
      </c>
      <c r="B13133">
        <v>2016</v>
      </c>
      <c r="C13133" t="s">
        <v>9</v>
      </c>
      <c r="D13133">
        <v>91</v>
      </c>
      <c r="E13133">
        <v>582</v>
      </c>
      <c r="F13133" t="s">
        <v>12050</v>
      </c>
      <c r="G13133" t="s">
        <v>14</v>
      </c>
      <c r="H13133" t="s">
        <v>13943</v>
      </c>
    </row>
    <row r="13134" spans="1:8" x14ac:dyDescent="0.25">
      <c r="A13134" t="s">
        <v>1970</v>
      </c>
      <c r="B13134">
        <v>2016</v>
      </c>
      <c r="C13134" t="s">
        <v>9</v>
      </c>
      <c r="D13134">
        <v>91</v>
      </c>
      <c r="E13134">
        <v>587</v>
      </c>
      <c r="F13134" t="s">
        <v>12050</v>
      </c>
      <c r="G13134" t="s">
        <v>14</v>
      </c>
      <c r="H13134" t="s">
        <v>13944</v>
      </c>
    </row>
    <row r="13135" spans="1:8" x14ac:dyDescent="0.25">
      <c r="A13135" t="s">
        <v>1970</v>
      </c>
      <c r="B13135">
        <v>2016</v>
      </c>
      <c r="C13135" t="s">
        <v>9</v>
      </c>
      <c r="D13135">
        <v>91</v>
      </c>
      <c r="E13135">
        <v>592</v>
      </c>
      <c r="F13135" t="s">
        <v>12050</v>
      </c>
      <c r="G13135" t="s">
        <v>14</v>
      </c>
      <c r="H13135" t="s">
        <v>13945</v>
      </c>
    </row>
    <row r="13136" spans="1:8" x14ac:dyDescent="0.25">
      <c r="A13136" t="s">
        <v>1970</v>
      </c>
      <c r="B13136">
        <v>2016</v>
      </c>
      <c r="C13136" t="s">
        <v>9</v>
      </c>
      <c r="D13136">
        <v>91</v>
      </c>
      <c r="E13136">
        <v>597</v>
      </c>
      <c r="F13136" t="s">
        <v>12050</v>
      </c>
      <c r="G13136" t="s">
        <v>14</v>
      </c>
      <c r="H13136" t="s">
        <v>13946</v>
      </c>
    </row>
    <row r="13137" spans="1:8" x14ac:dyDescent="0.25">
      <c r="A13137" t="s">
        <v>1970</v>
      </c>
      <c r="B13137">
        <v>2016</v>
      </c>
      <c r="C13137" t="s">
        <v>9</v>
      </c>
      <c r="D13137">
        <v>91</v>
      </c>
      <c r="E13137">
        <v>602</v>
      </c>
      <c r="F13137" t="s">
        <v>12050</v>
      </c>
      <c r="G13137" t="s">
        <v>14</v>
      </c>
      <c r="H13137" t="s">
        <v>13947</v>
      </c>
    </row>
    <row r="13138" spans="1:8" x14ac:dyDescent="0.25">
      <c r="A13138" t="s">
        <v>1970</v>
      </c>
      <c r="B13138">
        <v>2016</v>
      </c>
      <c r="C13138" t="s">
        <v>9</v>
      </c>
      <c r="D13138">
        <v>82</v>
      </c>
      <c r="E13138">
        <v>1149</v>
      </c>
      <c r="F13138" t="s">
        <v>12050</v>
      </c>
      <c r="G13138" t="s">
        <v>11</v>
      </c>
      <c r="H13138" t="s">
        <v>13948</v>
      </c>
    </row>
    <row r="13139" spans="1:8" x14ac:dyDescent="0.25">
      <c r="A13139" t="s">
        <v>1970</v>
      </c>
      <c r="B13139">
        <v>2016</v>
      </c>
      <c r="C13139" t="s">
        <v>9</v>
      </c>
      <c r="D13139">
        <v>82</v>
      </c>
      <c r="E13139">
        <v>1155</v>
      </c>
      <c r="F13139" t="s">
        <v>12050</v>
      </c>
      <c r="G13139" t="s">
        <v>11</v>
      </c>
      <c r="H13139" t="s">
        <v>13949</v>
      </c>
    </row>
    <row r="13140" spans="1:8" x14ac:dyDescent="0.25">
      <c r="A13140" t="s">
        <v>1970</v>
      </c>
      <c r="B13140">
        <v>2016</v>
      </c>
      <c r="C13140" t="s">
        <v>9</v>
      </c>
      <c r="D13140">
        <v>82</v>
      </c>
      <c r="E13140">
        <v>1160</v>
      </c>
      <c r="F13140" t="s">
        <v>12050</v>
      </c>
      <c r="G13140" t="s">
        <v>11</v>
      </c>
      <c r="H13140" t="s">
        <v>13950</v>
      </c>
    </row>
    <row r="13141" spans="1:8" x14ac:dyDescent="0.25">
      <c r="A13141" t="s">
        <v>1970</v>
      </c>
      <c r="B13141">
        <v>2016</v>
      </c>
      <c r="C13141" t="s">
        <v>9</v>
      </c>
      <c r="D13141">
        <v>82</v>
      </c>
      <c r="E13141">
        <v>1165</v>
      </c>
      <c r="F13141" t="s">
        <v>12050</v>
      </c>
      <c r="G13141" t="s">
        <v>11</v>
      </c>
      <c r="H13141" t="s">
        <v>13951</v>
      </c>
    </row>
    <row r="13142" spans="1:8" x14ac:dyDescent="0.25">
      <c r="A13142" t="s">
        <v>1970</v>
      </c>
      <c r="B13142">
        <v>2016</v>
      </c>
      <c r="C13142" t="s">
        <v>9</v>
      </c>
      <c r="D13142">
        <v>82</v>
      </c>
      <c r="E13142">
        <v>1170</v>
      </c>
      <c r="F13142" t="s">
        <v>12050</v>
      </c>
      <c r="G13142" t="s">
        <v>11</v>
      </c>
      <c r="H13142" t="s">
        <v>13952</v>
      </c>
    </row>
    <row r="13143" spans="1:8" x14ac:dyDescent="0.25">
      <c r="A13143" t="s">
        <v>1970</v>
      </c>
      <c r="B13143">
        <v>2016</v>
      </c>
      <c r="C13143" t="s">
        <v>9</v>
      </c>
      <c r="D13143">
        <v>90</v>
      </c>
      <c r="E13143">
        <v>621</v>
      </c>
      <c r="F13143" t="s">
        <v>12050</v>
      </c>
      <c r="G13143" t="s">
        <v>14</v>
      </c>
      <c r="H13143" t="s">
        <v>13953</v>
      </c>
    </row>
    <row r="13144" spans="1:8" x14ac:dyDescent="0.25">
      <c r="A13144" t="s">
        <v>1970</v>
      </c>
      <c r="B13144">
        <v>2016</v>
      </c>
      <c r="C13144" t="s">
        <v>9</v>
      </c>
      <c r="D13144">
        <v>90</v>
      </c>
      <c r="E13144">
        <v>627</v>
      </c>
      <c r="F13144" t="s">
        <v>12050</v>
      </c>
      <c r="G13144" t="s">
        <v>14</v>
      </c>
      <c r="H13144" t="s">
        <v>13954</v>
      </c>
    </row>
    <row r="13145" spans="1:8" x14ac:dyDescent="0.25">
      <c r="A13145" t="s">
        <v>1970</v>
      </c>
      <c r="B13145">
        <v>2016</v>
      </c>
      <c r="C13145" t="s">
        <v>9</v>
      </c>
      <c r="D13145">
        <v>90</v>
      </c>
      <c r="E13145">
        <v>614</v>
      </c>
      <c r="F13145" t="s">
        <v>12050</v>
      </c>
      <c r="G13145" t="s">
        <v>14</v>
      </c>
      <c r="H13145" t="s">
        <v>13955</v>
      </c>
    </row>
    <row r="13146" spans="1:8" x14ac:dyDescent="0.25">
      <c r="A13146" t="s">
        <v>1984</v>
      </c>
      <c r="B13146">
        <v>2015</v>
      </c>
      <c r="C13146" t="s">
        <v>9</v>
      </c>
      <c r="D13146">
        <v>25</v>
      </c>
      <c r="E13146">
        <v>1154</v>
      </c>
      <c r="F13146" t="s">
        <v>12050</v>
      </c>
      <c r="G13146" t="s">
        <v>11</v>
      </c>
      <c r="H13146" t="s">
        <v>13956</v>
      </c>
    </row>
    <row r="13147" spans="1:8" x14ac:dyDescent="0.25">
      <c r="A13147" t="s">
        <v>1984</v>
      </c>
      <c r="B13147">
        <v>2015</v>
      </c>
      <c r="C13147" t="s">
        <v>9</v>
      </c>
      <c r="D13147">
        <v>25</v>
      </c>
      <c r="E13147">
        <v>1159</v>
      </c>
      <c r="F13147" t="s">
        <v>12050</v>
      </c>
      <c r="G13147" t="s">
        <v>11</v>
      </c>
      <c r="H13147" t="s">
        <v>13957</v>
      </c>
    </row>
    <row r="13148" spans="1:8" x14ac:dyDescent="0.25">
      <c r="A13148" t="s">
        <v>1984</v>
      </c>
      <c r="B13148">
        <v>2015</v>
      </c>
      <c r="C13148" t="s">
        <v>9</v>
      </c>
      <c r="D13148">
        <v>31</v>
      </c>
      <c r="E13148">
        <v>603</v>
      </c>
      <c r="F13148" t="s">
        <v>12050</v>
      </c>
      <c r="G13148" t="s">
        <v>14</v>
      </c>
      <c r="H13148" t="s">
        <v>13958</v>
      </c>
    </row>
    <row r="13149" spans="1:8" x14ac:dyDescent="0.25">
      <c r="A13149" t="s">
        <v>1984</v>
      </c>
      <c r="B13149">
        <v>2015</v>
      </c>
      <c r="C13149" t="s">
        <v>9</v>
      </c>
      <c r="D13149">
        <v>31</v>
      </c>
      <c r="E13149">
        <v>609</v>
      </c>
      <c r="F13149" t="s">
        <v>12050</v>
      </c>
      <c r="G13149" t="s">
        <v>14</v>
      </c>
      <c r="H13149" t="s">
        <v>13959</v>
      </c>
    </row>
    <row r="13150" spans="1:8" x14ac:dyDescent="0.25">
      <c r="A13150" t="s">
        <v>1984</v>
      </c>
      <c r="B13150">
        <v>2015</v>
      </c>
      <c r="C13150" t="s">
        <v>9</v>
      </c>
      <c r="D13150">
        <v>31</v>
      </c>
      <c r="E13150">
        <v>614</v>
      </c>
      <c r="F13150" t="s">
        <v>12050</v>
      </c>
      <c r="G13150" t="s">
        <v>14</v>
      </c>
      <c r="H13150" t="s">
        <v>13960</v>
      </c>
    </row>
    <row r="13151" spans="1:8" x14ac:dyDescent="0.25">
      <c r="A13151" t="s">
        <v>1984</v>
      </c>
      <c r="B13151">
        <v>2015</v>
      </c>
      <c r="C13151" t="s">
        <v>9</v>
      </c>
      <c r="D13151">
        <v>31</v>
      </c>
      <c r="E13151">
        <v>619</v>
      </c>
      <c r="F13151" t="s">
        <v>12050</v>
      </c>
      <c r="G13151" t="s">
        <v>14</v>
      </c>
      <c r="H13151" t="s">
        <v>13961</v>
      </c>
    </row>
    <row r="13152" spans="1:8" x14ac:dyDescent="0.25">
      <c r="A13152" t="s">
        <v>1984</v>
      </c>
      <c r="B13152">
        <v>2015</v>
      </c>
      <c r="C13152" t="s">
        <v>9</v>
      </c>
      <c r="D13152">
        <v>31</v>
      </c>
      <c r="E13152">
        <v>624</v>
      </c>
      <c r="F13152" t="s">
        <v>12050</v>
      </c>
      <c r="G13152" t="s">
        <v>14</v>
      </c>
      <c r="H13152" t="s">
        <v>13962</v>
      </c>
    </row>
    <row r="13153" spans="1:8" x14ac:dyDescent="0.25">
      <c r="A13153" t="s">
        <v>1991</v>
      </c>
      <c r="B13153">
        <v>2016</v>
      </c>
      <c r="C13153" t="s">
        <v>9</v>
      </c>
      <c r="D13153">
        <v>119</v>
      </c>
      <c r="E13153">
        <v>593</v>
      </c>
      <c r="F13153" t="s">
        <v>12050</v>
      </c>
      <c r="G13153" t="s">
        <v>14</v>
      </c>
      <c r="H13153" t="s">
        <v>13963</v>
      </c>
    </row>
    <row r="13154" spans="1:8" x14ac:dyDescent="0.25">
      <c r="A13154" t="s">
        <v>1993</v>
      </c>
      <c r="B13154">
        <v>2015</v>
      </c>
      <c r="C13154" t="s">
        <v>9</v>
      </c>
      <c r="D13154">
        <v>119</v>
      </c>
      <c r="E13154">
        <v>604</v>
      </c>
      <c r="F13154" t="s">
        <v>12050</v>
      </c>
      <c r="G13154" t="s">
        <v>14</v>
      </c>
      <c r="H13154" t="s">
        <v>13964</v>
      </c>
    </row>
    <row r="13155" spans="1:8" x14ac:dyDescent="0.25">
      <c r="A13155" t="s">
        <v>1993</v>
      </c>
      <c r="B13155">
        <v>2015</v>
      </c>
      <c r="C13155" t="s">
        <v>9</v>
      </c>
      <c r="D13155">
        <v>119</v>
      </c>
      <c r="E13155">
        <v>614</v>
      </c>
      <c r="F13155" t="s">
        <v>12050</v>
      </c>
      <c r="G13155" t="s">
        <v>14</v>
      </c>
      <c r="H13155" t="s">
        <v>13965</v>
      </c>
    </row>
    <row r="13156" spans="1:8" x14ac:dyDescent="0.25">
      <c r="A13156" t="s">
        <v>1996</v>
      </c>
      <c r="B13156">
        <v>2016</v>
      </c>
      <c r="C13156" t="s">
        <v>9</v>
      </c>
      <c r="D13156">
        <v>25</v>
      </c>
      <c r="E13156">
        <v>1153</v>
      </c>
      <c r="F13156" t="s">
        <v>12050</v>
      </c>
      <c r="G13156" t="s">
        <v>11</v>
      </c>
      <c r="H13156" t="s">
        <v>13966</v>
      </c>
    </row>
    <row r="13157" spans="1:8" x14ac:dyDescent="0.25">
      <c r="A13157" t="s">
        <v>1996</v>
      </c>
      <c r="B13157">
        <v>2016</v>
      </c>
      <c r="C13157" t="s">
        <v>9</v>
      </c>
      <c r="D13157">
        <v>25</v>
      </c>
      <c r="E13157">
        <v>1159</v>
      </c>
      <c r="F13157" t="s">
        <v>12050</v>
      </c>
      <c r="G13157" t="s">
        <v>11</v>
      </c>
      <c r="H13157" t="s">
        <v>13967</v>
      </c>
    </row>
    <row r="13158" spans="1:8" x14ac:dyDescent="0.25">
      <c r="A13158" t="s">
        <v>1996</v>
      </c>
      <c r="B13158">
        <v>2016</v>
      </c>
      <c r="C13158" t="s">
        <v>9</v>
      </c>
      <c r="D13158">
        <v>31</v>
      </c>
      <c r="E13158">
        <v>603</v>
      </c>
      <c r="F13158" t="s">
        <v>12050</v>
      </c>
      <c r="G13158" t="s">
        <v>14</v>
      </c>
      <c r="H13158" t="s">
        <v>13968</v>
      </c>
    </row>
    <row r="13159" spans="1:8" x14ac:dyDescent="0.25">
      <c r="A13159" t="s">
        <v>1996</v>
      </c>
      <c r="B13159">
        <v>2016</v>
      </c>
      <c r="C13159" t="s">
        <v>9</v>
      </c>
      <c r="D13159">
        <v>31</v>
      </c>
      <c r="E13159">
        <v>609</v>
      </c>
      <c r="F13159" t="s">
        <v>12050</v>
      </c>
      <c r="G13159" t="s">
        <v>14</v>
      </c>
      <c r="H13159" t="s">
        <v>13969</v>
      </c>
    </row>
    <row r="13160" spans="1:8" x14ac:dyDescent="0.25">
      <c r="A13160" t="s">
        <v>1996</v>
      </c>
      <c r="B13160">
        <v>2016</v>
      </c>
      <c r="C13160" t="s">
        <v>9</v>
      </c>
      <c r="D13160">
        <v>31</v>
      </c>
      <c r="E13160">
        <v>614</v>
      </c>
      <c r="F13160" t="s">
        <v>12050</v>
      </c>
      <c r="G13160" t="s">
        <v>14</v>
      </c>
      <c r="H13160" t="s">
        <v>13970</v>
      </c>
    </row>
    <row r="13161" spans="1:8" x14ac:dyDescent="0.25">
      <c r="A13161" t="s">
        <v>1996</v>
      </c>
      <c r="B13161">
        <v>2016</v>
      </c>
      <c r="C13161" t="s">
        <v>9</v>
      </c>
      <c r="D13161">
        <v>31</v>
      </c>
      <c r="E13161">
        <v>619</v>
      </c>
      <c r="F13161" t="s">
        <v>12050</v>
      </c>
      <c r="G13161" t="s">
        <v>14</v>
      </c>
      <c r="H13161" t="s">
        <v>13971</v>
      </c>
    </row>
    <row r="13162" spans="1:8" x14ac:dyDescent="0.25">
      <c r="A13162" t="s">
        <v>1996</v>
      </c>
      <c r="B13162">
        <v>2016</v>
      </c>
      <c r="C13162" t="s">
        <v>9</v>
      </c>
      <c r="D13162">
        <v>31</v>
      </c>
      <c r="E13162">
        <v>624</v>
      </c>
      <c r="F13162" t="s">
        <v>12050</v>
      </c>
      <c r="G13162" t="s">
        <v>14</v>
      </c>
      <c r="H13162" t="s">
        <v>13972</v>
      </c>
    </row>
    <row r="13163" spans="1:8" x14ac:dyDescent="0.25">
      <c r="A13163" t="s">
        <v>2004</v>
      </c>
      <c r="B13163">
        <v>2015</v>
      </c>
      <c r="C13163" t="s">
        <v>9</v>
      </c>
      <c r="D13163">
        <v>171</v>
      </c>
      <c r="E13163">
        <v>1172</v>
      </c>
      <c r="F13163" t="s">
        <v>12050</v>
      </c>
      <c r="G13163" t="s">
        <v>11</v>
      </c>
      <c r="H13163" t="s">
        <v>13973</v>
      </c>
    </row>
    <row r="13164" spans="1:8" x14ac:dyDescent="0.25">
      <c r="A13164" t="s">
        <v>2004</v>
      </c>
      <c r="B13164">
        <v>2015</v>
      </c>
      <c r="C13164" t="s">
        <v>9</v>
      </c>
      <c r="D13164">
        <v>171</v>
      </c>
      <c r="E13164">
        <v>1177</v>
      </c>
      <c r="F13164" t="s">
        <v>12050</v>
      </c>
      <c r="G13164" t="s">
        <v>11</v>
      </c>
      <c r="H13164" t="s">
        <v>13974</v>
      </c>
    </row>
    <row r="13165" spans="1:8" x14ac:dyDescent="0.25">
      <c r="A13165" t="s">
        <v>2004</v>
      </c>
      <c r="B13165">
        <v>2015</v>
      </c>
      <c r="C13165" t="s">
        <v>9</v>
      </c>
      <c r="D13165">
        <v>171</v>
      </c>
      <c r="E13165">
        <v>1182</v>
      </c>
      <c r="F13165" t="s">
        <v>12050</v>
      </c>
      <c r="G13165" t="s">
        <v>11</v>
      </c>
      <c r="H13165" t="s">
        <v>13975</v>
      </c>
    </row>
    <row r="13166" spans="1:8" x14ac:dyDescent="0.25">
      <c r="A13166" t="s">
        <v>2004</v>
      </c>
      <c r="B13166">
        <v>2015</v>
      </c>
      <c r="C13166" t="s">
        <v>9</v>
      </c>
      <c r="D13166">
        <v>172</v>
      </c>
      <c r="E13166">
        <v>1187</v>
      </c>
      <c r="F13166" t="s">
        <v>12050</v>
      </c>
      <c r="G13166" t="s">
        <v>11</v>
      </c>
      <c r="H13166" t="s">
        <v>13976</v>
      </c>
    </row>
    <row r="13167" spans="1:8" x14ac:dyDescent="0.25">
      <c r="A13167" t="s">
        <v>2004</v>
      </c>
      <c r="B13167">
        <v>2015</v>
      </c>
      <c r="C13167" t="s">
        <v>9</v>
      </c>
      <c r="D13167">
        <v>2</v>
      </c>
      <c r="E13167">
        <v>600</v>
      </c>
      <c r="F13167" t="s">
        <v>12050</v>
      </c>
      <c r="G13167" t="s">
        <v>14</v>
      </c>
      <c r="H13167" t="s">
        <v>13977</v>
      </c>
    </row>
    <row r="13168" spans="1:8" x14ac:dyDescent="0.25">
      <c r="A13168" t="s">
        <v>2004</v>
      </c>
      <c r="B13168">
        <v>2015</v>
      </c>
      <c r="C13168" t="s">
        <v>9</v>
      </c>
      <c r="D13168">
        <v>2</v>
      </c>
      <c r="E13168">
        <v>606</v>
      </c>
      <c r="F13168" t="s">
        <v>12050</v>
      </c>
      <c r="G13168" t="s">
        <v>14</v>
      </c>
      <c r="H13168" t="s">
        <v>13978</v>
      </c>
    </row>
    <row r="13169" spans="1:8" x14ac:dyDescent="0.25">
      <c r="A13169" t="s">
        <v>2004</v>
      </c>
      <c r="B13169">
        <v>2015</v>
      </c>
      <c r="C13169" t="s">
        <v>9</v>
      </c>
      <c r="D13169">
        <v>2</v>
      </c>
      <c r="E13169">
        <v>611</v>
      </c>
      <c r="F13169" t="s">
        <v>12050</v>
      </c>
      <c r="G13169" t="s">
        <v>14</v>
      </c>
      <c r="H13169" t="s">
        <v>13979</v>
      </c>
    </row>
    <row r="13170" spans="1:8" x14ac:dyDescent="0.25">
      <c r="A13170" t="s">
        <v>2013</v>
      </c>
      <c r="B13170">
        <v>2016</v>
      </c>
      <c r="C13170" t="s">
        <v>9</v>
      </c>
      <c r="D13170">
        <v>91</v>
      </c>
      <c r="E13170">
        <v>584</v>
      </c>
      <c r="F13170" t="s">
        <v>12050</v>
      </c>
      <c r="G13170" t="s">
        <v>14</v>
      </c>
      <c r="H13170" t="s">
        <v>13980</v>
      </c>
    </row>
    <row r="13171" spans="1:8" x14ac:dyDescent="0.25">
      <c r="A13171" t="s">
        <v>2013</v>
      </c>
      <c r="B13171">
        <v>2016</v>
      </c>
      <c r="C13171" t="s">
        <v>9</v>
      </c>
      <c r="D13171">
        <v>91</v>
      </c>
      <c r="E13171">
        <v>589</v>
      </c>
      <c r="F13171" t="s">
        <v>12050</v>
      </c>
      <c r="G13171" t="s">
        <v>14</v>
      </c>
      <c r="H13171" t="s">
        <v>13981</v>
      </c>
    </row>
    <row r="13172" spans="1:8" x14ac:dyDescent="0.25">
      <c r="A13172" t="s">
        <v>2013</v>
      </c>
      <c r="B13172">
        <v>2016</v>
      </c>
      <c r="C13172" t="s">
        <v>9</v>
      </c>
      <c r="D13172">
        <v>91</v>
      </c>
      <c r="E13172">
        <v>594</v>
      </c>
      <c r="F13172" t="s">
        <v>12050</v>
      </c>
      <c r="G13172" t="s">
        <v>14</v>
      </c>
      <c r="H13172" t="s">
        <v>13982</v>
      </c>
    </row>
    <row r="13173" spans="1:8" x14ac:dyDescent="0.25">
      <c r="A13173" t="s">
        <v>2013</v>
      </c>
      <c r="B13173">
        <v>2016</v>
      </c>
      <c r="C13173" t="s">
        <v>9</v>
      </c>
      <c r="D13173">
        <v>83</v>
      </c>
      <c r="E13173">
        <v>1150</v>
      </c>
      <c r="F13173" t="s">
        <v>12050</v>
      </c>
      <c r="G13173" t="s">
        <v>11</v>
      </c>
      <c r="H13173" t="s">
        <v>13983</v>
      </c>
    </row>
    <row r="13174" spans="1:8" x14ac:dyDescent="0.25">
      <c r="A13174" t="s">
        <v>2018</v>
      </c>
      <c r="B13174">
        <v>2015</v>
      </c>
      <c r="C13174" t="s">
        <v>9</v>
      </c>
      <c r="D13174">
        <v>18</v>
      </c>
      <c r="E13174">
        <v>590</v>
      </c>
      <c r="F13174" t="s">
        <v>12050</v>
      </c>
      <c r="G13174" t="s">
        <v>14</v>
      </c>
      <c r="H13174" t="s">
        <v>13984</v>
      </c>
    </row>
    <row r="13175" spans="1:8" x14ac:dyDescent="0.25">
      <c r="A13175" t="s">
        <v>2018</v>
      </c>
      <c r="B13175">
        <v>2015</v>
      </c>
      <c r="C13175" t="s">
        <v>9</v>
      </c>
      <c r="D13175">
        <v>18</v>
      </c>
      <c r="E13175">
        <v>595</v>
      </c>
      <c r="F13175" t="s">
        <v>12050</v>
      </c>
      <c r="G13175" t="s">
        <v>14</v>
      </c>
      <c r="H13175" t="s">
        <v>13985</v>
      </c>
    </row>
    <row r="13176" spans="1:8" x14ac:dyDescent="0.25">
      <c r="A13176" t="s">
        <v>2018</v>
      </c>
      <c r="B13176">
        <v>2015</v>
      </c>
      <c r="C13176" t="s">
        <v>9</v>
      </c>
      <c r="D13176">
        <v>18</v>
      </c>
      <c r="E13176">
        <v>600</v>
      </c>
      <c r="F13176" t="s">
        <v>12050</v>
      </c>
      <c r="G13176" t="s">
        <v>14</v>
      </c>
      <c r="H13176" t="s">
        <v>13986</v>
      </c>
    </row>
    <row r="13177" spans="1:8" x14ac:dyDescent="0.25">
      <c r="A13177" t="s">
        <v>2018</v>
      </c>
      <c r="B13177">
        <v>2015</v>
      </c>
      <c r="C13177" t="s">
        <v>9</v>
      </c>
      <c r="D13177">
        <v>18</v>
      </c>
      <c r="E13177">
        <v>605</v>
      </c>
      <c r="F13177" t="s">
        <v>12050</v>
      </c>
      <c r="G13177" t="s">
        <v>14</v>
      </c>
      <c r="H13177" t="s">
        <v>13987</v>
      </c>
    </row>
    <row r="13178" spans="1:8" x14ac:dyDescent="0.25">
      <c r="A13178" t="s">
        <v>2018</v>
      </c>
      <c r="B13178">
        <v>2015</v>
      </c>
      <c r="C13178" t="s">
        <v>9</v>
      </c>
      <c r="D13178">
        <v>17</v>
      </c>
      <c r="E13178">
        <v>587</v>
      </c>
      <c r="F13178" t="s">
        <v>12050</v>
      </c>
      <c r="G13178" t="s">
        <v>14</v>
      </c>
      <c r="H13178" t="s">
        <v>13988</v>
      </c>
    </row>
    <row r="13179" spans="1:8" x14ac:dyDescent="0.25">
      <c r="A13179" t="s">
        <v>2018</v>
      </c>
      <c r="B13179">
        <v>2015</v>
      </c>
      <c r="C13179" t="s">
        <v>9</v>
      </c>
      <c r="D13179">
        <v>17</v>
      </c>
      <c r="E13179">
        <v>593</v>
      </c>
      <c r="F13179" t="s">
        <v>12050</v>
      </c>
      <c r="G13179" t="s">
        <v>14</v>
      </c>
      <c r="H13179" t="s">
        <v>13989</v>
      </c>
    </row>
    <row r="13180" spans="1:8" x14ac:dyDescent="0.25">
      <c r="A13180" t="s">
        <v>2018</v>
      </c>
      <c r="B13180">
        <v>2015</v>
      </c>
      <c r="C13180" t="s">
        <v>9</v>
      </c>
      <c r="D13180">
        <v>17</v>
      </c>
      <c r="E13180">
        <v>603</v>
      </c>
      <c r="F13180" t="s">
        <v>12050</v>
      </c>
      <c r="G13180" t="s">
        <v>14</v>
      </c>
      <c r="H13180" t="s">
        <v>13990</v>
      </c>
    </row>
    <row r="13181" spans="1:8" x14ac:dyDescent="0.25">
      <c r="A13181" t="s">
        <v>2018</v>
      </c>
      <c r="B13181">
        <v>2015</v>
      </c>
      <c r="C13181" t="s">
        <v>9</v>
      </c>
      <c r="D13181">
        <v>17</v>
      </c>
      <c r="E13181">
        <v>622</v>
      </c>
      <c r="F13181" t="s">
        <v>12050</v>
      </c>
      <c r="G13181" t="s">
        <v>14</v>
      </c>
      <c r="H13181" t="s">
        <v>13991</v>
      </c>
    </row>
    <row r="13182" spans="1:8" x14ac:dyDescent="0.25">
      <c r="A13182" t="s">
        <v>2028</v>
      </c>
      <c r="B13182">
        <v>2016</v>
      </c>
      <c r="C13182" t="s">
        <v>9</v>
      </c>
      <c r="D13182">
        <v>105</v>
      </c>
      <c r="E13182">
        <v>575</v>
      </c>
      <c r="F13182" t="s">
        <v>12050</v>
      </c>
      <c r="G13182" t="s">
        <v>14</v>
      </c>
      <c r="H13182" t="s">
        <v>13992</v>
      </c>
    </row>
    <row r="13183" spans="1:8" x14ac:dyDescent="0.25">
      <c r="A13183" t="s">
        <v>2028</v>
      </c>
      <c r="B13183">
        <v>2016</v>
      </c>
      <c r="C13183" t="s">
        <v>9</v>
      </c>
      <c r="D13183">
        <v>105</v>
      </c>
      <c r="E13183">
        <v>580</v>
      </c>
      <c r="F13183" t="s">
        <v>12050</v>
      </c>
      <c r="G13183" t="s">
        <v>14</v>
      </c>
      <c r="H13183" t="s">
        <v>13993</v>
      </c>
    </row>
    <row r="13184" spans="1:8" x14ac:dyDescent="0.25">
      <c r="A13184" t="s">
        <v>2028</v>
      </c>
      <c r="B13184">
        <v>2016</v>
      </c>
      <c r="C13184" t="s">
        <v>9</v>
      </c>
      <c r="D13184">
        <v>105</v>
      </c>
      <c r="E13184">
        <v>585</v>
      </c>
      <c r="F13184" t="s">
        <v>12050</v>
      </c>
      <c r="G13184" t="s">
        <v>14</v>
      </c>
      <c r="H13184" t="s">
        <v>13994</v>
      </c>
    </row>
    <row r="13185" spans="1:8" x14ac:dyDescent="0.25">
      <c r="A13185" t="s">
        <v>2028</v>
      </c>
      <c r="B13185">
        <v>2016</v>
      </c>
      <c r="C13185" t="s">
        <v>9</v>
      </c>
      <c r="D13185">
        <v>105</v>
      </c>
      <c r="E13185">
        <v>590</v>
      </c>
      <c r="F13185" t="s">
        <v>12050</v>
      </c>
      <c r="G13185" t="s">
        <v>14</v>
      </c>
      <c r="H13185" t="s">
        <v>13995</v>
      </c>
    </row>
    <row r="13186" spans="1:8" x14ac:dyDescent="0.25">
      <c r="A13186" t="s">
        <v>2028</v>
      </c>
      <c r="B13186">
        <v>2016</v>
      </c>
      <c r="C13186" t="s">
        <v>9</v>
      </c>
      <c r="D13186">
        <v>105</v>
      </c>
      <c r="E13186">
        <v>595</v>
      </c>
      <c r="F13186" t="s">
        <v>12050</v>
      </c>
      <c r="G13186" t="s">
        <v>14</v>
      </c>
      <c r="H13186" t="s">
        <v>13996</v>
      </c>
    </row>
    <row r="13187" spans="1:8" x14ac:dyDescent="0.25">
      <c r="A13187" t="s">
        <v>2028</v>
      </c>
      <c r="B13187">
        <v>2016</v>
      </c>
      <c r="C13187" t="s">
        <v>9</v>
      </c>
      <c r="D13187">
        <v>105</v>
      </c>
      <c r="E13187">
        <v>600</v>
      </c>
      <c r="F13187" t="s">
        <v>12050</v>
      </c>
      <c r="G13187" t="s">
        <v>14</v>
      </c>
      <c r="H13187" t="s">
        <v>13997</v>
      </c>
    </row>
    <row r="13188" spans="1:8" x14ac:dyDescent="0.25">
      <c r="A13188" t="s">
        <v>2028</v>
      </c>
      <c r="B13188">
        <v>2016</v>
      </c>
      <c r="C13188" t="s">
        <v>9</v>
      </c>
      <c r="D13188">
        <v>105</v>
      </c>
      <c r="E13188">
        <v>605</v>
      </c>
      <c r="F13188" t="s">
        <v>12050</v>
      </c>
      <c r="G13188" t="s">
        <v>14</v>
      </c>
      <c r="H13188" t="s">
        <v>13998</v>
      </c>
    </row>
    <row r="13189" spans="1:8" x14ac:dyDescent="0.25">
      <c r="A13189" t="s">
        <v>2028</v>
      </c>
      <c r="B13189">
        <v>2016</v>
      </c>
      <c r="C13189" t="s">
        <v>9</v>
      </c>
      <c r="D13189">
        <v>105</v>
      </c>
      <c r="E13189">
        <v>617</v>
      </c>
      <c r="F13189" t="s">
        <v>12050</v>
      </c>
      <c r="G13189" t="s">
        <v>14</v>
      </c>
      <c r="H13189" t="s">
        <v>13999</v>
      </c>
    </row>
    <row r="13190" spans="1:8" x14ac:dyDescent="0.25">
      <c r="A13190" t="s">
        <v>2028</v>
      </c>
      <c r="B13190">
        <v>2016</v>
      </c>
      <c r="C13190" t="s">
        <v>9</v>
      </c>
      <c r="D13190">
        <v>97</v>
      </c>
      <c r="E13190">
        <v>1173</v>
      </c>
      <c r="F13190" t="s">
        <v>12050</v>
      </c>
      <c r="G13190" t="s">
        <v>11</v>
      </c>
      <c r="H13190" t="s">
        <v>14000</v>
      </c>
    </row>
    <row r="13191" spans="1:8" x14ac:dyDescent="0.25">
      <c r="A13191" t="s">
        <v>2028</v>
      </c>
      <c r="B13191">
        <v>2016</v>
      </c>
      <c r="C13191" t="s">
        <v>9</v>
      </c>
      <c r="D13191">
        <v>97</v>
      </c>
      <c r="E13191">
        <v>1179</v>
      </c>
      <c r="F13191" t="s">
        <v>12050</v>
      </c>
      <c r="G13191" t="s">
        <v>11</v>
      </c>
      <c r="H13191" t="s">
        <v>14001</v>
      </c>
    </row>
    <row r="13192" spans="1:8" x14ac:dyDescent="0.25">
      <c r="A13192" t="s">
        <v>2039</v>
      </c>
      <c r="B13192">
        <v>2014</v>
      </c>
      <c r="C13192" t="s">
        <v>9</v>
      </c>
      <c r="D13192">
        <v>171</v>
      </c>
      <c r="E13192">
        <v>1172</v>
      </c>
      <c r="F13192" t="s">
        <v>12050</v>
      </c>
      <c r="G13192" t="s">
        <v>11</v>
      </c>
      <c r="H13192" t="s">
        <v>14002</v>
      </c>
    </row>
    <row r="13193" spans="1:8" x14ac:dyDescent="0.25">
      <c r="A13193" t="s">
        <v>2039</v>
      </c>
      <c r="B13193">
        <v>2014</v>
      </c>
      <c r="C13193" t="s">
        <v>9</v>
      </c>
      <c r="D13193">
        <v>171</v>
      </c>
      <c r="E13193">
        <v>1177</v>
      </c>
      <c r="F13193" t="s">
        <v>12050</v>
      </c>
      <c r="G13193" t="s">
        <v>11</v>
      </c>
      <c r="H13193" t="s">
        <v>14003</v>
      </c>
    </row>
    <row r="13194" spans="1:8" x14ac:dyDescent="0.25">
      <c r="A13194" t="s">
        <v>2039</v>
      </c>
      <c r="B13194">
        <v>2014</v>
      </c>
      <c r="C13194" t="s">
        <v>9</v>
      </c>
      <c r="D13194">
        <v>171</v>
      </c>
      <c r="E13194">
        <v>1182</v>
      </c>
      <c r="F13194" t="s">
        <v>12050</v>
      </c>
      <c r="G13194" t="s">
        <v>11</v>
      </c>
      <c r="H13194" t="s">
        <v>14004</v>
      </c>
    </row>
    <row r="13195" spans="1:8" x14ac:dyDescent="0.25">
      <c r="A13195" t="s">
        <v>2039</v>
      </c>
      <c r="B13195">
        <v>2014</v>
      </c>
      <c r="C13195" t="s">
        <v>9</v>
      </c>
      <c r="D13195">
        <v>172</v>
      </c>
      <c r="E13195">
        <v>1187</v>
      </c>
      <c r="F13195" t="s">
        <v>12050</v>
      </c>
      <c r="G13195" t="s">
        <v>11</v>
      </c>
      <c r="H13195" t="s">
        <v>14005</v>
      </c>
    </row>
    <row r="13196" spans="1:8" x14ac:dyDescent="0.25">
      <c r="A13196" t="s">
        <v>2039</v>
      </c>
      <c r="B13196">
        <v>2014</v>
      </c>
      <c r="C13196" t="s">
        <v>9</v>
      </c>
      <c r="D13196">
        <v>3</v>
      </c>
      <c r="E13196">
        <v>617</v>
      </c>
      <c r="F13196" t="s">
        <v>12050</v>
      </c>
      <c r="G13196" t="s">
        <v>14</v>
      </c>
      <c r="H13196" t="s">
        <v>14006</v>
      </c>
    </row>
    <row r="13197" spans="1:8" x14ac:dyDescent="0.25">
      <c r="A13197" t="s">
        <v>2045</v>
      </c>
      <c r="B13197">
        <v>2015</v>
      </c>
      <c r="C13197" t="s">
        <v>9</v>
      </c>
      <c r="D13197">
        <v>69</v>
      </c>
      <c r="E13197">
        <v>1164</v>
      </c>
      <c r="F13197" t="s">
        <v>12050</v>
      </c>
      <c r="G13197" t="s">
        <v>11</v>
      </c>
      <c r="H13197" t="s">
        <v>14007</v>
      </c>
    </row>
    <row r="13198" spans="1:8" x14ac:dyDescent="0.25">
      <c r="A13198" t="s">
        <v>2045</v>
      </c>
      <c r="B13198">
        <v>2015</v>
      </c>
      <c r="C13198" t="s">
        <v>9</v>
      </c>
      <c r="D13198">
        <v>69</v>
      </c>
      <c r="E13198">
        <v>1170</v>
      </c>
      <c r="F13198" t="s">
        <v>12050</v>
      </c>
      <c r="G13198" t="s">
        <v>11</v>
      </c>
      <c r="H13198" t="s">
        <v>14008</v>
      </c>
    </row>
    <row r="13199" spans="1:8" x14ac:dyDescent="0.25">
      <c r="A13199" t="s">
        <v>2045</v>
      </c>
      <c r="B13199">
        <v>2015</v>
      </c>
      <c r="C13199" t="s">
        <v>9</v>
      </c>
      <c r="D13199">
        <v>69</v>
      </c>
      <c r="E13199">
        <v>1175</v>
      </c>
      <c r="F13199" t="s">
        <v>12050</v>
      </c>
      <c r="G13199" t="s">
        <v>11</v>
      </c>
      <c r="H13199" t="s">
        <v>14009</v>
      </c>
    </row>
    <row r="13200" spans="1:8" x14ac:dyDescent="0.25">
      <c r="A13200" t="s">
        <v>2045</v>
      </c>
      <c r="B13200">
        <v>2015</v>
      </c>
      <c r="C13200" t="s">
        <v>9</v>
      </c>
      <c r="D13200">
        <v>69</v>
      </c>
      <c r="E13200">
        <v>1180</v>
      </c>
      <c r="F13200" t="s">
        <v>12050</v>
      </c>
      <c r="G13200" t="s">
        <v>11</v>
      </c>
      <c r="H13200" t="s">
        <v>14010</v>
      </c>
    </row>
    <row r="13201" spans="1:8" x14ac:dyDescent="0.25">
      <c r="A13201" t="s">
        <v>2045</v>
      </c>
      <c r="B13201">
        <v>2015</v>
      </c>
      <c r="C13201" t="s">
        <v>9</v>
      </c>
      <c r="D13201">
        <v>69</v>
      </c>
      <c r="E13201">
        <v>1185</v>
      </c>
      <c r="F13201" t="s">
        <v>12050</v>
      </c>
      <c r="G13201" t="s">
        <v>11</v>
      </c>
      <c r="H13201" t="s">
        <v>14011</v>
      </c>
    </row>
    <row r="13202" spans="1:8" x14ac:dyDescent="0.25">
      <c r="A13202" t="s">
        <v>2045</v>
      </c>
      <c r="B13202">
        <v>2015</v>
      </c>
      <c r="C13202" t="s">
        <v>9</v>
      </c>
      <c r="D13202">
        <v>70</v>
      </c>
      <c r="E13202">
        <v>1190</v>
      </c>
      <c r="F13202" t="s">
        <v>12050</v>
      </c>
      <c r="G13202" t="s">
        <v>11</v>
      </c>
      <c r="H13202" t="s">
        <v>14012</v>
      </c>
    </row>
    <row r="13203" spans="1:8" x14ac:dyDescent="0.25">
      <c r="A13203" t="s">
        <v>2045</v>
      </c>
      <c r="B13203">
        <v>2015</v>
      </c>
      <c r="C13203" t="s">
        <v>9</v>
      </c>
      <c r="D13203">
        <v>75</v>
      </c>
      <c r="E13203">
        <v>596</v>
      </c>
      <c r="F13203" t="s">
        <v>12050</v>
      </c>
      <c r="G13203" t="s">
        <v>14</v>
      </c>
      <c r="H13203" t="s">
        <v>14013</v>
      </c>
    </row>
    <row r="13204" spans="1:8" x14ac:dyDescent="0.25">
      <c r="A13204" t="s">
        <v>2045</v>
      </c>
      <c r="B13204">
        <v>2015</v>
      </c>
      <c r="C13204" t="s">
        <v>9</v>
      </c>
      <c r="D13204">
        <v>75</v>
      </c>
      <c r="E13204">
        <v>602</v>
      </c>
      <c r="F13204" t="s">
        <v>12050</v>
      </c>
      <c r="G13204" t="s">
        <v>14</v>
      </c>
      <c r="H13204" t="s">
        <v>14014</v>
      </c>
    </row>
    <row r="13205" spans="1:8" x14ac:dyDescent="0.25">
      <c r="A13205" t="s">
        <v>2045</v>
      </c>
      <c r="B13205">
        <v>2015</v>
      </c>
      <c r="C13205" t="s">
        <v>9</v>
      </c>
      <c r="D13205">
        <v>75</v>
      </c>
      <c r="E13205">
        <v>607</v>
      </c>
      <c r="F13205" t="s">
        <v>12050</v>
      </c>
      <c r="G13205" t="s">
        <v>14</v>
      </c>
      <c r="H13205" t="s">
        <v>14015</v>
      </c>
    </row>
    <row r="13206" spans="1:8" x14ac:dyDescent="0.25">
      <c r="A13206" t="s">
        <v>2045</v>
      </c>
      <c r="B13206">
        <v>2015</v>
      </c>
      <c r="C13206" t="s">
        <v>9</v>
      </c>
      <c r="D13206">
        <v>68</v>
      </c>
      <c r="E13206">
        <v>1159</v>
      </c>
      <c r="F13206" t="s">
        <v>12050</v>
      </c>
      <c r="G13206" t="s">
        <v>11</v>
      </c>
      <c r="H13206" t="s">
        <v>14016</v>
      </c>
    </row>
    <row r="13207" spans="1:8" x14ac:dyDescent="0.25">
      <c r="A13207" t="s">
        <v>2056</v>
      </c>
      <c r="B13207">
        <v>2016</v>
      </c>
      <c r="C13207" t="s">
        <v>9</v>
      </c>
      <c r="D13207">
        <v>164</v>
      </c>
      <c r="E13207">
        <v>584</v>
      </c>
      <c r="F13207" t="s">
        <v>12050</v>
      </c>
      <c r="G13207" t="s">
        <v>14</v>
      </c>
      <c r="H13207" t="s">
        <v>14017</v>
      </c>
    </row>
    <row r="13208" spans="1:8" x14ac:dyDescent="0.25">
      <c r="A13208" t="s">
        <v>2056</v>
      </c>
      <c r="B13208">
        <v>2016</v>
      </c>
      <c r="C13208" t="s">
        <v>9</v>
      </c>
      <c r="D13208">
        <v>164</v>
      </c>
      <c r="E13208">
        <v>590</v>
      </c>
      <c r="F13208" t="s">
        <v>12050</v>
      </c>
      <c r="G13208" t="s">
        <v>14</v>
      </c>
      <c r="H13208" t="s">
        <v>14018</v>
      </c>
    </row>
    <row r="13209" spans="1:8" x14ac:dyDescent="0.25">
      <c r="A13209" t="s">
        <v>2056</v>
      </c>
      <c r="B13209">
        <v>2016</v>
      </c>
      <c r="C13209" t="s">
        <v>9</v>
      </c>
      <c r="D13209">
        <v>164</v>
      </c>
      <c r="E13209">
        <v>595</v>
      </c>
      <c r="F13209" t="s">
        <v>12050</v>
      </c>
      <c r="G13209" t="s">
        <v>14</v>
      </c>
      <c r="H13209" t="s">
        <v>14019</v>
      </c>
    </row>
    <row r="13210" spans="1:8" x14ac:dyDescent="0.25">
      <c r="A13210" t="s">
        <v>2056</v>
      </c>
      <c r="B13210">
        <v>2016</v>
      </c>
      <c r="C13210" t="s">
        <v>9</v>
      </c>
      <c r="D13210">
        <v>156</v>
      </c>
      <c r="E13210">
        <v>1150</v>
      </c>
      <c r="F13210" t="s">
        <v>12050</v>
      </c>
      <c r="G13210" t="s">
        <v>11</v>
      </c>
      <c r="H13210" t="s">
        <v>14020</v>
      </c>
    </row>
    <row r="13211" spans="1:8" x14ac:dyDescent="0.25">
      <c r="A13211" t="s">
        <v>2056</v>
      </c>
      <c r="B13211">
        <v>2016</v>
      </c>
      <c r="C13211" t="s">
        <v>9</v>
      </c>
      <c r="D13211">
        <v>156</v>
      </c>
      <c r="E13211">
        <v>1156</v>
      </c>
      <c r="F13211" t="s">
        <v>12050</v>
      </c>
      <c r="G13211" t="s">
        <v>11</v>
      </c>
      <c r="H13211" t="s">
        <v>14021</v>
      </c>
    </row>
    <row r="13212" spans="1:8" x14ac:dyDescent="0.25">
      <c r="A13212" t="s">
        <v>2062</v>
      </c>
      <c r="B13212">
        <v>2014</v>
      </c>
      <c r="C13212" t="s">
        <v>9</v>
      </c>
      <c r="D13212">
        <v>69</v>
      </c>
      <c r="E13212">
        <v>1164</v>
      </c>
      <c r="F13212" t="s">
        <v>12050</v>
      </c>
      <c r="G13212" t="s">
        <v>11</v>
      </c>
      <c r="H13212" t="s">
        <v>14022</v>
      </c>
    </row>
    <row r="13213" spans="1:8" x14ac:dyDescent="0.25">
      <c r="A13213" t="s">
        <v>2062</v>
      </c>
      <c r="B13213">
        <v>2014</v>
      </c>
      <c r="C13213" t="s">
        <v>9</v>
      </c>
      <c r="D13213">
        <v>69</v>
      </c>
      <c r="E13213">
        <v>1170</v>
      </c>
      <c r="F13213" t="s">
        <v>12050</v>
      </c>
      <c r="G13213" t="s">
        <v>11</v>
      </c>
      <c r="H13213" t="s">
        <v>14023</v>
      </c>
    </row>
    <row r="13214" spans="1:8" x14ac:dyDescent="0.25">
      <c r="A13214" t="s">
        <v>2062</v>
      </c>
      <c r="B13214">
        <v>2014</v>
      </c>
      <c r="C13214" t="s">
        <v>9</v>
      </c>
      <c r="D13214">
        <v>69</v>
      </c>
      <c r="E13214">
        <v>1175</v>
      </c>
      <c r="F13214" t="s">
        <v>12050</v>
      </c>
      <c r="G13214" t="s">
        <v>11</v>
      </c>
      <c r="H13214" t="s">
        <v>14024</v>
      </c>
    </row>
    <row r="13215" spans="1:8" x14ac:dyDescent="0.25">
      <c r="A13215" t="s">
        <v>2062</v>
      </c>
      <c r="B13215">
        <v>2014</v>
      </c>
      <c r="C13215" t="s">
        <v>9</v>
      </c>
      <c r="D13215">
        <v>69</v>
      </c>
      <c r="E13215">
        <v>1180</v>
      </c>
      <c r="F13215" t="s">
        <v>12050</v>
      </c>
      <c r="G13215" t="s">
        <v>11</v>
      </c>
      <c r="H13215" t="s">
        <v>14025</v>
      </c>
    </row>
    <row r="13216" spans="1:8" x14ac:dyDescent="0.25">
      <c r="A13216" t="s">
        <v>2062</v>
      </c>
      <c r="B13216">
        <v>2014</v>
      </c>
      <c r="C13216" t="s">
        <v>9</v>
      </c>
      <c r="D13216">
        <v>69</v>
      </c>
      <c r="E13216">
        <v>1185</v>
      </c>
      <c r="F13216" t="s">
        <v>12050</v>
      </c>
      <c r="G13216" t="s">
        <v>11</v>
      </c>
      <c r="H13216" t="s">
        <v>14026</v>
      </c>
    </row>
    <row r="13217" spans="1:8" x14ac:dyDescent="0.25">
      <c r="A13217" t="s">
        <v>2062</v>
      </c>
      <c r="B13217">
        <v>2014</v>
      </c>
      <c r="C13217" t="s">
        <v>9</v>
      </c>
      <c r="D13217">
        <v>70</v>
      </c>
      <c r="E13217">
        <v>1190</v>
      </c>
      <c r="F13217" t="s">
        <v>12050</v>
      </c>
      <c r="G13217" t="s">
        <v>11</v>
      </c>
      <c r="H13217" t="s">
        <v>14027</v>
      </c>
    </row>
    <row r="13218" spans="1:8" x14ac:dyDescent="0.25">
      <c r="A13218" t="s">
        <v>2062</v>
      </c>
      <c r="B13218">
        <v>2014</v>
      </c>
      <c r="C13218" t="s">
        <v>9</v>
      </c>
      <c r="D13218">
        <v>75</v>
      </c>
      <c r="E13218">
        <v>600</v>
      </c>
      <c r="F13218" t="s">
        <v>12050</v>
      </c>
      <c r="G13218" t="s">
        <v>14</v>
      </c>
      <c r="H13218" t="s">
        <v>14028</v>
      </c>
    </row>
    <row r="13219" spans="1:8" x14ac:dyDescent="0.25">
      <c r="A13219" t="s">
        <v>2062</v>
      </c>
      <c r="B13219">
        <v>2014</v>
      </c>
      <c r="C13219" t="s">
        <v>9</v>
      </c>
      <c r="D13219">
        <v>75</v>
      </c>
      <c r="E13219">
        <v>605</v>
      </c>
      <c r="F13219" t="s">
        <v>12050</v>
      </c>
      <c r="G13219" t="s">
        <v>14</v>
      </c>
      <c r="H13219" t="s">
        <v>14029</v>
      </c>
    </row>
    <row r="13220" spans="1:8" x14ac:dyDescent="0.25">
      <c r="A13220" t="s">
        <v>2071</v>
      </c>
      <c r="B13220">
        <v>2015</v>
      </c>
      <c r="C13220" t="s">
        <v>9</v>
      </c>
      <c r="D13220">
        <v>149</v>
      </c>
      <c r="E13220">
        <v>584</v>
      </c>
      <c r="F13220" t="s">
        <v>12050</v>
      </c>
      <c r="G13220" t="s">
        <v>14</v>
      </c>
      <c r="H13220" t="s">
        <v>14030</v>
      </c>
    </row>
    <row r="13221" spans="1:8" x14ac:dyDescent="0.25">
      <c r="A13221" t="s">
        <v>2071</v>
      </c>
      <c r="B13221">
        <v>2015</v>
      </c>
      <c r="C13221" t="s">
        <v>9</v>
      </c>
      <c r="D13221">
        <v>149</v>
      </c>
      <c r="E13221">
        <v>590</v>
      </c>
      <c r="F13221" t="s">
        <v>12050</v>
      </c>
      <c r="G13221" t="s">
        <v>14</v>
      </c>
      <c r="H13221" t="s">
        <v>14031</v>
      </c>
    </row>
    <row r="13222" spans="1:8" x14ac:dyDescent="0.25">
      <c r="A13222" t="s">
        <v>2071</v>
      </c>
      <c r="B13222">
        <v>2015</v>
      </c>
      <c r="C13222" t="s">
        <v>9</v>
      </c>
      <c r="D13222">
        <v>149</v>
      </c>
      <c r="E13222">
        <v>595</v>
      </c>
      <c r="F13222" t="s">
        <v>12050</v>
      </c>
      <c r="G13222" t="s">
        <v>14</v>
      </c>
      <c r="H13222" t="s">
        <v>14032</v>
      </c>
    </row>
    <row r="13223" spans="1:8" x14ac:dyDescent="0.25">
      <c r="A13223" t="s">
        <v>2071</v>
      </c>
      <c r="B13223">
        <v>2015</v>
      </c>
      <c r="C13223" t="s">
        <v>9</v>
      </c>
      <c r="D13223">
        <v>149</v>
      </c>
      <c r="E13223">
        <v>600</v>
      </c>
      <c r="F13223" t="s">
        <v>12050</v>
      </c>
      <c r="G13223" t="s">
        <v>14</v>
      </c>
      <c r="H13223" t="s">
        <v>14033</v>
      </c>
    </row>
    <row r="13224" spans="1:8" x14ac:dyDescent="0.25">
      <c r="A13224" t="s">
        <v>2076</v>
      </c>
      <c r="B13224">
        <v>2016</v>
      </c>
      <c r="C13224" t="s">
        <v>9</v>
      </c>
      <c r="D13224">
        <v>54</v>
      </c>
      <c r="E13224">
        <v>1151</v>
      </c>
      <c r="F13224" t="s">
        <v>12050</v>
      </c>
      <c r="G13224" t="s">
        <v>11</v>
      </c>
      <c r="H13224" t="s">
        <v>14034</v>
      </c>
    </row>
    <row r="13225" spans="1:8" x14ac:dyDescent="0.25">
      <c r="A13225" t="s">
        <v>2076</v>
      </c>
      <c r="B13225">
        <v>2016</v>
      </c>
      <c r="C13225" t="s">
        <v>9</v>
      </c>
      <c r="D13225">
        <v>54</v>
      </c>
      <c r="E13225">
        <v>1157</v>
      </c>
      <c r="F13225" t="s">
        <v>12050</v>
      </c>
      <c r="G13225" t="s">
        <v>11</v>
      </c>
      <c r="H13225" t="s">
        <v>14035</v>
      </c>
    </row>
    <row r="13226" spans="1:8" x14ac:dyDescent="0.25">
      <c r="A13226" t="s">
        <v>2079</v>
      </c>
      <c r="B13226">
        <v>2015</v>
      </c>
      <c r="C13226" t="s">
        <v>9</v>
      </c>
      <c r="D13226">
        <v>53</v>
      </c>
      <c r="E13226">
        <v>1153</v>
      </c>
      <c r="F13226" t="s">
        <v>12050</v>
      </c>
      <c r="G13226" t="s">
        <v>11</v>
      </c>
      <c r="H13226" t="s">
        <v>14036</v>
      </c>
    </row>
    <row r="13227" spans="1:8" x14ac:dyDescent="0.25">
      <c r="A13227" t="s">
        <v>2079</v>
      </c>
      <c r="B13227">
        <v>2015</v>
      </c>
      <c r="C13227" t="s">
        <v>9</v>
      </c>
      <c r="D13227">
        <v>53</v>
      </c>
      <c r="E13227">
        <v>1158</v>
      </c>
      <c r="F13227" t="s">
        <v>12050</v>
      </c>
      <c r="G13227" t="s">
        <v>11</v>
      </c>
      <c r="H13227" t="s">
        <v>14037</v>
      </c>
    </row>
    <row r="13228" spans="1:8" x14ac:dyDescent="0.25">
      <c r="A13228" t="s">
        <v>2079</v>
      </c>
      <c r="B13228">
        <v>2015</v>
      </c>
      <c r="C13228" t="s">
        <v>9</v>
      </c>
      <c r="D13228">
        <v>53</v>
      </c>
      <c r="E13228">
        <v>1163</v>
      </c>
      <c r="F13228" t="s">
        <v>12050</v>
      </c>
      <c r="G13228" t="s">
        <v>11</v>
      </c>
      <c r="H13228" t="s">
        <v>14038</v>
      </c>
    </row>
    <row r="13229" spans="1:8" x14ac:dyDescent="0.25">
      <c r="A13229" t="s">
        <v>2079</v>
      </c>
      <c r="B13229">
        <v>2015</v>
      </c>
      <c r="C13229" t="s">
        <v>9</v>
      </c>
      <c r="D13229">
        <v>53</v>
      </c>
      <c r="E13229">
        <v>1168</v>
      </c>
      <c r="F13229" t="s">
        <v>12050</v>
      </c>
      <c r="G13229" t="s">
        <v>11</v>
      </c>
      <c r="H13229" t="s">
        <v>14039</v>
      </c>
    </row>
    <row r="13230" spans="1:8" x14ac:dyDescent="0.25">
      <c r="A13230" t="s">
        <v>2079</v>
      </c>
      <c r="B13230">
        <v>2015</v>
      </c>
      <c r="C13230" t="s">
        <v>9</v>
      </c>
      <c r="D13230">
        <v>53</v>
      </c>
      <c r="E13230">
        <v>1173</v>
      </c>
      <c r="F13230" t="s">
        <v>12050</v>
      </c>
      <c r="G13230" t="s">
        <v>11</v>
      </c>
      <c r="H13230" t="s">
        <v>14040</v>
      </c>
    </row>
    <row r="13231" spans="1:8" x14ac:dyDescent="0.25">
      <c r="A13231" t="s">
        <v>2079</v>
      </c>
      <c r="B13231">
        <v>2015</v>
      </c>
      <c r="C13231" t="s">
        <v>9</v>
      </c>
      <c r="D13231">
        <v>53</v>
      </c>
      <c r="E13231">
        <v>1178</v>
      </c>
      <c r="F13231" t="s">
        <v>12050</v>
      </c>
      <c r="G13231" t="s">
        <v>11</v>
      </c>
      <c r="H13231" t="s">
        <v>14041</v>
      </c>
    </row>
    <row r="13232" spans="1:8" x14ac:dyDescent="0.25">
      <c r="A13232" t="s">
        <v>2079</v>
      </c>
      <c r="B13232">
        <v>2015</v>
      </c>
      <c r="C13232" t="s">
        <v>9</v>
      </c>
      <c r="D13232">
        <v>61</v>
      </c>
      <c r="E13232">
        <v>590</v>
      </c>
      <c r="F13232" t="s">
        <v>12050</v>
      </c>
      <c r="G13232" t="s">
        <v>14</v>
      </c>
      <c r="H13232" t="s">
        <v>14042</v>
      </c>
    </row>
    <row r="13233" spans="1:8" x14ac:dyDescent="0.25">
      <c r="A13233" t="s">
        <v>2079</v>
      </c>
      <c r="B13233">
        <v>2015</v>
      </c>
      <c r="C13233" t="s">
        <v>9</v>
      </c>
      <c r="D13233">
        <v>61</v>
      </c>
      <c r="E13233">
        <v>596</v>
      </c>
      <c r="F13233" t="s">
        <v>12050</v>
      </c>
      <c r="G13233" t="s">
        <v>14</v>
      </c>
      <c r="H13233" t="s">
        <v>14043</v>
      </c>
    </row>
    <row r="13234" spans="1:8" x14ac:dyDescent="0.25">
      <c r="A13234" t="s">
        <v>2079</v>
      </c>
      <c r="B13234">
        <v>2015</v>
      </c>
      <c r="C13234" t="s">
        <v>9</v>
      </c>
      <c r="D13234">
        <v>61</v>
      </c>
      <c r="E13234">
        <v>601</v>
      </c>
      <c r="F13234" t="s">
        <v>12050</v>
      </c>
      <c r="G13234" t="s">
        <v>14</v>
      </c>
      <c r="H13234" t="s">
        <v>14044</v>
      </c>
    </row>
    <row r="13235" spans="1:8" x14ac:dyDescent="0.25">
      <c r="A13235" t="s">
        <v>2079</v>
      </c>
      <c r="B13235">
        <v>2015</v>
      </c>
      <c r="C13235" t="s">
        <v>9</v>
      </c>
      <c r="D13235">
        <v>61</v>
      </c>
      <c r="E13235">
        <v>606</v>
      </c>
      <c r="F13235" t="s">
        <v>12050</v>
      </c>
      <c r="G13235" t="s">
        <v>14</v>
      </c>
      <c r="H13235" t="s">
        <v>14045</v>
      </c>
    </row>
    <row r="13236" spans="1:8" x14ac:dyDescent="0.25">
      <c r="A13236" t="s">
        <v>2079</v>
      </c>
      <c r="B13236">
        <v>2015</v>
      </c>
      <c r="C13236" t="s">
        <v>9</v>
      </c>
      <c r="D13236">
        <v>61</v>
      </c>
      <c r="E13236">
        <v>611</v>
      </c>
      <c r="F13236" t="s">
        <v>12050</v>
      </c>
      <c r="G13236" t="s">
        <v>14</v>
      </c>
      <c r="H13236" t="s">
        <v>14046</v>
      </c>
    </row>
    <row r="13237" spans="1:8" x14ac:dyDescent="0.25">
      <c r="A13237" t="s">
        <v>2090</v>
      </c>
      <c r="B13237">
        <v>2016</v>
      </c>
      <c r="C13237" t="s">
        <v>9</v>
      </c>
      <c r="D13237">
        <v>149</v>
      </c>
      <c r="E13237">
        <v>583</v>
      </c>
      <c r="F13237" t="s">
        <v>12050</v>
      </c>
      <c r="G13237" t="s">
        <v>14</v>
      </c>
      <c r="H13237" t="s">
        <v>14047</v>
      </c>
    </row>
    <row r="13238" spans="1:8" x14ac:dyDescent="0.25">
      <c r="A13238" t="s">
        <v>2090</v>
      </c>
      <c r="B13238">
        <v>2016</v>
      </c>
      <c r="C13238" t="s">
        <v>9</v>
      </c>
      <c r="D13238">
        <v>149</v>
      </c>
      <c r="E13238">
        <v>589</v>
      </c>
      <c r="F13238" t="s">
        <v>12050</v>
      </c>
      <c r="G13238" t="s">
        <v>14</v>
      </c>
      <c r="H13238" t="s">
        <v>14048</v>
      </c>
    </row>
    <row r="13239" spans="1:8" x14ac:dyDescent="0.25">
      <c r="A13239" t="s">
        <v>2090</v>
      </c>
      <c r="B13239">
        <v>2016</v>
      </c>
      <c r="C13239" t="s">
        <v>9</v>
      </c>
      <c r="D13239">
        <v>149</v>
      </c>
      <c r="E13239">
        <v>594</v>
      </c>
      <c r="F13239" t="s">
        <v>12050</v>
      </c>
      <c r="G13239" t="s">
        <v>14</v>
      </c>
      <c r="H13239" t="s">
        <v>14049</v>
      </c>
    </row>
    <row r="13240" spans="1:8" x14ac:dyDescent="0.25">
      <c r="A13240" t="s">
        <v>2090</v>
      </c>
      <c r="B13240">
        <v>2016</v>
      </c>
      <c r="C13240" t="s">
        <v>9</v>
      </c>
      <c r="D13240">
        <v>149</v>
      </c>
      <c r="E13240">
        <v>599</v>
      </c>
      <c r="F13240" t="s">
        <v>12050</v>
      </c>
      <c r="G13240" t="s">
        <v>14</v>
      </c>
      <c r="H13240" t="s">
        <v>14050</v>
      </c>
    </row>
    <row r="13241" spans="1:8" x14ac:dyDescent="0.25">
      <c r="A13241" t="s">
        <v>2090</v>
      </c>
      <c r="B13241">
        <v>2016</v>
      </c>
      <c r="C13241" t="s">
        <v>9</v>
      </c>
      <c r="D13241">
        <v>149</v>
      </c>
      <c r="E13241">
        <v>614</v>
      </c>
      <c r="F13241" t="s">
        <v>12050</v>
      </c>
      <c r="G13241" t="s">
        <v>14</v>
      </c>
      <c r="H13241" t="s">
        <v>14051</v>
      </c>
    </row>
    <row r="13242" spans="1:8" x14ac:dyDescent="0.25">
      <c r="A13242" t="s">
        <v>2096</v>
      </c>
      <c r="B13242">
        <v>2015</v>
      </c>
      <c r="C13242" t="s">
        <v>9</v>
      </c>
      <c r="D13242">
        <v>112</v>
      </c>
      <c r="E13242">
        <v>1153</v>
      </c>
      <c r="F13242" t="s">
        <v>12050</v>
      </c>
      <c r="G13242" t="s">
        <v>11</v>
      </c>
      <c r="H13242" t="s">
        <v>14052</v>
      </c>
    </row>
    <row r="13243" spans="1:8" x14ac:dyDescent="0.25">
      <c r="A13243" t="s">
        <v>2096</v>
      </c>
      <c r="B13243">
        <v>2015</v>
      </c>
      <c r="C13243" t="s">
        <v>9</v>
      </c>
      <c r="D13243">
        <v>112</v>
      </c>
      <c r="E13243">
        <v>1163</v>
      </c>
      <c r="F13243" t="s">
        <v>12050</v>
      </c>
      <c r="G13243" t="s">
        <v>11</v>
      </c>
      <c r="H13243" t="s">
        <v>14053</v>
      </c>
    </row>
    <row r="13244" spans="1:8" x14ac:dyDescent="0.25">
      <c r="A13244" t="s">
        <v>2096</v>
      </c>
      <c r="B13244">
        <v>2015</v>
      </c>
      <c r="C13244" t="s">
        <v>9</v>
      </c>
      <c r="D13244">
        <v>112</v>
      </c>
      <c r="E13244">
        <v>1168</v>
      </c>
      <c r="F13244" t="s">
        <v>12050</v>
      </c>
      <c r="G13244" t="s">
        <v>11</v>
      </c>
      <c r="H13244" t="s">
        <v>14054</v>
      </c>
    </row>
    <row r="13245" spans="1:8" x14ac:dyDescent="0.25">
      <c r="A13245" t="s">
        <v>2096</v>
      </c>
      <c r="B13245">
        <v>2015</v>
      </c>
      <c r="C13245" t="s">
        <v>9</v>
      </c>
      <c r="D13245">
        <v>112</v>
      </c>
      <c r="E13245">
        <v>1173</v>
      </c>
      <c r="F13245" t="s">
        <v>12050</v>
      </c>
      <c r="G13245" t="s">
        <v>11</v>
      </c>
      <c r="H13245" t="s">
        <v>14055</v>
      </c>
    </row>
    <row r="13246" spans="1:8" x14ac:dyDescent="0.25">
      <c r="A13246" t="s">
        <v>2096</v>
      </c>
      <c r="B13246">
        <v>2015</v>
      </c>
      <c r="C13246" t="s">
        <v>9</v>
      </c>
      <c r="D13246">
        <v>112</v>
      </c>
      <c r="E13246">
        <v>1178</v>
      </c>
      <c r="F13246" t="s">
        <v>12050</v>
      </c>
      <c r="G13246" t="s">
        <v>11</v>
      </c>
      <c r="H13246" t="s">
        <v>14056</v>
      </c>
    </row>
    <row r="13247" spans="1:8" x14ac:dyDescent="0.25">
      <c r="A13247" t="s">
        <v>2096</v>
      </c>
      <c r="B13247">
        <v>2015</v>
      </c>
      <c r="C13247" t="s">
        <v>9</v>
      </c>
      <c r="D13247">
        <v>119</v>
      </c>
      <c r="E13247">
        <v>596</v>
      </c>
      <c r="F13247" t="s">
        <v>12050</v>
      </c>
      <c r="G13247" t="s">
        <v>14</v>
      </c>
      <c r="H13247" t="s">
        <v>14057</v>
      </c>
    </row>
    <row r="13248" spans="1:8" x14ac:dyDescent="0.25">
      <c r="A13248" t="s">
        <v>2099</v>
      </c>
      <c r="B13248">
        <v>2016</v>
      </c>
      <c r="C13248" t="s">
        <v>9</v>
      </c>
      <c r="D13248">
        <v>32</v>
      </c>
      <c r="E13248">
        <v>575</v>
      </c>
      <c r="F13248" t="s">
        <v>12050</v>
      </c>
      <c r="G13248" t="s">
        <v>14</v>
      </c>
      <c r="H13248" t="s">
        <v>14058</v>
      </c>
    </row>
    <row r="13249" spans="1:8" x14ac:dyDescent="0.25">
      <c r="A13249" t="s">
        <v>2099</v>
      </c>
      <c r="B13249">
        <v>2016</v>
      </c>
      <c r="C13249" t="s">
        <v>9</v>
      </c>
      <c r="D13249">
        <v>32</v>
      </c>
      <c r="E13249">
        <v>581</v>
      </c>
      <c r="F13249" t="s">
        <v>12050</v>
      </c>
      <c r="G13249" t="s">
        <v>14</v>
      </c>
      <c r="H13249" t="s">
        <v>14059</v>
      </c>
    </row>
    <row r="13250" spans="1:8" x14ac:dyDescent="0.25">
      <c r="A13250" t="s">
        <v>2099</v>
      </c>
      <c r="B13250">
        <v>2016</v>
      </c>
      <c r="C13250" t="s">
        <v>9</v>
      </c>
      <c r="D13250">
        <v>32</v>
      </c>
      <c r="E13250">
        <v>586</v>
      </c>
      <c r="F13250" t="s">
        <v>12050</v>
      </c>
      <c r="G13250" t="s">
        <v>14</v>
      </c>
      <c r="H13250" t="s">
        <v>14060</v>
      </c>
    </row>
    <row r="13251" spans="1:8" x14ac:dyDescent="0.25">
      <c r="A13251" t="s">
        <v>2099</v>
      </c>
      <c r="B13251">
        <v>2016</v>
      </c>
      <c r="C13251" t="s">
        <v>9</v>
      </c>
      <c r="D13251">
        <v>32</v>
      </c>
      <c r="E13251">
        <v>591</v>
      </c>
      <c r="F13251" t="s">
        <v>12050</v>
      </c>
      <c r="G13251" t="s">
        <v>14</v>
      </c>
      <c r="H13251" t="s">
        <v>14061</v>
      </c>
    </row>
    <row r="13252" spans="1:8" x14ac:dyDescent="0.25">
      <c r="A13252" t="s">
        <v>2099</v>
      </c>
      <c r="B13252">
        <v>2016</v>
      </c>
      <c r="C13252" t="s">
        <v>9</v>
      </c>
      <c r="D13252">
        <v>32</v>
      </c>
      <c r="E13252">
        <v>596</v>
      </c>
      <c r="F13252" t="s">
        <v>12050</v>
      </c>
      <c r="G13252" t="s">
        <v>14</v>
      </c>
      <c r="H13252" t="s">
        <v>14062</v>
      </c>
    </row>
    <row r="13253" spans="1:8" x14ac:dyDescent="0.25">
      <c r="A13253" t="s">
        <v>2099</v>
      </c>
      <c r="B13253">
        <v>2016</v>
      </c>
      <c r="C13253" t="s">
        <v>9</v>
      </c>
      <c r="D13253">
        <v>32</v>
      </c>
      <c r="E13253">
        <v>601</v>
      </c>
      <c r="F13253" t="s">
        <v>12050</v>
      </c>
      <c r="G13253" t="s">
        <v>14</v>
      </c>
      <c r="H13253" t="s">
        <v>14063</v>
      </c>
    </row>
    <row r="13254" spans="1:8" x14ac:dyDescent="0.25">
      <c r="A13254" t="s">
        <v>2099</v>
      </c>
      <c r="B13254">
        <v>2016</v>
      </c>
      <c r="C13254" t="s">
        <v>9</v>
      </c>
      <c r="D13254">
        <v>32</v>
      </c>
      <c r="E13254">
        <v>606</v>
      </c>
      <c r="F13254" t="s">
        <v>12050</v>
      </c>
      <c r="G13254" t="s">
        <v>14</v>
      </c>
      <c r="H13254" t="s">
        <v>14064</v>
      </c>
    </row>
    <row r="13255" spans="1:8" x14ac:dyDescent="0.25">
      <c r="A13255" t="s">
        <v>2099</v>
      </c>
      <c r="B13255">
        <v>2016</v>
      </c>
      <c r="C13255" t="s">
        <v>9</v>
      </c>
      <c r="D13255">
        <v>32</v>
      </c>
      <c r="E13255">
        <v>620</v>
      </c>
      <c r="F13255" t="s">
        <v>12050</v>
      </c>
      <c r="G13255" t="s">
        <v>14</v>
      </c>
      <c r="H13255" t="s">
        <v>14065</v>
      </c>
    </row>
    <row r="13256" spans="1:8" x14ac:dyDescent="0.25">
      <c r="A13256" t="s">
        <v>2099</v>
      </c>
      <c r="B13256">
        <v>2016</v>
      </c>
      <c r="C13256" t="s">
        <v>9</v>
      </c>
      <c r="D13256">
        <v>33</v>
      </c>
      <c r="E13256">
        <v>573</v>
      </c>
      <c r="F13256" t="s">
        <v>12050</v>
      </c>
      <c r="G13256" t="s">
        <v>14</v>
      </c>
      <c r="H13256" t="s">
        <v>14066</v>
      </c>
    </row>
    <row r="13257" spans="1:8" x14ac:dyDescent="0.25">
      <c r="A13257" t="s">
        <v>2099</v>
      </c>
      <c r="B13257">
        <v>2016</v>
      </c>
      <c r="C13257" t="s">
        <v>9</v>
      </c>
      <c r="D13257">
        <v>24</v>
      </c>
      <c r="E13257">
        <v>1166</v>
      </c>
      <c r="F13257" t="s">
        <v>12050</v>
      </c>
      <c r="G13257" t="s">
        <v>11</v>
      </c>
      <c r="H13257" t="s">
        <v>14067</v>
      </c>
    </row>
    <row r="13258" spans="1:8" x14ac:dyDescent="0.25">
      <c r="A13258" t="s">
        <v>2099</v>
      </c>
      <c r="B13258">
        <v>2016</v>
      </c>
      <c r="C13258" t="s">
        <v>9</v>
      </c>
      <c r="D13258">
        <v>24</v>
      </c>
      <c r="E13258">
        <v>1172</v>
      </c>
      <c r="F13258" t="s">
        <v>12050</v>
      </c>
      <c r="G13258" t="s">
        <v>11</v>
      </c>
      <c r="H13258" t="s">
        <v>14068</v>
      </c>
    </row>
    <row r="13259" spans="1:8" x14ac:dyDescent="0.25">
      <c r="A13259" t="s">
        <v>2099</v>
      </c>
      <c r="B13259">
        <v>2016</v>
      </c>
      <c r="C13259" t="s">
        <v>9</v>
      </c>
      <c r="D13259">
        <v>24</v>
      </c>
      <c r="E13259">
        <v>1177</v>
      </c>
      <c r="F13259" t="s">
        <v>12050</v>
      </c>
      <c r="G13259" t="s">
        <v>11</v>
      </c>
      <c r="H13259" t="s">
        <v>14069</v>
      </c>
    </row>
    <row r="13260" spans="1:8" x14ac:dyDescent="0.25">
      <c r="A13260" t="s">
        <v>2099</v>
      </c>
      <c r="B13260">
        <v>2016</v>
      </c>
      <c r="C13260" t="s">
        <v>9</v>
      </c>
      <c r="D13260">
        <v>24</v>
      </c>
      <c r="E13260">
        <v>1182</v>
      </c>
      <c r="F13260" t="s">
        <v>12050</v>
      </c>
      <c r="G13260" t="s">
        <v>11</v>
      </c>
      <c r="H13260" t="s">
        <v>14070</v>
      </c>
    </row>
    <row r="13261" spans="1:8" x14ac:dyDescent="0.25">
      <c r="A13261" t="s">
        <v>2111</v>
      </c>
      <c r="B13261">
        <v>2015</v>
      </c>
      <c r="C13261" t="s">
        <v>9</v>
      </c>
      <c r="D13261">
        <v>149</v>
      </c>
      <c r="E13261">
        <v>616</v>
      </c>
      <c r="F13261" t="s">
        <v>12050</v>
      </c>
      <c r="G13261" t="s">
        <v>14</v>
      </c>
      <c r="H13261" t="s">
        <v>14071</v>
      </c>
    </row>
    <row r="13262" spans="1:8" x14ac:dyDescent="0.25">
      <c r="A13262" t="s">
        <v>2111</v>
      </c>
      <c r="B13262">
        <v>2015</v>
      </c>
      <c r="C13262" t="s">
        <v>9</v>
      </c>
      <c r="D13262">
        <v>141</v>
      </c>
      <c r="E13262">
        <v>1151</v>
      </c>
      <c r="F13262" t="s">
        <v>12050</v>
      </c>
      <c r="G13262" t="s">
        <v>11</v>
      </c>
      <c r="H13262" t="s">
        <v>14072</v>
      </c>
    </row>
    <row r="13263" spans="1:8" x14ac:dyDescent="0.25">
      <c r="A13263" t="s">
        <v>2111</v>
      </c>
      <c r="B13263">
        <v>2015</v>
      </c>
      <c r="C13263" t="s">
        <v>9</v>
      </c>
      <c r="D13263">
        <v>141</v>
      </c>
      <c r="E13263">
        <v>1176</v>
      </c>
      <c r="F13263" t="s">
        <v>12050</v>
      </c>
      <c r="G13263" t="s">
        <v>11</v>
      </c>
      <c r="H13263" t="s">
        <v>14073</v>
      </c>
    </row>
    <row r="13264" spans="1:8" x14ac:dyDescent="0.25">
      <c r="A13264" t="s">
        <v>2111</v>
      </c>
      <c r="B13264">
        <v>2015</v>
      </c>
      <c r="C13264" t="s">
        <v>9</v>
      </c>
      <c r="D13264">
        <v>141</v>
      </c>
      <c r="E13264">
        <v>1182</v>
      </c>
      <c r="F13264" t="s">
        <v>12050</v>
      </c>
      <c r="G13264" t="s">
        <v>11</v>
      </c>
      <c r="H13264" t="s">
        <v>14074</v>
      </c>
    </row>
    <row r="13265" spans="1:8" x14ac:dyDescent="0.25">
      <c r="A13265" t="s">
        <v>2111</v>
      </c>
      <c r="B13265">
        <v>2015</v>
      </c>
      <c r="C13265" t="s">
        <v>9</v>
      </c>
      <c r="D13265">
        <v>142</v>
      </c>
      <c r="E13265">
        <v>1173</v>
      </c>
      <c r="F13265" t="s">
        <v>12050</v>
      </c>
      <c r="G13265" t="s">
        <v>11</v>
      </c>
      <c r="H13265" t="s">
        <v>14075</v>
      </c>
    </row>
    <row r="13266" spans="1:8" x14ac:dyDescent="0.25">
      <c r="A13266" t="s">
        <v>2111</v>
      </c>
      <c r="B13266">
        <v>2015</v>
      </c>
      <c r="C13266" t="s">
        <v>9</v>
      </c>
      <c r="D13266">
        <v>142</v>
      </c>
      <c r="E13266">
        <v>1178</v>
      </c>
      <c r="F13266" t="s">
        <v>12050</v>
      </c>
      <c r="G13266" t="s">
        <v>11</v>
      </c>
      <c r="H13266" t="s">
        <v>14076</v>
      </c>
    </row>
    <row r="13267" spans="1:8" x14ac:dyDescent="0.25">
      <c r="A13267" t="s">
        <v>2111</v>
      </c>
      <c r="B13267">
        <v>2015</v>
      </c>
      <c r="C13267" t="s">
        <v>9</v>
      </c>
      <c r="D13267">
        <v>142</v>
      </c>
      <c r="E13267">
        <v>1183</v>
      </c>
      <c r="F13267" t="s">
        <v>12050</v>
      </c>
      <c r="G13267" t="s">
        <v>11</v>
      </c>
      <c r="H13267" t="s">
        <v>14077</v>
      </c>
    </row>
    <row r="13268" spans="1:8" x14ac:dyDescent="0.25">
      <c r="A13268" t="s">
        <v>2111</v>
      </c>
      <c r="B13268">
        <v>2015</v>
      </c>
      <c r="C13268" t="s">
        <v>9</v>
      </c>
      <c r="D13268">
        <v>143</v>
      </c>
      <c r="E13268">
        <v>1188</v>
      </c>
      <c r="F13268" t="s">
        <v>12050</v>
      </c>
      <c r="G13268" t="s">
        <v>11</v>
      </c>
      <c r="H13268" t="s">
        <v>14078</v>
      </c>
    </row>
    <row r="13269" spans="1:8" x14ac:dyDescent="0.25">
      <c r="A13269" t="s">
        <v>2111</v>
      </c>
      <c r="B13269">
        <v>2015</v>
      </c>
      <c r="C13269" t="s">
        <v>9</v>
      </c>
      <c r="D13269">
        <v>143</v>
      </c>
      <c r="E13269">
        <v>1193</v>
      </c>
      <c r="F13269" t="s">
        <v>12050</v>
      </c>
      <c r="G13269" t="s">
        <v>11</v>
      </c>
      <c r="H13269" t="s">
        <v>14079</v>
      </c>
    </row>
    <row r="13270" spans="1:8" x14ac:dyDescent="0.25">
      <c r="A13270" t="s">
        <v>2111</v>
      </c>
      <c r="B13270">
        <v>2015</v>
      </c>
      <c r="C13270" t="s">
        <v>9</v>
      </c>
      <c r="D13270">
        <v>148</v>
      </c>
      <c r="E13270">
        <v>595</v>
      </c>
      <c r="F13270" t="s">
        <v>12050</v>
      </c>
      <c r="G13270" t="s">
        <v>14</v>
      </c>
      <c r="H13270" t="s">
        <v>14080</v>
      </c>
    </row>
    <row r="13271" spans="1:8" x14ac:dyDescent="0.25">
      <c r="A13271" t="s">
        <v>2111</v>
      </c>
      <c r="B13271">
        <v>2015</v>
      </c>
      <c r="C13271" t="s">
        <v>9</v>
      </c>
      <c r="D13271">
        <v>148</v>
      </c>
      <c r="E13271">
        <v>601</v>
      </c>
      <c r="F13271" t="s">
        <v>12050</v>
      </c>
      <c r="G13271" t="s">
        <v>14</v>
      </c>
      <c r="H13271" t="s">
        <v>14081</v>
      </c>
    </row>
    <row r="13272" spans="1:8" x14ac:dyDescent="0.25">
      <c r="A13272" t="s">
        <v>2111</v>
      </c>
      <c r="B13272">
        <v>2015</v>
      </c>
      <c r="C13272" t="s">
        <v>9</v>
      </c>
      <c r="D13272">
        <v>148</v>
      </c>
      <c r="E13272">
        <v>606</v>
      </c>
      <c r="F13272" t="s">
        <v>12050</v>
      </c>
      <c r="G13272" t="s">
        <v>14</v>
      </c>
      <c r="H13272" t="s">
        <v>14082</v>
      </c>
    </row>
    <row r="13273" spans="1:8" x14ac:dyDescent="0.25">
      <c r="A13273" t="s">
        <v>2123</v>
      </c>
      <c r="B13273">
        <v>2016</v>
      </c>
      <c r="C13273" t="s">
        <v>9</v>
      </c>
      <c r="D13273">
        <v>53</v>
      </c>
      <c r="E13273">
        <v>1151</v>
      </c>
      <c r="F13273" t="s">
        <v>12050</v>
      </c>
      <c r="G13273" t="s">
        <v>11</v>
      </c>
      <c r="H13273" t="s">
        <v>14083</v>
      </c>
    </row>
    <row r="13274" spans="1:8" x14ac:dyDescent="0.25">
      <c r="A13274" t="s">
        <v>2123</v>
      </c>
      <c r="B13274">
        <v>2016</v>
      </c>
      <c r="C13274" t="s">
        <v>9</v>
      </c>
      <c r="D13274">
        <v>53</v>
      </c>
      <c r="E13274">
        <v>1157</v>
      </c>
      <c r="F13274" t="s">
        <v>12050</v>
      </c>
      <c r="G13274" t="s">
        <v>11</v>
      </c>
      <c r="H13274" t="s">
        <v>14084</v>
      </c>
    </row>
    <row r="13275" spans="1:8" x14ac:dyDescent="0.25">
      <c r="A13275" t="s">
        <v>2123</v>
      </c>
      <c r="B13275">
        <v>2016</v>
      </c>
      <c r="C13275" t="s">
        <v>9</v>
      </c>
      <c r="D13275">
        <v>53</v>
      </c>
      <c r="E13275">
        <v>1162</v>
      </c>
      <c r="F13275" t="s">
        <v>12050</v>
      </c>
      <c r="G13275" t="s">
        <v>11</v>
      </c>
      <c r="H13275" t="s">
        <v>14085</v>
      </c>
    </row>
    <row r="13276" spans="1:8" x14ac:dyDescent="0.25">
      <c r="A13276" t="s">
        <v>2123</v>
      </c>
      <c r="B13276">
        <v>2016</v>
      </c>
      <c r="C13276" t="s">
        <v>9</v>
      </c>
      <c r="D13276">
        <v>53</v>
      </c>
      <c r="E13276">
        <v>1167</v>
      </c>
      <c r="F13276" t="s">
        <v>12050</v>
      </c>
      <c r="G13276" t="s">
        <v>11</v>
      </c>
      <c r="H13276" t="s">
        <v>14086</v>
      </c>
    </row>
    <row r="13277" spans="1:8" x14ac:dyDescent="0.25">
      <c r="A13277" t="s">
        <v>2123</v>
      </c>
      <c r="B13277">
        <v>2016</v>
      </c>
      <c r="C13277" t="s">
        <v>9</v>
      </c>
      <c r="D13277">
        <v>53</v>
      </c>
      <c r="E13277">
        <v>1172</v>
      </c>
      <c r="F13277" t="s">
        <v>12050</v>
      </c>
      <c r="G13277" t="s">
        <v>11</v>
      </c>
      <c r="H13277" t="s">
        <v>14087</v>
      </c>
    </row>
    <row r="13278" spans="1:8" x14ac:dyDescent="0.25">
      <c r="A13278" t="s">
        <v>2123</v>
      </c>
      <c r="B13278">
        <v>2016</v>
      </c>
      <c r="C13278" t="s">
        <v>9</v>
      </c>
      <c r="D13278">
        <v>53</v>
      </c>
      <c r="E13278">
        <v>1177</v>
      </c>
      <c r="F13278" t="s">
        <v>12050</v>
      </c>
      <c r="G13278" t="s">
        <v>11</v>
      </c>
      <c r="H13278" t="s">
        <v>14088</v>
      </c>
    </row>
    <row r="13279" spans="1:8" x14ac:dyDescent="0.25">
      <c r="A13279" t="s">
        <v>2123</v>
      </c>
      <c r="B13279">
        <v>2016</v>
      </c>
      <c r="C13279" t="s">
        <v>9</v>
      </c>
      <c r="D13279">
        <v>61</v>
      </c>
      <c r="E13279">
        <v>590</v>
      </c>
      <c r="F13279" t="s">
        <v>12050</v>
      </c>
      <c r="G13279" t="s">
        <v>14</v>
      </c>
      <c r="H13279" t="s">
        <v>14089</v>
      </c>
    </row>
    <row r="13280" spans="1:8" x14ac:dyDescent="0.25">
      <c r="A13280" t="s">
        <v>2123</v>
      </c>
      <c r="B13280">
        <v>2016</v>
      </c>
      <c r="C13280" t="s">
        <v>9</v>
      </c>
      <c r="D13280">
        <v>61</v>
      </c>
      <c r="E13280">
        <v>595</v>
      </c>
      <c r="F13280" t="s">
        <v>12050</v>
      </c>
      <c r="G13280" t="s">
        <v>14</v>
      </c>
      <c r="H13280" t="s">
        <v>14090</v>
      </c>
    </row>
    <row r="13281" spans="1:8" x14ac:dyDescent="0.25">
      <c r="A13281" t="s">
        <v>2123</v>
      </c>
      <c r="B13281">
        <v>2016</v>
      </c>
      <c r="C13281" t="s">
        <v>9</v>
      </c>
      <c r="D13281">
        <v>61</v>
      </c>
      <c r="E13281">
        <v>600</v>
      </c>
      <c r="F13281" t="s">
        <v>12050</v>
      </c>
      <c r="G13281" t="s">
        <v>14</v>
      </c>
      <c r="H13281" t="s">
        <v>14091</v>
      </c>
    </row>
    <row r="13282" spans="1:8" x14ac:dyDescent="0.25">
      <c r="A13282" t="s">
        <v>2123</v>
      </c>
      <c r="B13282">
        <v>2016</v>
      </c>
      <c r="C13282" t="s">
        <v>9</v>
      </c>
      <c r="D13282">
        <v>61</v>
      </c>
      <c r="E13282">
        <v>605</v>
      </c>
      <c r="F13282" t="s">
        <v>12050</v>
      </c>
      <c r="G13282" t="s">
        <v>14</v>
      </c>
      <c r="H13282" t="s">
        <v>14092</v>
      </c>
    </row>
    <row r="13283" spans="1:8" x14ac:dyDescent="0.25">
      <c r="A13283" t="s">
        <v>2123</v>
      </c>
      <c r="B13283">
        <v>2016</v>
      </c>
      <c r="C13283" t="s">
        <v>9</v>
      </c>
      <c r="D13283">
        <v>61</v>
      </c>
      <c r="E13283">
        <v>610</v>
      </c>
      <c r="F13283" t="s">
        <v>12050</v>
      </c>
      <c r="G13283" t="s">
        <v>14</v>
      </c>
      <c r="H13283" t="s">
        <v>14093</v>
      </c>
    </row>
    <row r="13284" spans="1:8" x14ac:dyDescent="0.25">
      <c r="A13284" t="s">
        <v>2123</v>
      </c>
      <c r="B13284">
        <v>2016</v>
      </c>
      <c r="C13284" t="s">
        <v>9</v>
      </c>
      <c r="D13284">
        <v>61</v>
      </c>
      <c r="E13284">
        <v>621</v>
      </c>
      <c r="F13284" t="s">
        <v>12050</v>
      </c>
      <c r="G13284" t="s">
        <v>14</v>
      </c>
      <c r="H13284" t="s">
        <v>14094</v>
      </c>
    </row>
    <row r="13285" spans="1:8" x14ac:dyDescent="0.25">
      <c r="A13285" t="s">
        <v>2123</v>
      </c>
      <c r="B13285">
        <v>2016</v>
      </c>
      <c r="C13285" t="s">
        <v>9</v>
      </c>
      <c r="D13285">
        <v>62</v>
      </c>
      <c r="E13285">
        <v>576</v>
      </c>
      <c r="F13285" t="s">
        <v>12050</v>
      </c>
      <c r="G13285" t="s">
        <v>14</v>
      </c>
      <c r="H13285" t="s">
        <v>14095</v>
      </c>
    </row>
    <row r="13286" spans="1:8" x14ac:dyDescent="0.25">
      <c r="A13286" t="s">
        <v>2123</v>
      </c>
      <c r="B13286">
        <v>2016</v>
      </c>
      <c r="C13286" t="s">
        <v>9</v>
      </c>
      <c r="D13286">
        <v>62</v>
      </c>
      <c r="E13286">
        <v>582</v>
      </c>
      <c r="F13286" t="s">
        <v>12050</v>
      </c>
      <c r="G13286" t="s">
        <v>14</v>
      </c>
      <c r="H13286" t="s">
        <v>14096</v>
      </c>
    </row>
    <row r="13287" spans="1:8" x14ac:dyDescent="0.25">
      <c r="A13287" t="s">
        <v>2123</v>
      </c>
      <c r="B13287">
        <v>2016</v>
      </c>
      <c r="C13287" t="s">
        <v>9</v>
      </c>
      <c r="D13287">
        <v>62</v>
      </c>
      <c r="E13287">
        <v>587</v>
      </c>
      <c r="F13287" t="s">
        <v>12050</v>
      </c>
      <c r="G13287" t="s">
        <v>14</v>
      </c>
      <c r="H13287" t="s">
        <v>14097</v>
      </c>
    </row>
    <row r="13288" spans="1:8" x14ac:dyDescent="0.25">
      <c r="A13288" t="s">
        <v>2123</v>
      </c>
      <c r="B13288">
        <v>2016</v>
      </c>
      <c r="C13288" t="s">
        <v>9</v>
      </c>
      <c r="D13288">
        <v>62</v>
      </c>
      <c r="E13288">
        <v>592</v>
      </c>
      <c r="F13288" t="s">
        <v>12050</v>
      </c>
      <c r="G13288" t="s">
        <v>14</v>
      </c>
      <c r="H13288" t="s">
        <v>14098</v>
      </c>
    </row>
    <row r="13289" spans="1:8" x14ac:dyDescent="0.25">
      <c r="A13289" t="s">
        <v>2140</v>
      </c>
      <c r="B13289">
        <v>2014</v>
      </c>
      <c r="C13289" t="s">
        <v>9</v>
      </c>
      <c r="D13289">
        <v>97</v>
      </c>
      <c r="E13289">
        <v>1162</v>
      </c>
      <c r="F13289" t="s">
        <v>12050</v>
      </c>
      <c r="G13289" t="s">
        <v>11</v>
      </c>
      <c r="H13289" t="s">
        <v>14099</v>
      </c>
    </row>
    <row r="13290" spans="1:8" x14ac:dyDescent="0.25">
      <c r="A13290" t="s">
        <v>2140</v>
      </c>
      <c r="B13290">
        <v>2014</v>
      </c>
      <c r="C13290" t="s">
        <v>9</v>
      </c>
      <c r="D13290">
        <v>97</v>
      </c>
      <c r="E13290">
        <v>1168</v>
      </c>
      <c r="F13290" t="s">
        <v>12050</v>
      </c>
      <c r="G13290" t="s">
        <v>11</v>
      </c>
      <c r="H13290" t="s">
        <v>14100</v>
      </c>
    </row>
    <row r="13291" spans="1:8" x14ac:dyDescent="0.25">
      <c r="A13291" t="s">
        <v>2140</v>
      </c>
      <c r="B13291">
        <v>2014</v>
      </c>
      <c r="C13291" t="s">
        <v>9</v>
      </c>
      <c r="D13291">
        <v>98</v>
      </c>
      <c r="E13291">
        <v>1155</v>
      </c>
      <c r="F13291" t="s">
        <v>12050</v>
      </c>
      <c r="G13291" t="s">
        <v>11</v>
      </c>
      <c r="H13291" t="s">
        <v>14101</v>
      </c>
    </row>
    <row r="13292" spans="1:8" x14ac:dyDescent="0.25">
      <c r="A13292" t="s">
        <v>2140</v>
      </c>
      <c r="B13292">
        <v>2014</v>
      </c>
      <c r="C13292" t="s">
        <v>9</v>
      </c>
      <c r="D13292">
        <v>98</v>
      </c>
      <c r="E13292">
        <v>1161</v>
      </c>
      <c r="F13292" t="s">
        <v>12050</v>
      </c>
      <c r="G13292" t="s">
        <v>11</v>
      </c>
      <c r="H13292" t="s">
        <v>14102</v>
      </c>
    </row>
    <row r="13293" spans="1:8" x14ac:dyDescent="0.25">
      <c r="A13293" t="s">
        <v>2140</v>
      </c>
      <c r="B13293">
        <v>2014</v>
      </c>
      <c r="C13293" t="s">
        <v>9</v>
      </c>
      <c r="D13293">
        <v>98</v>
      </c>
      <c r="E13293">
        <v>1166</v>
      </c>
      <c r="F13293" t="s">
        <v>12050</v>
      </c>
      <c r="G13293" t="s">
        <v>11</v>
      </c>
      <c r="H13293" t="s">
        <v>14103</v>
      </c>
    </row>
    <row r="13294" spans="1:8" x14ac:dyDescent="0.25">
      <c r="A13294" t="s">
        <v>2140</v>
      </c>
      <c r="B13294">
        <v>2014</v>
      </c>
      <c r="C13294" t="s">
        <v>9</v>
      </c>
      <c r="D13294">
        <v>98</v>
      </c>
      <c r="E13294">
        <v>1171</v>
      </c>
      <c r="F13294" t="s">
        <v>12050</v>
      </c>
      <c r="G13294" t="s">
        <v>11</v>
      </c>
      <c r="H13294" t="s">
        <v>14104</v>
      </c>
    </row>
    <row r="13295" spans="1:8" x14ac:dyDescent="0.25">
      <c r="A13295" t="s">
        <v>2140</v>
      </c>
      <c r="B13295">
        <v>2014</v>
      </c>
      <c r="C13295" t="s">
        <v>9</v>
      </c>
      <c r="D13295">
        <v>104</v>
      </c>
      <c r="E13295">
        <v>602</v>
      </c>
      <c r="F13295" t="s">
        <v>12050</v>
      </c>
      <c r="G13295" t="s">
        <v>14</v>
      </c>
      <c r="H13295" t="s">
        <v>14105</v>
      </c>
    </row>
    <row r="13296" spans="1:8" x14ac:dyDescent="0.25">
      <c r="A13296" t="s">
        <v>2140</v>
      </c>
      <c r="B13296">
        <v>2014</v>
      </c>
      <c r="C13296" t="s">
        <v>9</v>
      </c>
      <c r="D13296">
        <v>104</v>
      </c>
      <c r="E13296">
        <v>608</v>
      </c>
      <c r="F13296" t="s">
        <v>12050</v>
      </c>
      <c r="G13296" t="s">
        <v>14</v>
      </c>
      <c r="H13296" t="s">
        <v>14106</v>
      </c>
    </row>
    <row r="13297" spans="1:8" x14ac:dyDescent="0.25">
      <c r="A13297" t="s">
        <v>2140</v>
      </c>
      <c r="B13297">
        <v>2014</v>
      </c>
      <c r="C13297" t="s">
        <v>9</v>
      </c>
      <c r="D13297">
        <v>104</v>
      </c>
      <c r="E13297">
        <v>613</v>
      </c>
      <c r="F13297" t="s">
        <v>12050</v>
      </c>
      <c r="G13297" t="s">
        <v>14</v>
      </c>
      <c r="H13297" t="s">
        <v>14107</v>
      </c>
    </row>
    <row r="13298" spans="1:8" x14ac:dyDescent="0.25">
      <c r="A13298" t="s">
        <v>2140</v>
      </c>
      <c r="B13298">
        <v>2014</v>
      </c>
      <c r="C13298" t="s">
        <v>9</v>
      </c>
      <c r="D13298">
        <v>104</v>
      </c>
      <c r="E13298">
        <v>618</v>
      </c>
      <c r="F13298" t="s">
        <v>12050</v>
      </c>
      <c r="G13298" t="s">
        <v>14</v>
      </c>
      <c r="H13298" t="s">
        <v>14108</v>
      </c>
    </row>
    <row r="13299" spans="1:8" x14ac:dyDescent="0.25">
      <c r="A13299" t="s">
        <v>2150</v>
      </c>
      <c r="B13299">
        <v>2015</v>
      </c>
      <c r="C13299" t="s">
        <v>9</v>
      </c>
      <c r="D13299">
        <v>3</v>
      </c>
      <c r="E13299">
        <v>577</v>
      </c>
      <c r="F13299" t="s">
        <v>12050</v>
      </c>
      <c r="G13299" t="s">
        <v>14</v>
      </c>
      <c r="H13299" t="s">
        <v>14109</v>
      </c>
    </row>
    <row r="13300" spans="1:8" x14ac:dyDescent="0.25">
      <c r="A13300" t="s">
        <v>2150</v>
      </c>
      <c r="B13300">
        <v>2015</v>
      </c>
      <c r="C13300" t="s">
        <v>9</v>
      </c>
      <c r="D13300">
        <v>3</v>
      </c>
      <c r="E13300">
        <v>582</v>
      </c>
      <c r="F13300" t="s">
        <v>12050</v>
      </c>
      <c r="G13300" t="s">
        <v>14</v>
      </c>
      <c r="H13300" t="s">
        <v>14110</v>
      </c>
    </row>
    <row r="13301" spans="1:8" x14ac:dyDescent="0.25">
      <c r="A13301" t="s">
        <v>2150</v>
      </c>
      <c r="B13301">
        <v>2015</v>
      </c>
      <c r="C13301" t="s">
        <v>9</v>
      </c>
      <c r="D13301">
        <v>3</v>
      </c>
      <c r="E13301">
        <v>587</v>
      </c>
      <c r="F13301" t="s">
        <v>12050</v>
      </c>
      <c r="G13301" t="s">
        <v>14</v>
      </c>
      <c r="H13301" t="s">
        <v>14111</v>
      </c>
    </row>
    <row r="13302" spans="1:8" x14ac:dyDescent="0.25">
      <c r="A13302" t="s">
        <v>2150</v>
      </c>
      <c r="B13302">
        <v>2015</v>
      </c>
      <c r="C13302" t="s">
        <v>9</v>
      </c>
      <c r="D13302">
        <v>3</v>
      </c>
      <c r="E13302">
        <v>592</v>
      </c>
      <c r="F13302" t="s">
        <v>12050</v>
      </c>
      <c r="G13302" t="s">
        <v>14</v>
      </c>
      <c r="H13302" t="s">
        <v>14112</v>
      </c>
    </row>
    <row r="13303" spans="1:8" x14ac:dyDescent="0.25">
      <c r="A13303" t="s">
        <v>2150</v>
      </c>
      <c r="B13303">
        <v>2015</v>
      </c>
      <c r="C13303" t="s">
        <v>9</v>
      </c>
      <c r="D13303">
        <v>3</v>
      </c>
      <c r="E13303">
        <v>597</v>
      </c>
      <c r="F13303" t="s">
        <v>12050</v>
      </c>
      <c r="G13303" t="s">
        <v>14</v>
      </c>
      <c r="H13303" t="s">
        <v>14113</v>
      </c>
    </row>
    <row r="13304" spans="1:8" x14ac:dyDescent="0.25">
      <c r="A13304" t="s">
        <v>2150</v>
      </c>
      <c r="B13304">
        <v>2015</v>
      </c>
      <c r="C13304" t="s">
        <v>9</v>
      </c>
      <c r="D13304">
        <v>3</v>
      </c>
      <c r="E13304">
        <v>602</v>
      </c>
      <c r="F13304" t="s">
        <v>12050</v>
      </c>
      <c r="G13304" t="s">
        <v>14</v>
      </c>
      <c r="H13304" t="s">
        <v>14114</v>
      </c>
    </row>
    <row r="13305" spans="1:8" x14ac:dyDescent="0.25">
      <c r="A13305" t="s">
        <v>2150</v>
      </c>
      <c r="B13305">
        <v>2015</v>
      </c>
      <c r="C13305" t="s">
        <v>9</v>
      </c>
      <c r="D13305">
        <v>3</v>
      </c>
      <c r="E13305">
        <v>615</v>
      </c>
      <c r="F13305" t="s">
        <v>12050</v>
      </c>
      <c r="G13305" t="s">
        <v>14</v>
      </c>
      <c r="H13305" t="s">
        <v>14115</v>
      </c>
    </row>
    <row r="13306" spans="1:8" x14ac:dyDescent="0.25">
      <c r="A13306" t="s">
        <v>2158</v>
      </c>
      <c r="B13306">
        <v>2016</v>
      </c>
      <c r="C13306" t="s">
        <v>9</v>
      </c>
      <c r="D13306">
        <v>91</v>
      </c>
      <c r="E13306">
        <v>583</v>
      </c>
      <c r="F13306" t="s">
        <v>12050</v>
      </c>
      <c r="G13306" t="s">
        <v>14</v>
      </c>
      <c r="H13306" t="s">
        <v>14116</v>
      </c>
    </row>
    <row r="13307" spans="1:8" x14ac:dyDescent="0.25">
      <c r="A13307" t="s">
        <v>2158</v>
      </c>
      <c r="B13307">
        <v>2016</v>
      </c>
      <c r="C13307" t="s">
        <v>9</v>
      </c>
      <c r="D13307">
        <v>91</v>
      </c>
      <c r="E13307">
        <v>588</v>
      </c>
      <c r="F13307" t="s">
        <v>12050</v>
      </c>
      <c r="G13307" t="s">
        <v>14</v>
      </c>
      <c r="H13307" t="s">
        <v>14117</v>
      </c>
    </row>
    <row r="13308" spans="1:8" x14ac:dyDescent="0.25">
      <c r="A13308" t="s">
        <v>2158</v>
      </c>
      <c r="B13308">
        <v>2016</v>
      </c>
      <c r="C13308" t="s">
        <v>9</v>
      </c>
      <c r="D13308">
        <v>91</v>
      </c>
      <c r="E13308">
        <v>593</v>
      </c>
      <c r="F13308" t="s">
        <v>12050</v>
      </c>
      <c r="G13308" t="s">
        <v>14</v>
      </c>
      <c r="H13308" t="s">
        <v>14118</v>
      </c>
    </row>
    <row r="13309" spans="1:8" x14ac:dyDescent="0.25">
      <c r="A13309" t="s">
        <v>2158</v>
      </c>
      <c r="B13309">
        <v>2016</v>
      </c>
      <c r="C13309" t="s">
        <v>9</v>
      </c>
      <c r="D13309">
        <v>91</v>
      </c>
      <c r="E13309">
        <v>598</v>
      </c>
      <c r="F13309" t="s">
        <v>12050</v>
      </c>
      <c r="G13309" t="s">
        <v>14</v>
      </c>
      <c r="H13309" t="s">
        <v>14119</v>
      </c>
    </row>
    <row r="13310" spans="1:8" x14ac:dyDescent="0.25">
      <c r="A13310" t="s">
        <v>2158</v>
      </c>
      <c r="B13310">
        <v>2016</v>
      </c>
      <c r="C13310" t="s">
        <v>9</v>
      </c>
      <c r="D13310">
        <v>91</v>
      </c>
      <c r="E13310">
        <v>603</v>
      </c>
      <c r="F13310" t="s">
        <v>12050</v>
      </c>
      <c r="G13310" t="s">
        <v>14</v>
      </c>
      <c r="H13310" t="s">
        <v>14120</v>
      </c>
    </row>
    <row r="13311" spans="1:8" x14ac:dyDescent="0.25">
      <c r="A13311" t="s">
        <v>2158</v>
      </c>
      <c r="B13311">
        <v>2016</v>
      </c>
      <c r="C13311" t="s">
        <v>9</v>
      </c>
      <c r="D13311">
        <v>82</v>
      </c>
      <c r="E13311">
        <v>1149</v>
      </c>
      <c r="F13311" t="s">
        <v>12050</v>
      </c>
      <c r="G13311" t="s">
        <v>11</v>
      </c>
      <c r="H13311" t="s">
        <v>14121</v>
      </c>
    </row>
    <row r="13312" spans="1:8" x14ac:dyDescent="0.25">
      <c r="A13312" t="s">
        <v>2158</v>
      </c>
      <c r="B13312">
        <v>2016</v>
      </c>
      <c r="C13312" t="s">
        <v>9</v>
      </c>
      <c r="D13312">
        <v>82</v>
      </c>
      <c r="E13312">
        <v>1155</v>
      </c>
      <c r="F13312" t="s">
        <v>12050</v>
      </c>
      <c r="G13312" t="s">
        <v>11</v>
      </c>
      <c r="H13312" t="s">
        <v>14122</v>
      </c>
    </row>
    <row r="13313" spans="1:8" x14ac:dyDescent="0.25">
      <c r="A13313" t="s">
        <v>2158</v>
      </c>
      <c r="B13313">
        <v>2016</v>
      </c>
      <c r="C13313" t="s">
        <v>9</v>
      </c>
      <c r="D13313">
        <v>82</v>
      </c>
      <c r="E13313">
        <v>1160</v>
      </c>
      <c r="F13313" t="s">
        <v>12050</v>
      </c>
      <c r="G13313" t="s">
        <v>11</v>
      </c>
      <c r="H13313" t="s">
        <v>14123</v>
      </c>
    </row>
    <row r="13314" spans="1:8" x14ac:dyDescent="0.25">
      <c r="A13314" t="s">
        <v>2158</v>
      </c>
      <c r="B13314">
        <v>2016</v>
      </c>
      <c r="C13314" t="s">
        <v>9</v>
      </c>
      <c r="D13314">
        <v>82</v>
      </c>
      <c r="E13314">
        <v>1165</v>
      </c>
      <c r="F13314" t="s">
        <v>12050</v>
      </c>
      <c r="G13314" t="s">
        <v>11</v>
      </c>
      <c r="H13314" t="s">
        <v>14124</v>
      </c>
    </row>
    <row r="13315" spans="1:8" x14ac:dyDescent="0.25">
      <c r="A13315" t="s">
        <v>2158</v>
      </c>
      <c r="B13315">
        <v>2016</v>
      </c>
      <c r="C13315" t="s">
        <v>9</v>
      </c>
      <c r="D13315">
        <v>82</v>
      </c>
      <c r="E13315">
        <v>1170</v>
      </c>
      <c r="F13315" t="s">
        <v>12050</v>
      </c>
      <c r="G13315" t="s">
        <v>11</v>
      </c>
      <c r="H13315" t="s">
        <v>14125</v>
      </c>
    </row>
    <row r="13316" spans="1:8" x14ac:dyDescent="0.25">
      <c r="A13316" t="s">
        <v>2158</v>
      </c>
      <c r="B13316">
        <v>2016</v>
      </c>
      <c r="C13316" t="s">
        <v>9</v>
      </c>
      <c r="D13316">
        <v>90</v>
      </c>
      <c r="E13316">
        <v>614</v>
      </c>
      <c r="F13316" t="s">
        <v>12050</v>
      </c>
      <c r="G13316" t="s">
        <v>14</v>
      </c>
      <c r="H13316" t="s">
        <v>14126</v>
      </c>
    </row>
    <row r="13317" spans="1:8" x14ac:dyDescent="0.25">
      <c r="A13317" t="s">
        <v>2170</v>
      </c>
      <c r="B13317">
        <v>2015</v>
      </c>
      <c r="C13317" t="s">
        <v>9</v>
      </c>
      <c r="D13317">
        <v>134</v>
      </c>
      <c r="E13317">
        <v>621</v>
      </c>
      <c r="F13317" t="s">
        <v>12050</v>
      </c>
      <c r="G13317" t="s">
        <v>14</v>
      </c>
      <c r="H13317" t="s">
        <v>14127</v>
      </c>
    </row>
    <row r="13318" spans="1:8" x14ac:dyDescent="0.25">
      <c r="A13318" t="s">
        <v>2175</v>
      </c>
      <c r="B13318">
        <v>2016</v>
      </c>
      <c r="C13318" t="s">
        <v>9</v>
      </c>
      <c r="D13318">
        <v>25</v>
      </c>
      <c r="E13318">
        <v>1153</v>
      </c>
      <c r="F13318" t="s">
        <v>12050</v>
      </c>
      <c r="G13318" t="s">
        <v>11</v>
      </c>
      <c r="H13318" t="s">
        <v>14128</v>
      </c>
    </row>
    <row r="13319" spans="1:8" x14ac:dyDescent="0.25">
      <c r="A13319" t="s">
        <v>2175</v>
      </c>
      <c r="B13319">
        <v>2016</v>
      </c>
      <c r="C13319" t="s">
        <v>9</v>
      </c>
      <c r="D13319">
        <v>25</v>
      </c>
      <c r="E13319">
        <v>1158</v>
      </c>
      <c r="F13319" t="s">
        <v>12050</v>
      </c>
      <c r="G13319" t="s">
        <v>11</v>
      </c>
      <c r="H13319" t="s">
        <v>14129</v>
      </c>
    </row>
    <row r="13320" spans="1:8" x14ac:dyDescent="0.25">
      <c r="A13320" t="s">
        <v>2175</v>
      </c>
      <c r="B13320">
        <v>2016</v>
      </c>
      <c r="C13320" t="s">
        <v>9</v>
      </c>
      <c r="D13320">
        <v>31</v>
      </c>
      <c r="E13320">
        <v>602</v>
      </c>
      <c r="F13320" t="s">
        <v>12050</v>
      </c>
      <c r="G13320" t="s">
        <v>14</v>
      </c>
      <c r="H13320" t="s">
        <v>14130</v>
      </c>
    </row>
    <row r="13321" spans="1:8" x14ac:dyDescent="0.25">
      <c r="A13321" t="s">
        <v>2175</v>
      </c>
      <c r="B13321">
        <v>2016</v>
      </c>
      <c r="C13321" t="s">
        <v>9</v>
      </c>
      <c r="D13321">
        <v>31</v>
      </c>
      <c r="E13321">
        <v>608</v>
      </c>
      <c r="F13321" t="s">
        <v>12050</v>
      </c>
      <c r="G13321" t="s">
        <v>14</v>
      </c>
      <c r="H13321" t="s">
        <v>14131</v>
      </c>
    </row>
    <row r="13322" spans="1:8" x14ac:dyDescent="0.25">
      <c r="A13322" t="s">
        <v>2175</v>
      </c>
      <c r="B13322">
        <v>2016</v>
      </c>
      <c r="C13322" t="s">
        <v>9</v>
      </c>
      <c r="D13322">
        <v>31</v>
      </c>
      <c r="E13322">
        <v>613</v>
      </c>
      <c r="F13322" t="s">
        <v>12050</v>
      </c>
      <c r="G13322" t="s">
        <v>14</v>
      </c>
      <c r="H13322" t="s">
        <v>14132</v>
      </c>
    </row>
    <row r="13323" spans="1:8" x14ac:dyDescent="0.25">
      <c r="A13323" t="s">
        <v>2175</v>
      </c>
      <c r="B13323">
        <v>2016</v>
      </c>
      <c r="C13323" t="s">
        <v>9</v>
      </c>
      <c r="D13323">
        <v>31</v>
      </c>
      <c r="E13323">
        <v>618</v>
      </c>
      <c r="F13323" t="s">
        <v>12050</v>
      </c>
      <c r="G13323" t="s">
        <v>14</v>
      </c>
      <c r="H13323" t="s">
        <v>14133</v>
      </c>
    </row>
    <row r="13324" spans="1:8" x14ac:dyDescent="0.25">
      <c r="A13324" t="s">
        <v>2175</v>
      </c>
      <c r="B13324">
        <v>2016</v>
      </c>
      <c r="C13324" t="s">
        <v>9</v>
      </c>
      <c r="D13324">
        <v>31</v>
      </c>
      <c r="E13324">
        <v>623</v>
      </c>
      <c r="F13324" t="s">
        <v>12050</v>
      </c>
      <c r="G13324" t="s">
        <v>14</v>
      </c>
      <c r="H13324" t="s">
        <v>14134</v>
      </c>
    </row>
    <row r="13325" spans="1:8" x14ac:dyDescent="0.25">
      <c r="A13325" t="s">
        <v>2183</v>
      </c>
      <c r="B13325">
        <v>2015</v>
      </c>
      <c r="C13325" t="s">
        <v>9</v>
      </c>
      <c r="D13325">
        <v>25</v>
      </c>
      <c r="E13325">
        <v>1154</v>
      </c>
      <c r="F13325" t="s">
        <v>12050</v>
      </c>
      <c r="G13325" t="s">
        <v>11</v>
      </c>
      <c r="H13325" t="s">
        <v>14135</v>
      </c>
    </row>
    <row r="13326" spans="1:8" x14ac:dyDescent="0.25">
      <c r="A13326" t="s">
        <v>2183</v>
      </c>
      <c r="B13326">
        <v>2015</v>
      </c>
      <c r="C13326" t="s">
        <v>9</v>
      </c>
      <c r="D13326">
        <v>25</v>
      </c>
      <c r="E13326">
        <v>1159</v>
      </c>
      <c r="F13326" t="s">
        <v>12050</v>
      </c>
      <c r="G13326" t="s">
        <v>11</v>
      </c>
      <c r="H13326" t="s">
        <v>14136</v>
      </c>
    </row>
    <row r="13327" spans="1:8" x14ac:dyDescent="0.25">
      <c r="A13327" t="s">
        <v>2183</v>
      </c>
      <c r="B13327">
        <v>2015</v>
      </c>
      <c r="C13327" t="s">
        <v>9</v>
      </c>
      <c r="D13327">
        <v>31</v>
      </c>
      <c r="E13327">
        <v>603</v>
      </c>
      <c r="F13327" t="s">
        <v>12050</v>
      </c>
      <c r="G13327" t="s">
        <v>14</v>
      </c>
      <c r="H13327" t="s">
        <v>14137</v>
      </c>
    </row>
    <row r="13328" spans="1:8" x14ac:dyDescent="0.25">
      <c r="A13328" t="s">
        <v>2183</v>
      </c>
      <c r="B13328">
        <v>2015</v>
      </c>
      <c r="C13328" t="s">
        <v>9</v>
      </c>
      <c r="D13328">
        <v>31</v>
      </c>
      <c r="E13328">
        <v>609</v>
      </c>
      <c r="F13328" t="s">
        <v>12050</v>
      </c>
      <c r="G13328" t="s">
        <v>14</v>
      </c>
      <c r="H13328" t="s">
        <v>14138</v>
      </c>
    </row>
    <row r="13329" spans="1:8" x14ac:dyDescent="0.25">
      <c r="A13329" t="s">
        <v>2183</v>
      </c>
      <c r="B13329">
        <v>2015</v>
      </c>
      <c r="C13329" t="s">
        <v>9</v>
      </c>
      <c r="D13329">
        <v>31</v>
      </c>
      <c r="E13329">
        <v>614</v>
      </c>
      <c r="F13329" t="s">
        <v>12050</v>
      </c>
      <c r="G13329" t="s">
        <v>14</v>
      </c>
      <c r="H13329" t="s">
        <v>14139</v>
      </c>
    </row>
    <row r="13330" spans="1:8" x14ac:dyDescent="0.25">
      <c r="A13330" t="s">
        <v>2183</v>
      </c>
      <c r="B13330">
        <v>2015</v>
      </c>
      <c r="C13330" t="s">
        <v>9</v>
      </c>
      <c r="D13330">
        <v>31</v>
      </c>
      <c r="E13330">
        <v>619</v>
      </c>
      <c r="F13330" t="s">
        <v>12050</v>
      </c>
      <c r="G13330" t="s">
        <v>14</v>
      </c>
      <c r="H13330" t="s">
        <v>14140</v>
      </c>
    </row>
    <row r="13331" spans="1:8" x14ac:dyDescent="0.25">
      <c r="A13331" t="s">
        <v>2190</v>
      </c>
      <c r="B13331">
        <v>2016</v>
      </c>
      <c r="C13331" t="s">
        <v>9</v>
      </c>
      <c r="D13331">
        <v>105</v>
      </c>
      <c r="E13331">
        <v>575</v>
      </c>
      <c r="F13331" t="s">
        <v>12050</v>
      </c>
      <c r="G13331" t="s">
        <v>14</v>
      </c>
      <c r="H13331" t="s">
        <v>14141</v>
      </c>
    </row>
    <row r="13332" spans="1:8" x14ac:dyDescent="0.25">
      <c r="A13332" t="s">
        <v>2190</v>
      </c>
      <c r="B13332">
        <v>2016</v>
      </c>
      <c r="C13332" t="s">
        <v>9</v>
      </c>
      <c r="D13332">
        <v>105</v>
      </c>
      <c r="E13332">
        <v>580</v>
      </c>
      <c r="F13332" t="s">
        <v>12050</v>
      </c>
      <c r="G13332" t="s">
        <v>14</v>
      </c>
      <c r="H13332" t="s">
        <v>14142</v>
      </c>
    </row>
    <row r="13333" spans="1:8" x14ac:dyDescent="0.25">
      <c r="A13333" t="s">
        <v>2190</v>
      </c>
      <c r="B13333">
        <v>2016</v>
      </c>
      <c r="C13333" t="s">
        <v>9</v>
      </c>
      <c r="D13333">
        <v>105</v>
      </c>
      <c r="E13333">
        <v>585</v>
      </c>
      <c r="F13333" t="s">
        <v>12050</v>
      </c>
      <c r="G13333" t="s">
        <v>14</v>
      </c>
      <c r="H13333" t="s">
        <v>14143</v>
      </c>
    </row>
    <row r="13334" spans="1:8" x14ac:dyDescent="0.25">
      <c r="A13334" t="s">
        <v>2190</v>
      </c>
      <c r="B13334">
        <v>2016</v>
      </c>
      <c r="C13334" t="s">
        <v>9</v>
      </c>
      <c r="D13334">
        <v>105</v>
      </c>
      <c r="E13334">
        <v>590</v>
      </c>
      <c r="F13334" t="s">
        <v>12050</v>
      </c>
      <c r="G13334" t="s">
        <v>14</v>
      </c>
      <c r="H13334" t="s">
        <v>14144</v>
      </c>
    </row>
    <row r="13335" spans="1:8" x14ac:dyDescent="0.25">
      <c r="A13335" t="s">
        <v>2190</v>
      </c>
      <c r="B13335">
        <v>2016</v>
      </c>
      <c r="C13335" t="s">
        <v>9</v>
      </c>
      <c r="D13335">
        <v>105</v>
      </c>
      <c r="E13335">
        <v>595</v>
      </c>
      <c r="F13335" t="s">
        <v>12050</v>
      </c>
      <c r="G13335" t="s">
        <v>14</v>
      </c>
      <c r="H13335" t="s">
        <v>14145</v>
      </c>
    </row>
    <row r="13336" spans="1:8" x14ac:dyDescent="0.25">
      <c r="A13336" t="s">
        <v>2190</v>
      </c>
      <c r="B13336">
        <v>2016</v>
      </c>
      <c r="C13336" t="s">
        <v>9</v>
      </c>
      <c r="D13336">
        <v>105</v>
      </c>
      <c r="E13336">
        <v>600</v>
      </c>
      <c r="F13336" t="s">
        <v>12050</v>
      </c>
      <c r="G13336" t="s">
        <v>14</v>
      </c>
      <c r="H13336" t="s">
        <v>14146</v>
      </c>
    </row>
    <row r="13337" spans="1:8" x14ac:dyDescent="0.25">
      <c r="A13337" t="s">
        <v>2190</v>
      </c>
      <c r="B13337">
        <v>2016</v>
      </c>
      <c r="C13337" t="s">
        <v>9</v>
      </c>
      <c r="D13337">
        <v>105</v>
      </c>
      <c r="E13337">
        <v>605</v>
      </c>
      <c r="F13337" t="s">
        <v>12050</v>
      </c>
      <c r="G13337" t="s">
        <v>14</v>
      </c>
      <c r="H13337" t="s">
        <v>14147</v>
      </c>
    </row>
    <row r="13338" spans="1:8" x14ac:dyDescent="0.25">
      <c r="A13338" t="s">
        <v>2190</v>
      </c>
      <c r="B13338">
        <v>2016</v>
      </c>
      <c r="C13338" t="s">
        <v>9</v>
      </c>
      <c r="D13338">
        <v>105</v>
      </c>
      <c r="E13338">
        <v>616</v>
      </c>
      <c r="F13338" t="s">
        <v>12050</v>
      </c>
      <c r="G13338" t="s">
        <v>14</v>
      </c>
      <c r="H13338" t="s">
        <v>14148</v>
      </c>
    </row>
    <row r="13339" spans="1:8" x14ac:dyDescent="0.25">
      <c r="A13339" t="s">
        <v>2190</v>
      </c>
      <c r="B13339">
        <v>2016</v>
      </c>
      <c r="C13339" t="s">
        <v>9</v>
      </c>
      <c r="D13339">
        <v>97</v>
      </c>
      <c r="E13339">
        <v>1173</v>
      </c>
      <c r="F13339" t="s">
        <v>12050</v>
      </c>
      <c r="G13339" t="s">
        <v>11</v>
      </c>
      <c r="H13339" t="s">
        <v>14149</v>
      </c>
    </row>
    <row r="13340" spans="1:8" x14ac:dyDescent="0.25">
      <c r="A13340" t="s">
        <v>2190</v>
      </c>
      <c r="B13340">
        <v>2016</v>
      </c>
      <c r="C13340" t="s">
        <v>9</v>
      </c>
      <c r="D13340">
        <v>97</v>
      </c>
      <c r="E13340">
        <v>1179</v>
      </c>
      <c r="F13340" t="s">
        <v>12050</v>
      </c>
      <c r="G13340" t="s">
        <v>11</v>
      </c>
      <c r="H13340" t="s">
        <v>14150</v>
      </c>
    </row>
    <row r="13341" spans="1:8" x14ac:dyDescent="0.25">
      <c r="A13341" t="s">
        <v>2201</v>
      </c>
      <c r="B13341">
        <v>2015</v>
      </c>
      <c r="C13341" t="s">
        <v>9</v>
      </c>
      <c r="D13341">
        <v>39</v>
      </c>
      <c r="E13341">
        <v>1148</v>
      </c>
      <c r="F13341" t="s">
        <v>12050</v>
      </c>
      <c r="G13341" t="s">
        <v>11</v>
      </c>
      <c r="H13341" t="s">
        <v>14151</v>
      </c>
    </row>
    <row r="13342" spans="1:8" x14ac:dyDescent="0.25">
      <c r="A13342" t="s">
        <v>2201</v>
      </c>
      <c r="B13342">
        <v>2015</v>
      </c>
      <c r="C13342" t="s">
        <v>9</v>
      </c>
      <c r="D13342">
        <v>39</v>
      </c>
      <c r="E13342">
        <v>1153</v>
      </c>
      <c r="F13342" t="s">
        <v>12050</v>
      </c>
      <c r="G13342" t="s">
        <v>11</v>
      </c>
      <c r="H13342" t="s">
        <v>14152</v>
      </c>
    </row>
    <row r="13343" spans="1:8" x14ac:dyDescent="0.25">
      <c r="A13343" t="s">
        <v>2201</v>
      </c>
      <c r="B13343">
        <v>2015</v>
      </c>
      <c r="C13343" t="s">
        <v>9</v>
      </c>
      <c r="D13343">
        <v>39</v>
      </c>
      <c r="E13343">
        <v>1163</v>
      </c>
      <c r="F13343" t="s">
        <v>12050</v>
      </c>
      <c r="G13343" t="s">
        <v>11</v>
      </c>
      <c r="H13343" t="s">
        <v>14153</v>
      </c>
    </row>
    <row r="13344" spans="1:8" x14ac:dyDescent="0.25">
      <c r="A13344" t="s">
        <v>2201</v>
      </c>
      <c r="B13344">
        <v>2015</v>
      </c>
      <c r="C13344" t="s">
        <v>9</v>
      </c>
      <c r="D13344">
        <v>39</v>
      </c>
      <c r="E13344">
        <v>1169</v>
      </c>
      <c r="F13344" t="s">
        <v>12050</v>
      </c>
      <c r="G13344" t="s">
        <v>11</v>
      </c>
      <c r="H13344" t="s">
        <v>14154</v>
      </c>
    </row>
    <row r="13345" spans="1:8" x14ac:dyDescent="0.25">
      <c r="A13345" t="s">
        <v>2201</v>
      </c>
      <c r="B13345">
        <v>2015</v>
      </c>
      <c r="C13345" t="s">
        <v>9</v>
      </c>
      <c r="D13345">
        <v>39</v>
      </c>
      <c r="E13345">
        <v>1174</v>
      </c>
      <c r="F13345" t="s">
        <v>12050</v>
      </c>
      <c r="G13345" t="s">
        <v>11</v>
      </c>
      <c r="H13345" t="s">
        <v>14155</v>
      </c>
    </row>
    <row r="13346" spans="1:8" x14ac:dyDescent="0.25">
      <c r="A13346" t="s">
        <v>2201</v>
      </c>
      <c r="B13346">
        <v>2015</v>
      </c>
      <c r="C13346" t="s">
        <v>9</v>
      </c>
      <c r="D13346">
        <v>39</v>
      </c>
      <c r="E13346">
        <v>1179</v>
      </c>
      <c r="F13346" t="s">
        <v>12050</v>
      </c>
      <c r="G13346" t="s">
        <v>11</v>
      </c>
      <c r="H13346" t="s">
        <v>14156</v>
      </c>
    </row>
    <row r="13347" spans="1:8" x14ac:dyDescent="0.25">
      <c r="A13347" t="s">
        <v>2201</v>
      </c>
      <c r="B13347">
        <v>2015</v>
      </c>
      <c r="C13347" t="s">
        <v>9</v>
      </c>
      <c r="D13347">
        <v>39</v>
      </c>
      <c r="E13347">
        <v>1184</v>
      </c>
      <c r="F13347" t="s">
        <v>12050</v>
      </c>
      <c r="G13347" t="s">
        <v>11</v>
      </c>
      <c r="H13347" t="s">
        <v>14157</v>
      </c>
    </row>
    <row r="13348" spans="1:8" x14ac:dyDescent="0.25">
      <c r="A13348" t="s">
        <v>2201</v>
      </c>
      <c r="B13348">
        <v>2015</v>
      </c>
      <c r="C13348" t="s">
        <v>9</v>
      </c>
      <c r="D13348">
        <v>41</v>
      </c>
      <c r="E13348">
        <v>1188</v>
      </c>
      <c r="F13348" t="s">
        <v>12050</v>
      </c>
      <c r="G13348" t="s">
        <v>11</v>
      </c>
      <c r="H13348" t="s">
        <v>14158</v>
      </c>
    </row>
    <row r="13349" spans="1:8" x14ac:dyDescent="0.25">
      <c r="A13349" t="s">
        <v>2201</v>
      </c>
      <c r="B13349">
        <v>2015</v>
      </c>
      <c r="C13349" t="s">
        <v>9</v>
      </c>
      <c r="D13349">
        <v>41</v>
      </c>
      <c r="E13349">
        <v>1194</v>
      </c>
      <c r="F13349" t="s">
        <v>12050</v>
      </c>
      <c r="G13349" t="s">
        <v>11</v>
      </c>
      <c r="H13349" t="s">
        <v>14159</v>
      </c>
    </row>
    <row r="13350" spans="1:8" x14ac:dyDescent="0.25">
      <c r="A13350" t="s">
        <v>2201</v>
      </c>
      <c r="B13350">
        <v>2015</v>
      </c>
      <c r="C13350" t="s">
        <v>9</v>
      </c>
      <c r="D13350">
        <v>41</v>
      </c>
      <c r="E13350">
        <v>1199</v>
      </c>
      <c r="F13350" t="s">
        <v>12050</v>
      </c>
      <c r="G13350" t="s">
        <v>11</v>
      </c>
      <c r="H13350" t="s">
        <v>14160</v>
      </c>
    </row>
    <row r="13351" spans="1:8" x14ac:dyDescent="0.25">
      <c r="A13351" t="s">
        <v>2201</v>
      </c>
      <c r="B13351">
        <v>2015</v>
      </c>
      <c r="C13351" t="s">
        <v>9</v>
      </c>
      <c r="D13351">
        <v>46</v>
      </c>
      <c r="E13351">
        <v>594</v>
      </c>
      <c r="F13351" t="s">
        <v>12050</v>
      </c>
      <c r="G13351" t="s">
        <v>14</v>
      </c>
      <c r="H13351" t="s">
        <v>14161</v>
      </c>
    </row>
    <row r="13352" spans="1:8" x14ac:dyDescent="0.25">
      <c r="A13352" t="s">
        <v>2201</v>
      </c>
      <c r="B13352">
        <v>2015</v>
      </c>
      <c r="C13352" t="s">
        <v>9</v>
      </c>
      <c r="D13352">
        <v>46</v>
      </c>
      <c r="E13352">
        <v>600</v>
      </c>
      <c r="F13352" t="s">
        <v>12050</v>
      </c>
      <c r="G13352" t="s">
        <v>14</v>
      </c>
      <c r="H13352" t="s">
        <v>14162</v>
      </c>
    </row>
    <row r="13353" spans="1:8" x14ac:dyDescent="0.25">
      <c r="A13353" t="s">
        <v>2201</v>
      </c>
      <c r="B13353">
        <v>2015</v>
      </c>
      <c r="C13353" t="s">
        <v>9</v>
      </c>
      <c r="D13353">
        <v>46</v>
      </c>
      <c r="E13353">
        <v>605</v>
      </c>
      <c r="F13353" t="s">
        <v>12050</v>
      </c>
      <c r="G13353" t="s">
        <v>14</v>
      </c>
      <c r="H13353" t="s">
        <v>14163</v>
      </c>
    </row>
    <row r="13354" spans="1:8" x14ac:dyDescent="0.25">
      <c r="A13354" t="s">
        <v>2215</v>
      </c>
      <c r="B13354">
        <v>2016</v>
      </c>
      <c r="C13354" t="s">
        <v>9</v>
      </c>
      <c r="D13354">
        <v>127</v>
      </c>
      <c r="E13354">
        <v>1152</v>
      </c>
      <c r="F13354" t="s">
        <v>12050</v>
      </c>
      <c r="G13354" t="s">
        <v>11</v>
      </c>
      <c r="H13354" t="s">
        <v>14164</v>
      </c>
    </row>
    <row r="13355" spans="1:8" x14ac:dyDescent="0.25">
      <c r="A13355" t="s">
        <v>2215</v>
      </c>
      <c r="B13355">
        <v>2016</v>
      </c>
      <c r="C13355" t="s">
        <v>9</v>
      </c>
      <c r="D13355">
        <v>127</v>
      </c>
      <c r="E13355">
        <v>1158</v>
      </c>
      <c r="F13355" t="s">
        <v>12050</v>
      </c>
      <c r="G13355" t="s">
        <v>11</v>
      </c>
      <c r="H13355" t="s">
        <v>14165</v>
      </c>
    </row>
    <row r="13356" spans="1:8" x14ac:dyDescent="0.25">
      <c r="A13356" t="s">
        <v>2218</v>
      </c>
      <c r="B13356">
        <v>2015</v>
      </c>
      <c r="C13356" t="s">
        <v>9</v>
      </c>
      <c r="D13356">
        <v>135</v>
      </c>
      <c r="E13356">
        <v>577</v>
      </c>
      <c r="F13356" t="s">
        <v>12050</v>
      </c>
      <c r="G13356" t="s">
        <v>14</v>
      </c>
      <c r="H13356" t="s">
        <v>14166</v>
      </c>
    </row>
    <row r="13357" spans="1:8" x14ac:dyDescent="0.25">
      <c r="A13357" t="s">
        <v>2218</v>
      </c>
      <c r="B13357">
        <v>2015</v>
      </c>
      <c r="C13357" t="s">
        <v>9</v>
      </c>
      <c r="D13357">
        <v>135</v>
      </c>
      <c r="E13357">
        <v>582</v>
      </c>
      <c r="F13357" t="s">
        <v>12050</v>
      </c>
      <c r="G13357" t="s">
        <v>14</v>
      </c>
      <c r="H13357" t="s">
        <v>14167</v>
      </c>
    </row>
    <row r="13358" spans="1:8" x14ac:dyDescent="0.25">
      <c r="A13358" t="s">
        <v>2218</v>
      </c>
      <c r="B13358">
        <v>2015</v>
      </c>
      <c r="C13358" t="s">
        <v>9</v>
      </c>
      <c r="D13358">
        <v>126</v>
      </c>
      <c r="E13358">
        <v>1165</v>
      </c>
      <c r="F13358" t="s">
        <v>12050</v>
      </c>
      <c r="G13358" t="s">
        <v>11</v>
      </c>
      <c r="H13358" t="s">
        <v>14168</v>
      </c>
    </row>
    <row r="13359" spans="1:8" x14ac:dyDescent="0.25">
      <c r="A13359" t="s">
        <v>2218</v>
      </c>
      <c r="B13359">
        <v>2015</v>
      </c>
      <c r="C13359" t="s">
        <v>9</v>
      </c>
      <c r="D13359">
        <v>126</v>
      </c>
      <c r="E13359">
        <v>1171</v>
      </c>
      <c r="F13359" t="s">
        <v>12050</v>
      </c>
      <c r="G13359" t="s">
        <v>11</v>
      </c>
      <c r="H13359" t="s">
        <v>14169</v>
      </c>
    </row>
    <row r="13360" spans="1:8" x14ac:dyDescent="0.25">
      <c r="A13360" t="s">
        <v>2218</v>
      </c>
      <c r="B13360">
        <v>2015</v>
      </c>
      <c r="C13360" t="s">
        <v>9</v>
      </c>
      <c r="D13360">
        <v>126</v>
      </c>
      <c r="E13360">
        <v>1176</v>
      </c>
      <c r="F13360" t="s">
        <v>12050</v>
      </c>
      <c r="G13360" t="s">
        <v>11</v>
      </c>
      <c r="H13360" t="s">
        <v>14170</v>
      </c>
    </row>
    <row r="13361" spans="1:8" x14ac:dyDescent="0.25">
      <c r="A13361" t="s">
        <v>2223</v>
      </c>
      <c r="B13361">
        <v>2016</v>
      </c>
      <c r="C13361" t="s">
        <v>9</v>
      </c>
      <c r="D13361">
        <v>39</v>
      </c>
      <c r="E13361">
        <v>1147</v>
      </c>
      <c r="F13361" t="s">
        <v>12050</v>
      </c>
      <c r="G13361" t="s">
        <v>11</v>
      </c>
      <c r="H13361" t="s">
        <v>14171</v>
      </c>
    </row>
    <row r="13362" spans="1:8" x14ac:dyDescent="0.25">
      <c r="A13362" t="s">
        <v>2223</v>
      </c>
      <c r="B13362">
        <v>2016</v>
      </c>
      <c r="C13362" t="s">
        <v>9</v>
      </c>
      <c r="D13362">
        <v>39</v>
      </c>
      <c r="E13362">
        <v>1153</v>
      </c>
      <c r="F13362" t="s">
        <v>12050</v>
      </c>
      <c r="G13362" t="s">
        <v>11</v>
      </c>
      <c r="H13362" t="s">
        <v>14172</v>
      </c>
    </row>
    <row r="13363" spans="1:8" x14ac:dyDescent="0.25">
      <c r="A13363" t="s">
        <v>2223</v>
      </c>
      <c r="B13363">
        <v>2016</v>
      </c>
      <c r="C13363" t="s">
        <v>9</v>
      </c>
      <c r="D13363">
        <v>39</v>
      </c>
      <c r="E13363">
        <v>1162</v>
      </c>
      <c r="F13363" t="s">
        <v>12050</v>
      </c>
      <c r="G13363" t="s">
        <v>11</v>
      </c>
      <c r="H13363" t="s">
        <v>14173</v>
      </c>
    </row>
    <row r="13364" spans="1:8" x14ac:dyDescent="0.25">
      <c r="A13364" t="s">
        <v>2223</v>
      </c>
      <c r="B13364">
        <v>2016</v>
      </c>
      <c r="C13364" t="s">
        <v>9</v>
      </c>
      <c r="D13364">
        <v>39</v>
      </c>
      <c r="E13364">
        <v>1168</v>
      </c>
      <c r="F13364" t="s">
        <v>12050</v>
      </c>
      <c r="G13364" t="s">
        <v>11</v>
      </c>
      <c r="H13364" t="s">
        <v>14174</v>
      </c>
    </row>
    <row r="13365" spans="1:8" x14ac:dyDescent="0.25">
      <c r="A13365" t="s">
        <v>2223</v>
      </c>
      <c r="B13365">
        <v>2016</v>
      </c>
      <c r="C13365" t="s">
        <v>9</v>
      </c>
      <c r="D13365">
        <v>39</v>
      </c>
      <c r="E13365">
        <v>1173</v>
      </c>
      <c r="F13365" t="s">
        <v>12050</v>
      </c>
      <c r="G13365" t="s">
        <v>11</v>
      </c>
      <c r="H13365" t="s">
        <v>14175</v>
      </c>
    </row>
    <row r="13366" spans="1:8" x14ac:dyDescent="0.25">
      <c r="A13366" t="s">
        <v>2223</v>
      </c>
      <c r="B13366">
        <v>2016</v>
      </c>
      <c r="C13366" t="s">
        <v>9</v>
      </c>
      <c r="D13366">
        <v>39</v>
      </c>
      <c r="E13366">
        <v>1178</v>
      </c>
      <c r="F13366" t="s">
        <v>12050</v>
      </c>
      <c r="G13366" t="s">
        <v>11</v>
      </c>
      <c r="H13366" t="s">
        <v>14176</v>
      </c>
    </row>
    <row r="13367" spans="1:8" x14ac:dyDescent="0.25">
      <c r="A13367" t="s">
        <v>2223</v>
      </c>
      <c r="B13367">
        <v>2016</v>
      </c>
      <c r="C13367" t="s">
        <v>9</v>
      </c>
      <c r="D13367">
        <v>39</v>
      </c>
      <c r="E13367">
        <v>1183</v>
      </c>
      <c r="F13367" t="s">
        <v>12050</v>
      </c>
      <c r="G13367" t="s">
        <v>11</v>
      </c>
      <c r="H13367" t="s">
        <v>14177</v>
      </c>
    </row>
    <row r="13368" spans="1:8" x14ac:dyDescent="0.25">
      <c r="A13368" t="s">
        <v>2223</v>
      </c>
      <c r="B13368">
        <v>2016</v>
      </c>
      <c r="C13368" t="s">
        <v>9</v>
      </c>
      <c r="D13368">
        <v>41</v>
      </c>
      <c r="E13368">
        <v>1187</v>
      </c>
      <c r="F13368" t="s">
        <v>12050</v>
      </c>
      <c r="G13368" t="s">
        <v>11</v>
      </c>
      <c r="H13368" t="s">
        <v>14178</v>
      </c>
    </row>
    <row r="13369" spans="1:8" x14ac:dyDescent="0.25">
      <c r="A13369" t="s">
        <v>2223</v>
      </c>
      <c r="B13369">
        <v>2016</v>
      </c>
      <c r="C13369" t="s">
        <v>9</v>
      </c>
      <c r="D13369">
        <v>41</v>
      </c>
      <c r="E13369">
        <v>1193</v>
      </c>
      <c r="F13369" t="s">
        <v>12050</v>
      </c>
      <c r="G13369" t="s">
        <v>11</v>
      </c>
      <c r="H13369" t="s">
        <v>14179</v>
      </c>
    </row>
    <row r="13370" spans="1:8" x14ac:dyDescent="0.25">
      <c r="A13370" t="s">
        <v>2223</v>
      </c>
      <c r="B13370">
        <v>2016</v>
      </c>
      <c r="C13370" t="s">
        <v>9</v>
      </c>
      <c r="D13370">
        <v>41</v>
      </c>
      <c r="E13370">
        <v>1198</v>
      </c>
      <c r="F13370" t="s">
        <v>12050</v>
      </c>
      <c r="G13370" t="s">
        <v>11</v>
      </c>
      <c r="H13370" t="s">
        <v>14180</v>
      </c>
    </row>
    <row r="13371" spans="1:8" x14ac:dyDescent="0.25">
      <c r="A13371" t="s">
        <v>2223</v>
      </c>
      <c r="B13371">
        <v>2016</v>
      </c>
      <c r="C13371" t="s">
        <v>9</v>
      </c>
      <c r="D13371">
        <v>46</v>
      </c>
      <c r="E13371">
        <v>593</v>
      </c>
      <c r="F13371" t="s">
        <v>12050</v>
      </c>
      <c r="G13371" t="s">
        <v>14</v>
      </c>
      <c r="H13371" t="s">
        <v>14181</v>
      </c>
    </row>
    <row r="13372" spans="1:8" x14ac:dyDescent="0.25">
      <c r="A13372" t="s">
        <v>2223</v>
      </c>
      <c r="B13372">
        <v>2016</v>
      </c>
      <c r="C13372" t="s">
        <v>9</v>
      </c>
      <c r="D13372">
        <v>46</v>
      </c>
      <c r="E13372">
        <v>599</v>
      </c>
      <c r="F13372" t="s">
        <v>12050</v>
      </c>
      <c r="G13372" t="s">
        <v>14</v>
      </c>
      <c r="H13372" t="s">
        <v>14182</v>
      </c>
    </row>
    <row r="13373" spans="1:8" x14ac:dyDescent="0.25">
      <c r="A13373" t="s">
        <v>2223</v>
      </c>
      <c r="B13373">
        <v>2016</v>
      </c>
      <c r="C13373" t="s">
        <v>9</v>
      </c>
      <c r="D13373">
        <v>46</v>
      </c>
      <c r="E13373">
        <v>604</v>
      </c>
      <c r="F13373" t="s">
        <v>12050</v>
      </c>
      <c r="G13373" t="s">
        <v>14</v>
      </c>
      <c r="H13373" t="s">
        <v>14183</v>
      </c>
    </row>
    <row r="13374" spans="1:8" x14ac:dyDescent="0.25">
      <c r="A13374" t="s">
        <v>2237</v>
      </c>
      <c r="B13374">
        <v>2015</v>
      </c>
      <c r="C13374" t="s">
        <v>9</v>
      </c>
      <c r="D13374">
        <v>18</v>
      </c>
      <c r="E13374">
        <v>586</v>
      </c>
      <c r="F13374" t="s">
        <v>12050</v>
      </c>
      <c r="G13374" t="s">
        <v>14</v>
      </c>
      <c r="H13374" t="s">
        <v>14184</v>
      </c>
    </row>
    <row r="13375" spans="1:8" x14ac:dyDescent="0.25">
      <c r="A13375" t="s">
        <v>2237</v>
      </c>
      <c r="B13375">
        <v>2015</v>
      </c>
      <c r="C13375" t="s">
        <v>9</v>
      </c>
      <c r="D13375">
        <v>18</v>
      </c>
      <c r="E13375">
        <v>592</v>
      </c>
      <c r="F13375" t="s">
        <v>12050</v>
      </c>
      <c r="G13375" t="s">
        <v>14</v>
      </c>
      <c r="H13375" t="s">
        <v>14185</v>
      </c>
    </row>
    <row r="13376" spans="1:8" x14ac:dyDescent="0.25">
      <c r="A13376" t="s">
        <v>2237</v>
      </c>
      <c r="B13376">
        <v>2015</v>
      </c>
      <c r="C13376" t="s">
        <v>9</v>
      </c>
      <c r="D13376">
        <v>18</v>
      </c>
      <c r="E13376">
        <v>597</v>
      </c>
      <c r="F13376" t="s">
        <v>12050</v>
      </c>
      <c r="G13376" t="s">
        <v>14</v>
      </c>
      <c r="H13376" t="s">
        <v>14186</v>
      </c>
    </row>
    <row r="13377" spans="1:8" x14ac:dyDescent="0.25">
      <c r="A13377" t="s">
        <v>2237</v>
      </c>
      <c r="B13377">
        <v>2015</v>
      </c>
      <c r="C13377" t="s">
        <v>9</v>
      </c>
      <c r="D13377">
        <v>18</v>
      </c>
      <c r="E13377">
        <v>602</v>
      </c>
      <c r="F13377" t="s">
        <v>12050</v>
      </c>
      <c r="G13377" t="s">
        <v>14</v>
      </c>
      <c r="H13377" t="s">
        <v>14187</v>
      </c>
    </row>
    <row r="13378" spans="1:8" x14ac:dyDescent="0.25">
      <c r="A13378" t="s">
        <v>2237</v>
      </c>
      <c r="B13378">
        <v>2015</v>
      </c>
      <c r="C13378" t="s">
        <v>9</v>
      </c>
      <c r="D13378">
        <v>10</v>
      </c>
      <c r="E13378">
        <v>1148</v>
      </c>
      <c r="F13378" t="s">
        <v>12050</v>
      </c>
      <c r="G13378" t="s">
        <v>11</v>
      </c>
      <c r="H13378" t="s">
        <v>14188</v>
      </c>
    </row>
    <row r="13379" spans="1:8" x14ac:dyDescent="0.25">
      <c r="A13379" t="s">
        <v>2237</v>
      </c>
      <c r="B13379">
        <v>2015</v>
      </c>
      <c r="C13379" t="s">
        <v>9</v>
      </c>
      <c r="D13379">
        <v>10</v>
      </c>
      <c r="E13379">
        <v>1153</v>
      </c>
      <c r="F13379" t="s">
        <v>12050</v>
      </c>
      <c r="G13379" t="s">
        <v>11</v>
      </c>
      <c r="H13379" t="s">
        <v>14189</v>
      </c>
    </row>
    <row r="13380" spans="1:8" x14ac:dyDescent="0.25">
      <c r="A13380" t="s">
        <v>2244</v>
      </c>
      <c r="B13380">
        <v>2016</v>
      </c>
      <c r="C13380" t="s">
        <v>9</v>
      </c>
      <c r="D13380">
        <v>98</v>
      </c>
      <c r="E13380">
        <v>1154</v>
      </c>
      <c r="F13380" t="s">
        <v>12050</v>
      </c>
      <c r="G13380" t="s">
        <v>11</v>
      </c>
      <c r="H13380" t="s">
        <v>14190</v>
      </c>
    </row>
    <row r="13381" spans="1:8" x14ac:dyDescent="0.25">
      <c r="A13381" t="s">
        <v>2244</v>
      </c>
      <c r="B13381">
        <v>2016</v>
      </c>
      <c r="C13381" t="s">
        <v>9</v>
      </c>
      <c r="D13381">
        <v>98</v>
      </c>
      <c r="E13381">
        <v>1160</v>
      </c>
      <c r="F13381" t="s">
        <v>12050</v>
      </c>
      <c r="G13381" t="s">
        <v>11</v>
      </c>
      <c r="H13381" t="s">
        <v>14191</v>
      </c>
    </row>
    <row r="13382" spans="1:8" x14ac:dyDescent="0.25">
      <c r="A13382" t="s">
        <v>2244</v>
      </c>
      <c r="B13382">
        <v>2016</v>
      </c>
      <c r="C13382" t="s">
        <v>9</v>
      </c>
      <c r="D13382">
        <v>98</v>
      </c>
      <c r="E13382">
        <v>1165</v>
      </c>
      <c r="F13382" t="s">
        <v>12050</v>
      </c>
      <c r="G13382" t="s">
        <v>11</v>
      </c>
      <c r="H13382" t="s">
        <v>14192</v>
      </c>
    </row>
    <row r="13383" spans="1:8" x14ac:dyDescent="0.25">
      <c r="A13383" t="s">
        <v>2244</v>
      </c>
      <c r="B13383">
        <v>2016</v>
      </c>
      <c r="C13383" t="s">
        <v>9</v>
      </c>
      <c r="D13383">
        <v>98</v>
      </c>
      <c r="E13383">
        <v>1170</v>
      </c>
      <c r="F13383" t="s">
        <v>12050</v>
      </c>
      <c r="G13383" t="s">
        <v>11</v>
      </c>
      <c r="H13383" t="s">
        <v>14193</v>
      </c>
    </row>
    <row r="13384" spans="1:8" x14ac:dyDescent="0.25">
      <c r="A13384" t="s">
        <v>2244</v>
      </c>
      <c r="B13384">
        <v>2016</v>
      </c>
      <c r="C13384" t="s">
        <v>9</v>
      </c>
      <c r="D13384">
        <v>104</v>
      </c>
      <c r="E13384">
        <v>601</v>
      </c>
      <c r="F13384" t="s">
        <v>12050</v>
      </c>
      <c r="G13384" t="s">
        <v>14</v>
      </c>
      <c r="H13384" t="s">
        <v>14194</v>
      </c>
    </row>
    <row r="13385" spans="1:8" x14ac:dyDescent="0.25">
      <c r="A13385" t="s">
        <v>2244</v>
      </c>
      <c r="B13385">
        <v>2016</v>
      </c>
      <c r="C13385" t="s">
        <v>9</v>
      </c>
      <c r="D13385">
        <v>104</v>
      </c>
      <c r="E13385">
        <v>607</v>
      </c>
      <c r="F13385" t="s">
        <v>12050</v>
      </c>
      <c r="G13385" t="s">
        <v>14</v>
      </c>
      <c r="H13385" t="s">
        <v>14195</v>
      </c>
    </row>
    <row r="13386" spans="1:8" x14ac:dyDescent="0.25">
      <c r="A13386" t="s">
        <v>2244</v>
      </c>
      <c r="B13386">
        <v>2016</v>
      </c>
      <c r="C13386" t="s">
        <v>9</v>
      </c>
      <c r="D13386">
        <v>104</v>
      </c>
      <c r="E13386">
        <v>612</v>
      </c>
      <c r="F13386" t="s">
        <v>12050</v>
      </c>
      <c r="G13386" t="s">
        <v>14</v>
      </c>
      <c r="H13386" t="s">
        <v>14196</v>
      </c>
    </row>
    <row r="13387" spans="1:8" x14ac:dyDescent="0.25">
      <c r="A13387" t="s">
        <v>2244</v>
      </c>
      <c r="B13387">
        <v>2016</v>
      </c>
      <c r="C13387" t="s">
        <v>9</v>
      </c>
      <c r="D13387">
        <v>104</v>
      </c>
      <c r="E13387">
        <v>617</v>
      </c>
      <c r="F13387" t="s">
        <v>12050</v>
      </c>
      <c r="G13387" t="s">
        <v>14</v>
      </c>
      <c r="H13387" t="s">
        <v>14197</v>
      </c>
    </row>
    <row r="13388" spans="1:8" x14ac:dyDescent="0.25">
      <c r="A13388" t="s">
        <v>2244</v>
      </c>
      <c r="B13388">
        <v>2016</v>
      </c>
      <c r="C13388" t="s">
        <v>9</v>
      </c>
      <c r="D13388">
        <v>104</v>
      </c>
      <c r="E13388">
        <v>622</v>
      </c>
      <c r="F13388" t="s">
        <v>12050</v>
      </c>
      <c r="G13388" t="s">
        <v>14</v>
      </c>
      <c r="H13388" t="s">
        <v>14198</v>
      </c>
    </row>
    <row r="13389" spans="1:8" x14ac:dyDescent="0.25">
      <c r="A13389" t="s">
        <v>2244</v>
      </c>
      <c r="B13389">
        <v>2016</v>
      </c>
      <c r="C13389" t="s">
        <v>9</v>
      </c>
      <c r="D13389">
        <v>97</v>
      </c>
      <c r="E13389">
        <v>1161</v>
      </c>
      <c r="F13389" t="s">
        <v>12050</v>
      </c>
      <c r="G13389" t="s">
        <v>11</v>
      </c>
      <c r="H13389" t="s">
        <v>14199</v>
      </c>
    </row>
    <row r="13390" spans="1:8" x14ac:dyDescent="0.25">
      <c r="A13390" t="s">
        <v>2244</v>
      </c>
      <c r="B13390">
        <v>2016</v>
      </c>
      <c r="C13390" t="s">
        <v>9</v>
      </c>
      <c r="D13390">
        <v>97</v>
      </c>
      <c r="E13390">
        <v>1166</v>
      </c>
      <c r="F13390" t="s">
        <v>12050</v>
      </c>
      <c r="G13390" t="s">
        <v>11</v>
      </c>
      <c r="H13390" t="s">
        <v>14200</v>
      </c>
    </row>
    <row r="13391" spans="1:8" x14ac:dyDescent="0.25">
      <c r="A13391" t="s">
        <v>2256</v>
      </c>
      <c r="B13391">
        <v>2015</v>
      </c>
      <c r="C13391" t="s">
        <v>9</v>
      </c>
      <c r="D13391">
        <v>24</v>
      </c>
      <c r="E13391">
        <v>1167</v>
      </c>
      <c r="F13391" t="s">
        <v>12050</v>
      </c>
      <c r="G13391" t="s">
        <v>11</v>
      </c>
      <c r="H13391" t="s">
        <v>14201</v>
      </c>
    </row>
    <row r="13392" spans="1:8" x14ac:dyDescent="0.25">
      <c r="A13392" t="s">
        <v>2256</v>
      </c>
      <c r="B13392">
        <v>2015</v>
      </c>
      <c r="C13392" t="s">
        <v>9</v>
      </c>
      <c r="D13392">
        <v>24</v>
      </c>
      <c r="E13392">
        <v>1173</v>
      </c>
      <c r="F13392" t="s">
        <v>12050</v>
      </c>
      <c r="G13392" t="s">
        <v>11</v>
      </c>
      <c r="H13392" t="s">
        <v>14202</v>
      </c>
    </row>
    <row r="13393" spans="1:8" x14ac:dyDescent="0.25">
      <c r="A13393" t="s">
        <v>2256</v>
      </c>
      <c r="B13393">
        <v>2015</v>
      </c>
      <c r="C13393" t="s">
        <v>9</v>
      </c>
      <c r="D13393">
        <v>24</v>
      </c>
      <c r="E13393">
        <v>1178</v>
      </c>
      <c r="F13393" t="s">
        <v>12050</v>
      </c>
      <c r="G13393" t="s">
        <v>11</v>
      </c>
      <c r="H13393" t="s">
        <v>14203</v>
      </c>
    </row>
    <row r="13394" spans="1:8" x14ac:dyDescent="0.25">
      <c r="A13394" t="s">
        <v>2256</v>
      </c>
      <c r="B13394">
        <v>2015</v>
      </c>
      <c r="C13394" t="s">
        <v>9</v>
      </c>
      <c r="D13394">
        <v>24</v>
      </c>
      <c r="E13394">
        <v>1183</v>
      </c>
      <c r="F13394" t="s">
        <v>12050</v>
      </c>
      <c r="G13394" t="s">
        <v>11</v>
      </c>
      <c r="H13394" t="s">
        <v>14204</v>
      </c>
    </row>
    <row r="13395" spans="1:8" x14ac:dyDescent="0.25">
      <c r="A13395" t="s">
        <v>2256</v>
      </c>
      <c r="B13395">
        <v>2015</v>
      </c>
      <c r="C13395" t="s">
        <v>9</v>
      </c>
      <c r="D13395">
        <v>32</v>
      </c>
      <c r="E13395">
        <v>576</v>
      </c>
      <c r="F13395" t="s">
        <v>12050</v>
      </c>
      <c r="G13395" t="s">
        <v>14</v>
      </c>
      <c r="H13395" t="s">
        <v>14205</v>
      </c>
    </row>
    <row r="13396" spans="1:8" x14ac:dyDescent="0.25">
      <c r="A13396" t="s">
        <v>2256</v>
      </c>
      <c r="B13396">
        <v>2015</v>
      </c>
      <c r="C13396" t="s">
        <v>9</v>
      </c>
      <c r="D13396">
        <v>32</v>
      </c>
      <c r="E13396">
        <v>582</v>
      </c>
      <c r="F13396" t="s">
        <v>12050</v>
      </c>
      <c r="G13396" t="s">
        <v>14</v>
      </c>
      <c r="H13396" t="s">
        <v>14206</v>
      </c>
    </row>
    <row r="13397" spans="1:8" x14ac:dyDescent="0.25">
      <c r="A13397" t="s">
        <v>2256</v>
      </c>
      <c r="B13397">
        <v>2015</v>
      </c>
      <c r="C13397" t="s">
        <v>9</v>
      </c>
      <c r="D13397">
        <v>32</v>
      </c>
      <c r="E13397">
        <v>587</v>
      </c>
      <c r="F13397" t="s">
        <v>12050</v>
      </c>
      <c r="G13397" t="s">
        <v>14</v>
      </c>
      <c r="H13397" t="s">
        <v>14207</v>
      </c>
    </row>
    <row r="13398" spans="1:8" x14ac:dyDescent="0.25">
      <c r="A13398" t="s">
        <v>2256</v>
      </c>
      <c r="B13398">
        <v>2015</v>
      </c>
      <c r="C13398" t="s">
        <v>9</v>
      </c>
      <c r="D13398">
        <v>32</v>
      </c>
      <c r="E13398">
        <v>592</v>
      </c>
      <c r="F13398" t="s">
        <v>12050</v>
      </c>
      <c r="G13398" t="s">
        <v>14</v>
      </c>
      <c r="H13398" t="s">
        <v>14208</v>
      </c>
    </row>
    <row r="13399" spans="1:8" x14ac:dyDescent="0.25">
      <c r="A13399" t="s">
        <v>2256</v>
      </c>
      <c r="B13399">
        <v>2015</v>
      </c>
      <c r="C13399" t="s">
        <v>9</v>
      </c>
      <c r="D13399">
        <v>32</v>
      </c>
      <c r="E13399">
        <v>597</v>
      </c>
      <c r="F13399" t="s">
        <v>12050</v>
      </c>
      <c r="G13399" t="s">
        <v>14</v>
      </c>
      <c r="H13399" t="s">
        <v>14209</v>
      </c>
    </row>
    <row r="13400" spans="1:8" x14ac:dyDescent="0.25">
      <c r="A13400" t="s">
        <v>2256</v>
      </c>
      <c r="B13400">
        <v>2015</v>
      </c>
      <c r="C13400" t="s">
        <v>9</v>
      </c>
      <c r="D13400">
        <v>32</v>
      </c>
      <c r="E13400">
        <v>602</v>
      </c>
      <c r="F13400" t="s">
        <v>12050</v>
      </c>
      <c r="G13400" t="s">
        <v>14</v>
      </c>
      <c r="H13400" t="s">
        <v>14210</v>
      </c>
    </row>
    <row r="13401" spans="1:8" x14ac:dyDescent="0.25">
      <c r="A13401" t="s">
        <v>2256</v>
      </c>
      <c r="B13401">
        <v>2015</v>
      </c>
      <c r="C13401" t="s">
        <v>9</v>
      </c>
      <c r="D13401">
        <v>32</v>
      </c>
      <c r="E13401">
        <v>607</v>
      </c>
      <c r="F13401" t="s">
        <v>12050</v>
      </c>
      <c r="G13401" t="s">
        <v>14</v>
      </c>
      <c r="H13401" t="s">
        <v>14211</v>
      </c>
    </row>
    <row r="13402" spans="1:8" x14ac:dyDescent="0.25">
      <c r="A13402" t="s">
        <v>2256</v>
      </c>
      <c r="B13402">
        <v>2015</v>
      </c>
      <c r="C13402" t="s">
        <v>9</v>
      </c>
      <c r="D13402">
        <v>32</v>
      </c>
      <c r="E13402">
        <v>621</v>
      </c>
      <c r="F13402" t="s">
        <v>12050</v>
      </c>
      <c r="G13402" t="s">
        <v>14</v>
      </c>
      <c r="H13402" t="s">
        <v>14212</v>
      </c>
    </row>
    <row r="13403" spans="1:8" x14ac:dyDescent="0.25">
      <c r="A13403" t="s">
        <v>2256</v>
      </c>
      <c r="B13403">
        <v>2015</v>
      </c>
      <c r="C13403" t="s">
        <v>9</v>
      </c>
      <c r="D13403">
        <v>24</v>
      </c>
      <c r="E13403">
        <v>1157</v>
      </c>
      <c r="F13403" t="s">
        <v>12050</v>
      </c>
      <c r="G13403" t="s">
        <v>11</v>
      </c>
      <c r="H13403" t="s">
        <v>14213</v>
      </c>
    </row>
    <row r="13404" spans="1:8" x14ac:dyDescent="0.25">
      <c r="A13404" t="s">
        <v>2267</v>
      </c>
      <c r="B13404">
        <v>2016</v>
      </c>
      <c r="C13404" t="s">
        <v>9</v>
      </c>
      <c r="D13404">
        <v>120</v>
      </c>
      <c r="E13404">
        <v>598</v>
      </c>
      <c r="F13404" t="s">
        <v>12050</v>
      </c>
      <c r="G13404" t="s">
        <v>14</v>
      </c>
      <c r="H13404" t="s">
        <v>14214</v>
      </c>
    </row>
    <row r="13405" spans="1:8" x14ac:dyDescent="0.25">
      <c r="A13405" t="s">
        <v>2267</v>
      </c>
      <c r="B13405">
        <v>2016</v>
      </c>
      <c r="C13405" t="s">
        <v>9</v>
      </c>
      <c r="D13405">
        <v>120</v>
      </c>
      <c r="E13405">
        <v>604</v>
      </c>
      <c r="F13405" t="s">
        <v>12050</v>
      </c>
      <c r="G13405" t="s">
        <v>14</v>
      </c>
      <c r="H13405" t="s">
        <v>14215</v>
      </c>
    </row>
    <row r="13406" spans="1:8" x14ac:dyDescent="0.25">
      <c r="A13406" t="s">
        <v>2267</v>
      </c>
      <c r="B13406">
        <v>2016</v>
      </c>
      <c r="C13406" t="s">
        <v>9</v>
      </c>
      <c r="D13406">
        <v>120</v>
      </c>
      <c r="E13406">
        <v>609</v>
      </c>
      <c r="F13406" t="s">
        <v>12050</v>
      </c>
      <c r="G13406" t="s">
        <v>14</v>
      </c>
      <c r="H13406" t="s">
        <v>14216</v>
      </c>
    </row>
    <row r="13407" spans="1:8" x14ac:dyDescent="0.25">
      <c r="A13407" t="s">
        <v>2267</v>
      </c>
      <c r="B13407">
        <v>2016</v>
      </c>
      <c r="C13407" t="s">
        <v>9</v>
      </c>
      <c r="D13407">
        <v>119</v>
      </c>
      <c r="E13407">
        <v>603</v>
      </c>
      <c r="F13407" t="s">
        <v>12050</v>
      </c>
      <c r="G13407" t="s">
        <v>14</v>
      </c>
      <c r="H13407" t="s">
        <v>14217</v>
      </c>
    </row>
    <row r="13408" spans="1:8" x14ac:dyDescent="0.25">
      <c r="A13408" t="s">
        <v>2267</v>
      </c>
      <c r="B13408">
        <v>2016</v>
      </c>
      <c r="C13408" t="s">
        <v>9</v>
      </c>
      <c r="D13408">
        <v>119</v>
      </c>
      <c r="E13408">
        <v>614</v>
      </c>
      <c r="F13408" t="s">
        <v>12050</v>
      </c>
      <c r="G13408" t="s">
        <v>14</v>
      </c>
      <c r="H13408" t="s">
        <v>14218</v>
      </c>
    </row>
    <row r="13409" spans="1:8" x14ac:dyDescent="0.25">
      <c r="A13409" t="s">
        <v>2273</v>
      </c>
      <c r="B13409">
        <v>2014</v>
      </c>
      <c r="C13409" t="s">
        <v>9</v>
      </c>
      <c r="D13409">
        <v>18</v>
      </c>
      <c r="E13409">
        <v>591</v>
      </c>
      <c r="F13409" t="s">
        <v>12050</v>
      </c>
      <c r="G13409" t="s">
        <v>14</v>
      </c>
      <c r="H13409" t="s">
        <v>14219</v>
      </c>
    </row>
    <row r="13410" spans="1:8" x14ac:dyDescent="0.25">
      <c r="A13410" t="s">
        <v>2273</v>
      </c>
      <c r="B13410">
        <v>2014</v>
      </c>
      <c r="C13410" t="s">
        <v>9</v>
      </c>
      <c r="D13410">
        <v>18</v>
      </c>
      <c r="E13410">
        <v>596</v>
      </c>
      <c r="F13410" t="s">
        <v>12050</v>
      </c>
      <c r="G13410" t="s">
        <v>14</v>
      </c>
      <c r="H13410" t="s">
        <v>14220</v>
      </c>
    </row>
    <row r="13411" spans="1:8" x14ac:dyDescent="0.25">
      <c r="A13411" t="s">
        <v>2273</v>
      </c>
      <c r="B13411">
        <v>2014</v>
      </c>
      <c r="C13411" t="s">
        <v>9</v>
      </c>
      <c r="D13411">
        <v>18</v>
      </c>
      <c r="E13411">
        <v>601</v>
      </c>
      <c r="F13411" t="s">
        <v>12050</v>
      </c>
      <c r="G13411" t="s">
        <v>14</v>
      </c>
      <c r="H13411" t="s">
        <v>14221</v>
      </c>
    </row>
    <row r="13412" spans="1:8" x14ac:dyDescent="0.25">
      <c r="A13412" t="s">
        <v>2273</v>
      </c>
      <c r="B13412">
        <v>2014</v>
      </c>
      <c r="C13412" t="s">
        <v>9</v>
      </c>
      <c r="D13412">
        <v>18</v>
      </c>
      <c r="E13412">
        <v>606</v>
      </c>
      <c r="F13412" t="s">
        <v>12050</v>
      </c>
      <c r="G13412" t="s">
        <v>14</v>
      </c>
      <c r="H13412" t="s">
        <v>14222</v>
      </c>
    </row>
    <row r="13413" spans="1:8" x14ac:dyDescent="0.25">
      <c r="A13413" t="s">
        <v>2273</v>
      </c>
      <c r="B13413">
        <v>2014</v>
      </c>
      <c r="C13413" t="s">
        <v>9</v>
      </c>
      <c r="D13413">
        <v>17</v>
      </c>
      <c r="E13413">
        <v>587</v>
      </c>
      <c r="F13413" t="s">
        <v>12050</v>
      </c>
      <c r="G13413" t="s">
        <v>14</v>
      </c>
      <c r="H13413" t="s">
        <v>14223</v>
      </c>
    </row>
    <row r="13414" spans="1:8" x14ac:dyDescent="0.25">
      <c r="A13414" t="s">
        <v>2273</v>
      </c>
      <c r="B13414">
        <v>2014</v>
      </c>
      <c r="C13414" t="s">
        <v>9</v>
      </c>
      <c r="D13414">
        <v>17</v>
      </c>
      <c r="E13414">
        <v>593</v>
      </c>
      <c r="F13414" t="s">
        <v>12050</v>
      </c>
      <c r="G13414" t="s">
        <v>14</v>
      </c>
      <c r="H13414" t="s">
        <v>14224</v>
      </c>
    </row>
    <row r="13415" spans="1:8" x14ac:dyDescent="0.25">
      <c r="A13415" t="s">
        <v>2273</v>
      </c>
      <c r="B13415">
        <v>2014</v>
      </c>
      <c r="C13415" t="s">
        <v>9</v>
      </c>
      <c r="D13415">
        <v>17</v>
      </c>
      <c r="E13415">
        <v>603</v>
      </c>
      <c r="F13415" t="s">
        <v>12050</v>
      </c>
      <c r="G13415" t="s">
        <v>14</v>
      </c>
      <c r="H13415" t="s">
        <v>14225</v>
      </c>
    </row>
    <row r="13416" spans="1:8" x14ac:dyDescent="0.25">
      <c r="A13416" t="s">
        <v>2273</v>
      </c>
      <c r="B13416">
        <v>2014</v>
      </c>
      <c r="C13416" t="s">
        <v>9</v>
      </c>
      <c r="D13416">
        <v>17</v>
      </c>
      <c r="E13416">
        <v>616</v>
      </c>
      <c r="F13416" t="s">
        <v>12050</v>
      </c>
      <c r="G13416" t="s">
        <v>14</v>
      </c>
      <c r="H13416" t="s">
        <v>14226</v>
      </c>
    </row>
    <row r="13417" spans="1:8" x14ac:dyDescent="0.25">
      <c r="A13417" t="s">
        <v>2273</v>
      </c>
      <c r="B13417">
        <v>2014</v>
      </c>
      <c r="C13417" t="s">
        <v>9</v>
      </c>
      <c r="D13417">
        <v>17</v>
      </c>
      <c r="E13417">
        <v>622</v>
      </c>
      <c r="F13417" t="s">
        <v>12050</v>
      </c>
      <c r="G13417" t="s">
        <v>14</v>
      </c>
      <c r="H13417" t="s">
        <v>14227</v>
      </c>
    </row>
    <row r="13418" spans="1:8" x14ac:dyDescent="0.25">
      <c r="A13418" t="s">
        <v>2282</v>
      </c>
      <c r="B13418">
        <v>2015</v>
      </c>
      <c r="C13418" t="s">
        <v>9</v>
      </c>
      <c r="D13418">
        <v>91</v>
      </c>
      <c r="E13418">
        <v>584</v>
      </c>
      <c r="F13418" t="s">
        <v>12050</v>
      </c>
      <c r="G13418" t="s">
        <v>14</v>
      </c>
      <c r="H13418" t="s">
        <v>14228</v>
      </c>
    </row>
    <row r="13419" spans="1:8" x14ac:dyDescent="0.25">
      <c r="A13419" t="s">
        <v>2282</v>
      </c>
      <c r="B13419">
        <v>2015</v>
      </c>
      <c r="C13419" t="s">
        <v>9</v>
      </c>
      <c r="D13419">
        <v>91</v>
      </c>
      <c r="E13419">
        <v>589</v>
      </c>
      <c r="F13419" t="s">
        <v>12050</v>
      </c>
      <c r="G13419" t="s">
        <v>14</v>
      </c>
      <c r="H13419" t="s">
        <v>14229</v>
      </c>
    </row>
    <row r="13420" spans="1:8" x14ac:dyDescent="0.25">
      <c r="A13420" t="s">
        <v>2282</v>
      </c>
      <c r="B13420">
        <v>2015</v>
      </c>
      <c r="C13420" t="s">
        <v>9</v>
      </c>
      <c r="D13420">
        <v>91</v>
      </c>
      <c r="E13420">
        <v>594</v>
      </c>
      <c r="F13420" t="s">
        <v>12050</v>
      </c>
      <c r="G13420" t="s">
        <v>14</v>
      </c>
      <c r="H13420" t="s">
        <v>14230</v>
      </c>
    </row>
    <row r="13421" spans="1:8" x14ac:dyDescent="0.25">
      <c r="A13421" t="s">
        <v>2282</v>
      </c>
      <c r="B13421">
        <v>2015</v>
      </c>
      <c r="C13421" t="s">
        <v>9</v>
      </c>
      <c r="D13421">
        <v>83</v>
      </c>
      <c r="E13421">
        <v>1150</v>
      </c>
      <c r="F13421" t="s">
        <v>12050</v>
      </c>
      <c r="G13421" t="s">
        <v>11</v>
      </c>
      <c r="H13421" t="s">
        <v>14231</v>
      </c>
    </row>
    <row r="13422" spans="1:8" x14ac:dyDescent="0.25">
      <c r="A13422" t="s">
        <v>2287</v>
      </c>
      <c r="B13422">
        <v>2016</v>
      </c>
      <c r="C13422" t="s">
        <v>9</v>
      </c>
      <c r="D13422">
        <v>3</v>
      </c>
      <c r="E13422">
        <v>577</v>
      </c>
      <c r="F13422" t="s">
        <v>12050</v>
      </c>
      <c r="G13422" t="s">
        <v>14</v>
      </c>
      <c r="H13422" t="s">
        <v>14232</v>
      </c>
    </row>
    <row r="13423" spans="1:8" x14ac:dyDescent="0.25">
      <c r="A13423" t="s">
        <v>2287</v>
      </c>
      <c r="B13423">
        <v>2016</v>
      </c>
      <c r="C13423" t="s">
        <v>9</v>
      </c>
      <c r="D13423">
        <v>3</v>
      </c>
      <c r="E13423">
        <v>582</v>
      </c>
      <c r="F13423" t="s">
        <v>12050</v>
      </c>
      <c r="G13423" t="s">
        <v>14</v>
      </c>
      <c r="H13423" t="s">
        <v>14233</v>
      </c>
    </row>
    <row r="13424" spans="1:8" x14ac:dyDescent="0.25">
      <c r="A13424" t="s">
        <v>2287</v>
      </c>
      <c r="B13424">
        <v>2016</v>
      </c>
      <c r="C13424" t="s">
        <v>9</v>
      </c>
      <c r="D13424">
        <v>3</v>
      </c>
      <c r="E13424">
        <v>587</v>
      </c>
      <c r="F13424" t="s">
        <v>12050</v>
      </c>
      <c r="G13424" t="s">
        <v>14</v>
      </c>
      <c r="H13424" t="s">
        <v>14234</v>
      </c>
    </row>
    <row r="13425" spans="1:8" x14ac:dyDescent="0.25">
      <c r="A13425" t="s">
        <v>2287</v>
      </c>
      <c r="B13425">
        <v>2016</v>
      </c>
      <c r="C13425" t="s">
        <v>9</v>
      </c>
      <c r="D13425">
        <v>3</v>
      </c>
      <c r="E13425">
        <v>592</v>
      </c>
      <c r="F13425" t="s">
        <v>12050</v>
      </c>
      <c r="G13425" t="s">
        <v>14</v>
      </c>
      <c r="H13425" t="s">
        <v>14235</v>
      </c>
    </row>
    <row r="13426" spans="1:8" x14ac:dyDescent="0.25">
      <c r="A13426" t="s">
        <v>2287</v>
      </c>
      <c r="B13426">
        <v>2016</v>
      </c>
      <c r="C13426" t="s">
        <v>9</v>
      </c>
      <c r="D13426">
        <v>3</v>
      </c>
      <c r="E13426">
        <v>597</v>
      </c>
      <c r="F13426" t="s">
        <v>12050</v>
      </c>
      <c r="G13426" t="s">
        <v>14</v>
      </c>
      <c r="H13426" t="s">
        <v>14236</v>
      </c>
    </row>
    <row r="13427" spans="1:8" x14ac:dyDescent="0.25">
      <c r="A13427" t="s">
        <v>2287</v>
      </c>
      <c r="B13427">
        <v>2016</v>
      </c>
      <c r="C13427" t="s">
        <v>9</v>
      </c>
      <c r="D13427">
        <v>3</v>
      </c>
      <c r="E13427">
        <v>602</v>
      </c>
      <c r="F13427" t="s">
        <v>12050</v>
      </c>
      <c r="G13427" t="s">
        <v>14</v>
      </c>
      <c r="H13427" t="s">
        <v>14237</v>
      </c>
    </row>
    <row r="13428" spans="1:8" x14ac:dyDescent="0.25">
      <c r="A13428" t="s">
        <v>2287</v>
      </c>
      <c r="B13428">
        <v>2016</v>
      </c>
      <c r="C13428" t="s">
        <v>9</v>
      </c>
      <c r="D13428">
        <v>3</v>
      </c>
      <c r="E13428">
        <v>615</v>
      </c>
      <c r="F13428" t="s">
        <v>12050</v>
      </c>
      <c r="G13428" t="s">
        <v>14</v>
      </c>
      <c r="H13428" t="s">
        <v>14238</v>
      </c>
    </row>
    <row r="13429" spans="1:8" x14ac:dyDescent="0.25">
      <c r="A13429" t="s">
        <v>2287</v>
      </c>
      <c r="B13429">
        <v>2016</v>
      </c>
      <c r="C13429" t="s">
        <v>9</v>
      </c>
      <c r="D13429">
        <v>171</v>
      </c>
      <c r="E13429">
        <v>1157</v>
      </c>
      <c r="F13429" t="s">
        <v>12050</v>
      </c>
      <c r="G13429" t="s">
        <v>11</v>
      </c>
      <c r="H13429" t="s">
        <v>14239</v>
      </c>
    </row>
    <row r="13430" spans="1:8" x14ac:dyDescent="0.25">
      <c r="A13430" t="s">
        <v>2287</v>
      </c>
      <c r="B13430">
        <v>2016</v>
      </c>
      <c r="C13430" t="s">
        <v>9</v>
      </c>
      <c r="D13430">
        <v>171</v>
      </c>
      <c r="E13430">
        <v>1163</v>
      </c>
      <c r="F13430" t="s">
        <v>12050</v>
      </c>
      <c r="G13430" t="s">
        <v>11</v>
      </c>
      <c r="H13430" t="s">
        <v>14240</v>
      </c>
    </row>
    <row r="13431" spans="1:8" x14ac:dyDescent="0.25">
      <c r="A13431" t="s">
        <v>2287</v>
      </c>
      <c r="B13431">
        <v>2016</v>
      </c>
      <c r="C13431" t="s">
        <v>9</v>
      </c>
      <c r="D13431">
        <v>171</v>
      </c>
      <c r="E13431">
        <v>1168</v>
      </c>
      <c r="F13431" t="s">
        <v>12050</v>
      </c>
      <c r="G13431" t="s">
        <v>11</v>
      </c>
      <c r="H13431" t="s">
        <v>14241</v>
      </c>
    </row>
    <row r="13432" spans="1:8" x14ac:dyDescent="0.25">
      <c r="A13432" t="s">
        <v>2287</v>
      </c>
      <c r="B13432">
        <v>2016</v>
      </c>
      <c r="C13432" t="s">
        <v>9</v>
      </c>
      <c r="D13432">
        <v>171</v>
      </c>
      <c r="E13432">
        <v>1173</v>
      </c>
      <c r="F13432" t="s">
        <v>12050</v>
      </c>
      <c r="G13432" t="s">
        <v>11</v>
      </c>
      <c r="H13432" t="s">
        <v>14242</v>
      </c>
    </row>
    <row r="13433" spans="1:8" x14ac:dyDescent="0.25">
      <c r="A13433" t="s">
        <v>2287</v>
      </c>
      <c r="B13433">
        <v>2016</v>
      </c>
      <c r="C13433" t="s">
        <v>9</v>
      </c>
      <c r="D13433">
        <v>171</v>
      </c>
      <c r="E13433">
        <v>1178</v>
      </c>
      <c r="F13433" t="s">
        <v>12050</v>
      </c>
      <c r="G13433" t="s">
        <v>11</v>
      </c>
      <c r="H13433" t="s">
        <v>14243</v>
      </c>
    </row>
    <row r="13434" spans="1:8" x14ac:dyDescent="0.25">
      <c r="A13434" t="s">
        <v>2287</v>
      </c>
      <c r="B13434">
        <v>2016</v>
      </c>
      <c r="C13434" t="s">
        <v>9</v>
      </c>
      <c r="D13434">
        <v>171</v>
      </c>
      <c r="E13434">
        <v>1183</v>
      </c>
      <c r="F13434" t="s">
        <v>12050</v>
      </c>
      <c r="G13434" t="s">
        <v>11</v>
      </c>
      <c r="H13434" t="s">
        <v>14244</v>
      </c>
    </row>
    <row r="13435" spans="1:8" x14ac:dyDescent="0.25">
      <c r="A13435" t="s">
        <v>2287</v>
      </c>
      <c r="B13435">
        <v>2016</v>
      </c>
      <c r="C13435" t="s">
        <v>9</v>
      </c>
      <c r="D13435">
        <v>172</v>
      </c>
      <c r="E13435">
        <v>1188</v>
      </c>
      <c r="F13435" t="s">
        <v>12050</v>
      </c>
      <c r="G13435" t="s">
        <v>11</v>
      </c>
      <c r="H13435" t="s">
        <v>14245</v>
      </c>
    </row>
    <row r="13436" spans="1:8" x14ac:dyDescent="0.25">
      <c r="A13436" t="s">
        <v>2287</v>
      </c>
      <c r="B13436">
        <v>2016</v>
      </c>
      <c r="C13436" t="s">
        <v>9</v>
      </c>
      <c r="D13436">
        <v>170</v>
      </c>
      <c r="E13436">
        <v>1154</v>
      </c>
      <c r="F13436" t="s">
        <v>12050</v>
      </c>
      <c r="G13436" t="s">
        <v>11</v>
      </c>
      <c r="H13436" t="s">
        <v>14246</v>
      </c>
    </row>
    <row r="13437" spans="1:8" x14ac:dyDescent="0.25">
      <c r="A13437" t="s">
        <v>2303</v>
      </c>
      <c r="B13437">
        <v>2014</v>
      </c>
      <c r="C13437" t="s">
        <v>9</v>
      </c>
      <c r="D13437">
        <v>90</v>
      </c>
      <c r="E13437">
        <v>587</v>
      </c>
      <c r="F13437" t="s">
        <v>12050</v>
      </c>
      <c r="G13437" t="s">
        <v>14</v>
      </c>
      <c r="H13437" t="s">
        <v>14247</v>
      </c>
    </row>
    <row r="13438" spans="1:8" x14ac:dyDescent="0.25">
      <c r="A13438" t="s">
        <v>2303</v>
      </c>
      <c r="B13438">
        <v>2014</v>
      </c>
      <c r="C13438" t="s">
        <v>9</v>
      </c>
      <c r="D13438">
        <v>90</v>
      </c>
      <c r="E13438">
        <v>593</v>
      </c>
      <c r="F13438" t="s">
        <v>12050</v>
      </c>
      <c r="G13438" t="s">
        <v>14</v>
      </c>
      <c r="H13438" t="s">
        <v>14248</v>
      </c>
    </row>
    <row r="13439" spans="1:8" x14ac:dyDescent="0.25">
      <c r="A13439" t="s">
        <v>2303</v>
      </c>
      <c r="B13439">
        <v>2014</v>
      </c>
      <c r="C13439" t="s">
        <v>9</v>
      </c>
      <c r="D13439">
        <v>90</v>
      </c>
      <c r="E13439">
        <v>622</v>
      </c>
      <c r="F13439" t="s">
        <v>12050</v>
      </c>
      <c r="G13439" t="s">
        <v>14</v>
      </c>
      <c r="H13439" t="s">
        <v>14249</v>
      </c>
    </row>
    <row r="13440" spans="1:8" x14ac:dyDescent="0.25">
      <c r="A13440" t="s">
        <v>2303</v>
      </c>
      <c r="B13440">
        <v>2014</v>
      </c>
      <c r="C13440" t="s">
        <v>9</v>
      </c>
      <c r="D13440">
        <v>90</v>
      </c>
      <c r="E13440">
        <v>628</v>
      </c>
      <c r="F13440" t="s">
        <v>12050</v>
      </c>
      <c r="G13440" t="s">
        <v>14</v>
      </c>
      <c r="H13440" t="s">
        <v>14250</v>
      </c>
    </row>
    <row r="13441" spans="1:8" x14ac:dyDescent="0.25">
      <c r="A13441" t="s">
        <v>2306</v>
      </c>
      <c r="B13441">
        <v>2015</v>
      </c>
      <c r="C13441" t="s">
        <v>9</v>
      </c>
      <c r="D13441">
        <v>155</v>
      </c>
      <c r="E13441">
        <v>1149</v>
      </c>
      <c r="F13441" t="s">
        <v>12050</v>
      </c>
      <c r="G13441" t="s">
        <v>11</v>
      </c>
      <c r="H13441" t="s">
        <v>14251</v>
      </c>
    </row>
    <row r="13442" spans="1:8" x14ac:dyDescent="0.25">
      <c r="A13442" t="s">
        <v>2306</v>
      </c>
      <c r="B13442">
        <v>2015</v>
      </c>
      <c r="C13442" t="s">
        <v>9</v>
      </c>
      <c r="D13442">
        <v>155</v>
      </c>
      <c r="E13442">
        <v>1155</v>
      </c>
      <c r="F13442" t="s">
        <v>12050</v>
      </c>
      <c r="G13442" t="s">
        <v>11</v>
      </c>
      <c r="H13442" t="s">
        <v>14252</v>
      </c>
    </row>
    <row r="13443" spans="1:8" x14ac:dyDescent="0.25">
      <c r="A13443" t="s">
        <v>2306</v>
      </c>
      <c r="B13443">
        <v>2015</v>
      </c>
      <c r="C13443" t="s">
        <v>9</v>
      </c>
      <c r="D13443">
        <v>155</v>
      </c>
      <c r="E13443">
        <v>1160</v>
      </c>
      <c r="F13443" t="s">
        <v>12050</v>
      </c>
      <c r="G13443" t="s">
        <v>11</v>
      </c>
      <c r="H13443" t="s">
        <v>14253</v>
      </c>
    </row>
    <row r="13444" spans="1:8" x14ac:dyDescent="0.25">
      <c r="A13444" t="s">
        <v>2306</v>
      </c>
      <c r="B13444">
        <v>2015</v>
      </c>
      <c r="C13444" t="s">
        <v>9</v>
      </c>
      <c r="D13444">
        <v>155</v>
      </c>
      <c r="E13444">
        <v>1165</v>
      </c>
      <c r="F13444" t="s">
        <v>12050</v>
      </c>
      <c r="G13444" t="s">
        <v>11</v>
      </c>
      <c r="H13444" t="s">
        <v>14254</v>
      </c>
    </row>
    <row r="13445" spans="1:8" x14ac:dyDescent="0.25">
      <c r="A13445" t="s">
        <v>2306</v>
      </c>
      <c r="B13445">
        <v>2015</v>
      </c>
      <c r="C13445" t="s">
        <v>9</v>
      </c>
      <c r="D13445">
        <v>155</v>
      </c>
      <c r="E13445">
        <v>1170</v>
      </c>
      <c r="F13445" t="s">
        <v>12050</v>
      </c>
      <c r="G13445" t="s">
        <v>11</v>
      </c>
      <c r="H13445" t="s">
        <v>14255</v>
      </c>
    </row>
    <row r="13446" spans="1:8" x14ac:dyDescent="0.25">
      <c r="A13446" t="s">
        <v>2306</v>
      </c>
      <c r="B13446">
        <v>2015</v>
      </c>
      <c r="C13446" t="s">
        <v>9</v>
      </c>
      <c r="D13446">
        <v>155</v>
      </c>
      <c r="E13446">
        <v>1175</v>
      </c>
      <c r="F13446" t="s">
        <v>12050</v>
      </c>
      <c r="G13446" t="s">
        <v>11</v>
      </c>
      <c r="H13446" t="s">
        <v>14256</v>
      </c>
    </row>
    <row r="13447" spans="1:8" x14ac:dyDescent="0.25">
      <c r="A13447" t="s">
        <v>2306</v>
      </c>
      <c r="B13447">
        <v>2015</v>
      </c>
      <c r="C13447" t="s">
        <v>9</v>
      </c>
      <c r="D13447">
        <v>163</v>
      </c>
      <c r="E13447">
        <v>581</v>
      </c>
      <c r="F13447" t="s">
        <v>12050</v>
      </c>
      <c r="G13447" t="s">
        <v>14</v>
      </c>
      <c r="H13447" t="s">
        <v>14257</v>
      </c>
    </row>
    <row r="13448" spans="1:8" x14ac:dyDescent="0.25">
      <c r="A13448" t="s">
        <v>2306</v>
      </c>
      <c r="B13448">
        <v>2015</v>
      </c>
      <c r="C13448" t="s">
        <v>9</v>
      </c>
      <c r="D13448">
        <v>163</v>
      </c>
      <c r="E13448">
        <v>587</v>
      </c>
      <c r="F13448" t="s">
        <v>12050</v>
      </c>
      <c r="G13448" t="s">
        <v>14</v>
      </c>
      <c r="H13448" t="s">
        <v>14258</v>
      </c>
    </row>
    <row r="13449" spans="1:8" x14ac:dyDescent="0.25">
      <c r="A13449" t="s">
        <v>2306</v>
      </c>
      <c r="B13449">
        <v>2015</v>
      </c>
      <c r="C13449" t="s">
        <v>9</v>
      </c>
      <c r="D13449">
        <v>163</v>
      </c>
      <c r="E13449">
        <v>592</v>
      </c>
      <c r="F13449" t="s">
        <v>12050</v>
      </c>
      <c r="G13449" t="s">
        <v>14</v>
      </c>
      <c r="H13449" t="s">
        <v>14259</v>
      </c>
    </row>
    <row r="13450" spans="1:8" x14ac:dyDescent="0.25">
      <c r="A13450" t="s">
        <v>2306</v>
      </c>
      <c r="B13450">
        <v>2015</v>
      </c>
      <c r="C13450" t="s">
        <v>9</v>
      </c>
      <c r="D13450">
        <v>163</v>
      </c>
      <c r="E13450">
        <v>597</v>
      </c>
      <c r="F13450" t="s">
        <v>12050</v>
      </c>
      <c r="G13450" t="s">
        <v>14</v>
      </c>
      <c r="H13450" t="s">
        <v>14260</v>
      </c>
    </row>
    <row r="13451" spans="1:8" x14ac:dyDescent="0.25">
      <c r="A13451" t="s">
        <v>2316</v>
      </c>
      <c r="B13451">
        <v>2016</v>
      </c>
      <c r="C13451" t="s">
        <v>9</v>
      </c>
      <c r="D13451">
        <v>69</v>
      </c>
      <c r="E13451">
        <v>1164</v>
      </c>
      <c r="F13451" t="s">
        <v>12050</v>
      </c>
      <c r="G13451" t="s">
        <v>11</v>
      </c>
      <c r="H13451" t="s">
        <v>14261</v>
      </c>
    </row>
    <row r="13452" spans="1:8" x14ac:dyDescent="0.25">
      <c r="A13452" t="s">
        <v>2316</v>
      </c>
      <c r="B13452">
        <v>2016</v>
      </c>
      <c r="C13452" t="s">
        <v>9</v>
      </c>
      <c r="D13452">
        <v>69</v>
      </c>
      <c r="E13452">
        <v>1169</v>
      </c>
      <c r="F13452" t="s">
        <v>12050</v>
      </c>
      <c r="G13452" t="s">
        <v>11</v>
      </c>
      <c r="H13452" t="s">
        <v>14262</v>
      </c>
    </row>
    <row r="13453" spans="1:8" x14ac:dyDescent="0.25">
      <c r="A13453" t="s">
        <v>2316</v>
      </c>
      <c r="B13453">
        <v>2016</v>
      </c>
      <c r="C13453" t="s">
        <v>9</v>
      </c>
      <c r="D13453">
        <v>69</v>
      </c>
      <c r="E13453">
        <v>1174</v>
      </c>
      <c r="F13453" t="s">
        <v>12050</v>
      </c>
      <c r="G13453" t="s">
        <v>11</v>
      </c>
      <c r="H13453" t="s">
        <v>14263</v>
      </c>
    </row>
    <row r="13454" spans="1:8" x14ac:dyDescent="0.25">
      <c r="A13454" t="s">
        <v>2316</v>
      </c>
      <c r="B13454">
        <v>2016</v>
      </c>
      <c r="C13454" t="s">
        <v>9</v>
      </c>
      <c r="D13454">
        <v>69</v>
      </c>
      <c r="E13454">
        <v>1179</v>
      </c>
      <c r="F13454" t="s">
        <v>12050</v>
      </c>
      <c r="G13454" t="s">
        <v>11</v>
      </c>
      <c r="H13454" t="s">
        <v>14264</v>
      </c>
    </row>
    <row r="13455" spans="1:8" x14ac:dyDescent="0.25">
      <c r="A13455" t="s">
        <v>2316</v>
      </c>
      <c r="B13455">
        <v>2016</v>
      </c>
      <c r="C13455" t="s">
        <v>9</v>
      </c>
      <c r="D13455">
        <v>69</v>
      </c>
      <c r="E13455">
        <v>1184</v>
      </c>
      <c r="F13455" t="s">
        <v>12050</v>
      </c>
      <c r="G13455" t="s">
        <v>11</v>
      </c>
      <c r="H13455" t="s">
        <v>14265</v>
      </c>
    </row>
    <row r="13456" spans="1:8" x14ac:dyDescent="0.25">
      <c r="A13456" t="s">
        <v>2316</v>
      </c>
      <c r="B13456">
        <v>2016</v>
      </c>
      <c r="C13456" t="s">
        <v>9</v>
      </c>
      <c r="D13456">
        <v>70</v>
      </c>
      <c r="E13456">
        <v>1189</v>
      </c>
      <c r="F13456" t="s">
        <v>12050</v>
      </c>
      <c r="G13456" t="s">
        <v>11</v>
      </c>
      <c r="H13456" t="s">
        <v>14266</v>
      </c>
    </row>
    <row r="13457" spans="1:8" x14ac:dyDescent="0.25">
      <c r="A13457" t="s">
        <v>2316</v>
      </c>
      <c r="B13457">
        <v>2016</v>
      </c>
      <c r="C13457" t="s">
        <v>9</v>
      </c>
      <c r="D13457">
        <v>75</v>
      </c>
      <c r="E13457">
        <v>596</v>
      </c>
      <c r="F13457" t="s">
        <v>12050</v>
      </c>
      <c r="G13457" t="s">
        <v>14</v>
      </c>
      <c r="H13457" t="s">
        <v>14267</v>
      </c>
    </row>
    <row r="13458" spans="1:8" x14ac:dyDescent="0.25">
      <c r="A13458" t="s">
        <v>2316</v>
      </c>
      <c r="B13458">
        <v>2016</v>
      </c>
      <c r="C13458" t="s">
        <v>9</v>
      </c>
      <c r="D13458">
        <v>75</v>
      </c>
      <c r="E13458">
        <v>602</v>
      </c>
      <c r="F13458" t="s">
        <v>12050</v>
      </c>
      <c r="G13458" t="s">
        <v>14</v>
      </c>
      <c r="H13458" t="s">
        <v>14268</v>
      </c>
    </row>
    <row r="13459" spans="1:8" x14ac:dyDescent="0.25">
      <c r="A13459" t="s">
        <v>2316</v>
      </c>
      <c r="B13459">
        <v>2016</v>
      </c>
      <c r="C13459" t="s">
        <v>9</v>
      </c>
      <c r="D13459">
        <v>75</v>
      </c>
      <c r="E13459">
        <v>607</v>
      </c>
      <c r="F13459" t="s">
        <v>12050</v>
      </c>
      <c r="G13459" t="s">
        <v>14</v>
      </c>
      <c r="H13459" t="s">
        <v>14269</v>
      </c>
    </row>
    <row r="13460" spans="1:8" x14ac:dyDescent="0.25">
      <c r="A13460" t="s">
        <v>2326</v>
      </c>
      <c r="B13460">
        <v>2015</v>
      </c>
      <c r="C13460" t="s">
        <v>9</v>
      </c>
      <c r="D13460">
        <v>69</v>
      </c>
      <c r="E13460">
        <v>1172</v>
      </c>
      <c r="F13460" t="s">
        <v>12050</v>
      </c>
      <c r="G13460" t="s">
        <v>11</v>
      </c>
      <c r="H13460" t="s">
        <v>14270</v>
      </c>
    </row>
    <row r="13461" spans="1:8" x14ac:dyDescent="0.25">
      <c r="A13461" t="s">
        <v>2326</v>
      </c>
      <c r="B13461">
        <v>2015</v>
      </c>
      <c r="C13461" t="s">
        <v>9</v>
      </c>
      <c r="D13461">
        <v>69</v>
      </c>
      <c r="E13461">
        <v>1178</v>
      </c>
      <c r="F13461" t="s">
        <v>12050</v>
      </c>
      <c r="G13461" t="s">
        <v>11</v>
      </c>
      <c r="H13461" t="s">
        <v>14271</v>
      </c>
    </row>
    <row r="13462" spans="1:8" x14ac:dyDescent="0.25">
      <c r="A13462" t="s">
        <v>2326</v>
      </c>
      <c r="B13462">
        <v>2015</v>
      </c>
      <c r="C13462" t="s">
        <v>9</v>
      </c>
      <c r="D13462">
        <v>69</v>
      </c>
      <c r="E13462">
        <v>1183</v>
      </c>
      <c r="F13462" t="s">
        <v>12050</v>
      </c>
      <c r="G13462" t="s">
        <v>11</v>
      </c>
      <c r="H13462" t="s">
        <v>14272</v>
      </c>
    </row>
    <row r="13463" spans="1:8" x14ac:dyDescent="0.25">
      <c r="A13463" t="s">
        <v>2326</v>
      </c>
      <c r="B13463">
        <v>2015</v>
      </c>
      <c r="C13463" t="s">
        <v>9</v>
      </c>
      <c r="D13463">
        <v>70</v>
      </c>
      <c r="E13463">
        <v>1188</v>
      </c>
      <c r="F13463" t="s">
        <v>12050</v>
      </c>
      <c r="G13463" t="s">
        <v>11</v>
      </c>
      <c r="H13463" t="s">
        <v>14273</v>
      </c>
    </row>
    <row r="13464" spans="1:8" x14ac:dyDescent="0.25">
      <c r="A13464" t="s">
        <v>2326</v>
      </c>
      <c r="B13464">
        <v>2015</v>
      </c>
      <c r="C13464" t="s">
        <v>9</v>
      </c>
      <c r="D13464">
        <v>76</v>
      </c>
      <c r="E13464">
        <v>586</v>
      </c>
      <c r="F13464" t="s">
        <v>12050</v>
      </c>
      <c r="G13464" t="s">
        <v>14</v>
      </c>
      <c r="H13464" t="s">
        <v>14274</v>
      </c>
    </row>
    <row r="13465" spans="1:8" x14ac:dyDescent="0.25">
      <c r="A13465" t="s">
        <v>2326</v>
      </c>
      <c r="B13465">
        <v>2015</v>
      </c>
      <c r="C13465" t="s">
        <v>9</v>
      </c>
      <c r="D13465">
        <v>76</v>
      </c>
      <c r="E13465">
        <v>591</v>
      </c>
      <c r="F13465" t="s">
        <v>12050</v>
      </c>
      <c r="G13465" t="s">
        <v>14</v>
      </c>
      <c r="H13465" t="s">
        <v>14275</v>
      </c>
    </row>
    <row r="13466" spans="1:8" x14ac:dyDescent="0.25">
      <c r="A13466" t="s">
        <v>2326</v>
      </c>
      <c r="B13466">
        <v>2015</v>
      </c>
      <c r="C13466" t="s">
        <v>9</v>
      </c>
      <c r="D13466">
        <v>76</v>
      </c>
      <c r="E13466">
        <v>596</v>
      </c>
      <c r="F13466" t="s">
        <v>12050</v>
      </c>
      <c r="G13466" t="s">
        <v>14</v>
      </c>
      <c r="H13466" t="s">
        <v>14276</v>
      </c>
    </row>
    <row r="13467" spans="1:8" x14ac:dyDescent="0.25">
      <c r="A13467" t="s">
        <v>2326</v>
      </c>
      <c r="B13467">
        <v>2015</v>
      </c>
      <c r="C13467" t="s">
        <v>9</v>
      </c>
      <c r="D13467">
        <v>76</v>
      </c>
      <c r="E13467">
        <v>601</v>
      </c>
      <c r="F13467" t="s">
        <v>12050</v>
      </c>
      <c r="G13467" t="s">
        <v>14</v>
      </c>
      <c r="H13467" t="s">
        <v>14277</v>
      </c>
    </row>
    <row r="13468" spans="1:8" x14ac:dyDescent="0.25">
      <c r="A13468" t="s">
        <v>2326</v>
      </c>
      <c r="B13468">
        <v>2015</v>
      </c>
      <c r="C13468" t="s">
        <v>9</v>
      </c>
      <c r="D13468">
        <v>76</v>
      </c>
      <c r="E13468">
        <v>615</v>
      </c>
      <c r="F13468" t="s">
        <v>12050</v>
      </c>
      <c r="G13468" t="s">
        <v>14</v>
      </c>
      <c r="H13468" t="s">
        <v>14278</v>
      </c>
    </row>
    <row r="13469" spans="1:8" x14ac:dyDescent="0.25">
      <c r="A13469" t="s">
        <v>2336</v>
      </c>
      <c r="B13469">
        <v>2016</v>
      </c>
      <c r="C13469" t="s">
        <v>9</v>
      </c>
      <c r="D13469">
        <v>163</v>
      </c>
      <c r="E13469">
        <v>620</v>
      </c>
      <c r="F13469" t="s">
        <v>12050</v>
      </c>
      <c r="G13469" t="s">
        <v>14</v>
      </c>
      <c r="H13469" t="s">
        <v>14279</v>
      </c>
    </row>
    <row r="13470" spans="1:8" x14ac:dyDescent="0.25">
      <c r="A13470" t="s">
        <v>2336</v>
      </c>
      <c r="B13470">
        <v>2016</v>
      </c>
      <c r="C13470" t="s">
        <v>9</v>
      </c>
      <c r="D13470">
        <v>164</v>
      </c>
      <c r="E13470">
        <v>577</v>
      </c>
      <c r="F13470" t="s">
        <v>12050</v>
      </c>
      <c r="G13470" t="s">
        <v>14</v>
      </c>
      <c r="H13470" t="s">
        <v>14280</v>
      </c>
    </row>
    <row r="13471" spans="1:8" x14ac:dyDescent="0.25">
      <c r="A13471" t="s">
        <v>2336</v>
      </c>
      <c r="B13471">
        <v>2016</v>
      </c>
      <c r="C13471" t="s">
        <v>9</v>
      </c>
      <c r="D13471">
        <v>164</v>
      </c>
      <c r="E13471">
        <v>582</v>
      </c>
      <c r="F13471" t="s">
        <v>12050</v>
      </c>
      <c r="G13471" t="s">
        <v>14</v>
      </c>
      <c r="H13471" t="s">
        <v>14281</v>
      </c>
    </row>
    <row r="13472" spans="1:8" x14ac:dyDescent="0.25">
      <c r="A13472" t="s">
        <v>2336</v>
      </c>
      <c r="B13472">
        <v>2016</v>
      </c>
      <c r="C13472" t="s">
        <v>9</v>
      </c>
      <c r="D13472">
        <v>164</v>
      </c>
      <c r="E13472">
        <v>587</v>
      </c>
      <c r="F13472" t="s">
        <v>12050</v>
      </c>
      <c r="G13472" t="s">
        <v>14</v>
      </c>
      <c r="H13472" t="s">
        <v>14282</v>
      </c>
    </row>
    <row r="13473" spans="1:8" x14ac:dyDescent="0.25">
      <c r="A13473" t="s">
        <v>2336</v>
      </c>
      <c r="B13473">
        <v>2016</v>
      </c>
      <c r="C13473" t="s">
        <v>9</v>
      </c>
      <c r="D13473">
        <v>164</v>
      </c>
      <c r="E13473">
        <v>592</v>
      </c>
      <c r="F13473" t="s">
        <v>12050</v>
      </c>
      <c r="G13473" t="s">
        <v>14</v>
      </c>
      <c r="H13473" t="s">
        <v>14283</v>
      </c>
    </row>
    <row r="13474" spans="1:8" x14ac:dyDescent="0.25">
      <c r="A13474" t="s">
        <v>2336</v>
      </c>
      <c r="B13474">
        <v>2016</v>
      </c>
      <c r="C13474" t="s">
        <v>9</v>
      </c>
      <c r="D13474">
        <v>164</v>
      </c>
      <c r="E13474">
        <v>597</v>
      </c>
      <c r="F13474" t="s">
        <v>12050</v>
      </c>
      <c r="G13474" t="s">
        <v>14</v>
      </c>
      <c r="H13474" t="s">
        <v>14284</v>
      </c>
    </row>
    <row r="13475" spans="1:8" x14ac:dyDescent="0.25">
      <c r="A13475" t="s">
        <v>2336</v>
      </c>
      <c r="B13475">
        <v>2016</v>
      </c>
      <c r="C13475" t="s">
        <v>9</v>
      </c>
      <c r="D13475">
        <v>163</v>
      </c>
      <c r="E13475">
        <v>580</v>
      </c>
      <c r="F13475" t="s">
        <v>12050</v>
      </c>
      <c r="G13475" t="s">
        <v>14</v>
      </c>
      <c r="H13475" t="s">
        <v>14285</v>
      </c>
    </row>
    <row r="13476" spans="1:8" x14ac:dyDescent="0.25">
      <c r="A13476" t="s">
        <v>2344</v>
      </c>
      <c r="B13476">
        <v>2015</v>
      </c>
      <c r="C13476" t="s">
        <v>9</v>
      </c>
      <c r="D13476">
        <v>127</v>
      </c>
      <c r="E13476">
        <v>1153</v>
      </c>
      <c r="F13476" t="s">
        <v>12050</v>
      </c>
      <c r="G13476" t="s">
        <v>11</v>
      </c>
      <c r="H13476" t="s">
        <v>14286</v>
      </c>
    </row>
    <row r="13477" spans="1:8" x14ac:dyDescent="0.25">
      <c r="A13477" t="s">
        <v>2344</v>
      </c>
      <c r="B13477">
        <v>2015</v>
      </c>
      <c r="C13477" t="s">
        <v>9</v>
      </c>
      <c r="D13477">
        <v>127</v>
      </c>
      <c r="E13477">
        <v>1159</v>
      </c>
      <c r="F13477" t="s">
        <v>12050</v>
      </c>
      <c r="G13477" t="s">
        <v>11</v>
      </c>
      <c r="H13477" t="s">
        <v>14287</v>
      </c>
    </row>
    <row r="13478" spans="1:8" x14ac:dyDescent="0.25">
      <c r="A13478" t="s">
        <v>2347</v>
      </c>
      <c r="B13478">
        <v>2016</v>
      </c>
      <c r="C13478" t="s">
        <v>9</v>
      </c>
      <c r="D13478">
        <v>47</v>
      </c>
      <c r="E13478">
        <v>613</v>
      </c>
      <c r="F13478" t="s">
        <v>12050</v>
      </c>
      <c r="G13478" t="s">
        <v>14</v>
      </c>
      <c r="H13478" t="s">
        <v>14288</v>
      </c>
    </row>
    <row r="13479" spans="1:8" x14ac:dyDescent="0.25">
      <c r="A13479" t="s">
        <v>2347</v>
      </c>
      <c r="B13479">
        <v>2016</v>
      </c>
      <c r="C13479" t="s">
        <v>9</v>
      </c>
      <c r="D13479">
        <v>46</v>
      </c>
      <c r="E13479">
        <v>611</v>
      </c>
      <c r="F13479" t="s">
        <v>12050</v>
      </c>
      <c r="G13479" t="s">
        <v>14</v>
      </c>
      <c r="H13479" t="s">
        <v>14289</v>
      </c>
    </row>
    <row r="13480" spans="1:8" x14ac:dyDescent="0.25">
      <c r="A13480" t="s">
        <v>2350</v>
      </c>
      <c r="B13480">
        <v>2015</v>
      </c>
      <c r="C13480" t="s">
        <v>9</v>
      </c>
      <c r="D13480">
        <v>156</v>
      </c>
      <c r="E13480">
        <v>1151</v>
      </c>
      <c r="F13480" t="s">
        <v>12050</v>
      </c>
      <c r="G13480" t="s">
        <v>11</v>
      </c>
      <c r="H13480" t="s">
        <v>14290</v>
      </c>
    </row>
    <row r="13481" spans="1:8" x14ac:dyDescent="0.25">
      <c r="A13481" t="s">
        <v>2352</v>
      </c>
      <c r="B13481">
        <v>2016</v>
      </c>
      <c r="C13481" t="s">
        <v>9</v>
      </c>
      <c r="D13481">
        <v>69</v>
      </c>
      <c r="E13481">
        <v>1171</v>
      </c>
      <c r="F13481" t="s">
        <v>12050</v>
      </c>
      <c r="G13481" t="s">
        <v>11</v>
      </c>
      <c r="H13481" t="s">
        <v>14291</v>
      </c>
    </row>
    <row r="13482" spans="1:8" x14ac:dyDescent="0.25">
      <c r="A13482" t="s">
        <v>2352</v>
      </c>
      <c r="B13482">
        <v>2016</v>
      </c>
      <c r="C13482" t="s">
        <v>9</v>
      </c>
      <c r="D13482">
        <v>69</v>
      </c>
      <c r="E13482">
        <v>1177</v>
      </c>
      <c r="F13482" t="s">
        <v>12050</v>
      </c>
      <c r="G13482" t="s">
        <v>11</v>
      </c>
      <c r="H13482" t="s">
        <v>14292</v>
      </c>
    </row>
    <row r="13483" spans="1:8" x14ac:dyDescent="0.25">
      <c r="A13483" t="s">
        <v>2352</v>
      </c>
      <c r="B13483">
        <v>2016</v>
      </c>
      <c r="C13483" t="s">
        <v>9</v>
      </c>
      <c r="D13483">
        <v>69</v>
      </c>
      <c r="E13483">
        <v>1182</v>
      </c>
      <c r="F13483" t="s">
        <v>12050</v>
      </c>
      <c r="G13483" t="s">
        <v>11</v>
      </c>
      <c r="H13483" t="s">
        <v>14293</v>
      </c>
    </row>
    <row r="13484" spans="1:8" x14ac:dyDescent="0.25">
      <c r="A13484" t="s">
        <v>2352</v>
      </c>
      <c r="B13484">
        <v>2016</v>
      </c>
      <c r="C13484" t="s">
        <v>9</v>
      </c>
      <c r="D13484">
        <v>70</v>
      </c>
      <c r="E13484">
        <v>1187</v>
      </c>
      <c r="F13484" t="s">
        <v>12050</v>
      </c>
      <c r="G13484" t="s">
        <v>11</v>
      </c>
      <c r="H13484" t="s">
        <v>14294</v>
      </c>
    </row>
    <row r="13485" spans="1:8" x14ac:dyDescent="0.25">
      <c r="A13485" t="s">
        <v>2352</v>
      </c>
      <c r="B13485">
        <v>2016</v>
      </c>
      <c r="C13485" t="s">
        <v>9</v>
      </c>
      <c r="D13485">
        <v>76</v>
      </c>
      <c r="E13485">
        <v>584</v>
      </c>
      <c r="F13485" t="s">
        <v>12050</v>
      </c>
      <c r="G13485" t="s">
        <v>14</v>
      </c>
      <c r="H13485" t="s">
        <v>14295</v>
      </c>
    </row>
    <row r="13486" spans="1:8" x14ac:dyDescent="0.25">
      <c r="A13486" t="s">
        <v>2352</v>
      </c>
      <c r="B13486">
        <v>2016</v>
      </c>
      <c r="C13486" t="s">
        <v>9</v>
      </c>
      <c r="D13486">
        <v>76</v>
      </c>
      <c r="E13486">
        <v>589</v>
      </c>
      <c r="F13486" t="s">
        <v>12050</v>
      </c>
      <c r="G13486" t="s">
        <v>14</v>
      </c>
      <c r="H13486" t="s">
        <v>14296</v>
      </c>
    </row>
    <row r="13487" spans="1:8" x14ac:dyDescent="0.25">
      <c r="A13487" t="s">
        <v>2352</v>
      </c>
      <c r="B13487">
        <v>2016</v>
      </c>
      <c r="C13487" t="s">
        <v>9</v>
      </c>
      <c r="D13487">
        <v>76</v>
      </c>
      <c r="E13487">
        <v>594</v>
      </c>
      <c r="F13487" t="s">
        <v>12050</v>
      </c>
      <c r="G13487" t="s">
        <v>14</v>
      </c>
      <c r="H13487" t="s">
        <v>14297</v>
      </c>
    </row>
    <row r="13488" spans="1:8" x14ac:dyDescent="0.25">
      <c r="A13488" t="s">
        <v>2352</v>
      </c>
      <c r="B13488">
        <v>2016</v>
      </c>
      <c r="C13488" t="s">
        <v>9</v>
      </c>
      <c r="D13488">
        <v>76</v>
      </c>
      <c r="E13488">
        <v>599</v>
      </c>
      <c r="F13488" t="s">
        <v>12050</v>
      </c>
      <c r="G13488" t="s">
        <v>14</v>
      </c>
      <c r="H13488" t="s">
        <v>14298</v>
      </c>
    </row>
    <row r="13489" spans="1:8" x14ac:dyDescent="0.25">
      <c r="A13489" t="s">
        <v>2352</v>
      </c>
      <c r="B13489">
        <v>2016</v>
      </c>
      <c r="C13489" t="s">
        <v>9</v>
      </c>
      <c r="D13489">
        <v>76</v>
      </c>
      <c r="E13489">
        <v>615</v>
      </c>
      <c r="F13489" t="s">
        <v>12050</v>
      </c>
      <c r="G13489" t="s">
        <v>14</v>
      </c>
      <c r="H13489" t="s">
        <v>14299</v>
      </c>
    </row>
    <row r="13490" spans="1:8" x14ac:dyDescent="0.25">
      <c r="A13490" t="s">
        <v>2362</v>
      </c>
      <c r="B13490">
        <v>2014</v>
      </c>
      <c r="C13490" t="s">
        <v>9</v>
      </c>
      <c r="D13490">
        <v>112</v>
      </c>
      <c r="E13490">
        <v>1153</v>
      </c>
      <c r="F13490" t="s">
        <v>12050</v>
      </c>
      <c r="G13490" t="s">
        <v>11</v>
      </c>
      <c r="H13490" t="s">
        <v>14300</v>
      </c>
    </row>
    <row r="13491" spans="1:8" x14ac:dyDescent="0.25">
      <c r="A13491" t="s">
        <v>2362</v>
      </c>
      <c r="B13491">
        <v>2014</v>
      </c>
      <c r="C13491" t="s">
        <v>9</v>
      </c>
      <c r="D13491">
        <v>112</v>
      </c>
      <c r="E13491">
        <v>1163</v>
      </c>
      <c r="F13491" t="s">
        <v>12050</v>
      </c>
      <c r="G13491" t="s">
        <v>11</v>
      </c>
      <c r="H13491" t="s">
        <v>14301</v>
      </c>
    </row>
    <row r="13492" spans="1:8" x14ac:dyDescent="0.25">
      <c r="A13492" t="s">
        <v>2362</v>
      </c>
      <c r="B13492">
        <v>2014</v>
      </c>
      <c r="C13492" t="s">
        <v>9</v>
      </c>
      <c r="D13492">
        <v>112</v>
      </c>
      <c r="E13492">
        <v>1168</v>
      </c>
      <c r="F13492" t="s">
        <v>12050</v>
      </c>
      <c r="G13492" t="s">
        <v>11</v>
      </c>
      <c r="H13492" t="s">
        <v>14302</v>
      </c>
    </row>
    <row r="13493" spans="1:8" x14ac:dyDescent="0.25">
      <c r="A13493" t="s">
        <v>2362</v>
      </c>
      <c r="B13493">
        <v>2014</v>
      </c>
      <c r="C13493" t="s">
        <v>9</v>
      </c>
      <c r="D13493">
        <v>112</v>
      </c>
      <c r="E13493">
        <v>1173</v>
      </c>
      <c r="F13493" t="s">
        <v>12050</v>
      </c>
      <c r="G13493" t="s">
        <v>11</v>
      </c>
      <c r="H13493" t="s">
        <v>14303</v>
      </c>
    </row>
    <row r="13494" spans="1:8" x14ac:dyDescent="0.25">
      <c r="A13494" t="s">
        <v>2362</v>
      </c>
      <c r="B13494">
        <v>2014</v>
      </c>
      <c r="C13494" t="s">
        <v>9</v>
      </c>
      <c r="D13494">
        <v>112</v>
      </c>
      <c r="E13494">
        <v>1178</v>
      </c>
      <c r="F13494" t="s">
        <v>12050</v>
      </c>
      <c r="G13494" t="s">
        <v>11</v>
      </c>
      <c r="H13494" t="s">
        <v>14304</v>
      </c>
    </row>
    <row r="13495" spans="1:8" x14ac:dyDescent="0.25">
      <c r="A13495" t="s">
        <v>2362</v>
      </c>
      <c r="B13495">
        <v>2014</v>
      </c>
      <c r="C13495" t="s">
        <v>9</v>
      </c>
      <c r="D13495">
        <v>119</v>
      </c>
      <c r="E13495">
        <v>596</v>
      </c>
      <c r="F13495" t="s">
        <v>12050</v>
      </c>
      <c r="G13495" t="s">
        <v>14</v>
      </c>
      <c r="H13495" t="s">
        <v>14305</v>
      </c>
    </row>
    <row r="13496" spans="1:8" x14ac:dyDescent="0.25">
      <c r="A13496" t="s">
        <v>2365</v>
      </c>
      <c r="B13496">
        <v>2015</v>
      </c>
      <c r="C13496" t="s">
        <v>9</v>
      </c>
      <c r="D13496">
        <v>17</v>
      </c>
      <c r="E13496">
        <v>583</v>
      </c>
      <c r="F13496" t="s">
        <v>12050</v>
      </c>
      <c r="G13496" t="s">
        <v>14</v>
      </c>
      <c r="H13496" t="s">
        <v>14306</v>
      </c>
    </row>
    <row r="13497" spans="1:8" x14ac:dyDescent="0.25">
      <c r="A13497" t="s">
        <v>2365</v>
      </c>
      <c r="B13497">
        <v>2015</v>
      </c>
      <c r="C13497" t="s">
        <v>9</v>
      </c>
      <c r="D13497">
        <v>17</v>
      </c>
      <c r="E13497">
        <v>589</v>
      </c>
      <c r="F13497" t="s">
        <v>12050</v>
      </c>
      <c r="G13497" t="s">
        <v>14</v>
      </c>
      <c r="H13497" t="s">
        <v>14307</v>
      </c>
    </row>
    <row r="13498" spans="1:8" x14ac:dyDescent="0.25">
      <c r="A13498" t="s">
        <v>2365</v>
      </c>
      <c r="B13498">
        <v>2015</v>
      </c>
      <c r="C13498" t="s">
        <v>9</v>
      </c>
      <c r="D13498">
        <v>17</v>
      </c>
      <c r="E13498">
        <v>594</v>
      </c>
      <c r="F13498" t="s">
        <v>12050</v>
      </c>
      <c r="G13498" t="s">
        <v>14</v>
      </c>
      <c r="H13498" t="s">
        <v>14308</v>
      </c>
    </row>
    <row r="13499" spans="1:8" x14ac:dyDescent="0.25">
      <c r="A13499" t="s">
        <v>2365</v>
      </c>
      <c r="B13499">
        <v>2015</v>
      </c>
      <c r="C13499" t="s">
        <v>9</v>
      </c>
      <c r="D13499">
        <v>17</v>
      </c>
      <c r="E13499">
        <v>599</v>
      </c>
      <c r="F13499" t="s">
        <v>12050</v>
      </c>
      <c r="G13499" t="s">
        <v>14</v>
      </c>
      <c r="H13499" t="s">
        <v>14309</v>
      </c>
    </row>
    <row r="13500" spans="1:8" x14ac:dyDescent="0.25">
      <c r="A13500" t="s">
        <v>2365</v>
      </c>
      <c r="B13500">
        <v>2015</v>
      </c>
      <c r="C13500" t="s">
        <v>9</v>
      </c>
      <c r="D13500">
        <v>17</v>
      </c>
      <c r="E13500">
        <v>604</v>
      </c>
      <c r="F13500" t="s">
        <v>12050</v>
      </c>
      <c r="G13500" t="s">
        <v>14</v>
      </c>
      <c r="H13500" t="s">
        <v>14310</v>
      </c>
    </row>
    <row r="13501" spans="1:8" x14ac:dyDescent="0.25">
      <c r="A13501" t="s">
        <v>2365</v>
      </c>
      <c r="B13501">
        <v>2015</v>
      </c>
      <c r="C13501" t="s">
        <v>9</v>
      </c>
      <c r="D13501">
        <v>17</v>
      </c>
      <c r="E13501">
        <v>616</v>
      </c>
      <c r="F13501" t="s">
        <v>12050</v>
      </c>
      <c r="G13501" t="s">
        <v>14</v>
      </c>
      <c r="H13501" t="s">
        <v>14311</v>
      </c>
    </row>
    <row r="13502" spans="1:8" x14ac:dyDescent="0.25">
      <c r="A13502" t="s">
        <v>2365</v>
      </c>
      <c r="B13502">
        <v>2015</v>
      </c>
      <c r="C13502" t="s">
        <v>9</v>
      </c>
      <c r="D13502">
        <v>17</v>
      </c>
      <c r="E13502">
        <v>622</v>
      </c>
      <c r="F13502" t="s">
        <v>12050</v>
      </c>
      <c r="G13502" t="s">
        <v>14</v>
      </c>
      <c r="H13502" t="s">
        <v>14312</v>
      </c>
    </row>
    <row r="13503" spans="1:8" x14ac:dyDescent="0.25">
      <c r="A13503" t="s">
        <v>2373</v>
      </c>
      <c r="B13503">
        <v>2016</v>
      </c>
      <c r="C13503" t="s">
        <v>9</v>
      </c>
      <c r="D13503">
        <v>105</v>
      </c>
      <c r="E13503">
        <v>575</v>
      </c>
      <c r="F13503" t="s">
        <v>12050</v>
      </c>
      <c r="G13503" t="s">
        <v>14</v>
      </c>
      <c r="H13503" t="s">
        <v>14313</v>
      </c>
    </row>
    <row r="13504" spans="1:8" x14ac:dyDescent="0.25">
      <c r="A13504" t="s">
        <v>2373</v>
      </c>
      <c r="B13504">
        <v>2016</v>
      </c>
      <c r="C13504" t="s">
        <v>9</v>
      </c>
      <c r="D13504">
        <v>105</v>
      </c>
      <c r="E13504">
        <v>580</v>
      </c>
      <c r="F13504" t="s">
        <v>12050</v>
      </c>
      <c r="G13504" t="s">
        <v>14</v>
      </c>
      <c r="H13504" t="s">
        <v>14314</v>
      </c>
    </row>
    <row r="13505" spans="1:8" x14ac:dyDescent="0.25">
      <c r="A13505" t="s">
        <v>2373</v>
      </c>
      <c r="B13505">
        <v>2016</v>
      </c>
      <c r="C13505" t="s">
        <v>9</v>
      </c>
      <c r="D13505">
        <v>105</v>
      </c>
      <c r="E13505">
        <v>585</v>
      </c>
      <c r="F13505" t="s">
        <v>12050</v>
      </c>
      <c r="G13505" t="s">
        <v>14</v>
      </c>
      <c r="H13505" t="s">
        <v>14315</v>
      </c>
    </row>
    <row r="13506" spans="1:8" x14ac:dyDescent="0.25">
      <c r="A13506" t="s">
        <v>2373</v>
      </c>
      <c r="B13506">
        <v>2016</v>
      </c>
      <c r="C13506" t="s">
        <v>9</v>
      </c>
      <c r="D13506">
        <v>105</v>
      </c>
      <c r="E13506">
        <v>590</v>
      </c>
      <c r="F13506" t="s">
        <v>12050</v>
      </c>
      <c r="G13506" t="s">
        <v>14</v>
      </c>
      <c r="H13506" t="s">
        <v>14316</v>
      </c>
    </row>
    <row r="13507" spans="1:8" x14ac:dyDescent="0.25">
      <c r="A13507" t="s">
        <v>2373</v>
      </c>
      <c r="B13507">
        <v>2016</v>
      </c>
      <c r="C13507" t="s">
        <v>9</v>
      </c>
      <c r="D13507">
        <v>105</v>
      </c>
      <c r="E13507">
        <v>595</v>
      </c>
      <c r="F13507" t="s">
        <v>12050</v>
      </c>
      <c r="G13507" t="s">
        <v>14</v>
      </c>
      <c r="H13507" t="s">
        <v>14317</v>
      </c>
    </row>
    <row r="13508" spans="1:8" x14ac:dyDescent="0.25">
      <c r="A13508" t="s">
        <v>2373</v>
      </c>
      <c r="B13508">
        <v>2016</v>
      </c>
      <c r="C13508" t="s">
        <v>9</v>
      </c>
      <c r="D13508">
        <v>105</v>
      </c>
      <c r="E13508">
        <v>600</v>
      </c>
      <c r="F13508" t="s">
        <v>12050</v>
      </c>
      <c r="G13508" t="s">
        <v>14</v>
      </c>
      <c r="H13508" t="s">
        <v>14318</v>
      </c>
    </row>
    <row r="13509" spans="1:8" x14ac:dyDescent="0.25">
      <c r="A13509" t="s">
        <v>2373</v>
      </c>
      <c r="B13509">
        <v>2016</v>
      </c>
      <c r="C13509" t="s">
        <v>9</v>
      </c>
      <c r="D13509">
        <v>105</v>
      </c>
      <c r="E13509">
        <v>605</v>
      </c>
      <c r="F13509" t="s">
        <v>12050</v>
      </c>
      <c r="G13509" t="s">
        <v>14</v>
      </c>
      <c r="H13509" t="s">
        <v>14319</v>
      </c>
    </row>
    <row r="13510" spans="1:8" x14ac:dyDescent="0.25">
      <c r="A13510" t="s">
        <v>2373</v>
      </c>
      <c r="B13510">
        <v>2016</v>
      </c>
      <c r="C13510" t="s">
        <v>9</v>
      </c>
      <c r="D13510">
        <v>105</v>
      </c>
      <c r="E13510">
        <v>617</v>
      </c>
      <c r="F13510" t="s">
        <v>12050</v>
      </c>
      <c r="G13510" t="s">
        <v>14</v>
      </c>
      <c r="H13510" t="s">
        <v>14320</v>
      </c>
    </row>
    <row r="13511" spans="1:8" x14ac:dyDescent="0.25">
      <c r="A13511" t="s">
        <v>2373</v>
      </c>
      <c r="B13511">
        <v>2016</v>
      </c>
      <c r="C13511" t="s">
        <v>9</v>
      </c>
      <c r="D13511">
        <v>97</v>
      </c>
      <c r="E13511">
        <v>1152</v>
      </c>
      <c r="F13511" t="s">
        <v>12050</v>
      </c>
      <c r="G13511" t="s">
        <v>11</v>
      </c>
      <c r="H13511" t="s">
        <v>14321</v>
      </c>
    </row>
    <row r="13512" spans="1:8" x14ac:dyDescent="0.25">
      <c r="A13512" t="s">
        <v>2373</v>
      </c>
      <c r="B13512">
        <v>2016</v>
      </c>
      <c r="C13512" t="s">
        <v>9</v>
      </c>
      <c r="D13512">
        <v>97</v>
      </c>
      <c r="E13512">
        <v>1158</v>
      </c>
      <c r="F13512" t="s">
        <v>12050</v>
      </c>
      <c r="G13512" t="s">
        <v>11</v>
      </c>
      <c r="H13512" t="s">
        <v>14322</v>
      </c>
    </row>
    <row r="13513" spans="1:8" x14ac:dyDescent="0.25">
      <c r="A13513" t="s">
        <v>2373</v>
      </c>
      <c r="B13513">
        <v>2016</v>
      </c>
      <c r="C13513" t="s">
        <v>9</v>
      </c>
      <c r="D13513">
        <v>97</v>
      </c>
      <c r="E13513">
        <v>1163</v>
      </c>
      <c r="F13513" t="s">
        <v>12050</v>
      </c>
      <c r="G13513" t="s">
        <v>11</v>
      </c>
      <c r="H13513" t="s">
        <v>14323</v>
      </c>
    </row>
    <row r="13514" spans="1:8" x14ac:dyDescent="0.25">
      <c r="A13514" t="s">
        <v>2373</v>
      </c>
      <c r="B13514">
        <v>2016</v>
      </c>
      <c r="C13514" t="s">
        <v>9</v>
      </c>
      <c r="D13514">
        <v>97</v>
      </c>
      <c r="E13514">
        <v>1168</v>
      </c>
      <c r="F13514" t="s">
        <v>12050</v>
      </c>
      <c r="G13514" t="s">
        <v>11</v>
      </c>
      <c r="H13514" t="s">
        <v>14324</v>
      </c>
    </row>
    <row r="13515" spans="1:8" x14ac:dyDescent="0.25">
      <c r="A13515" t="s">
        <v>2373</v>
      </c>
      <c r="B13515">
        <v>2016</v>
      </c>
      <c r="C13515" t="s">
        <v>9</v>
      </c>
      <c r="D13515">
        <v>97</v>
      </c>
      <c r="E13515">
        <v>1173</v>
      </c>
      <c r="F13515" t="s">
        <v>12050</v>
      </c>
      <c r="G13515" t="s">
        <v>11</v>
      </c>
      <c r="H13515" t="s">
        <v>14325</v>
      </c>
    </row>
    <row r="13516" spans="1:8" x14ac:dyDescent="0.25">
      <c r="A13516" t="s">
        <v>2373</v>
      </c>
      <c r="B13516">
        <v>2016</v>
      </c>
      <c r="C13516" t="s">
        <v>9</v>
      </c>
      <c r="D13516">
        <v>97</v>
      </c>
      <c r="E13516">
        <v>1178</v>
      </c>
      <c r="F13516" t="s">
        <v>12050</v>
      </c>
      <c r="G13516" t="s">
        <v>11</v>
      </c>
      <c r="H13516" t="s">
        <v>14326</v>
      </c>
    </row>
    <row r="13517" spans="1:8" x14ac:dyDescent="0.25">
      <c r="A13517" t="s">
        <v>2388</v>
      </c>
      <c r="B13517">
        <v>2015</v>
      </c>
      <c r="C13517" t="s">
        <v>9</v>
      </c>
      <c r="D13517">
        <v>149</v>
      </c>
      <c r="E13517">
        <v>615</v>
      </c>
      <c r="F13517" t="s">
        <v>12050</v>
      </c>
      <c r="G13517" t="s">
        <v>14</v>
      </c>
      <c r="H13517" t="s">
        <v>14327</v>
      </c>
    </row>
    <row r="13518" spans="1:8" x14ac:dyDescent="0.25">
      <c r="A13518" t="s">
        <v>2390</v>
      </c>
      <c r="B13518">
        <v>2016</v>
      </c>
      <c r="C13518" t="s">
        <v>9</v>
      </c>
      <c r="D13518">
        <v>39</v>
      </c>
      <c r="E13518">
        <v>1162</v>
      </c>
      <c r="F13518" t="s">
        <v>12050</v>
      </c>
      <c r="G13518" t="s">
        <v>11</v>
      </c>
      <c r="H13518" t="s">
        <v>14328</v>
      </c>
    </row>
    <row r="13519" spans="1:8" x14ac:dyDescent="0.25">
      <c r="A13519" t="s">
        <v>2390</v>
      </c>
      <c r="B13519">
        <v>2016</v>
      </c>
      <c r="C13519" t="s">
        <v>9</v>
      </c>
      <c r="D13519">
        <v>39</v>
      </c>
      <c r="E13519">
        <v>1168</v>
      </c>
      <c r="F13519" t="s">
        <v>12050</v>
      </c>
      <c r="G13519" t="s">
        <v>11</v>
      </c>
      <c r="H13519" t="s">
        <v>14329</v>
      </c>
    </row>
    <row r="13520" spans="1:8" x14ac:dyDescent="0.25">
      <c r="A13520" t="s">
        <v>2390</v>
      </c>
      <c r="B13520">
        <v>2016</v>
      </c>
      <c r="C13520" t="s">
        <v>9</v>
      </c>
      <c r="D13520">
        <v>39</v>
      </c>
      <c r="E13520">
        <v>1173</v>
      </c>
      <c r="F13520" t="s">
        <v>12050</v>
      </c>
      <c r="G13520" t="s">
        <v>11</v>
      </c>
      <c r="H13520" t="s">
        <v>14330</v>
      </c>
    </row>
    <row r="13521" spans="1:8" x14ac:dyDescent="0.25">
      <c r="A13521" t="s">
        <v>2390</v>
      </c>
      <c r="B13521">
        <v>2016</v>
      </c>
      <c r="C13521" t="s">
        <v>9</v>
      </c>
      <c r="D13521">
        <v>39</v>
      </c>
      <c r="E13521">
        <v>1178</v>
      </c>
      <c r="F13521" t="s">
        <v>12050</v>
      </c>
      <c r="G13521" t="s">
        <v>11</v>
      </c>
      <c r="H13521" t="s">
        <v>14331</v>
      </c>
    </row>
    <row r="13522" spans="1:8" x14ac:dyDescent="0.25">
      <c r="A13522" t="s">
        <v>2390</v>
      </c>
      <c r="B13522">
        <v>2016</v>
      </c>
      <c r="C13522" t="s">
        <v>9</v>
      </c>
      <c r="D13522">
        <v>39</v>
      </c>
      <c r="E13522">
        <v>1183</v>
      </c>
      <c r="F13522" t="s">
        <v>12050</v>
      </c>
      <c r="G13522" t="s">
        <v>11</v>
      </c>
      <c r="H13522" t="s">
        <v>14332</v>
      </c>
    </row>
    <row r="13523" spans="1:8" x14ac:dyDescent="0.25">
      <c r="A13523" t="s">
        <v>2390</v>
      </c>
      <c r="B13523">
        <v>2016</v>
      </c>
      <c r="C13523" t="s">
        <v>9</v>
      </c>
      <c r="D13523">
        <v>41</v>
      </c>
      <c r="E13523">
        <v>1187</v>
      </c>
      <c r="F13523" t="s">
        <v>12050</v>
      </c>
      <c r="G13523" t="s">
        <v>11</v>
      </c>
      <c r="H13523" t="s">
        <v>14333</v>
      </c>
    </row>
    <row r="13524" spans="1:8" x14ac:dyDescent="0.25">
      <c r="A13524" t="s">
        <v>2390</v>
      </c>
      <c r="B13524">
        <v>2016</v>
      </c>
      <c r="C13524" t="s">
        <v>9</v>
      </c>
      <c r="D13524">
        <v>41</v>
      </c>
      <c r="E13524">
        <v>1193</v>
      </c>
      <c r="F13524" t="s">
        <v>12050</v>
      </c>
      <c r="G13524" t="s">
        <v>11</v>
      </c>
      <c r="H13524" t="s">
        <v>14334</v>
      </c>
    </row>
    <row r="13525" spans="1:8" x14ac:dyDescent="0.25">
      <c r="A13525" t="s">
        <v>2390</v>
      </c>
      <c r="B13525">
        <v>2016</v>
      </c>
      <c r="C13525" t="s">
        <v>9</v>
      </c>
      <c r="D13525">
        <v>41</v>
      </c>
      <c r="E13525">
        <v>1198</v>
      </c>
      <c r="F13525" t="s">
        <v>12050</v>
      </c>
      <c r="G13525" t="s">
        <v>11</v>
      </c>
      <c r="H13525" t="s">
        <v>14335</v>
      </c>
    </row>
    <row r="13526" spans="1:8" x14ac:dyDescent="0.25">
      <c r="A13526" t="s">
        <v>2390</v>
      </c>
      <c r="B13526">
        <v>2016</v>
      </c>
      <c r="C13526" t="s">
        <v>9</v>
      </c>
      <c r="D13526">
        <v>46</v>
      </c>
      <c r="E13526">
        <v>593</v>
      </c>
      <c r="F13526" t="s">
        <v>12050</v>
      </c>
      <c r="G13526" t="s">
        <v>14</v>
      </c>
      <c r="H13526" t="s">
        <v>14336</v>
      </c>
    </row>
    <row r="13527" spans="1:8" x14ac:dyDescent="0.25">
      <c r="A13527" t="s">
        <v>2390</v>
      </c>
      <c r="B13527">
        <v>2016</v>
      </c>
      <c r="C13527" t="s">
        <v>9</v>
      </c>
      <c r="D13527">
        <v>46</v>
      </c>
      <c r="E13527">
        <v>599</v>
      </c>
      <c r="F13527" t="s">
        <v>12050</v>
      </c>
      <c r="G13527" t="s">
        <v>14</v>
      </c>
      <c r="H13527" t="s">
        <v>14337</v>
      </c>
    </row>
    <row r="13528" spans="1:8" x14ac:dyDescent="0.25">
      <c r="A13528" t="s">
        <v>2390</v>
      </c>
      <c r="B13528">
        <v>2016</v>
      </c>
      <c r="C13528" t="s">
        <v>9</v>
      </c>
      <c r="D13528">
        <v>46</v>
      </c>
      <c r="E13528">
        <v>604</v>
      </c>
      <c r="F13528" t="s">
        <v>12050</v>
      </c>
      <c r="G13528" t="s">
        <v>14</v>
      </c>
      <c r="H13528" t="s">
        <v>14338</v>
      </c>
    </row>
    <row r="13529" spans="1:8" x14ac:dyDescent="0.25">
      <c r="A13529" t="s">
        <v>2402</v>
      </c>
      <c r="B13529">
        <v>2015</v>
      </c>
      <c r="C13529" t="s">
        <v>9</v>
      </c>
      <c r="D13529">
        <v>39</v>
      </c>
      <c r="E13529">
        <v>1148</v>
      </c>
      <c r="F13529" t="s">
        <v>12050</v>
      </c>
      <c r="G13529" t="s">
        <v>11</v>
      </c>
      <c r="H13529" t="s">
        <v>14339</v>
      </c>
    </row>
    <row r="13530" spans="1:8" x14ac:dyDescent="0.25">
      <c r="A13530" t="s">
        <v>2402</v>
      </c>
      <c r="B13530">
        <v>2015</v>
      </c>
      <c r="C13530" t="s">
        <v>9</v>
      </c>
      <c r="D13530">
        <v>39</v>
      </c>
      <c r="E13530">
        <v>1153</v>
      </c>
      <c r="F13530" t="s">
        <v>12050</v>
      </c>
      <c r="G13530" t="s">
        <v>11</v>
      </c>
      <c r="H13530" t="s">
        <v>14340</v>
      </c>
    </row>
    <row r="13531" spans="1:8" x14ac:dyDescent="0.25">
      <c r="A13531" t="s">
        <v>2402</v>
      </c>
      <c r="B13531">
        <v>2015</v>
      </c>
      <c r="C13531" t="s">
        <v>9</v>
      </c>
      <c r="D13531">
        <v>39</v>
      </c>
      <c r="E13531">
        <v>1163</v>
      </c>
      <c r="F13531" t="s">
        <v>12050</v>
      </c>
      <c r="G13531" t="s">
        <v>11</v>
      </c>
      <c r="H13531" t="s">
        <v>14341</v>
      </c>
    </row>
    <row r="13532" spans="1:8" x14ac:dyDescent="0.25">
      <c r="A13532" t="s">
        <v>2402</v>
      </c>
      <c r="B13532">
        <v>2015</v>
      </c>
      <c r="C13532" t="s">
        <v>9</v>
      </c>
      <c r="D13532">
        <v>39</v>
      </c>
      <c r="E13532">
        <v>1169</v>
      </c>
      <c r="F13532" t="s">
        <v>12050</v>
      </c>
      <c r="G13532" t="s">
        <v>11</v>
      </c>
      <c r="H13532" t="s">
        <v>14342</v>
      </c>
    </row>
    <row r="13533" spans="1:8" x14ac:dyDescent="0.25">
      <c r="A13533" t="s">
        <v>2402</v>
      </c>
      <c r="B13533">
        <v>2015</v>
      </c>
      <c r="C13533" t="s">
        <v>9</v>
      </c>
      <c r="D13533">
        <v>39</v>
      </c>
      <c r="E13533">
        <v>1174</v>
      </c>
      <c r="F13533" t="s">
        <v>12050</v>
      </c>
      <c r="G13533" t="s">
        <v>11</v>
      </c>
      <c r="H13533" t="s">
        <v>14343</v>
      </c>
    </row>
    <row r="13534" spans="1:8" x14ac:dyDescent="0.25">
      <c r="A13534" t="s">
        <v>2402</v>
      </c>
      <c r="B13534">
        <v>2015</v>
      </c>
      <c r="C13534" t="s">
        <v>9</v>
      </c>
      <c r="D13534">
        <v>39</v>
      </c>
      <c r="E13534">
        <v>1179</v>
      </c>
      <c r="F13534" t="s">
        <v>12050</v>
      </c>
      <c r="G13534" t="s">
        <v>11</v>
      </c>
      <c r="H13534" t="s">
        <v>14344</v>
      </c>
    </row>
    <row r="13535" spans="1:8" x14ac:dyDescent="0.25">
      <c r="A13535" t="s">
        <v>2402</v>
      </c>
      <c r="B13535">
        <v>2015</v>
      </c>
      <c r="C13535" t="s">
        <v>9</v>
      </c>
      <c r="D13535">
        <v>39</v>
      </c>
      <c r="E13535">
        <v>1184</v>
      </c>
      <c r="F13535" t="s">
        <v>12050</v>
      </c>
      <c r="G13535" t="s">
        <v>11</v>
      </c>
      <c r="H13535" t="s">
        <v>14345</v>
      </c>
    </row>
    <row r="13536" spans="1:8" x14ac:dyDescent="0.25">
      <c r="A13536" t="s">
        <v>2402</v>
      </c>
      <c r="B13536">
        <v>2015</v>
      </c>
      <c r="C13536" t="s">
        <v>9</v>
      </c>
      <c r="D13536">
        <v>41</v>
      </c>
      <c r="E13536">
        <v>1188</v>
      </c>
      <c r="F13536" t="s">
        <v>12050</v>
      </c>
      <c r="G13536" t="s">
        <v>11</v>
      </c>
      <c r="H13536" t="s">
        <v>14346</v>
      </c>
    </row>
    <row r="13537" spans="1:8" x14ac:dyDescent="0.25">
      <c r="A13537" t="s">
        <v>2402</v>
      </c>
      <c r="B13537">
        <v>2015</v>
      </c>
      <c r="C13537" t="s">
        <v>9</v>
      </c>
      <c r="D13537">
        <v>41</v>
      </c>
      <c r="E13537">
        <v>1194</v>
      </c>
      <c r="F13537" t="s">
        <v>12050</v>
      </c>
      <c r="G13537" t="s">
        <v>11</v>
      </c>
      <c r="H13537" t="s">
        <v>14347</v>
      </c>
    </row>
    <row r="13538" spans="1:8" x14ac:dyDescent="0.25">
      <c r="A13538" t="s">
        <v>2402</v>
      </c>
      <c r="B13538">
        <v>2015</v>
      </c>
      <c r="C13538" t="s">
        <v>9</v>
      </c>
      <c r="D13538">
        <v>41</v>
      </c>
      <c r="E13538">
        <v>1199</v>
      </c>
      <c r="F13538" t="s">
        <v>12050</v>
      </c>
      <c r="G13538" t="s">
        <v>11</v>
      </c>
      <c r="H13538" t="s">
        <v>14348</v>
      </c>
    </row>
    <row r="13539" spans="1:8" x14ac:dyDescent="0.25">
      <c r="A13539" t="s">
        <v>2402</v>
      </c>
      <c r="B13539">
        <v>2015</v>
      </c>
      <c r="C13539" t="s">
        <v>9</v>
      </c>
      <c r="D13539">
        <v>46</v>
      </c>
      <c r="E13539">
        <v>595</v>
      </c>
      <c r="F13539" t="s">
        <v>12050</v>
      </c>
      <c r="G13539" t="s">
        <v>14</v>
      </c>
      <c r="H13539" t="s">
        <v>14349</v>
      </c>
    </row>
    <row r="13540" spans="1:8" x14ac:dyDescent="0.25">
      <c r="A13540" t="s">
        <v>2402</v>
      </c>
      <c r="B13540">
        <v>2015</v>
      </c>
      <c r="C13540" t="s">
        <v>9</v>
      </c>
      <c r="D13540">
        <v>46</v>
      </c>
      <c r="E13540">
        <v>601</v>
      </c>
      <c r="F13540" t="s">
        <v>12050</v>
      </c>
      <c r="G13540" t="s">
        <v>14</v>
      </c>
      <c r="H13540" t="s">
        <v>14350</v>
      </c>
    </row>
    <row r="13541" spans="1:8" x14ac:dyDescent="0.25">
      <c r="A13541" t="s">
        <v>2412</v>
      </c>
      <c r="B13541">
        <v>2016</v>
      </c>
      <c r="C13541" t="s">
        <v>9</v>
      </c>
      <c r="D13541">
        <v>120</v>
      </c>
      <c r="E13541">
        <v>598</v>
      </c>
      <c r="F13541" t="s">
        <v>12050</v>
      </c>
      <c r="G13541" t="s">
        <v>14</v>
      </c>
      <c r="H13541" t="s">
        <v>14351</v>
      </c>
    </row>
    <row r="13542" spans="1:8" x14ac:dyDescent="0.25">
      <c r="A13542" t="s">
        <v>2412</v>
      </c>
      <c r="B13542">
        <v>2016</v>
      </c>
      <c r="C13542" t="s">
        <v>9</v>
      </c>
      <c r="D13542">
        <v>120</v>
      </c>
      <c r="E13542">
        <v>604</v>
      </c>
      <c r="F13542" t="s">
        <v>12050</v>
      </c>
      <c r="G13542" t="s">
        <v>14</v>
      </c>
      <c r="H13542" t="s">
        <v>14352</v>
      </c>
    </row>
    <row r="13543" spans="1:8" x14ac:dyDescent="0.25">
      <c r="A13543" t="s">
        <v>2412</v>
      </c>
      <c r="B13543">
        <v>2016</v>
      </c>
      <c r="C13543" t="s">
        <v>9</v>
      </c>
      <c r="D13543">
        <v>120</v>
      </c>
      <c r="E13543">
        <v>609</v>
      </c>
      <c r="F13543" t="s">
        <v>12050</v>
      </c>
      <c r="G13543" t="s">
        <v>14</v>
      </c>
      <c r="H13543" t="s">
        <v>14353</v>
      </c>
    </row>
    <row r="13544" spans="1:8" x14ac:dyDescent="0.25">
      <c r="A13544" t="s">
        <v>2416</v>
      </c>
      <c r="B13544">
        <v>2015</v>
      </c>
      <c r="C13544" t="s">
        <v>9</v>
      </c>
      <c r="D13544">
        <v>54</v>
      </c>
      <c r="E13544">
        <v>1152</v>
      </c>
      <c r="F13544" t="s">
        <v>12050</v>
      </c>
      <c r="G13544" t="s">
        <v>11</v>
      </c>
      <c r="H13544" t="s">
        <v>14354</v>
      </c>
    </row>
    <row r="13545" spans="1:8" x14ac:dyDescent="0.25">
      <c r="A13545" t="s">
        <v>2416</v>
      </c>
      <c r="B13545">
        <v>2015</v>
      </c>
      <c r="C13545" t="s">
        <v>9</v>
      </c>
      <c r="D13545">
        <v>54</v>
      </c>
      <c r="E13545">
        <v>1157</v>
      </c>
      <c r="F13545" t="s">
        <v>12050</v>
      </c>
      <c r="G13545" t="s">
        <v>11</v>
      </c>
      <c r="H13545" t="s">
        <v>14355</v>
      </c>
    </row>
    <row r="13546" spans="1:8" x14ac:dyDescent="0.25">
      <c r="A13546" t="s">
        <v>2419</v>
      </c>
      <c r="B13546">
        <v>2016</v>
      </c>
      <c r="C13546" t="s">
        <v>9</v>
      </c>
      <c r="D13546">
        <v>148</v>
      </c>
      <c r="E13546">
        <v>594</v>
      </c>
      <c r="F13546" t="s">
        <v>12050</v>
      </c>
      <c r="G13546" t="s">
        <v>14</v>
      </c>
      <c r="H13546" t="s">
        <v>14356</v>
      </c>
    </row>
    <row r="13547" spans="1:8" x14ac:dyDescent="0.25">
      <c r="A13547" t="s">
        <v>2419</v>
      </c>
      <c r="B13547">
        <v>2016</v>
      </c>
      <c r="C13547" t="s">
        <v>9</v>
      </c>
      <c r="D13547">
        <v>148</v>
      </c>
      <c r="E13547">
        <v>600</v>
      </c>
      <c r="F13547" t="s">
        <v>12050</v>
      </c>
      <c r="G13547" t="s">
        <v>14</v>
      </c>
      <c r="H13547" t="s">
        <v>14357</v>
      </c>
    </row>
    <row r="13548" spans="1:8" x14ac:dyDescent="0.25">
      <c r="A13548" t="s">
        <v>2419</v>
      </c>
      <c r="B13548">
        <v>2016</v>
      </c>
      <c r="C13548" t="s">
        <v>9</v>
      </c>
      <c r="D13548">
        <v>148</v>
      </c>
      <c r="E13548">
        <v>605</v>
      </c>
      <c r="F13548" t="s">
        <v>12050</v>
      </c>
      <c r="G13548" t="s">
        <v>14</v>
      </c>
      <c r="H13548" t="s">
        <v>14358</v>
      </c>
    </row>
    <row r="13549" spans="1:8" x14ac:dyDescent="0.25">
      <c r="A13549" t="s">
        <v>2423</v>
      </c>
      <c r="B13549">
        <v>2015</v>
      </c>
      <c r="C13549" t="s">
        <v>9</v>
      </c>
      <c r="D13549">
        <v>149</v>
      </c>
      <c r="E13549">
        <v>584</v>
      </c>
      <c r="F13549" t="s">
        <v>12050</v>
      </c>
      <c r="G13549" t="s">
        <v>14</v>
      </c>
      <c r="H13549" t="s">
        <v>14359</v>
      </c>
    </row>
    <row r="13550" spans="1:8" x14ac:dyDescent="0.25">
      <c r="A13550" t="s">
        <v>2423</v>
      </c>
      <c r="B13550">
        <v>2015</v>
      </c>
      <c r="C13550" t="s">
        <v>9</v>
      </c>
      <c r="D13550">
        <v>149</v>
      </c>
      <c r="E13550">
        <v>590</v>
      </c>
      <c r="F13550" t="s">
        <v>12050</v>
      </c>
      <c r="G13550" t="s">
        <v>14</v>
      </c>
      <c r="H13550" t="s">
        <v>14360</v>
      </c>
    </row>
    <row r="13551" spans="1:8" x14ac:dyDescent="0.25">
      <c r="A13551" t="s">
        <v>2423</v>
      </c>
      <c r="B13551">
        <v>2015</v>
      </c>
      <c r="C13551" t="s">
        <v>9</v>
      </c>
      <c r="D13551">
        <v>149</v>
      </c>
      <c r="E13551">
        <v>595</v>
      </c>
      <c r="F13551" t="s">
        <v>12050</v>
      </c>
      <c r="G13551" t="s">
        <v>14</v>
      </c>
      <c r="H13551" t="s">
        <v>14361</v>
      </c>
    </row>
    <row r="13552" spans="1:8" x14ac:dyDescent="0.25">
      <c r="A13552" t="s">
        <v>2423</v>
      </c>
      <c r="B13552">
        <v>2015</v>
      </c>
      <c r="C13552" t="s">
        <v>9</v>
      </c>
      <c r="D13552">
        <v>149</v>
      </c>
      <c r="E13552">
        <v>600</v>
      </c>
      <c r="F13552" t="s">
        <v>12050</v>
      </c>
      <c r="G13552" t="s">
        <v>14</v>
      </c>
      <c r="H13552" t="s">
        <v>14362</v>
      </c>
    </row>
    <row r="13553" spans="1:8" x14ac:dyDescent="0.25">
      <c r="A13553" t="s">
        <v>2428</v>
      </c>
      <c r="B13553">
        <v>2016</v>
      </c>
      <c r="C13553" t="s">
        <v>9</v>
      </c>
      <c r="D13553">
        <v>54</v>
      </c>
      <c r="E13553">
        <v>1151</v>
      </c>
      <c r="F13553" t="s">
        <v>12050</v>
      </c>
      <c r="G13553" t="s">
        <v>11</v>
      </c>
      <c r="H13553" t="s">
        <v>14363</v>
      </c>
    </row>
    <row r="13554" spans="1:8" x14ac:dyDescent="0.25">
      <c r="A13554" t="s">
        <v>2428</v>
      </c>
      <c r="B13554">
        <v>2016</v>
      </c>
      <c r="C13554" t="s">
        <v>9</v>
      </c>
      <c r="D13554">
        <v>54</v>
      </c>
      <c r="E13554">
        <v>1157</v>
      </c>
      <c r="F13554" t="s">
        <v>12050</v>
      </c>
      <c r="G13554" t="s">
        <v>11</v>
      </c>
      <c r="H13554" t="s">
        <v>14364</v>
      </c>
    </row>
    <row r="13555" spans="1:8" x14ac:dyDescent="0.25">
      <c r="A13555" t="s">
        <v>2431</v>
      </c>
      <c r="B13555">
        <v>2015</v>
      </c>
      <c r="C13555" t="s">
        <v>9</v>
      </c>
      <c r="D13555">
        <v>25</v>
      </c>
      <c r="E13555">
        <v>1154</v>
      </c>
      <c r="F13555" t="s">
        <v>12050</v>
      </c>
      <c r="G13555" t="s">
        <v>11</v>
      </c>
      <c r="H13555" t="s">
        <v>14365</v>
      </c>
    </row>
    <row r="13556" spans="1:8" x14ac:dyDescent="0.25">
      <c r="A13556" t="s">
        <v>2431</v>
      </c>
      <c r="B13556">
        <v>2015</v>
      </c>
      <c r="C13556" t="s">
        <v>9</v>
      </c>
      <c r="D13556">
        <v>25</v>
      </c>
      <c r="E13556">
        <v>1159</v>
      </c>
      <c r="F13556" t="s">
        <v>12050</v>
      </c>
      <c r="G13556" t="s">
        <v>11</v>
      </c>
      <c r="H13556" t="s">
        <v>14366</v>
      </c>
    </row>
    <row r="13557" spans="1:8" x14ac:dyDescent="0.25">
      <c r="A13557" t="s">
        <v>2431</v>
      </c>
      <c r="B13557">
        <v>2015</v>
      </c>
      <c r="C13557" t="s">
        <v>9</v>
      </c>
      <c r="D13557">
        <v>31</v>
      </c>
      <c r="E13557">
        <v>603</v>
      </c>
      <c r="F13557" t="s">
        <v>12050</v>
      </c>
      <c r="G13557" t="s">
        <v>14</v>
      </c>
      <c r="H13557" t="s">
        <v>14367</v>
      </c>
    </row>
    <row r="13558" spans="1:8" x14ac:dyDescent="0.25">
      <c r="A13558" t="s">
        <v>2431</v>
      </c>
      <c r="B13558">
        <v>2015</v>
      </c>
      <c r="C13558" t="s">
        <v>9</v>
      </c>
      <c r="D13558">
        <v>31</v>
      </c>
      <c r="E13558">
        <v>609</v>
      </c>
      <c r="F13558" t="s">
        <v>12050</v>
      </c>
      <c r="G13558" t="s">
        <v>14</v>
      </c>
      <c r="H13558" t="s">
        <v>14368</v>
      </c>
    </row>
    <row r="13559" spans="1:8" x14ac:dyDescent="0.25">
      <c r="A13559" t="s">
        <v>2431</v>
      </c>
      <c r="B13559">
        <v>2015</v>
      </c>
      <c r="C13559" t="s">
        <v>9</v>
      </c>
      <c r="D13559">
        <v>31</v>
      </c>
      <c r="E13559">
        <v>614</v>
      </c>
      <c r="F13559" t="s">
        <v>12050</v>
      </c>
      <c r="G13559" t="s">
        <v>14</v>
      </c>
      <c r="H13559" t="s">
        <v>14369</v>
      </c>
    </row>
    <row r="13560" spans="1:8" x14ac:dyDescent="0.25">
      <c r="A13560" t="s">
        <v>2431</v>
      </c>
      <c r="B13560">
        <v>2015</v>
      </c>
      <c r="C13560" t="s">
        <v>9</v>
      </c>
      <c r="D13560">
        <v>31</v>
      </c>
      <c r="E13560">
        <v>619</v>
      </c>
      <c r="F13560" t="s">
        <v>12050</v>
      </c>
      <c r="G13560" t="s">
        <v>14</v>
      </c>
      <c r="H13560" t="s">
        <v>14370</v>
      </c>
    </row>
    <row r="13561" spans="1:8" x14ac:dyDescent="0.25">
      <c r="A13561" t="s">
        <v>2438</v>
      </c>
      <c r="B13561">
        <v>2016</v>
      </c>
      <c r="C13561" t="s">
        <v>9</v>
      </c>
      <c r="D13561">
        <v>112</v>
      </c>
      <c r="E13561">
        <v>1152</v>
      </c>
      <c r="F13561" t="s">
        <v>12050</v>
      </c>
      <c r="G13561" t="s">
        <v>11</v>
      </c>
      <c r="H13561" t="s">
        <v>14371</v>
      </c>
    </row>
    <row r="13562" spans="1:8" x14ac:dyDescent="0.25">
      <c r="A13562" t="s">
        <v>2438</v>
      </c>
      <c r="B13562">
        <v>2016</v>
      </c>
      <c r="C13562" t="s">
        <v>9</v>
      </c>
      <c r="D13562">
        <v>112</v>
      </c>
      <c r="E13562">
        <v>1162</v>
      </c>
      <c r="F13562" t="s">
        <v>12050</v>
      </c>
      <c r="G13562" t="s">
        <v>11</v>
      </c>
      <c r="H13562" t="s">
        <v>14372</v>
      </c>
    </row>
    <row r="13563" spans="1:8" x14ac:dyDescent="0.25">
      <c r="A13563" t="s">
        <v>2438</v>
      </c>
      <c r="B13563">
        <v>2016</v>
      </c>
      <c r="C13563" t="s">
        <v>9</v>
      </c>
      <c r="D13563">
        <v>112</v>
      </c>
      <c r="E13563">
        <v>1167</v>
      </c>
      <c r="F13563" t="s">
        <v>12050</v>
      </c>
      <c r="G13563" t="s">
        <v>11</v>
      </c>
      <c r="H13563" t="s">
        <v>14373</v>
      </c>
    </row>
    <row r="13564" spans="1:8" x14ac:dyDescent="0.25">
      <c r="A13564" t="s">
        <v>2438</v>
      </c>
      <c r="B13564">
        <v>2016</v>
      </c>
      <c r="C13564" t="s">
        <v>9</v>
      </c>
      <c r="D13564">
        <v>112</v>
      </c>
      <c r="E13564">
        <v>1172</v>
      </c>
      <c r="F13564" t="s">
        <v>12050</v>
      </c>
      <c r="G13564" t="s">
        <v>11</v>
      </c>
      <c r="H13564" t="s">
        <v>14374</v>
      </c>
    </row>
    <row r="13565" spans="1:8" x14ac:dyDescent="0.25">
      <c r="A13565" t="s">
        <v>2438</v>
      </c>
      <c r="B13565">
        <v>2016</v>
      </c>
      <c r="C13565" t="s">
        <v>9</v>
      </c>
      <c r="D13565">
        <v>112</v>
      </c>
      <c r="E13565">
        <v>1177</v>
      </c>
      <c r="F13565" t="s">
        <v>12050</v>
      </c>
      <c r="G13565" t="s">
        <v>11</v>
      </c>
      <c r="H13565" t="s">
        <v>14375</v>
      </c>
    </row>
    <row r="13566" spans="1:8" x14ac:dyDescent="0.25">
      <c r="A13566" t="s">
        <v>2438</v>
      </c>
      <c r="B13566">
        <v>2016</v>
      </c>
      <c r="C13566" t="s">
        <v>9</v>
      </c>
      <c r="D13566">
        <v>119</v>
      </c>
      <c r="E13566">
        <v>592</v>
      </c>
      <c r="F13566" t="s">
        <v>12050</v>
      </c>
      <c r="G13566" t="s">
        <v>14</v>
      </c>
      <c r="H13566" t="s">
        <v>14376</v>
      </c>
    </row>
    <row r="13567" spans="1:8" x14ac:dyDescent="0.25">
      <c r="A13567" t="s">
        <v>2445</v>
      </c>
      <c r="B13567">
        <v>2015</v>
      </c>
      <c r="C13567" t="s">
        <v>9</v>
      </c>
      <c r="D13567">
        <v>47</v>
      </c>
      <c r="E13567">
        <v>587</v>
      </c>
      <c r="F13567" t="s">
        <v>12050</v>
      </c>
      <c r="G13567" t="s">
        <v>14</v>
      </c>
      <c r="H13567" t="s">
        <v>14377</v>
      </c>
    </row>
    <row r="13568" spans="1:8" x14ac:dyDescent="0.25">
      <c r="A13568" t="s">
        <v>2445</v>
      </c>
      <c r="B13568">
        <v>2015</v>
      </c>
      <c r="C13568" t="s">
        <v>9</v>
      </c>
      <c r="D13568">
        <v>47</v>
      </c>
      <c r="E13568">
        <v>614</v>
      </c>
      <c r="F13568" t="s">
        <v>12050</v>
      </c>
      <c r="G13568" t="s">
        <v>14</v>
      </c>
      <c r="H13568" t="s">
        <v>14378</v>
      </c>
    </row>
    <row r="13569" spans="1:8" x14ac:dyDescent="0.25">
      <c r="A13569" t="s">
        <v>2445</v>
      </c>
      <c r="B13569">
        <v>2015</v>
      </c>
      <c r="C13569" t="s">
        <v>9</v>
      </c>
      <c r="D13569">
        <v>47</v>
      </c>
      <c r="E13569">
        <v>587</v>
      </c>
      <c r="F13569" t="s">
        <v>12050</v>
      </c>
      <c r="G13569" t="s">
        <v>14</v>
      </c>
      <c r="H13569" t="s">
        <v>14379</v>
      </c>
    </row>
    <row r="13570" spans="1:8" x14ac:dyDescent="0.25">
      <c r="A13570" t="s">
        <v>2445</v>
      </c>
      <c r="B13570">
        <v>2015</v>
      </c>
      <c r="C13570" t="s">
        <v>9</v>
      </c>
      <c r="D13570">
        <v>46</v>
      </c>
      <c r="E13570">
        <v>611</v>
      </c>
      <c r="F13570" t="s">
        <v>12050</v>
      </c>
      <c r="G13570" t="s">
        <v>14</v>
      </c>
      <c r="H13570" t="s">
        <v>14380</v>
      </c>
    </row>
    <row r="13571" spans="1:8" x14ac:dyDescent="0.25">
      <c r="A13571" t="s">
        <v>2449</v>
      </c>
      <c r="B13571">
        <v>2016</v>
      </c>
      <c r="C13571" t="s">
        <v>9</v>
      </c>
      <c r="D13571">
        <v>134</v>
      </c>
      <c r="E13571">
        <v>620</v>
      </c>
      <c r="F13571" t="s">
        <v>12050</v>
      </c>
      <c r="G13571" t="s">
        <v>14</v>
      </c>
      <c r="H13571" t="s">
        <v>14381</v>
      </c>
    </row>
    <row r="13572" spans="1:8" x14ac:dyDescent="0.25">
      <c r="A13572" t="s">
        <v>2449</v>
      </c>
      <c r="B13572">
        <v>2016</v>
      </c>
      <c r="C13572" t="s">
        <v>9</v>
      </c>
      <c r="D13572">
        <v>135</v>
      </c>
      <c r="E13572">
        <v>574</v>
      </c>
      <c r="F13572" t="s">
        <v>12050</v>
      </c>
      <c r="G13572" t="s">
        <v>14</v>
      </c>
      <c r="H13572" t="s">
        <v>14382</v>
      </c>
    </row>
    <row r="13573" spans="1:8" x14ac:dyDescent="0.25">
      <c r="A13573" t="s">
        <v>2449</v>
      </c>
      <c r="B13573">
        <v>2016</v>
      </c>
      <c r="C13573" t="s">
        <v>9</v>
      </c>
      <c r="D13573">
        <v>135</v>
      </c>
      <c r="E13573">
        <v>580</v>
      </c>
      <c r="F13573" t="s">
        <v>12050</v>
      </c>
      <c r="G13573" t="s">
        <v>14</v>
      </c>
      <c r="H13573" t="s">
        <v>14383</v>
      </c>
    </row>
    <row r="13574" spans="1:8" x14ac:dyDescent="0.25">
      <c r="A13574" t="s">
        <v>2449</v>
      </c>
      <c r="B13574">
        <v>2016</v>
      </c>
      <c r="C13574" t="s">
        <v>9</v>
      </c>
      <c r="D13574">
        <v>126</v>
      </c>
      <c r="E13574">
        <v>1164</v>
      </c>
      <c r="F13574" t="s">
        <v>12050</v>
      </c>
      <c r="G13574" t="s">
        <v>11</v>
      </c>
      <c r="H13574" t="s">
        <v>14384</v>
      </c>
    </row>
    <row r="13575" spans="1:8" x14ac:dyDescent="0.25">
      <c r="A13575" t="s">
        <v>2449</v>
      </c>
      <c r="B13575">
        <v>2016</v>
      </c>
      <c r="C13575" t="s">
        <v>9</v>
      </c>
      <c r="D13575">
        <v>126</v>
      </c>
      <c r="E13575">
        <v>1170</v>
      </c>
      <c r="F13575" t="s">
        <v>12050</v>
      </c>
      <c r="G13575" t="s">
        <v>11</v>
      </c>
      <c r="H13575" t="s">
        <v>14385</v>
      </c>
    </row>
    <row r="13576" spans="1:8" x14ac:dyDescent="0.25">
      <c r="A13576" t="s">
        <v>2449</v>
      </c>
      <c r="B13576">
        <v>2016</v>
      </c>
      <c r="C13576" t="s">
        <v>9</v>
      </c>
      <c r="D13576">
        <v>126</v>
      </c>
      <c r="E13576">
        <v>1175</v>
      </c>
      <c r="F13576" t="s">
        <v>12050</v>
      </c>
      <c r="G13576" t="s">
        <v>11</v>
      </c>
      <c r="H13576" t="s">
        <v>14386</v>
      </c>
    </row>
    <row r="13577" spans="1:8" x14ac:dyDescent="0.25">
      <c r="A13577" t="s">
        <v>2449</v>
      </c>
      <c r="B13577">
        <v>2016</v>
      </c>
      <c r="C13577" t="s">
        <v>9</v>
      </c>
      <c r="D13577">
        <v>134</v>
      </c>
      <c r="E13577">
        <v>589</v>
      </c>
      <c r="F13577" t="s">
        <v>12050</v>
      </c>
      <c r="G13577" t="s">
        <v>14</v>
      </c>
      <c r="H13577" t="s">
        <v>14387</v>
      </c>
    </row>
    <row r="13578" spans="1:8" x14ac:dyDescent="0.25">
      <c r="A13578" t="s">
        <v>2449</v>
      </c>
      <c r="B13578">
        <v>2016</v>
      </c>
      <c r="C13578" t="s">
        <v>9</v>
      </c>
      <c r="D13578">
        <v>134</v>
      </c>
      <c r="E13578">
        <v>594</v>
      </c>
      <c r="F13578" t="s">
        <v>12050</v>
      </c>
      <c r="G13578" t="s">
        <v>14</v>
      </c>
      <c r="H13578" t="s">
        <v>14388</v>
      </c>
    </row>
    <row r="13579" spans="1:8" x14ac:dyDescent="0.25">
      <c r="A13579" t="s">
        <v>2449</v>
      </c>
      <c r="B13579">
        <v>2016</v>
      </c>
      <c r="C13579" t="s">
        <v>9</v>
      </c>
      <c r="D13579">
        <v>134</v>
      </c>
      <c r="E13579">
        <v>599</v>
      </c>
      <c r="F13579" t="s">
        <v>12050</v>
      </c>
      <c r="G13579" t="s">
        <v>14</v>
      </c>
      <c r="H13579" t="s">
        <v>14389</v>
      </c>
    </row>
    <row r="13580" spans="1:8" x14ac:dyDescent="0.25">
      <c r="A13580" t="s">
        <v>2449</v>
      </c>
      <c r="B13580">
        <v>2016</v>
      </c>
      <c r="C13580" t="s">
        <v>9</v>
      </c>
      <c r="D13580">
        <v>134</v>
      </c>
      <c r="E13580">
        <v>604</v>
      </c>
      <c r="F13580" t="s">
        <v>12050</v>
      </c>
      <c r="G13580" t="s">
        <v>14</v>
      </c>
      <c r="H13580" t="s">
        <v>14390</v>
      </c>
    </row>
    <row r="13581" spans="1:8" x14ac:dyDescent="0.25">
      <c r="A13581" t="s">
        <v>2449</v>
      </c>
      <c r="B13581">
        <v>2016</v>
      </c>
      <c r="C13581" t="s">
        <v>9</v>
      </c>
      <c r="D13581">
        <v>134</v>
      </c>
      <c r="E13581">
        <v>609</v>
      </c>
      <c r="F13581" t="s">
        <v>12050</v>
      </c>
      <c r="G13581" t="s">
        <v>14</v>
      </c>
      <c r="H13581" t="s">
        <v>14391</v>
      </c>
    </row>
    <row r="13582" spans="1:8" x14ac:dyDescent="0.25">
      <c r="A13582" t="s">
        <v>2461</v>
      </c>
      <c r="B13582">
        <v>2014</v>
      </c>
      <c r="C13582" t="s">
        <v>9</v>
      </c>
      <c r="D13582">
        <v>24</v>
      </c>
      <c r="E13582">
        <v>1167</v>
      </c>
      <c r="F13582" t="s">
        <v>12050</v>
      </c>
      <c r="G13582" t="s">
        <v>11</v>
      </c>
      <c r="H13582" t="s">
        <v>14392</v>
      </c>
    </row>
    <row r="13583" spans="1:8" x14ac:dyDescent="0.25">
      <c r="A13583" t="s">
        <v>2461</v>
      </c>
      <c r="B13583">
        <v>2014</v>
      </c>
      <c r="C13583" t="s">
        <v>9</v>
      </c>
      <c r="D13583">
        <v>24</v>
      </c>
      <c r="E13583">
        <v>1173</v>
      </c>
      <c r="F13583" t="s">
        <v>12050</v>
      </c>
      <c r="G13583" t="s">
        <v>11</v>
      </c>
      <c r="H13583" t="s">
        <v>14393</v>
      </c>
    </row>
    <row r="13584" spans="1:8" x14ac:dyDescent="0.25">
      <c r="A13584" t="s">
        <v>2461</v>
      </c>
      <c r="B13584">
        <v>2014</v>
      </c>
      <c r="C13584" t="s">
        <v>9</v>
      </c>
      <c r="D13584">
        <v>24</v>
      </c>
      <c r="E13584">
        <v>1178</v>
      </c>
      <c r="F13584" t="s">
        <v>12050</v>
      </c>
      <c r="G13584" t="s">
        <v>11</v>
      </c>
      <c r="H13584" t="s">
        <v>14394</v>
      </c>
    </row>
    <row r="13585" spans="1:8" x14ac:dyDescent="0.25">
      <c r="A13585" t="s">
        <v>2461</v>
      </c>
      <c r="B13585">
        <v>2014</v>
      </c>
      <c r="C13585" t="s">
        <v>9</v>
      </c>
      <c r="D13585">
        <v>32</v>
      </c>
      <c r="E13585">
        <v>621</v>
      </c>
      <c r="F13585" t="s">
        <v>12050</v>
      </c>
      <c r="G13585" t="s">
        <v>14</v>
      </c>
      <c r="H13585" t="s">
        <v>14395</v>
      </c>
    </row>
    <row r="13586" spans="1:8" x14ac:dyDescent="0.25">
      <c r="A13586" t="s">
        <v>2466</v>
      </c>
      <c r="B13586">
        <v>2015</v>
      </c>
      <c r="C13586" t="s">
        <v>9</v>
      </c>
      <c r="D13586">
        <v>97</v>
      </c>
      <c r="E13586">
        <v>1168</v>
      </c>
      <c r="F13586" t="s">
        <v>12050</v>
      </c>
      <c r="G13586" t="s">
        <v>11</v>
      </c>
      <c r="H13586" t="s">
        <v>14396</v>
      </c>
    </row>
    <row r="13587" spans="1:8" x14ac:dyDescent="0.25">
      <c r="A13587" t="s">
        <v>2466</v>
      </c>
      <c r="B13587">
        <v>2015</v>
      </c>
      <c r="C13587" t="s">
        <v>9</v>
      </c>
      <c r="D13587">
        <v>98</v>
      </c>
      <c r="E13587">
        <v>1154</v>
      </c>
      <c r="F13587" t="s">
        <v>12050</v>
      </c>
      <c r="G13587" t="s">
        <v>11</v>
      </c>
      <c r="H13587" t="s">
        <v>14397</v>
      </c>
    </row>
    <row r="13588" spans="1:8" x14ac:dyDescent="0.25">
      <c r="A13588" t="s">
        <v>2466</v>
      </c>
      <c r="B13588">
        <v>2015</v>
      </c>
      <c r="C13588" t="s">
        <v>9</v>
      </c>
      <c r="D13588">
        <v>98</v>
      </c>
      <c r="E13588">
        <v>1160</v>
      </c>
      <c r="F13588" t="s">
        <v>12050</v>
      </c>
      <c r="G13588" t="s">
        <v>11</v>
      </c>
      <c r="H13588" t="s">
        <v>14398</v>
      </c>
    </row>
    <row r="13589" spans="1:8" x14ac:dyDescent="0.25">
      <c r="A13589" t="s">
        <v>2466</v>
      </c>
      <c r="B13589">
        <v>2015</v>
      </c>
      <c r="C13589" t="s">
        <v>9</v>
      </c>
      <c r="D13589">
        <v>98</v>
      </c>
      <c r="E13589">
        <v>1165</v>
      </c>
      <c r="F13589" t="s">
        <v>12050</v>
      </c>
      <c r="G13589" t="s">
        <v>11</v>
      </c>
      <c r="H13589" t="s">
        <v>14399</v>
      </c>
    </row>
    <row r="13590" spans="1:8" x14ac:dyDescent="0.25">
      <c r="A13590" t="s">
        <v>2466</v>
      </c>
      <c r="B13590">
        <v>2015</v>
      </c>
      <c r="C13590" t="s">
        <v>9</v>
      </c>
      <c r="D13590">
        <v>98</v>
      </c>
      <c r="E13590">
        <v>1170</v>
      </c>
      <c r="F13590" t="s">
        <v>12050</v>
      </c>
      <c r="G13590" t="s">
        <v>11</v>
      </c>
      <c r="H13590" t="s">
        <v>14400</v>
      </c>
    </row>
    <row r="13591" spans="1:8" x14ac:dyDescent="0.25">
      <c r="A13591" t="s">
        <v>2466</v>
      </c>
      <c r="B13591">
        <v>2015</v>
      </c>
      <c r="C13591" t="s">
        <v>9</v>
      </c>
      <c r="D13591">
        <v>104</v>
      </c>
      <c r="E13591">
        <v>601</v>
      </c>
      <c r="F13591" t="s">
        <v>12050</v>
      </c>
      <c r="G13591" t="s">
        <v>14</v>
      </c>
      <c r="H13591" t="s">
        <v>14401</v>
      </c>
    </row>
    <row r="13592" spans="1:8" x14ac:dyDescent="0.25">
      <c r="A13592" t="s">
        <v>2466</v>
      </c>
      <c r="B13592">
        <v>2015</v>
      </c>
      <c r="C13592" t="s">
        <v>9</v>
      </c>
      <c r="D13592">
        <v>104</v>
      </c>
      <c r="E13592">
        <v>607</v>
      </c>
      <c r="F13592" t="s">
        <v>12050</v>
      </c>
      <c r="G13592" t="s">
        <v>14</v>
      </c>
      <c r="H13592" t="s">
        <v>14402</v>
      </c>
    </row>
    <row r="13593" spans="1:8" x14ac:dyDescent="0.25">
      <c r="A13593" t="s">
        <v>2466</v>
      </c>
      <c r="B13593">
        <v>2015</v>
      </c>
      <c r="C13593" t="s">
        <v>9</v>
      </c>
      <c r="D13593">
        <v>104</v>
      </c>
      <c r="E13593">
        <v>612</v>
      </c>
      <c r="F13593" t="s">
        <v>12050</v>
      </c>
      <c r="G13593" t="s">
        <v>14</v>
      </c>
      <c r="H13593" t="s">
        <v>14403</v>
      </c>
    </row>
    <row r="13594" spans="1:8" x14ac:dyDescent="0.25">
      <c r="A13594" t="s">
        <v>2466</v>
      </c>
      <c r="B13594">
        <v>2015</v>
      </c>
      <c r="C13594" t="s">
        <v>9</v>
      </c>
      <c r="D13594">
        <v>104</v>
      </c>
      <c r="E13594">
        <v>617</v>
      </c>
      <c r="F13594" t="s">
        <v>12050</v>
      </c>
      <c r="G13594" t="s">
        <v>14</v>
      </c>
      <c r="H13594" t="s">
        <v>14404</v>
      </c>
    </row>
    <row r="13595" spans="1:8" x14ac:dyDescent="0.25">
      <c r="A13595" t="s">
        <v>2466</v>
      </c>
      <c r="B13595">
        <v>2015</v>
      </c>
      <c r="C13595" t="s">
        <v>9</v>
      </c>
      <c r="D13595">
        <v>104</v>
      </c>
      <c r="E13595">
        <v>622</v>
      </c>
      <c r="F13595" t="s">
        <v>12050</v>
      </c>
      <c r="G13595" t="s">
        <v>14</v>
      </c>
      <c r="H13595" t="s">
        <v>14405</v>
      </c>
    </row>
    <row r="13596" spans="1:8" x14ac:dyDescent="0.25">
      <c r="A13596" t="s">
        <v>2466</v>
      </c>
      <c r="B13596">
        <v>2015</v>
      </c>
      <c r="C13596" t="s">
        <v>9</v>
      </c>
      <c r="D13596">
        <v>97</v>
      </c>
      <c r="E13596">
        <v>1161</v>
      </c>
      <c r="F13596" t="s">
        <v>12050</v>
      </c>
      <c r="G13596" t="s">
        <v>11</v>
      </c>
      <c r="H13596" t="s">
        <v>14406</v>
      </c>
    </row>
    <row r="13597" spans="1:8" x14ac:dyDescent="0.25">
      <c r="A13597" t="s">
        <v>2478</v>
      </c>
      <c r="B13597">
        <v>2016</v>
      </c>
      <c r="C13597" t="s">
        <v>9</v>
      </c>
      <c r="D13597">
        <v>18</v>
      </c>
      <c r="E13597">
        <v>590</v>
      </c>
      <c r="F13597" t="s">
        <v>12050</v>
      </c>
      <c r="G13597" t="s">
        <v>14</v>
      </c>
      <c r="H13597" t="s">
        <v>14407</v>
      </c>
    </row>
    <row r="13598" spans="1:8" x14ac:dyDescent="0.25">
      <c r="A13598" t="s">
        <v>2478</v>
      </c>
      <c r="B13598">
        <v>2016</v>
      </c>
      <c r="C13598" t="s">
        <v>9</v>
      </c>
      <c r="D13598">
        <v>18</v>
      </c>
      <c r="E13598">
        <v>595</v>
      </c>
      <c r="F13598" t="s">
        <v>12050</v>
      </c>
      <c r="G13598" t="s">
        <v>14</v>
      </c>
      <c r="H13598" t="s">
        <v>14408</v>
      </c>
    </row>
    <row r="13599" spans="1:8" x14ac:dyDescent="0.25">
      <c r="A13599" t="s">
        <v>2478</v>
      </c>
      <c r="B13599">
        <v>2016</v>
      </c>
      <c r="C13599" t="s">
        <v>9</v>
      </c>
      <c r="D13599">
        <v>18</v>
      </c>
      <c r="E13599">
        <v>600</v>
      </c>
      <c r="F13599" t="s">
        <v>12050</v>
      </c>
      <c r="G13599" t="s">
        <v>14</v>
      </c>
      <c r="H13599" t="s">
        <v>14409</v>
      </c>
    </row>
    <row r="13600" spans="1:8" x14ac:dyDescent="0.25">
      <c r="A13600" t="s">
        <v>2478</v>
      </c>
      <c r="B13600">
        <v>2016</v>
      </c>
      <c r="C13600" t="s">
        <v>9</v>
      </c>
      <c r="D13600">
        <v>18</v>
      </c>
      <c r="E13600">
        <v>605</v>
      </c>
      <c r="F13600" t="s">
        <v>12050</v>
      </c>
      <c r="G13600" t="s">
        <v>14</v>
      </c>
      <c r="H13600" t="s">
        <v>14410</v>
      </c>
    </row>
    <row r="13601" spans="1:8" x14ac:dyDescent="0.25">
      <c r="A13601" t="s">
        <v>2484</v>
      </c>
      <c r="B13601">
        <v>2014</v>
      </c>
      <c r="C13601" t="s">
        <v>9</v>
      </c>
      <c r="D13601">
        <v>97</v>
      </c>
      <c r="E13601">
        <v>1162</v>
      </c>
      <c r="F13601" t="s">
        <v>12050</v>
      </c>
      <c r="G13601" t="s">
        <v>11</v>
      </c>
      <c r="H13601" t="s">
        <v>14411</v>
      </c>
    </row>
    <row r="13602" spans="1:8" x14ac:dyDescent="0.25">
      <c r="A13602" t="s">
        <v>2484</v>
      </c>
      <c r="B13602">
        <v>2014</v>
      </c>
      <c r="C13602" t="s">
        <v>9</v>
      </c>
      <c r="D13602">
        <v>97</v>
      </c>
      <c r="E13602">
        <v>1168</v>
      </c>
      <c r="F13602" t="s">
        <v>12050</v>
      </c>
      <c r="G13602" t="s">
        <v>11</v>
      </c>
      <c r="H13602" t="s">
        <v>14412</v>
      </c>
    </row>
    <row r="13603" spans="1:8" x14ac:dyDescent="0.25">
      <c r="A13603" t="s">
        <v>2484</v>
      </c>
      <c r="B13603">
        <v>2014</v>
      </c>
      <c r="C13603" t="s">
        <v>9</v>
      </c>
      <c r="D13603">
        <v>97</v>
      </c>
      <c r="E13603">
        <v>1175</v>
      </c>
      <c r="F13603" t="s">
        <v>12050</v>
      </c>
      <c r="G13603" t="s">
        <v>11</v>
      </c>
      <c r="H13603" t="s">
        <v>14413</v>
      </c>
    </row>
    <row r="13604" spans="1:8" x14ac:dyDescent="0.25">
      <c r="A13604" t="s">
        <v>2484</v>
      </c>
      <c r="B13604">
        <v>2014</v>
      </c>
      <c r="C13604" t="s">
        <v>9</v>
      </c>
      <c r="D13604">
        <v>98</v>
      </c>
      <c r="E13604">
        <v>1155</v>
      </c>
      <c r="F13604" t="s">
        <v>12050</v>
      </c>
      <c r="G13604" t="s">
        <v>11</v>
      </c>
      <c r="H13604" t="s">
        <v>14414</v>
      </c>
    </row>
    <row r="13605" spans="1:8" x14ac:dyDescent="0.25">
      <c r="A13605" t="s">
        <v>2484</v>
      </c>
      <c r="B13605">
        <v>2014</v>
      </c>
      <c r="C13605" t="s">
        <v>9</v>
      </c>
      <c r="D13605">
        <v>98</v>
      </c>
      <c r="E13605">
        <v>1161</v>
      </c>
      <c r="F13605" t="s">
        <v>12050</v>
      </c>
      <c r="G13605" t="s">
        <v>11</v>
      </c>
      <c r="H13605" t="s">
        <v>14415</v>
      </c>
    </row>
    <row r="13606" spans="1:8" x14ac:dyDescent="0.25">
      <c r="A13606" t="s">
        <v>2489</v>
      </c>
      <c r="B13606">
        <v>2015</v>
      </c>
      <c r="C13606" t="s">
        <v>9</v>
      </c>
      <c r="D13606">
        <v>171</v>
      </c>
      <c r="E13606">
        <v>1172</v>
      </c>
      <c r="F13606" t="s">
        <v>12050</v>
      </c>
      <c r="G13606" t="s">
        <v>11</v>
      </c>
      <c r="H13606" t="s">
        <v>14416</v>
      </c>
    </row>
    <row r="13607" spans="1:8" x14ac:dyDescent="0.25">
      <c r="A13607" t="s">
        <v>2489</v>
      </c>
      <c r="B13607">
        <v>2015</v>
      </c>
      <c r="C13607" t="s">
        <v>9</v>
      </c>
      <c r="D13607">
        <v>171</v>
      </c>
      <c r="E13607">
        <v>1177</v>
      </c>
      <c r="F13607" t="s">
        <v>12050</v>
      </c>
      <c r="G13607" t="s">
        <v>11</v>
      </c>
      <c r="H13607" t="s">
        <v>14417</v>
      </c>
    </row>
    <row r="13608" spans="1:8" x14ac:dyDescent="0.25">
      <c r="A13608" t="s">
        <v>2489</v>
      </c>
      <c r="B13608">
        <v>2015</v>
      </c>
      <c r="C13608" t="s">
        <v>9</v>
      </c>
      <c r="D13608">
        <v>171</v>
      </c>
      <c r="E13608">
        <v>1182</v>
      </c>
      <c r="F13608" t="s">
        <v>12050</v>
      </c>
      <c r="G13608" t="s">
        <v>11</v>
      </c>
      <c r="H13608" t="s">
        <v>14418</v>
      </c>
    </row>
    <row r="13609" spans="1:8" x14ac:dyDescent="0.25">
      <c r="A13609" t="s">
        <v>2489</v>
      </c>
      <c r="B13609">
        <v>2015</v>
      </c>
      <c r="C13609" t="s">
        <v>9</v>
      </c>
      <c r="D13609">
        <v>172</v>
      </c>
      <c r="E13609">
        <v>1187</v>
      </c>
      <c r="F13609" t="s">
        <v>12050</v>
      </c>
      <c r="G13609" t="s">
        <v>11</v>
      </c>
      <c r="H13609" t="s">
        <v>14419</v>
      </c>
    </row>
    <row r="13610" spans="1:8" x14ac:dyDescent="0.25">
      <c r="A13610" t="s">
        <v>2489</v>
      </c>
      <c r="B13610">
        <v>2015</v>
      </c>
      <c r="C13610" t="s">
        <v>9</v>
      </c>
      <c r="D13610">
        <v>2</v>
      </c>
      <c r="E13610">
        <v>599</v>
      </c>
      <c r="F13610" t="s">
        <v>12050</v>
      </c>
      <c r="G13610" t="s">
        <v>14</v>
      </c>
      <c r="H13610" t="s">
        <v>14420</v>
      </c>
    </row>
    <row r="13611" spans="1:8" x14ac:dyDescent="0.25">
      <c r="A13611" t="s">
        <v>2489</v>
      </c>
      <c r="B13611">
        <v>2015</v>
      </c>
      <c r="C13611" t="s">
        <v>9</v>
      </c>
      <c r="D13611">
        <v>2</v>
      </c>
      <c r="E13611">
        <v>605</v>
      </c>
      <c r="F13611" t="s">
        <v>12050</v>
      </c>
      <c r="G13611" t="s">
        <v>14</v>
      </c>
      <c r="H13611" t="s">
        <v>14421</v>
      </c>
    </row>
    <row r="13612" spans="1:8" x14ac:dyDescent="0.25">
      <c r="A13612" t="s">
        <v>2489</v>
      </c>
      <c r="B13612">
        <v>2015</v>
      </c>
      <c r="C13612" t="s">
        <v>9</v>
      </c>
      <c r="D13612">
        <v>2</v>
      </c>
      <c r="E13612">
        <v>610</v>
      </c>
      <c r="F13612" t="s">
        <v>12050</v>
      </c>
      <c r="G13612" t="s">
        <v>14</v>
      </c>
      <c r="H13612" t="s">
        <v>14422</v>
      </c>
    </row>
    <row r="13613" spans="1:8" x14ac:dyDescent="0.25">
      <c r="A13613" t="s">
        <v>2489</v>
      </c>
      <c r="B13613">
        <v>2015</v>
      </c>
      <c r="C13613" t="s">
        <v>9</v>
      </c>
      <c r="D13613">
        <v>2</v>
      </c>
      <c r="E13613">
        <v>615</v>
      </c>
      <c r="F13613" t="s">
        <v>12050</v>
      </c>
      <c r="G13613" t="s">
        <v>14</v>
      </c>
      <c r="H13613" t="s">
        <v>14423</v>
      </c>
    </row>
    <row r="13614" spans="1:8" x14ac:dyDescent="0.25">
      <c r="A13614" t="s">
        <v>2489</v>
      </c>
      <c r="B13614">
        <v>2015</v>
      </c>
      <c r="C13614" t="s">
        <v>9</v>
      </c>
      <c r="D13614">
        <v>2</v>
      </c>
      <c r="E13614">
        <v>620</v>
      </c>
      <c r="F13614" t="s">
        <v>12050</v>
      </c>
      <c r="G13614" t="s">
        <v>14</v>
      </c>
      <c r="H13614" t="s">
        <v>14424</v>
      </c>
    </row>
    <row r="13615" spans="1:8" x14ac:dyDescent="0.25">
      <c r="A13615" t="s">
        <v>2499</v>
      </c>
      <c r="B13615">
        <v>2016</v>
      </c>
      <c r="C13615" t="s">
        <v>9</v>
      </c>
      <c r="D13615">
        <v>91</v>
      </c>
      <c r="E13615">
        <v>584</v>
      </c>
      <c r="F13615" t="s">
        <v>12050</v>
      </c>
      <c r="G13615" t="s">
        <v>14</v>
      </c>
      <c r="H13615" t="s">
        <v>14425</v>
      </c>
    </row>
    <row r="13616" spans="1:8" x14ac:dyDescent="0.25">
      <c r="A13616" t="s">
        <v>2499</v>
      </c>
      <c r="B13616">
        <v>2016</v>
      </c>
      <c r="C13616" t="s">
        <v>9</v>
      </c>
      <c r="D13616">
        <v>91</v>
      </c>
      <c r="E13616">
        <v>590</v>
      </c>
      <c r="F13616" t="s">
        <v>12050</v>
      </c>
      <c r="G13616" t="s">
        <v>14</v>
      </c>
      <c r="H13616" t="s">
        <v>14426</v>
      </c>
    </row>
    <row r="13617" spans="1:8" x14ac:dyDescent="0.25">
      <c r="A13617" t="s">
        <v>2499</v>
      </c>
      <c r="B13617">
        <v>2016</v>
      </c>
      <c r="C13617" t="s">
        <v>9</v>
      </c>
      <c r="D13617">
        <v>91</v>
      </c>
      <c r="E13617">
        <v>595</v>
      </c>
      <c r="F13617" t="s">
        <v>12050</v>
      </c>
      <c r="G13617" t="s">
        <v>14</v>
      </c>
      <c r="H13617" t="s">
        <v>14427</v>
      </c>
    </row>
    <row r="13618" spans="1:8" x14ac:dyDescent="0.25">
      <c r="A13618" t="s">
        <v>2499</v>
      </c>
      <c r="B13618">
        <v>2016</v>
      </c>
      <c r="C13618" t="s">
        <v>9</v>
      </c>
      <c r="D13618">
        <v>83</v>
      </c>
      <c r="E13618">
        <v>1150</v>
      </c>
      <c r="F13618" t="s">
        <v>12050</v>
      </c>
      <c r="G13618" t="s">
        <v>11</v>
      </c>
      <c r="H13618" t="s">
        <v>14428</v>
      </c>
    </row>
    <row r="13619" spans="1:8" x14ac:dyDescent="0.25">
      <c r="A13619" t="s">
        <v>2504</v>
      </c>
      <c r="B13619">
        <v>2015</v>
      </c>
      <c r="C13619" t="s">
        <v>9</v>
      </c>
      <c r="D13619">
        <v>82</v>
      </c>
      <c r="E13619">
        <v>1150</v>
      </c>
      <c r="F13619" t="s">
        <v>12050</v>
      </c>
      <c r="G13619" t="s">
        <v>11</v>
      </c>
      <c r="H13619" t="s">
        <v>14429</v>
      </c>
    </row>
    <row r="13620" spans="1:8" x14ac:dyDescent="0.25">
      <c r="A13620" t="s">
        <v>2504</v>
      </c>
      <c r="B13620">
        <v>2015</v>
      </c>
      <c r="C13620" t="s">
        <v>9</v>
      </c>
      <c r="D13620">
        <v>82</v>
      </c>
      <c r="E13620">
        <v>1156</v>
      </c>
      <c r="F13620" t="s">
        <v>12050</v>
      </c>
      <c r="G13620" t="s">
        <v>11</v>
      </c>
      <c r="H13620" t="s">
        <v>14430</v>
      </c>
    </row>
    <row r="13621" spans="1:8" x14ac:dyDescent="0.25">
      <c r="A13621" t="s">
        <v>2504</v>
      </c>
      <c r="B13621">
        <v>2015</v>
      </c>
      <c r="C13621" t="s">
        <v>9</v>
      </c>
      <c r="D13621">
        <v>82</v>
      </c>
      <c r="E13621">
        <v>1161</v>
      </c>
      <c r="F13621" t="s">
        <v>12050</v>
      </c>
      <c r="G13621" t="s">
        <v>11</v>
      </c>
      <c r="H13621" t="s">
        <v>14431</v>
      </c>
    </row>
    <row r="13622" spans="1:8" x14ac:dyDescent="0.25">
      <c r="A13622" t="s">
        <v>2504</v>
      </c>
      <c r="B13622">
        <v>2015</v>
      </c>
      <c r="C13622" t="s">
        <v>9</v>
      </c>
      <c r="D13622">
        <v>82</v>
      </c>
      <c r="E13622">
        <v>1166</v>
      </c>
      <c r="F13622" t="s">
        <v>12050</v>
      </c>
      <c r="G13622" t="s">
        <v>11</v>
      </c>
      <c r="H13622" t="s">
        <v>14432</v>
      </c>
    </row>
    <row r="13623" spans="1:8" x14ac:dyDescent="0.25">
      <c r="A13623" t="s">
        <v>2504</v>
      </c>
      <c r="B13623">
        <v>2015</v>
      </c>
      <c r="C13623" t="s">
        <v>9</v>
      </c>
      <c r="D13623">
        <v>82</v>
      </c>
      <c r="E13623">
        <v>1171</v>
      </c>
      <c r="F13623" t="s">
        <v>12050</v>
      </c>
      <c r="G13623" t="s">
        <v>11</v>
      </c>
      <c r="H13623" t="s">
        <v>14433</v>
      </c>
    </row>
    <row r="13624" spans="1:8" x14ac:dyDescent="0.25">
      <c r="A13624" t="s">
        <v>2504</v>
      </c>
      <c r="B13624">
        <v>2015</v>
      </c>
      <c r="C13624" t="s">
        <v>9</v>
      </c>
      <c r="D13624">
        <v>90</v>
      </c>
      <c r="E13624">
        <v>622</v>
      </c>
      <c r="F13624" t="s">
        <v>12050</v>
      </c>
      <c r="G13624" t="s">
        <v>14</v>
      </c>
      <c r="H13624" t="s">
        <v>14434</v>
      </c>
    </row>
    <row r="13625" spans="1:8" x14ac:dyDescent="0.25">
      <c r="A13625" t="s">
        <v>2504</v>
      </c>
      <c r="B13625">
        <v>2015</v>
      </c>
      <c r="C13625" t="s">
        <v>9</v>
      </c>
      <c r="D13625">
        <v>90</v>
      </c>
      <c r="E13625">
        <v>628</v>
      </c>
      <c r="F13625" t="s">
        <v>12050</v>
      </c>
      <c r="G13625" t="s">
        <v>14</v>
      </c>
      <c r="H13625" t="s">
        <v>14435</v>
      </c>
    </row>
    <row r="13626" spans="1:8" x14ac:dyDescent="0.25">
      <c r="A13626" t="s">
        <v>2511</v>
      </c>
      <c r="B13626">
        <v>2016</v>
      </c>
      <c r="C13626" t="s">
        <v>9</v>
      </c>
      <c r="D13626">
        <v>171</v>
      </c>
      <c r="E13626">
        <v>1171</v>
      </c>
      <c r="F13626" t="s">
        <v>12050</v>
      </c>
      <c r="G13626" t="s">
        <v>11</v>
      </c>
      <c r="H13626" t="s">
        <v>14436</v>
      </c>
    </row>
    <row r="13627" spans="1:8" x14ac:dyDescent="0.25">
      <c r="A13627" t="s">
        <v>2511</v>
      </c>
      <c r="B13627">
        <v>2016</v>
      </c>
      <c r="C13627" t="s">
        <v>9</v>
      </c>
      <c r="D13627">
        <v>171</v>
      </c>
      <c r="E13627">
        <v>1177</v>
      </c>
      <c r="F13627" t="s">
        <v>12050</v>
      </c>
      <c r="G13627" t="s">
        <v>11</v>
      </c>
      <c r="H13627" t="s">
        <v>14437</v>
      </c>
    </row>
    <row r="13628" spans="1:8" x14ac:dyDescent="0.25">
      <c r="A13628" t="s">
        <v>2511</v>
      </c>
      <c r="B13628">
        <v>2016</v>
      </c>
      <c r="C13628" t="s">
        <v>9</v>
      </c>
      <c r="D13628">
        <v>171</v>
      </c>
      <c r="E13628">
        <v>1182</v>
      </c>
      <c r="F13628" t="s">
        <v>12050</v>
      </c>
      <c r="G13628" t="s">
        <v>11</v>
      </c>
      <c r="H13628" t="s">
        <v>14438</v>
      </c>
    </row>
    <row r="13629" spans="1:8" x14ac:dyDescent="0.25">
      <c r="A13629" t="s">
        <v>2511</v>
      </c>
      <c r="B13629">
        <v>2016</v>
      </c>
      <c r="C13629" t="s">
        <v>9</v>
      </c>
      <c r="D13629">
        <v>172</v>
      </c>
      <c r="E13629">
        <v>1187</v>
      </c>
      <c r="F13629" t="s">
        <v>12050</v>
      </c>
      <c r="G13629" t="s">
        <v>11</v>
      </c>
      <c r="H13629" t="s">
        <v>14439</v>
      </c>
    </row>
    <row r="13630" spans="1:8" x14ac:dyDescent="0.25">
      <c r="A13630" t="s">
        <v>2511</v>
      </c>
      <c r="B13630">
        <v>2016</v>
      </c>
      <c r="C13630" t="s">
        <v>9</v>
      </c>
      <c r="D13630">
        <v>2</v>
      </c>
      <c r="E13630">
        <v>598</v>
      </c>
      <c r="F13630" t="s">
        <v>12050</v>
      </c>
      <c r="G13630" t="s">
        <v>14</v>
      </c>
      <c r="H13630" t="s">
        <v>14440</v>
      </c>
    </row>
    <row r="13631" spans="1:8" x14ac:dyDescent="0.25">
      <c r="A13631" t="s">
        <v>2511</v>
      </c>
      <c r="B13631">
        <v>2016</v>
      </c>
      <c r="C13631" t="s">
        <v>9</v>
      </c>
      <c r="D13631">
        <v>2</v>
      </c>
      <c r="E13631">
        <v>604</v>
      </c>
      <c r="F13631" t="s">
        <v>12050</v>
      </c>
      <c r="G13631" t="s">
        <v>14</v>
      </c>
      <c r="H13631" t="s">
        <v>14441</v>
      </c>
    </row>
    <row r="13632" spans="1:8" x14ac:dyDescent="0.25">
      <c r="A13632" t="s">
        <v>2511</v>
      </c>
      <c r="B13632">
        <v>2016</v>
      </c>
      <c r="C13632" t="s">
        <v>9</v>
      </c>
      <c r="D13632">
        <v>2</v>
      </c>
      <c r="E13632">
        <v>609</v>
      </c>
      <c r="F13632" t="s">
        <v>12050</v>
      </c>
      <c r="G13632" t="s">
        <v>14</v>
      </c>
      <c r="H13632" t="s">
        <v>14442</v>
      </c>
    </row>
    <row r="13633" spans="1:8" x14ac:dyDescent="0.25">
      <c r="A13633" t="s">
        <v>2511</v>
      </c>
      <c r="B13633">
        <v>2016</v>
      </c>
      <c r="C13633" t="s">
        <v>9</v>
      </c>
      <c r="D13633">
        <v>2</v>
      </c>
      <c r="E13633">
        <v>614</v>
      </c>
      <c r="F13633" t="s">
        <v>12050</v>
      </c>
      <c r="G13633" t="s">
        <v>14</v>
      </c>
      <c r="H13633" t="s">
        <v>14443</v>
      </c>
    </row>
    <row r="13634" spans="1:8" x14ac:dyDescent="0.25">
      <c r="A13634" t="s">
        <v>2511</v>
      </c>
      <c r="B13634">
        <v>2016</v>
      </c>
      <c r="C13634" t="s">
        <v>9</v>
      </c>
      <c r="D13634">
        <v>2</v>
      </c>
      <c r="E13634">
        <v>619</v>
      </c>
      <c r="F13634" t="s">
        <v>12050</v>
      </c>
      <c r="G13634" t="s">
        <v>14</v>
      </c>
      <c r="H13634" t="s">
        <v>14444</v>
      </c>
    </row>
    <row r="13635" spans="1:8" x14ac:dyDescent="0.25">
      <c r="A13635" t="s">
        <v>2521</v>
      </c>
      <c r="B13635">
        <v>2015</v>
      </c>
      <c r="C13635" t="s">
        <v>9</v>
      </c>
      <c r="D13635">
        <v>149</v>
      </c>
      <c r="E13635">
        <v>616</v>
      </c>
      <c r="F13635" t="s">
        <v>12050</v>
      </c>
      <c r="G13635" t="s">
        <v>14</v>
      </c>
      <c r="H13635" t="s">
        <v>14445</v>
      </c>
    </row>
    <row r="13636" spans="1:8" x14ac:dyDescent="0.25">
      <c r="A13636" t="s">
        <v>2521</v>
      </c>
      <c r="B13636">
        <v>2015</v>
      </c>
      <c r="C13636" t="s">
        <v>9</v>
      </c>
      <c r="D13636">
        <v>141</v>
      </c>
      <c r="E13636">
        <v>1151</v>
      </c>
      <c r="F13636" t="s">
        <v>12050</v>
      </c>
      <c r="G13636" t="s">
        <v>11</v>
      </c>
      <c r="H13636" t="s">
        <v>14446</v>
      </c>
    </row>
    <row r="13637" spans="1:8" x14ac:dyDescent="0.25">
      <c r="A13637" t="s">
        <v>2521</v>
      </c>
      <c r="B13637">
        <v>2015</v>
      </c>
      <c r="C13637" t="s">
        <v>9</v>
      </c>
      <c r="D13637">
        <v>141</v>
      </c>
      <c r="E13637">
        <v>1176</v>
      </c>
      <c r="F13637" t="s">
        <v>12050</v>
      </c>
      <c r="G13637" t="s">
        <v>11</v>
      </c>
      <c r="H13637" t="s">
        <v>14447</v>
      </c>
    </row>
    <row r="13638" spans="1:8" x14ac:dyDescent="0.25">
      <c r="A13638" t="s">
        <v>2521</v>
      </c>
      <c r="B13638">
        <v>2015</v>
      </c>
      <c r="C13638" t="s">
        <v>9</v>
      </c>
      <c r="D13638">
        <v>141</v>
      </c>
      <c r="E13638">
        <v>1182</v>
      </c>
      <c r="F13638" t="s">
        <v>12050</v>
      </c>
      <c r="G13638" t="s">
        <v>11</v>
      </c>
      <c r="H13638" t="s">
        <v>14448</v>
      </c>
    </row>
    <row r="13639" spans="1:8" x14ac:dyDescent="0.25">
      <c r="A13639" t="s">
        <v>2521</v>
      </c>
      <c r="B13639">
        <v>2015</v>
      </c>
      <c r="C13639" t="s">
        <v>9</v>
      </c>
      <c r="D13639">
        <v>142</v>
      </c>
      <c r="E13639">
        <v>1173</v>
      </c>
      <c r="F13639" t="s">
        <v>12050</v>
      </c>
      <c r="G13639" t="s">
        <v>11</v>
      </c>
      <c r="H13639" t="s">
        <v>14449</v>
      </c>
    </row>
    <row r="13640" spans="1:8" x14ac:dyDescent="0.25">
      <c r="A13640" t="s">
        <v>2521</v>
      </c>
      <c r="B13640">
        <v>2015</v>
      </c>
      <c r="C13640" t="s">
        <v>9</v>
      </c>
      <c r="D13640">
        <v>142</v>
      </c>
      <c r="E13640">
        <v>1178</v>
      </c>
      <c r="F13640" t="s">
        <v>12050</v>
      </c>
      <c r="G13640" t="s">
        <v>11</v>
      </c>
      <c r="H13640" t="s">
        <v>14450</v>
      </c>
    </row>
    <row r="13641" spans="1:8" x14ac:dyDescent="0.25">
      <c r="A13641" t="s">
        <v>2521</v>
      </c>
      <c r="B13641">
        <v>2015</v>
      </c>
      <c r="C13641" t="s">
        <v>9</v>
      </c>
      <c r="D13641">
        <v>142</v>
      </c>
      <c r="E13641">
        <v>1183</v>
      </c>
      <c r="F13641" t="s">
        <v>12050</v>
      </c>
      <c r="G13641" t="s">
        <v>11</v>
      </c>
      <c r="H13641" t="s">
        <v>14451</v>
      </c>
    </row>
    <row r="13642" spans="1:8" x14ac:dyDescent="0.25">
      <c r="A13642" t="s">
        <v>2521</v>
      </c>
      <c r="B13642">
        <v>2015</v>
      </c>
      <c r="C13642" t="s">
        <v>9</v>
      </c>
      <c r="D13642">
        <v>143</v>
      </c>
      <c r="E13642">
        <v>1188</v>
      </c>
      <c r="F13642" t="s">
        <v>12050</v>
      </c>
      <c r="G13642" t="s">
        <v>11</v>
      </c>
      <c r="H13642" t="s">
        <v>14452</v>
      </c>
    </row>
    <row r="13643" spans="1:8" x14ac:dyDescent="0.25">
      <c r="A13643" t="s">
        <v>2521</v>
      </c>
      <c r="B13643">
        <v>2015</v>
      </c>
      <c r="C13643" t="s">
        <v>9</v>
      </c>
      <c r="D13643">
        <v>143</v>
      </c>
      <c r="E13643">
        <v>1193</v>
      </c>
      <c r="F13643" t="s">
        <v>12050</v>
      </c>
      <c r="G13643" t="s">
        <v>11</v>
      </c>
      <c r="H13643" t="s">
        <v>14453</v>
      </c>
    </row>
    <row r="13644" spans="1:8" x14ac:dyDescent="0.25">
      <c r="A13644" t="s">
        <v>2521</v>
      </c>
      <c r="B13644">
        <v>2015</v>
      </c>
      <c r="C13644" t="s">
        <v>9</v>
      </c>
      <c r="D13644">
        <v>148</v>
      </c>
      <c r="E13644">
        <v>597</v>
      </c>
      <c r="F13644" t="s">
        <v>12050</v>
      </c>
      <c r="G13644" t="s">
        <v>14</v>
      </c>
      <c r="H13644" t="s">
        <v>14454</v>
      </c>
    </row>
    <row r="13645" spans="1:8" x14ac:dyDescent="0.25">
      <c r="A13645" t="s">
        <v>2521</v>
      </c>
      <c r="B13645">
        <v>2015</v>
      </c>
      <c r="C13645" t="s">
        <v>9</v>
      </c>
      <c r="D13645">
        <v>148</v>
      </c>
      <c r="E13645">
        <v>603</v>
      </c>
      <c r="F13645" t="s">
        <v>12050</v>
      </c>
      <c r="G13645" t="s">
        <v>14</v>
      </c>
      <c r="H13645" t="s">
        <v>14455</v>
      </c>
    </row>
    <row r="13646" spans="1:8" x14ac:dyDescent="0.25">
      <c r="A13646" t="s">
        <v>2531</v>
      </c>
      <c r="B13646">
        <v>2016</v>
      </c>
      <c r="C13646" t="s">
        <v>9</v>
      </c>
      <c r="D13646">
        <v>61</v>
      </c>
      <c r="E13646">
        <v>620</v>
      </c>
      <c r="F13646" t="s">
        <v>12050</v>
      </c>
      <c r="G13646" t="s">
        <v>14</v>
      </c>
      <c r="H13646" t="s">
        <v>14456</v>
      </c>
    </row>
    <row r="13647" spans="1:8" x14ac:dyDescent="0.25">
      <c r="A13647" t="s">
        <v>2531</v>
      </c>
      <c r="B13647">
        <v>2016</v>
      </c>
      <c r="C13647" t="s">
        <v>9</v>
      </c>
      <c r="D13647">
        <v>62</v>
      </c>
      <c r="E13647">
        <v>576</v>
      </c>
      <c r="F13647" t="s">
        <v>12050</v>
      </c>
      <c r="G13647" t="s">
        <v>14</v>
      </c>
      <c r="H13647" t="s">
        <v>14457</v>
      </c>
    </row>
    <row r="13648" spans="1:8" x14ac:dyDescent="0.25">
      <c r="A13648" t="s">
        <v>2531</v>
      </c>
      <c r="B13648">
        <v>2016</v>
      </c>
      <c r="C13648" t="s">
        <v>9</v>
      </c>
      <c r="D13648">
        <v>62</v>
      </c>
      <c r="E13648">
        <v>582</v>
      </c>
      <c r="F13648" t="s">
        <v>12050</v>
      </c>
      <c r="G13648" t="s">
        <v>14</v>
      </c>
      <c r="H13648" t="s">
        <v>14458</v>
      </c>
    </row>
    <row r="13649" spans="1:8" x14ac:dyDescent="0.25">
      <c r="A13649" t="s">
        <v>2531</v>
      </c>
      <c r="B13649">
        <v>2016</v>
      </c>
      <c r="C13649" t="s">
        <v>9</v>
      </c>
      <c r="D13649">
        <v>62</v>
      </c>
      <c r="E13649">
        <v>587</v>
      </c>
      <c r="F13649" t="s">
        <v>12050</v>
      </c>
      <c r="G13649" t="s">
        <v>14</v>
      </c>
      <c r="H13649" t="s">
        <v>14459</v>
      </c>
    </row>
    <row r="13650" spans="1:8" x14ac:dyDescent="0.25">
      <c r="A13650" t="s">
        <v>2531</v>
      </c>
      <c r="B13650">
        <v>2016</v>
      </c>
      <c r="C13650" t="s">
        <v>9</v>
      </c>
      <c r="D13650">
        <v>62</v>
      </c>
      <c r="E13650">
        <v>592</v>
      </c>
      <c r="F13650" t="s">
        <v>12050</v>
      </c>
      <c r="G13650" t="s">
        <v>14</v>
      </c>
      <c r="H13650" t="s">
        <v>14460</v>
      </c>
    </row>
    <row r="13651" spans="1:8" x14ac:dyDescent="0.25">
      <c r="A13651" t="s">
        <v>2531</v>
      </c>
      <c r="B13651">
        <v>2016</v>
      </c>
      <c r="C13651" t="s">
        <v>9</v>
      </c>
      <c r="D13651">
        <v>53</v>
      </c>
      <c r="E13651">
        <v>1151</v>
      </c>
      <c r="F13651" t="s">
        <v>12050</v>
      </c>
      <c r="G13651" t="s">
        <v>11</v>
      </c>
      <c r="H13651" t="s">
        <v>14461</v>
      </c>
    </row>
    <row r="13652" spans="1:8" x14ac:dyDescent="0.25">
      <c r="A13652" t="s">
        <v>2531</v>
      </c>
      <c r="B13652">
        <v>2016</v>
      </c>
      <c r="C13652" t="s">
        <v>9</v>
      </c>
      <c r="D13652">
        <v>53</v>
      </c>
      <c r="E13652">
        <v>1157</v>
      </c>
      <c r="F13652" t="s">
        <v>12050</v>
      </c>
      <c r="G13652" t="s">
        <v>11</v>
      </c>
      <c r="H13652" t="s">
        <v>14462</v>
      </c>
    </row>
    <row r="13653" spans="1:8" x14ac:dyDescent="0.25">
      <c r="A13653" t="s">
        <v>2531</v>
      </c>
      <c r="B13653">
        <v>2016</v>
      </c>
      <c r="C13653" t="s">
        <v>9</v>
      </c>
      <c r="D13653">
        <v>53</v>
      </c>
      <c r="E13653">
        <v>1162</v>
      </c>
      <c r="F13653" t="s">
        <v>12050</v>
      </c>
      <c r="G13653" t="s">
        <v>11</v>
      </c>
      <c r="H13653" t="s">
        <v>14463</v>
      </c>
    </row>
    <row r="13654" spans="1:8" x14ac:dyDescent="0.25">
      <c r="A13654" t="s">
        <v>2531</v>
      </c>
      <c r="B13654">
        <v>2016</v>
      </c>
      <c r="C13654" t="s">
        <v>9</v>
      </c>
      <c r="D13654">
        <v>53</v>
      </c>
      <c r="E13654">
        <v>1167</v>
      </c>
      <c r="F13654" t="s">
        <v>12050</v>
      </c>
      <c r="G13654" t="s">
        <v>11</v>
      </c>
      <c r="H13654" t="s">
        <v>14464</v>
      </c>
    </row>
    <row r="13655" spans="1:8" x14ac:dyDescent="0.25">
      <c r="A13655" t="s">
        <v>2531</v>
      </c>
      <c r="B13655">
        <v>2016</v>
      </c>
      <c r="C13655" t="s">
        <v>9</v>
      </c>
      <c r="D13655">
        <v>53</v>
      </c>
      <c r="E13655">
        <v>1172</v>
      </c>
      <c r="F13655" t="s">
        <v>12050</v>
      </c>
      <c r="G13655" t="s">
        <v>11</v>
      </c>
      <c r="H13655" t="s">
        <v>14465</v>
      </c>
    </row>
    <row r="13656" spans="1:8" x14ac:dyDescent="0.25">
      <c r="A13656" t="s">
        <v>2531</v>
      </c>
      <c r="B13656">
        <v>2016</v>
      </c>
      <c r="C13656" t="s">
        <v>9</v>
      </c>
      <c r="D13656">
        <v>53</v>
      </c>
      <c r="E13656">
        <v>1177</v>
      </c>
      <c r="F13656" t="s">
        <v>12050</v>
      </c>
      <c r="G13656" t="s">
        <v>11</v>
      </c>
      <c r="H13656" t="s">
        <v>14466</v>
      </c>
    </row>
    <row r="13657" spans="1:8" x14ac:dyDescent="0.25">
      <c r="A13657" t="s">
        <v>2531</v>
      </c>
      <c r="B13657">
        <v>2016</v>
      </c>
      <c r="C13657" t="s">
        <v>9</v>
      </c>
      <c r="D13657">
        <v>61</v>
      </c>
      <c r="E13657">
        <v>589</v>
      </c>
      <c r="F13657" t="s">
        <v>12050</v>
      </c>
      <c r="G13657" t="s">
        <v>14</v>
      </c>
      <c r="H13657" t="s">
        <v>14467</v>
      </c>
    </row>
    <row r="13658" spans="1:8" x14ac:dyDescent="0.25">
      <c r="A13658" t="s">
        <v>2531</v>
      </c>
      <c r="B13658">
        <v>2016</v>
      </c>
      <c r="C13658" t="s">
        <v>9</v>
      </c>
      <c r="D13658">
        <v>61</v>
      </c>
      <c r="E13658">
        <v>595</v>
      </c>
      <c r="F13658" t="s">
        <v>12050</v>
      </c>
      <c r="G13658" t="s">
        <v>14</v>
      </c>
      <c r="H13658" t="s">
        <v>14468</v>
      </c>
    </row>
    <row r="13659" spans="1:8" x14ac:dyDescent="0.25">
      <c r="A13659" t="s">
        <v>2531</v>
      </c>
      <c r="B13659">
        <v>2016</v>
      </c>
      <c r="C13659" t="s">
        <v>9</v>
      </c>
      <c r="D13659">
        <v>61</v>
      </c>
      <c r="E13659">
        <v>600</v>
      </c>
      <c r="F13659" t="s">
        <v>12050</v>
      </c>
      <c r="G13659" t="s">
        <v>14</v>
      </c>
      <c r="H13659" t="s">
        <v>14469</v>
      </c>
    </row>
    <row r="13660" spans="1:8" x14ac:dyDescent="0.25">
      <c r="A13660" t="s">
        <v>2531</v>
      </c>
      <c r="B13660">
        <v>2016</v>
      </c>
      <c r="C13660" t="s">
        <v>9</v>
      </c>
      <c r="D13660">
        <v>61</v>
      </c>
      <c r="E13660">
        <v>605</v>
      </c>
      <c r="F13660" t="s">
        <v>12050</v>
      </c>
      <c r="G13660" t="s">
        <v>14</v>
      </c>
      <c r="H13660" t="s">
        <v>14470</v>
      </c>
    </row>
    <row r="13661" spans="1:8" x14ac:dyDescent="0.25">
      <c r="A13661" t="s">
        <v>2531</v>
      </c>
      <c r="B13661">
        <v>2016</v>
      </c>
      <c r="C13661" t="s">
        <v>9</v>
      </c>
      <c r="D13661">
        <v>61</v>
      </c>
      <c r="E13661">
        <v>610</v>
      </c>
      <c r="F13661" t="s">
        <v>12050</v>
      </c>
      <c r="G13661" t="s">
        <v>14</v>
      </c>
      <c r="H13661" t="s">
        <v>14471</v>
      </c>
    </row>
    <row r="13662" spans="1:8" x14ac:dyDescent="0.25">
      <c r="A13662" t="s">
        <v>2547</v>
      </c>
      <c r="B13662">
        <v>2015</v>
      </c>
      <c r="C13662" t="s">
        <v>9</v>
      </c>
      <c r="D13662">
        <v>3</v>
      </c>
      <c r="E13662">
        <v>578</v>
      </c>
      <c r="F13662" t="s">
        <v>12050</v>
      </c>
      <c r="G13662" t="s">
        <v>14</v>
      </c>
      <c r="H13662" t="s">
        <v>14472</v>
      </c>
    </row>
    <row r="13663" spans="1:8" x14ac:dyDescent="0.25">
      <c r="A13663" t="s">
        <v>2547</v>
      </c>
      <c r="B13663">
        <v>2015</v>
      </c>
      <c r="C13663" t="s">
        <v>9</v>
      </c>
      <c r="D13663">
        <v>3</v>
      </c>
      <c r="E13663">
        <v>583</v>
      </c>
      <c r="F13663" t="s">
        <v>12050</v>
      </c>
      <c r="G13663" t="s">
        <v>14</v>
      </c>
      <c r="H13663" t="s">
        <v>14473</v>
      </c>
    </row>
    <row r="13664" spans="1:8" x14ac:dyDescent="0.25">
      <c r="A13664" t="s">
        <v>2547</v>
      </c>
      <c r="B13664">
        <v>2015</v>
      </c>
      <c r="C13664" t="s">
        <v>9</v>
      </c>
      <c r="D13664">
        <v>3</v>
      </c>
      <c r="E13664">
        <v>588</v>
      </c>
      <c r="F13664" t="s">
        <v>12050</v>
      </c>
      <c r="G13664" t="s">
        <v>14</v>
      </c>
      <c r="H13664" t="s">
        <v>14474</v>
      </c>
    </row>
    <row r="13665" spans="1:8" x14ac:dyDescent="0.25">
      <c r="A13665" t="s">
        <v>2547</v>
      </c>
      <c r="B13665">
        <v>2015</v>
      </c>
      <c r="C13665" t="s">
        <v>9</v>
      </c>
      <c r="D13665">
        <v>3</v>
      </c>
      <c r="E13665">
        <v>593</v>
      </c>
      <c r="F13665" t="s">
        <v>12050</v>
      </c>
      <c r="G13665" t="s">
        <v>14</v>
      </c>
      <c r="H13665" t="s">
        <v>14475</v>
      </c>
    </row>
    <row r="13666" spans="1:8" x14ac:dyDescent="0.25">
      <c r="A13666" t="s">
        <v>2547</v>
      </c>
      <c r="B13666">
        <v>2015</v>
      </c>
      <c r="C13666" t="s">
        <v>9</v>
      </c>
      <c r="D13666">
        <v>3</v>
      </c>
      <c r="E13666">
        <v>598</v>
      </c>
      <c r="F13666" t="s">
        <v>12050</v>
      </c>
      <c r="G13666" t="s">
        <v>14</v>
      </c>
      <c r="H13666" t="s">
        <v>14476</v>
      </c>
    </row>
    <row r="13667" spans="1:8" x14ac:dyDescent="0.25">
      <c r="A13667" t="s">
        <v>2547</v>
      </c>
      <c r="B13667">
        <v>2015</v>
      </c>
      <c r="C13667" t="s">
        <v>9</v>
      </c>
      <c r="D13667">
        <v>3</v>
      </c>
      <c r="E13667">
        <v>603</v>
      </c>
      <c r="F13667" t="s">
        <v>12050</v>
      </c>
      <c r="G13667" t="s">
        <v>14</v>
      </c>
      <c r="H13667" t="s">
        <v>14477</v>
      </c>
    </row>
    <row r="13668" spans="1:8" x14ac:dyDescent="0.25">
      <c r="A13668" t="s">
        <v>2547</v>
      </c>
      <c r="B13668">
        <v>2015</v>
      </c>
      <c r="C13668" t="s">
        <v>9</v>
      </c>
      <c r="D13668">
        <v>3</v>
      </c>
      <c r="E13668">
        <v>617</v>
      </c>
      <c r="F13668" t="s">
        <v>12050</v>
      </c>
      <c r="G13668" t="s">
        <v>14</v>
      </c>
      <c r="H13668" t="s">
        <v>14478</v>
      </c>
    </row>
    <row r="13669" spans="1:8" x14ac:dyDescent="0.25">
      <c r="A13669" t="s">
        <v>2547</v>
      </c>
      <c r="B13669">
        <v>2015</v>
      </c>
      <c r="C13669" t="s">
        <v>9</v>
      </c>
      <c r="D13669">
        <v>170</v>
      </c>
      <c r="E13669">
        <v>1169</v>
      </c>
      <c r="F13669" t="s">
        <v>12050</v>
      </c>
      <c r="G13669" t="s">
        <v>11</v>
      </c>
      <c r="H13669" t="s">
        <v>14479</v>
      </c>
    </row>
    <row r="13670" spans="1:8" x14ac:dyDescent="0.25">
      <c r="A13670" t="s">
        <v>2547</v>
      </c>
      <c r="B13670">
        <v>2015</v>
      </c>
      <c r="C13670" t="s">
        <v>9</v>
      </c>
      <c r="D13670">
        <v>170</v>
      </c>
      <c r="E13670">
        <v>1178</v>
      </c>
      <c r="F13670" t="s">
        <v>12050</v>
      </c>
      <c r="G13670" t="s">
        <v>11</v>
      </c>
      <c r="H13670" t="s">
        <v>14480</v>
      </c>
    </row>
    <row r="13671" spans="1:8" x14ac:dyDescent="0.25">
      <c r="A13671" t="s">
        <v>2547</v>
      </c>
      <c r="B13671">
        <v>2015</v>
      </c>
      <c r="C13671" t="s">
        <v>9</v>
      </c>
      <c r="D13671">
        <v>170</v>
      </c>
      <c r="E13671">
        <v>1184</v>
      </c>
      <c r="F13671" t="s">
        <v>12050</v>
      </c>
      <c r="G13671" t="s">
        <v>11</v>
      </c>
      <c r="H13671" t="s">
        <v>14481</v>
      </c>
    </row>
    <row r="13672" spans="1:8" x14ac:dyDescent="0.25">
      <c r="A13672" t="s">
        <v>2547</v>
      </c>
      <c r="B13672">
        <v>2015</v>
      </c>
      <c r="C13672" t="s">
        <v>9</v>
      </c>
      <c r="D13672">
        <v>171</v>
      </c>
      <c r="E13672">
        <v>1158</v>
      </c>
      <c r="F13672" t="s">
        <v>12050</v>
      </c>
      <c r="G13672" t="s">
        <v>11</v>
      </c>
      <c r="H13672" t="s">
        <v>14482</v>
      </c>
    </row>
    <row r="13673" spans="1:8" x14ac:dyDescent="0.25">
      <c r="A13673" t="s">
        <v>2547</v>
      </c>
      <c r="B13673">
        <v>2015</v>
      </c>
      <c r="C13673" t="s">
        <v>9</v>
      </c>
      <c r="D13673">
        <v>171</v>
      </c>
      <c r="E13673">
        <v>1164</v>
      </c>
      <c r="F13673" t="s">
        <v>12050</v>
      </c>
      <c r="G13673" t="s">
        <v>11</v>
      </c>
      <c r="H13673" t="s">
        <v>14483</v>
      </c>
    </row>
    <row r="13674" spans="1:8" x14ac:dyDescent="0.25">
      <c r="A13674" t="s">
        <v>2547</v>
      </c>
      <c r="B13674">
        <v>2015</v>
      </c>
      <c r="C13674" t="s">
        <v>9</v>
      </c>
      <c r="D13674">
        <v>171</v>
      </c>
      <c r="E13674">
        <v>1169</v>
      </c>
      <c r="F13674" t="s">
        <v>12050</v>
      </c>
      <c r="G13674" t="s">
        <v>11</v>
      </c>
      <c r="H13674" t="s">
        <v>14484</v>
      </c>
    </row>
    <row r="13675" spans="1:8" x14ac:dyDescent="0.25">
      <c r="A13675" t="s">
        <v>2547</v>
      </c>
      <c r="B13675">
        <v>2015</v>
      </c>
      <c r="C13675" t="s">
        <v>9</v>
      </c>
      <c r="D13675">
        <v>171</v>
      </c>
      <c r="E13675">
        <v>1174</v>
      </c>
      <c r="F13675" t="s">
        <v>12050</v>
      </c>
      <c r="G13675" t="s">
        <v>11</v>
      </c>
      <c r="H13675" t="s">
        <v>14485</v>
      </c>
    </row>
    <row r="13676" spans="1:8" x14ac:dyDescent="0.25">
      <c r="A13676" t="s">
        <v>2547</v>
      </c>
      <c r="B13676">
        <v>2015</v>
      </c>
      <c r="C13676" t="s">
        <v>9</v>
      </c>
      <c r="D13676">
        <v>171</v>
      </c>
      <c r="E13676">
        <v>1179</v>
      </c>
      <c r="F13676" t="s">
        <v>12050</v>
      </c>
      <c r="G13676" t="s">
        <v>11</v>
      </c>
      <c r="H13676" t="s">
        <v>14486</v>
      </c>
    </row>
    <row r="13677" spans="1:8" x14ac:dyDescent="0.25">
      <c r="A13677" t="s">
        <v>2547</v>
      </c>
      <c r="B13677">
        <v>2015</v>
      </c>
      <c r="C13677" t="s">
        <v>9</v>
      </c>
      <c r="D13677">
        <v>171</v>
      </c>
      <c r="E13677">
        <v>1184</v>
      </c>
      <c r="F13677" t="s">
        <v>12050</v>
      </c>
      <c r="G13677" t="s">
        <v>11</v>
      </c>
      <c r="H13677" t="s">
        <v>14487</v>
      </c>
    </row>
    <row r="13678" spans="1:8" x14ac:dyDescent="0.25">
      <c r="A13678" t="s">
        <v>2547</v>
      </c>
      <c r="B13678">
        <v>2015</v>
      </c>
      <c r="C13678" t="s">
        <v>9</v>
      </c>
      <c r="D13678">
        <v>170</v>
      </c>
      <c r="E13678">
        <v>1154</v>
      </c>
      <c r="F13678" t="s">
        <v>12050</v>
      </c>
      <c r="G13678" t="s">
        <v>11</v>
      </c>
      <c r="H13678" t="s">
        <v>14488</v>
      </c>
    </row>
    <row r="13679" spans="1:8" x14ac:dyDescent="0.25">
      <c r="A13679" t="s">
        <v>2565</v>
      </c>
      <c r="B13679">
        <v>2016</v>
      </c>
      <c r="C13679" t="s">
        <v>9</v>
      </c>
      <c r="D13679">
        <v>82</v>
      </c>
      <c r="E13679">
        <v>1149</v>
      </c>
      <c r="F13679" t="s">
        <v>12050</v>
      </c>
      <c r="G13679" t="s">
        <v>11</v>
      </c>
      <c r="H13679" t="s">
        <v>14489</v>
      </c>
    </row>
    <row r="13680" spans="1:8" x14ac:dyDescent="0.25">
      <c r="A13680" t="s">
        <v>2565</v>
      </c>
      <c r="B13680">
        <v>2016</v>
      </c>
      <c r="C13680" t="s">
        <v>9</v>
      </c>
      <c r="D13680">
        <v>82</v>
      </c>
      <c r="E13680">
        <v>1155</v>
      </c>
      <c r="F13680" t="s">
        <v>12050</v>
      </c>
      <c r="G13680" t="s">
        <v>11</v>
      </c>
      <c r="H13680" t="s">
        <v>14490</v>
      </c>
    </row>
    <row r="13681" spans="1:8" x14ac:dyDescent="0.25">
      <c r="A13681" t="s">
        <v>2565</v>
      </c>
      <c r="B13681">
        <v>2016</v>
      </c>
      <c r="C13681" t="s">
        <v>9</v>
      </c>
      <c r="D13681">
        <v>82</v>
      </c>
      <c r="E13681">
        <v>1160</v>
      </c>
      <c r="F13681" t="s">
        <v>12050</v>
      </c>
      <c r="G13681" t="s">
        <v>11</v>
      </c>
      <c r="H13681" t="s">
        <v>14491</v>
      </c>
    </row>
    <row r="13682" spans="1:8" x14ac:dyDescent="0.25">
      <c r="A13682" t="s">
        <v>2565</v>
      </c>
      <c r="B13682">
        <v>2016</v>
      </c>
      <c r="C13682" t="s">
        <v>9</v>
      </c>
      <c r="D13682">
        <v>82</v>
      </c>
      <c r="E13682">
        <v>1165</v>
      </c>
      <c r="F13682" t="s">
        <v>12050</v>
      </c>
      <c r="G13682" t="s">
        <v>11</v>
      </c>
      <c r="H13682" t="s">
        <v>14492</v>
      </c>
    </row>
    <row r="13683" spans="1:8" x14ac:dyDescent="0.25">
      <c r="A13683" t="s">
        <v>2565</v>
      </c>
      <c r="B13683">
        <v>2016</v>
      </c>
      <c r="C13683" t="s">
        <v>9</v>
      </c>
      <c r="D13683">
        <v>82</v>
      </c>
      <c r="E13683">
        <v>1170</v>
      </c>
      <c r="F13683" t="s">
        <v>12050</v>
      </c>
      <c r="G13683" t="s">
        <v>11</v>
      </c>
      <c r="H13683" t="s">
        <v>14493</v>
      </c>
    </row>
    <row r="13684" spans="1:8" x14ac:dyDescent="0.25">
      <c r="A13684" t="s">
        <v>2565</v>
      </c>
      <c r="B13684">
        <v>2016</v>
      </c>
      <c r="C13684" t="s">
        <v>9</v>
      </c>
      <c r="D13684">
        <v>90</v>
      </c>
      <c r="E13684">
        <v>586</v>
      </c>
      <c r="F13684" t="s">
        <v>12050</v>
      </c>
      <c r="G13684" t="s">
        <v>14</v>
      </c>
      <c r="H13684" t="s">
        <v>14494</v>
      </c>
    </row>
    <row r="13685" spans="1:8" x14ac:dyDescent="0.25">
      <c r="A13685" t="s">
        <v>2565</v>
      </c>
      <c r="B13685">
        <v>2016</v>
      </c>
      <c r="C13685" t="s">
        <v>9</v>
      </c>
      <c r="D13685">
        <v>90</v>
      </c>
      <c r="E13685">
        <v>592</v>
      </c>
      <c r="F13685" t="s">
        <v>12050</v>
      </c>
      <c r="G13685" t="s">
        <v>14</v>
      </c>
      <c r="H13685" t="s">
        <v>14495</v>
      </c>
    </row>
    <row r="13686" spans="1:8" x14ac:dyDescent="0.25">
      <c r="A13686" t="s">
        <v>2565</v>
      </c>
      <c r="B13686">
        <v>2016</v>
      </c>
      <c r="C13686" t="s">
        <v>9</v>
      </c>
      <c r="D13686">
        <v>90</v>
      </c>
      <c r="E13686">
        <v>597</v>
      </c>
      <c r="F13686" t="s">
        <v>12050</v>
      </c>
      <c r="G13686" t="s">
        <v>14</v>
      </c>
      <c r="H13686" t="s">
        <v>14496</v>
      </c>
    </row>
    <row r="13687" spans="1:8" x14ac:dyDescent="0.25">
      <c r="A13687" t="s">
        <v>2565</v>
      </c>
      <c r="B13687">
        <v>2016</v>
      </c>
      <c r="C13687" t="s">
        <v>9</v>
      </c>
      <c r="D13687">
        <v>90</v>
      </c>
      <c r="E13687">
        <v>602</v>
      </c>
      <c r="F13687" t="s">
        <v>12050</v>
      </c>
      <c r="G13687" t="s">
        <v>14</v>
      </c>
      <c r="H13687" t="s">
        <v>14497</v>
      </c>
    </row>
    <row r="13688" spans="1:8" x14ac:dyDescent="0.25">
      <c r="A13688" t="s">
        <v>2565</v>
      </c>
      <c r="B13688">
        <v>2016</v>
      </c>
      <c r="C13688" t="s">
        <v>9</v>
      </c>
      <c r="D13688">
        <v>90</v>
      </c>
      <c r="E13688">
        <v>617</v>
      </c>
      <c r="F13688" t="s">
        <v>12050</v>
      </c>
      <c r="G13688" t="s">
        <v>14</v>
      </c>
      <c r="H13688" t="s">
        <v>14498</v>
      </c>
    </row>
    <row r="13689" spans="1:8" x14ac:dyDescent="0.25">
      <c r="A13689" t="s">
        <v>2565</v>
      </c>
      <c r="B13689">
        <v>2016</v>
      </c>
      <c r="C13689" t="s">
        <v>9</v>
      </c>
      <c r="D13689">
        <v>90</v>
      </c>
      <c r="E13689">
        <v>623</v>
      </c>
      <c r="F13689" t="s">
        <v>12050</v>
      </c>
      <c r="G13689" t="s">
        <v>14</v>
      </c>
      <c r="H13689" t="s">
        <v>14499</v>
      </c>
    </row>
    <row r="13690" spans="1:8" x14ac:dyDescent="0.25">
      <c r="A13690" t="s">
        <v>2565</v>
      </c>
      <c r="B13690">
        <v>2016</v>
      </c>
      <c r="C13690" t="s">
        <v>9</v>
      </c>
      <c r="D13690">
        <v>90</v>
      </c>
      <c r="E13690">
        <v>628</v>
      </c>
      <c r="F13690" t="s">
        <v>12050</v>
      </c>
      <c r="G13690" t="s">
        <v>14</v>
      </c>
      <c r="H13690" t="s">
        <v>14500</v>
      </c>
    </row>
    <row r="13691" spans="1:8" x14ac:dyDescent="0.25">
      <c r="A13691" t="s">
        <v>2565</v>
      </c>
      <c r="B13691">
        <v>2016</v>
      </c>
      <c r="C13691" t="s">
        <v>9</v>
      </c>
      <c r="D13691">
        <v>91</v>
      </c>
      <c r="E13691">
        <v>583</v>
      </c>
      <c r="F13691" t="s">
        <v>12050</v>
      </c>
      <c r="G13691" t="s">
        <v>14</v>
      </c>
      <c r="H13691" t="s">
        <v>14501</v>
      </c>
    </row>
    <row r="13692" spans="1:8" x14ac:dyDescent="0.25">
      <c r="A13692" t="s">
        <v>2565</v>
      </c>
      <c r="B13692">
        <v>2016</v>
      </c>
      <c r="C13692" t="s">
        <v>9</v>
      </c>
      <c r="D13692">
        <v>91</v>
      </c>
      <c r="E13692">
        <v>588</v>
      </c>
      <c r="F13692" t="s">
        <v>12050</v>
      </c>
      <c r="G13692" t="s">
        <v>14</v>
      </c>
      <c r="H13692" t="s">
        <v>14502</v>
      </c>
    </row>
    <row r="13693" spans="1:8" x14ac:dyDescent="0.25">
      <c r="A13693" t="s">
        <v>2565</v>
      </c>
      <c r="B13693">
        <v>2016</v>
      </c>
      <c r="C13693" t="s">
        <v>9</v>
      </c>
      <c r="D13693">
        <v>91</v>
      </c>
      <c r="E13693">
        <v>593</v>
      </c>
      <c r="F13693" t="s">
        <v>12050</v>
      </c>
      <c r="G13693" t="s">
        <v>14</v>
      </c>
      <c r="H13693" t="s">
        <v>14503</v>
      </c>
    </row>
    <row r="13694" spans="1:8" x14ac:dyDescent="0.25">
      <c r="A13694" t="s">
        <v>2565</v>
      </c>
      <c r="B13694">
        <v>2016</v>
      </c>
      <c r="C13694" t="s">
        <v>9</v>
      </c>
      <c r="D13694">
        <v>91</v>
      </c>
      <c r="E13694">
        <v>598</v>
      </c>
      <c r="F13694" t="s">
        <v>12050</v>
      </c>
      <c r="G13694" t="s">
        <v>14</v>
      </c>
      <c r="H13694" t="s">
        <v>14504</v>
      </c>
    </row>
    <row r="13695" spans="1:8" x14ac:dyDescent="0.25">
      <c r="A13695" t="s">
        <v>2565</v>
      </c>
      <c r="B13695">
        <v>2016</v>
      </c>
      <c r="C13695" t="s">
        <v>9</v>
      </c>
      <c r="D13695">
        <v>91</v>
      </c>
      <c r="E13695">
        <v>603</v>
      </c>
      <c r="F13695" t="s">
        <v>12050</v>
      </c>
      <c r="G13695" t="s">
        <v>14</v>
      </c>
      <c r="H13695" t="s">
        <v>14505</v>
      </c>
    </row>
    <row r="13696" spans="1:8" x14ac:dyDescent="0.25">
      <c r="A13696" t="s">
        <v>2565</v>
      </c>
      <c r="B13696">
        <v>2016</v>
      </c>
      <c r="C13696" t="s">
        <v>9</v>
      </c>
      <c r="D13696">
        <v>90</v>
      </c>
      <c r="E13696">
        <v>614</v>
      </c>
      <c r="F13696" t="s">
        <v>12050</v>
      </c>
      <c r="G13696" t="s">
        <v>14</v>
      </c>
      <c r="H13696" t="s">
        <v>14506</v>
      </c>
    </row>
    <row r="13697" spans="1:8" x14ac:dyDescent="0.25">
      <c r="A13697" t="s">
        <v>2584</v>
      </c>
      <c r="B13697">
        <v>2014</v>
      </c>
      <c r="C13697" t="s">
        <v>9</v>
      </c>
      <c r="D13697">
        <v>127</v>
      </c>
      <c r="E13697">
        <v>1153</v>
      </c>
      <c r="F13697" t="s">
        <v>12050</v>
      </c>
      <c r="G13697" t="s">
        <v>11</v>
      </c>
      <c r="H13697" t="s">
        <v>14507</v>
      </c>
    </row>
    <row r="13698" spans="1:8" x14ac:dyDescent="0.25">
      <c r="A13698" t="s">
        <v>2584</v>
      </c>
      <c r="B13698">
        <v>2014</v>
      </c>
      <c r="C13698" t="s">
        <v>9</v>
      </c>
      <c r="D13698">
        <v>127</v>
      </c>
      <c r="E13698">
        <v>1159</v>
      </c>
      <c r="F13698" t="s">
        <v>12050</v>
      </c>
      <c r="G13698" t="s">
        <v>11</v>
      </c>
      <c r="H13698" t="s">
        <v>14508</v>
      </c>
    </row>
    <row r="13699" spans="1:8" x14ac:dyDescent="0.25">
      <c r="A13699" t="s">
        <v>2587</v>
      </c>
      <c r="B13699">
        <v>2015</v>
      </c>
      <c r="C13699" t="s">
        <v>9</v>
      </c>
      <c r="D13699">
        <v>24</v>
      </c>
      <c r="E13699">
        <v>1156</v>
      </c>
      <c r="F13699" t="s">
        <v>12050</v>
      </c>
      <c r="G13699" t="s">
        <v>11</v>
      </c>
      <c r="H13699" t="s">
        <v>14509</v>
      </c>
    </row>
    <row r="13700" spans="1:8" x14ac:dyDescent="0.25">
      <c r="A13700" t="s">
        <v>2587</v>
      </c>
      <c r="B13700">
        <v>2015</v>
      </c>
      <c r="C13700" t="s">
        <v>9</v>
      </c>
      <c r="D13700">
        <v>24</v>
      </c>
      <c r="E13700">
        <v>1162</v>
      </c>
      <c r="F13700" t="s">
        <v>12050</v>
      </c>
      <c r="G13700" t="s">
        <v>11</v>
      </c>
      <c r="H13700" t="s">
        <v>14510</v>
      </c>
    </row>
    <row r="13701" spans="1:8" x14ac:dyDescent="0.25">
      <c r="A13701" t="s">
        <v>2587</v>
      </c>
      <c r="B13701">
        <v>2015</v>
      </c>
      <c r="C13701" t="s">
        <v>9</v>
      </c>
      <c r="D13701">
        <v>24</v>
      </c>
      <c r="E13701">
        <v>1167</v>
      </c>
      <c r="F13701" t="s">
        <v>12050</v>
      </c>
      <c r="G13701" t="s">
        <v>11</v>
      </c>
      <c r="H13701" t="s">
        <v>14511</v>
      </c>
    </row>
    <row r="13702" spans="1:8" x14ac:dyDescent="0.25">
      <c r="A13702" t="s">
        <v>2587</v>
      </c>
      <c r="B13702">
        <v>2015</v>
      </c>
      <c r="C13702" t="s">
        <v>9</v>
      </c>
      <c r="D13702">
        <v>24</v>
      </c>
      <c r="E13702">
        <v>1172</v>
      </c>
      <c r="F13702" t="s">
        <v>12050</v>
      </c>
      <c r="G13702" t="s">
        <v>11</v>
      </c>
      <c r="H13702" t="s">
        <v>14512</v>
      </c>
    </row>
    <row r="13703" spans="1:8" x14ac:dyDescent="0.25">
      <c r="A13703" t="s">
        <v>2587</v>
      </c>
      <c r="B13703">
        <v>2015</v>
      </c>
      <c r="C13703" t="s">
        <v>9</v>
      </c>
      <c r="D13703">
        <v>24</v>
      </c>
      <c r="E13703">
        <v>1177</v>
      </c>
      <c r="F13703" t="s">
        <v>12050</v>
      </c>
      <c r="G13703" t="s">
        <v>11</v>
      </c>
      <c r="H13703" t="s">
        <v>14513</v>
      </c>
    </row>
    <row r="13704" spans="1:8" x14ac:dyDescent="0.25">
      <c r="A13704" t="s">
        <v>2587</v>
      </c>
      <c r="B13704">
        <v>2015</v>
      </c>
      <c r="C13704" t="s">
        <v>9</v>
      </c>
      <c r="D13704">
        <v>24</v>
      </c>
      <c r="E13704">
        <v>1182</v>
      </c>
      <c r="F13704" t="s">
        <v>12050</v>
      </c>
      <c r="G13704" t="s">
        <v>11</v>
      </c>
      <c r="H13704" t="s">
        <v>14514</v>
      </c>
    </row>
    <row r="13705" spans="1:8" x14ac:dyDescent="0.25">
      <c r="A13705" t="s">
        <v>2587</v>
      </c>
      <c r="B13705">
        <v>2015</v>
      </c>
      <c r="C13705" t="s">
        <v>9</v>
      </c>
      <c r="D13705">
        <v>32</v>
      </c>
      <c r="E13705">
        <v>575</v>
      </c>
      <c r="F13705" t="s">
        <v>12050</v>
      </c>
      <c r="G13705" t="s">
        <v>14</v>
      </c>
      <c r="H13705" t="s">
        <v>14515</v>
      </c>
    </row>
    <row r="13706" spans="1:8" x14ac:dyDescent="0.25">
      <c r="A13706" t="s">
        <v>2587</v>
      </c>
      <c r="B13706">
        <v>2015</v>
      </c>
      <c r="C13706" t="s">
        <v>9</v>
      </c>
      <c r="D13706">
        <v>32</v>
      </c>
      <c r="E13706">
        <v>581</v>
      </c>
      <c r="F13706" t="s">
        <v>12050</v>
      </c>
      <c r="G13706" t="s">
        <v>14</v>
      </c>
      <c r="H13706" t="s">
        <v>14516</v>
      </c>
    </row>
    <row r="13707" spans="1:8" x14ac:dyDescent="0.25">
      <c r="A13707" t="s">
        <v>2587</v>
      </c>
      <c r="B13707">
        <v>2015</v>
      </c>
      <c r="C13707" t="s">
        <v>9</v>
      </c>
      <c r="D13707">
        <v>32</v>
      </c>
      <c r="E13707">
        <v>586</v>
      </c>
      <c r="F13707" t="s">
        <v>12050</v>
      </c>
      <c r="G13707" t="s">
        <v>14</v>
      </c>
      <c r="H13707" t="s">
        <v>14517</v>
      </c>
    </row>
    <row r="13708" spans="1:8" x14ac:dyDescent="0.25">
      <c r="A13708" t="s">
        <v>2587</v>
      </c>
      <c r="B13708">
        <v>2015</v>
      </c>
      <c r="C13708" t="s">
        <v>9</v>
      </c>
      <c r="D13708">
        <v>32</v>
      </c>
      <c r="E13708">
        <v>591</v>
      </c>
      <c r="F13708" t="s">
        <v>12050</v>
      </c>
      <c r="G13708" t="s">
        <v>14</v>
      </c>
      <c r="H13708" t="s">
        <v>14518</v>
      </c>
    </row>
    <row r="13709" spans="1:8" x14ac:dyDescent="0.25">
      <c r="A13709" t="s">
        <v>2587</v>
      </c>
      <c r="B13709">
        <v>2015</v>
      </c>
      <c r="C13709" t="s">
        <v>9</v>
      </c>
      <c r="D13709">
        <v>32</v>
      </c>
      <c r="E13709">
        <v>596</v>
      </c>
      <c r="F13709" t="s">
        <v>12050</v>
      </c>
      <c r="G13709" t="s">
        <v>14</v>
      </c>
      <c r="H13709" t="s">
        <v>14519</v>
      </c>
    </row>
    <row r="13710" spans="1:8" x14ac:dyDescent="0.25">
      <c r="A13710" t="s">
        <v>2587</v>
      </c>
      <c r="B13710">
        <v>2015</v>
      </c>
      <c r="C13710" t="s">
        <v>9</v>
      </c>
      <c r="D13710">
        <v>32</v>
      </c>
      <c r="E13710">
        <v>601</v>
      </c>
      <c r="F13710" t="s">
        <v>12050</v>
      </c>
      <c r="G13710" t="s">
        <v>14</v>
      </c>
      <c r="H13710" t="s">
        <v>14520</v>
      </c>
    </row>
    <row r="13711" spans="1:8" x14ac:dyDescent="0.25">
      <c r="A13711" t="s">
        <v>2587</v>
      </c>
      <c r="B13711">
        <v>2015</v>
      </c>
      <c r="C13711" t="s">
        <v>9</v>
      </c>
      <c r="D13711">
        <v>32</v>
      </c>
      <c r="E13711">
        <v>606</v>
      </c>
      <c r="F13711" t="s">
        <v>12050</v>
      </c>
      <c r="G13711" t="s">
        <v>14</v>
      </c>
      <c r="H13711" t="s">
        <v>14521</v>
      </c>
    </row>
    <row r="13712" spans="1:8" x14ac:dyDescent="0.25">
      <c r="A13712" t="s">
        <v>2587</v>
      </c>
      <c r="B13712">
        <v>2015</v>
      </c>
      <c r="C13712" t="s">
        <v>9</v>
      </c>
      <c r="D13712">
        <v>32</v>
      </c>
      <c r="E13712">
        <v>620</v>
      </c>
      <c r="F13712" t="s">
        <v>12050</v>
      </c>
      <c r="G13712" t="s">
        <v>14</v>
      </c>
      <c r="H13712" t="s">
        <v>14522</v>
      </c>
    </row>
    <row r="13713" spans="1:8" x14ac:dyDescent="0.25">
      <c r="A13713" t="s">
        <v>2587</v>
      </c>
      <c r="B13713">
        <v>2015</v>
      </c>
      <c r="C13713" t="s">
        <v>9</v>
      </c>
      <c r="D13713">
        <v>33</v>
      </c>
      <c r="E13713">
        <v>573</v>
      </c>
      <c r="F13713" t="s">
        <v>12050</v>
      </c>
      <c r="G13713" t="s">
        <v>14</v>
      </c>
      <c r="H13713" t="s">
        <v>14523</v>
      </c>
    </row>
    <row r="13714" spans="1:8" x14ac:dyDescent="0.25">
      <c r="A13714" t="s">
        <v>2599</v>
      </c>
      <c r="B13714">
        <v>2016</v>
      </c>
      <c r="C13714" t="s">
        <v>9</v>
      </c>
      <c r="D13714">
        <v>120</v>
      </c>
      <c r="E13714">
        <v>598</v>
      </c>
      <c r="F13714" t="s">
        <v>12050</v>
      </c>
      <c r="G13714" t="s">
        <v>14</v>
      </c>
      <c r="H13714" t="s">
        <v>14524</v>
      </c>
    </row>
    <row r="13715" spans="1:8" x14ac:dyDescent="0.25">
      <c r="A13715" t="s">
        <v>2599</v>
      </c>
      <c r="B13715">
        <v>2016</v>
      </c>
      <c r="C13715" t="s">
        <v>9</v>
      </c>
      <c r="D13715">
        <v>120</v>
      </c>
      <c r="E13715">
        <v>604</v>
      </c>
      <c r="F13715" t="s">
        <v>12050</v>
      </c>
      <c r="G13715" t="s">
        <v>14</v>
      </c>
      <c r="H13715" t="s">
        <v>14525</v>
      </c>
    </row>
    <row r="13716" spans="1:8" x14ac:dyDescent="0.25">
      <c r="A13716" t="s">
        <v>2599</v>
      </c>
      <c r="B13716">
        <v>2016</v>
      </c>
      <c r="C13716" t="s">
        <v>9</v>
      </c>
      <c r="D13716">
        <v>120</v>
      </c>
      <c r="E13716">
        <v>609</v>
      </c>
      <c r="F13716" t="s">
        <v>12050</v>
      </c>
      <c r="G13716" t="s">
        <v>14</v>
      </c>
      <c r="H13716" t="s">
        <v>14526</v>
      </c>
    </row>
    <row r="13717" spans="1:8" x14ac:dyDescent="0.25">
      <c r="A13717" t="s">
        <v>2599</v>
      </c>
      <c r="B13717">
        <v>2016</v>
      </c>
      <c r="C13717" t="s">
        <v>9</v>
      </c>
      <c r="D13717">
        <v>119</v>
      </c>
      <c r="E13717">
        <v>614</v>
      </c>
      <c r="F13717" t="s">
        <v>12050</v>
      </c>
      <c r="G13717" t="s">
        <v>14</v>
      </c>
      <c r="H13717" t="s">
        <v>14527</v>
      </c>
    </row>
    <row r="13718" spans="1:8" x14ac:dyDescent="0.25">
      <c r="A13718" t="s">
        <v>2604</v>
      </c>
      <c r="B13718">
        <v>2015</v>
      </c>
      <c r="C13718" t="s">
        <v>9</v>
      </c>
      <c r="D13718">
        <v>164</v>
      </c>
      <c r="E13718">
        <v>580</v>
      </c>
      <c r="F13718" t="s">
        <v>12050</v>
      </c>
      <c r="G13718" t="s">
        <v>14</v>
      </c>
      <c r="H13718" t="s">
        <v>14528</v>
      </c>
    </row>
    <row r="13719" spans="1:8" x14ac:dyDescent="0.25">
      <c r="A13719" t="s">
        <v>2604</v>
      </c>
      <c r="B13719">
        <v>2015</v>
      </c>
      <c r="C13719" t="s">
        <v>9</v>
      </c>
      <c r="D13719">
        <v>164</v>
      </c>
      <c r="E13719">
        <v>586</v>
      </c>
      <c r="F13719" t="s">
        <v>12050</v>
      </c>
      <c r="G13719" t="s">
        <v>14</v>
      </c>
      <c r="H13719" t="s">
        <v>14529</v>
      </c>
    </row>
    <row r="13720" spans="1:8" x14ac:dyDescent="0.25">
      <c r="A13720" t="s">
        <v>2604</v>
      </c>
      <c r="B13720">
        <v>2015</v>
      </c>
      <c r="C13720" t="s">
        <v>9</v>
      </c>
      <c r="D13720">
        <v>164</v>
      </c>
      <c r="E13720">
        <v>591</v>
      </c>
      <c r="F13720" t="s">
        <v>12050</v>
      </c>
      <c r="G13720" t="s">
        <v>14</v>
      </c>
      <c r="H13720" t="s">
        <v>14530</v>
      </c>
    </row>
    <row r="13721" spans="1:8" x14ac:dyDescent="0.25">
      <c r="A13721" t="s">
        <v>2604</v>
      </c>
      <c r="B13721">
        <v>2015</v>
      </c>
      <c r="C13721" t="s">
        <v>9</v>
      </c>
      <c r="D13721">
        <v>164</v>
      </c>
      <c r="E13721">
        <v>596</v>
      </c>
      <c r="F13721" t="s">
        <v>12050</v>
      </c>
      <c r="G13721" t="s">
        <v>14</v>
      </c>
      <c r="H13721" t="s">
        <v>14531</v>
      </c>
    </row>
    <row r="13722" spans="1:8" x14ac:dyDescent="0.25">
      <c r="A13722" t="s">
        <v>2604</v>
      </c>
      <c r="B13722">
        <v>2015</v>
      </c>
      <c r="C13722" t="s">
        <v>9</v>
      </c>
      <c r="D13722">
        <v>155</v>
      </c>
      <c r="E13722">
        <v>1150</v>
      </c>
      <c r="F13722" t="s">
        <v>12050</v>
      </c>
      <c r="G13722" t="s">
        <v>11</v>
      </c>
      <c r="H13722" t="s">
        <v>14532</v>
      </c>
    </row>
    <row r="13723" spans="1:8" x14ac:dyDescent="0.25">
      <c r="A13723" t="s">
        <v>2604</v>
      </c>
      <c r="B13723">
        <v>2015</v>
      </c>
      <c r="C13723" t="s">
        <v>9</v>
      </c>
      <c r="D13723">
        <v>155</v>
      </c>
      <c r="E13723">
        <v>1156</v>
      </c>
      <c r="F13723" t="s">
        <v>12050</v>
      </c>
      <c r="G13723" t="s">
        <v>11</v>
      </c>
      <c r="H13723" t="s">
        <v>14533</v>
      </c>
    </row>
    <row r="13724" spans="1:8" x14ac:dyDescent="0.25">
      <c r="A13724" t="s">
        <v>2604</v>
      </c>
      <c r="B13724">
        <v>2015</v>
      </c>
      <c r="C13724" t="s">
        <v>9</v>
      </c>
      <c r="D13724">
        <v>155</v>
      </c>
      <c r="E13724">
        <v>1161</v>
      </c>
      <c r="F13724" t="s">
        <v>12050</v>
      </c>
      <c r="G13724" t="s">
        <v>11</v>
      </c>
      <c r="H13724" t="s">
        <v>14534</v>
      </c>
    </row>
    <row r="13725" spans="1:8" x14ac:dyDescent="0.25">
      <c r="A13725" t="s">
        <v>2604</v>
      </c>
      <c r="B13725">
        <v>2015</v>
      </c>
      <c r="C13725" t="s">
        <v>9</v>
      </c>
      <c r="D13725">
        <v>155</v>
      </c>
      <c r="E13725">
        <v>1166</v>
      </c>
      <c r="F13725" t="s">
        <v>12050</v>
      </c>
      <c r="G13725" t="s">
        <v>11</v>
      </c>
      <c r="H13725" t="s">
        <v>14535</v>
      </c>
    </row>
    <row r="13726" spans="1:8" x14ac:dyDescent="0.25">
      <c r="A13726" t="s">
        <v>2604</v>
      </c>
      <c r="B13726">
        <v>2015</v>
      </c>
      <c r="C13726" t="s">
        <v>9</v>
      </c>
      <c r="D13726">
        <v>155</v>
      </c>
      <c r="E13726">
        <v>1171</v>
      </c>
      <c r="F13726" t="s">
        <v>12050</v>
      </c>
      <c r="G13726" t="s">
        <v>11</v>
      </c>
      <c r="H13726" t="s">
        <v>14536</v>
      </c>
    </row>
    <row r="13727" spans="1:8" x14ac:dyDescent="0.25">
      <c r="A13727" t="s">
        <v>2604</v>
      </c>
      <c r="B13727">
        <v>2015</v>
      </c>
      <c r="C13727" t="s">
        <v>9</v>
      </c>
      <c r="D13727">
        <v>163</v>
      </c>
      <c r="E13727">
        <v>588</v>
      </c>
      <c r="F13727" t="s">
        <v>12050</v>
      </c>
      <c r="G13727" t="s">
        <v>14</v>
      </c>
      <c r="H13727" t="s">
        <v>14537</v>
      </c>
    </row>
    <row r="13728" spans="1:8" x14ac:dyDescent="0.25">
      <c r="A13728" t="s">
        <v>2604</v>
      </c>
      <c r="B13728">
        <v>2015</v>
      </c>
      <c r="C13728" t="s">
        <v>9</v>
      </c>
      <c r="D13728">
        <v>163</v>
      </c>
      <c r="E13728">
        <v>593</v>
      </c>
      <c r="F13728" t="s">
        <v>12050</v>
      </c>
      <c r="G13728" t="s">
        <v>14</v>
      </c>
      <c r="H13728" t="s">
        <v>14538</v>
      </c>
    </row>
    <row r="13729" spans="1:8" x14ac:dyDescent="0.25">
      <c r="A13729" t="s">
        <v>2604</v>
      </c>
      <c r="B13729">
        <v>2015</v>
      </c>
      <c r="C13729" t="s">
        <v>9</v>
      </c>
      <c r="D13729">
        <v>163</v>
      </c>
      <c r="E13729">
        <v>598</v>
      </c>
      <c r="F13729" t="s">
        <v>12050</v>
      </c>
      <c r="G13729" t="s">
        <v>14</v>
      </c>
      <c r="H13729" t="s">
        <v>14539</v>
      </c>
    </row>
    <row r="13730" spans="1:8" x14ac:dyDescent="0.25">
      <c r="A13730" t="s">
        <v>2604</v>
      </c>
      <c r="B13730">
        <v>2015</v>
      </c>
      <c r="C13730" t="s">
        <v>9</v>
      </c>
      <c r="D13730">
        <v>163</v>
      </c>
      <c r="E13730">
        <v>605</v>
      </c>
      <c r="F13730" t="s">
        <v>12050</v>
      </c>
      <c r="G13730" t="s">
        <v>14</v>
      </c>
      <c r="H13730" t="s">
        <v>14540</v>
      </c>
    </row>
    <row r="13731" spans="1:8" x14ac:dyDescent="0.25">
      <c r="A13731" t="s">
        <v>2604</v>
      </c>
      <c r="B13731">
        <v>2015</v>
      </c>
      <c r="C13731" t="s">
        <v>9</v>
      </c>
      <c r="D13731">
        <v>163</v>
      </c>
      <c r="E13731">
        <v>611</v>
      </c>
      <c r="F13731" t="s">
        <v>12050</v>
      </c>
      <c r="G13731" t="s">
        <v>14</v>
      </c>
      <c r="H13731" t="s">
        <v>14541</v>
      </c>
    </row>
    <row r="13732" spans="1:8" x14ac:dyDescent="0.25">
      <c r="A13732" t="s">
        <v>2604</v>
      </c>
      <c r="B13732">
        <v>2015</v>
      </c>
      <c r="C13732" t="s">
        <v>9</v>
      </c>
      <c r="D13732">
        <v>163</v>
      </c>
      <c r="E13732">
        <v>621</v>
      </c>
      <c r="F13732" t="s">
        <v>12050</v>
      </c>
      <c r="G13732" t="s">
        <v>14</v>
      </c>
      <c r="H13732" t="s">
        <v>14542</v>
      </c>
    </row>
    <row r="13733" spans="1:8" x14ac:dyDescent="0.25">
      <c r="A13733" t="s">
        <v>2615</v>
      </c>
      <c r="B13733">
        <v>2016</v>
      </c>
      <c r="C13733" t="s">
        <v>9</v>
      </c>
      <c r="D13733">
        <v>54</v>
      </c>
      <c r="E13733">
        <v>1150</v>
      </c>
      <c r="F13733" t="s">
        <v>12050</v>
      </c>
      <c r="G13733" t="s">
        <v>11</v>
      </c>
      <c r="H13733" t="s">
        <v>14543</v>
      </c>
    </row>
    <row r="13734" spans="1:8" x14ac:dyDescent="0.25">
      <c r="A13734" t="s">
        <v>2615</v>
      </c>
      <c r="B13734">
        <v>2016</v>
      </c>
      <c r="C13734" t="s">
        <v>9</v>
      </c>
      <c r="D13734">
        <v>54</v>
      </c>
      <c r="E13734">
        <v>1156</v>
      </c>
      <c r="F13734" t="s">
        <v>12050</v>
      </c>
      <c r="G13734" t="s">
        <v>11</v>
      </c>
      <c r="H13734" t="s">
        <v>14544</v>
      </c>
    </row>
    <row r="13735" spans="1:8" x14ac:dyDescent="0.25">
      <c r="A13735" t="s">
        <v>2618</v>
      </c>
      <c r="B13735">
        <v>2016</v>
      </c>
      <c r="C13735" t="s">
        <v>9</v>
      </c>
      <c r="D13735">
        <v>134</v>
      </c>
      <c r="E13735">
        <v>620</v>
      </c>
      <c r="F13735" t="s">
        <v>12050</v>
      </c>
      <c r="G13735" t="s">
        <v>14</v>
      </c>
      <c r="H13735" t="s">
        <v>14545</v>
      </c>
    </row>
    <row r="13736" spans="1:8" x14ac:dyDescent="0.25">
      <c r="A13736" t="s">
        <v>2618</v>
      </c>
      <c r="B13736">
        <v>2016</v>
      </c>
      <c r="C13736" t="s">
        <v>9</v>
      </c>
      <c r="D13736">
        <v>126</v>
      </c>
      <c r="E13736">
        <v>1164</v>
      </c>
      <c r="F13736" t="s">
        <v>12050</v>
      </c>
      <c r="G13736" t="s">
        <v>11</v>
      </c>
      <c r="H13736" t="s">
        <v>14546</v>
      </c>
    </row>
    <row r="13737" spans="1:8" x14ac:dyDescent="0.25">
      <c r="A13737" t="s">
        <v>2618</v>
      </c>
      <c r="B13737">
        <v>2016</v>
      </c>
      <c r="C13737" t="s">
        <v>9</v>
      </c>
      <c r="D13737">
        <v>126</v>
      </c>
      <c r="E13737">
        <v>1170</v>
      </c>
      <c r="F13737" t="s">
        <v>12050</v>
      </c>
      <c r="G13737" t="s">
        <v>11</v>
      </c>
      <c r="H13737" t="s">
        <v>14547</v>
      </c>
    </row>
    <row r="13738" spans="1:8" x14ac:dyDescent="0.25">
      <c r="A13738" t="s">
        <v>2618</v>
      </c>
      <c r="B13738">
        <v>2016</v>
      </c>
      <c r="C13738" t="s">
        <v>9</v>
      </c>
      <c r="D13738">
        <v>126</v>
      </c>
      <c r="E13738">
        <v>1175</v>
      </c>
      <c r="F13738" t="s">
        <v>12050</v>
      </c>
      <c r="G13738" t="s">
        <v>11</v>
      </c>
      <c r="H13738" t="s">
        <v>14548</v>
      </c>
    </row>
    <row r="13739" spans="1:8" x14ac:dyDescent="0.25">
      <c r="A13739" t="s">
        <v>2618</v>
      </c>
      <c r="B13739">
        <v>2016</v>
      </c>
      <c r="C13739" t="s">
        <v>9</v>
      </c>
      <c r="D13739">
        <v>134</v>
      </c>
      <c r="E13739">
        <v>589</v>
      </c>
      <c r="F13739" t="s">
        <v>12050</v>
      </c>
      <c r="G13739" t="s">
        <v>14</v>
      </c>
      <c r="H13739" t="s">
        <v>14549</v>
      </c>
    </row>
    <row r="13740" spans="1:8" x14ac:dyDescent="0.25">
      <c r="A13740" t="s">
        <v>2618</v>
      </c>
      <c r="B13740">
        <v>2016</v>
      </c>
      <c r="C13740" t="s">
        <v>9</v>
      </c>
      <c r="D13740">
        <v>134</v>
      </c>
      <c r="E13740">
        <v>595</v>
      </c>
      <c r="F13740" t="s">
        <v>12050</v>
      </c>
      <c r="G13740" t="s">
        <v>14</v>
      </c>
      <c r="H13740" t="s">
        <v>14550</v>
      </c>
    </row>
    <row r="13741" spans="1:8" x14ac:dyDescent="0.25">
      <c r="A13741" t="s">
        <v>2618</v>
      </c>
      <c r="B13741">
        <v>2016</v>
      </c>
      <c r="C13741" t="s">
        <v>9</v>
      </c>
      <c r="D13741">
        <v>134</v>
      </c>
      <c r="E13741">
        <v>600</v>
      </c>
      <c r="F13741" t="s">
        <v>12050</v>
      </c>
      <c r="G13741" t="s">
        <v>14</v>
      </c>
      <c r="H13741" t="s">
        <v>14551</v>
      </c>
    </row>
    <row r="13742" spans="1:8" x14ac:dyDescent="0.25">
      <c r="A13742" t="s">
        <v>2618</v>
      </c>
      <c r="B13742">
        <v>2016</v>
      </c>
      <c r="C13742" t="s">
        <v>9</v>
      </c>
      <c r="D13742">
        <v>134</v>
      </c>
      <c r="E13742">
        <v>605</v>
      </c>
      <c r="F13742" t="s">
        <v>12050</v>
      </c>
      <c r="G13742" t="s">
        <v>14</v>
      </c>
      <c r="H13742" t="s">
        <v>14552</v>
      </c>
    </row>
    <row r="13743" spans="1:8" x14ac:dyDescent="0.25">
      <c r="A13743" t="s">
        <v>2618</v>
      </c>
      <c r="B13743">
        <v>2016</v>
      </c>
      <c r="C13743" t="s">
        <v>9</v>
      </c>
      <c r="D13743">
        <v>134</v>
      </c>
      <c r="E13743">
        <v>610</v>
      </c>
      <c r="F13743" t="s">
        <v>12050</v>
      </c>
      <c r="G13743" t="s">
        <v>14</v>
      </c>
      <c r="H13743" t="s">
        <v>14553</v>
      </c>
    </row>
    <row r="13744" spans="1:8" x14ac:dyDescent="0.25">
      <c r="A13744" t="s">
        <v>2628</v>
      </c>
      <c r="B13744">
        <v>2015</v>
      </c>
      <c r="C13744" t="s">
        <v>9</v>
      </c>
      <c r="D13744">
        <v>69</v>
      </c>
      <c r="E13744">
        <v>1187</v>
      </c>
      <c r="F13744" t="s">
        <v>12050</v>
      </c>
      <c r="G13744" t="s">
        <v>11</v>
      </c>
      <c r="H13744" t="s">
        <v>14554</v>
      </c>
    </row>
    <row r="13745" spans="1:8" x14ac:dyDescent="0.25">
      <c r="A13745" t="s">
        <v>2628</v>
      </c>
      <c r="B13745">
        <v>2015</v>
      </c>
      <c r="C13745" t="s">
        <v>9</v>
      </c>
      <c r="D13745">
        <v>69</v>
      </c>
      <c r="E13745">
        <v>1193</v>
      </c>
      <c r="F13745" t="s">
        <v>12050</v>
      </c>
      <c r="G13745" t="s">
        <v>11</v>
      </c>
      <c r="H13745" t="s">
        <v>14555</v>
      </c>
    </row>
    <row r="13746" spans="1:8" x14ac:dyDescent="0.25">
      <c r="A13746" t="s">
        <v>2628</v>
      </c>
      <c r="B13746">
        <v>2015</v>
      </c>
      <c r="C13746" t="s">
        <v>9</v>
      </c>
      <c r="D13746">
        <v>69</v>
      </c>
      <c r="E13746">
        <v>1164</v>
      </c>
      <c r="F13746" t="s">
        <v>12050</v>
      </c>
      <c r="G13746" t="s">
        <v>11</v>
      </c>
      <c r="H13746" t="s">
        <v>14556</v>
      </c>
    </row>
    <row r="13747" spans="1:8" x14ac:dyDescent="0.25">
      <c r="A13747" t="s">
        <v>2628</v>
      </c>
      <c r="B13747">
        <v>2015</v>
      </c>
      <c r="C13747" t="s">
        <v>9</v>
      </c>
      <c r="D13747">
        <v>69</v>
      </c>
      <c r="E13747">
        <v>1170</v>
      </c>
      <c r="F13747" t="s">
        <v>12050</v>
      </c>
      <c r="G13747" t="s">
        <v>11</v>
      </c>
      <c r="H13747" t="s">
        <v>14557</v>
      </c>
    </row>
    <row r="13748" spans="1:8" x14ac:dyDescent="0.25">
      <c r="A13748" t="s">
        <v>2628</v>
      </c>
      <c r="B13748">
        <v>2015</v>
      </c>
      <c r="C13748" t="s">
        <v>9</v>
      </c>
      <c r="D13748">
        <v>69</v>
      </c>
      <c r="E13748">
        <v>1175</v>
      </c>
      <c r="F13748" t="s">
        <v>12050</v>
      </c>
      <c r="G13748" t="s">
        <v>11</v>
      </c>
      <c r="H13748" t="s">
        <v>14558</v>
      </c>
    </row>
    <row r="13749" spans="1:8" x14ac:dyDescent="0.25">
      <c r="A13749" t="s">
        <v>2628</v>
      </c>
      <c r="B13749">
        <v>2015</v>
      </c>
      <c r="C13749" t="s">
        <v>9</v>
      </c>
      <c r="D13749">
        <v>69</v>
      </c>
      <c r="E13749">
        <v>1180</v>
      </c>
      <c r="F13749" t="s">
        <v>12050</v>
      </c>
      <c r="G13749" t="s">
        <v>11</v>
      </c>
      <c r="H13749" t="s">
        <v>14559</v>
      </c>
    </row>
    <row r="13750" spans="1:8" x14ac:dyDescent="0.25">
      <c r="A13750" t="s">
        <v>2628</v>
      </c>
      <c r="B13750">
        <v>2015</v>
      </c>
      <c r="C13750" t="s">
        <v>9</v>
      </c>
      <c r="D13750">
        <v>69</v>
      </c>
      <c r="E13750">
        <v>1185</v>
      </c>
      <c r="F13750" t="s">
        <v>12050</v>
      </c>
      <c r="G13750" t="s">
        <v>11</v>
      </c>
      <c r="H13750" t="s">
        <v>14560</v>
      </c>
    </row>
    <row r="13751" spans="1:8" x14ac:dyDescent="0.25">
      <c r="A13751" t="s">
        <v>2628</v>
      </c>
      <c r="B13751">
        <v>2015</v>
      </c>
      <c r="C13751" t="s">
        <v>9</v>
      </c>
      <c r="D13751">
        <v>70</v>
      </c>
      <c r="E13751">
        <v>1190</v>
      </c>
      <c r="F13751" t="s">
        <v>12050</v>
      </c>
      <c r="G13751" t="s">
        <v>11</v>
      </c>
      <c r="H13751" t="s">
        <v>14561</v>
      </c>
    </row>
    <row r="13752" spans="1:8" x14ac:dyDescent="0.25">
      <c r="A13752" t="s">
        <v>2628</v>
      </c>
      <c r="B13752">
        <v>2015</v>
      </c>
      <c r="C13752" t="s">
        <v>9</v>
      </c>
      <c r="D13752">
        <v>75</v>
      </c>
      <c r="E13752">
        <v>596</v>
      </c>
      <c r="F13752" t="s">
        <v>12050</v>
      </c>
      <c r="G13752" t="s">
        <v>14</v>
      </c>
      <c r="H13752" t="s">
        <v>14562</v>
      </c>
    </row>
    <row r="13753" spans="1:8" x14ac:dyDescent="0.25">
      <c r="A13753" t="s">
        <v>2628</v>
      </c>
      <c r="B13753">
        <v>2015</v>
      </c>
      <c r="C13753" t="s">
        <v>9</v>
      </c>
      <c r="D13753">
        <v>75</v>
      </c>
      <c r="E13753">
        <v>602</v>
      </c>
      <c r="F13753" t="s">
        <v>12050</v>
      </c>
      <c r="G13753" t="s">
        <v>14</v>
      </c>
      <c r="H13753" t="s">
        <v>14563</v>
      </c>
    </row>
    <row r="13754" spans="1:8" x14ac:dyDescent="0.25">
      <c r="A13754" t="s">
        <v>2628</v>
      </c>
      <c r="B13754">
        <v>2015</v>
      </c>
      <c r="C13754" t="s">
        <v>9</v>
      </c>
      <c r="D13754">
        <v>75</v>
      </c>
      <c r="E13754">
        <v>607</v>
      </c>
      <c r="F13754" t="s">
        <v>12050</v>
      </c>
      <c r="G13754" t="s">
        <v>14</v>
      </c>
      <c r="H13754" t="s">
        <v>14564</v>
      </c>
    </row>
    <row r="13755" spans="1:8" x14ac:dyDescent="0.25">
      <c r="A13755" t="s">
        <v>2628</v>
      </c>
      <c r="B13755">
        <v>2015</v>
      </c>
      <c r="C13755" t="s">
        <v>9</v>
      </c>
      <c r="D13755">
        <v>68</v>
      </c>
      <c r="E13755">
        <v>1159</v>
      </c>
      <c r="F13755" t="s">
        <v>12050</v>
      </c>
      <c r="G13755" t="s">
        <v>11</v>
      </c>
      <c r="H13755" t="s">
        <v>14565</v>
      </c>
    </row>
    <row r="13756" spans="1:8" x14ac:dyDescent="0.25">
      <c r="A13756" t="s">
        <v>2640</v>
      </c>
      <c r="B13756">
        <v>2016</v>
      </c>
      <c r="C13756" t="s">
        <v>9</v>
      </c>
      <c r="D13756">
        <v>164</v>
      </c>
      <c r="E13756">
        <v>584</v>
      </c>
      <c r="F13756" t="s">
        <v>12050</v>
      </c>
      <c r="G13756" t="s">
        <v>14</v>
      </c>
      <c r="H13756" t="s">
        <v>14566</v>
      </c>
    </row>
    <row r="13757" spans="1:8" x14ac:dyDescent="0.25">
      <c r="A13757" t="s">
        <v>2640</v>
      </c>
      <c r="B13757">
        <v>2016</v>
      </c>
      <c r="C13757" t="s">
        <v>9</v>
      </c>
      <c r="D13757">
        <v>164</v>
      </c>
      <c r="E13757">
        <v>590</v>
      </c>
      <c r="F13757" t="s">
        <v>12050</v>
      </c>
      <c r="G13757" t="s">
        <v>14</v>
      </c>
      <c r="H13757" t="s">
        <v>14567</v>
      </c>
    </row>
    <row r="13758" spans="1:8" x14ac:dyDescent="0.25">
      <c r="A13758" t="s">
        <v>2640</v>
      </c>
      <c r="B13758">
        <v>2016</v>
      </c>
      <c r="C13758" t="s">
        <v>9</v>
      </c>
      <c r="D13758">
        <v>164</v>
      </c>
      <c r="E13758">
        <v>595</v>
      </c>
      <c r="F13758" t="s">
        <v>12050</v>
      </c>
      <c r="G13758" t="s">
        <v>14</v>
      </c>
      <c r="H13758" t="s">
        <v>14568</v>
      </c>
    </row>
    <row r="13759" spans="1:8" x14ac:dyDescent="0.25">
      <c r="A13759" t="s">
        <v>2640</v>
      </c>
      <c r="B13759">
        <v>2016</v>
      </c>
      <c r="C13759" t="s">
        <v>9</v>
      </c>
      <c r="D13759">
        <v>156</v>
      </c>
      <c r="E13759">
        <v>1150</v>
      </c>
      <c r="F13759" t="s">
        <v>12050</v>
      </c>
      <c r="G13759" t="s">
        <v>11</v>
      </c>
      <c r="H13759" t="s">
        <v>14569</v>
      </c>
    </row>
    <row r="13760" spans="1:8" x14ac:dyDescent="0.25">
      <c r="A13760" t="s">
        <v>2640</v>
      </c>
      <c r="B13760">
        <v>2016</v>
      </c>
      <c r="C13760" t="s">
        <v>9</v>
      </c>
      <c r="D13760">
        <v>156</v>
      </c>
      <c r="E13760">
        <v>1156</v>
      </c>
      <c r="F13760" t="s">
        <v>12050</v>
      </c>
      <c r="G13760" t="s">
        <v>11</v>
      </c>
      <c r="H13760" t="s">
        <v>14570</v>
      </c>
    </row>
    <row r="13761" spans="1:8" x14ac:dyDescent="0.25">
      <c r="A13761" t="s">
        <v>2646</v>
      </c>
      <c r="B13761">
        <v>2015</v>
      </c>
      <c r="C13761" t="s">
        <v>9</v>
      </c>
      <c r="D13761">
        <v>164</v>
      </c>
      <c r="E13761">
        <v>577</v>
      </c>
      <c r="F13761" t="s">
        <v>12050</v>
      </c>
      <c r="G13761" t="s">
        <v>14</v>
      </c>
      <c r="H13761" t="s">
        <v>14571</v>
      </c>
    </row>
    <row r="13762" spans="1:8" x14ac:dyDescent="0.25">
      <c r="A13762" t="s">
        <v>2646</v>
      </c>
      <c r="B13762">
        <v>2015</v>
      </c>
      <c r="C13762" t="s">
        <v>9</v>
      </c>
      <c r="D13762">
        <v>164</v>
      </c>
      <c r="E13762">
        <v>582</v>
      </c>
      <c r="F13762" t="s">
        <v>12050</v>
      </c>
      <c r="G13762" t="s">
        <v>14</v>
      </c>
      <c r="H13762" t="s">
        <v>14572</v>
      </c>
    </row>
    <row r="13763" spans="1:8" x14ac:dyDescent="0.25">
      <c r="A13763" t="s">
        <v>2646</v>
      </c>
      <c r="B13763">
        <v>2015</v>
      </c>
      <c r="C13763" t="s">
        <v>9</v>
      </c>
      <c r="D13763">
        <v>164</v>
      </c>
      <c r="E13763">
        <v>587</v>
      </c>
      <c r="F13763" t="s">
        <v>12050</v>
      </c>
      <c r="G13763" t="s">
        <v>14</v>
      </c>
      <c r="H13763" t="s">
        <v>14573</v>
      </c>
    </row>
    <row r="13764" spans="1:8" x14ac:dyDescent="0.25">
      <c r="A13764" t="s">
        <v>2646</v>
      </c>
      <c r="B13764">
        <v>2015</v>
      </c>
      <c r="C13764" t="s">
        <v>9</v>
      </c>
      <c r="D13764">
        <v>164</v>
      </c>
      <c r="E13764">
        <v>592</v>
      </c>
      <c r="F13764" t="s">
        <v>12050</v>
      </c>
      <c r="G13764" t="s">
        <v>14</v>
      </c>
      <c r="H13764" t="s">
        <v>14574</v>
      </c>
    </row>
    <row r="13765" spans="1:8" x14ac:dyDescent="0.25">
      <c r="A13765" t="s">
        <v>2646</v>
      </c>
      <c r="B13765">
        <v>2015</v>
      </c>
      <c r="C13765" t="s">
        <v>9</v>
      </c>
      <c r="D13765">
        <v>155</v>
      </c>
      <c r="E13765">
        <v>1149</v>
      </c>
      <c r="F13765" t="s">
        <v>12050</v>
      </c>
      <c r="G13765" t="s">
        <v>11</v>
      </c>
      <c r="H13765" t="s">
        <v>14575</v>
      </c>
    </row>
    <row r="13766" spans="1:8" x14ac:dyDescent="0.25">
      <c r="A13766" t="s">
        <v>2646</v>
      </c>
      <c r="B13766">
        <v>2015</v>
      </c>
      <c r="C13766" t="s">
        <v>9</v>
      </c>
      <c r="D13766">
        <v>155</v>
      </c>
      <c r="E13766">
        <v>1155</v>
      </c>
      <c r="F13766" t="s">
        <v>12050</v>
      </c>
      <c r="G13766" t="s">
        <v>11</v>
      </c>
      <c r="H13766" t="s">
        <v>14576</v>
      </c>
    </row>
    <row r="13767" spans="1:8" x14ac:dyDescent="0.25">
      <c r="A13767" t="s">
        <v>2646</v>
      </c>
      <c r="B13767">
        <v>2015</v>
      </c>
      <c r="C13767" t="s">
        <v>9</v>
      </c>
      <c r="D13767">
        <v>155</v>
      </c>
      <c r="E13767">
        <v>1160</v>
      </c>
      <c r="F13767" t="s">
        <v>12050</v>
      </c>
      <c r="G13767" t="s">
        <v>11</v>
      </c>
      <c r="H13767" t="s">
        <v>14577</v>
      </c>
    </row>
    <row r="13768" spans="1:8" x14ac:dyDescent="0.25">
      <c r="A13768" t="s">
        <v>2646</v>
      </c>
      <c r="B13768">
        <v>2015</v>
      </c>
      <c r="C13768" t="s">
        <v>9</v>
      </c>
      <c r="D13768">
        <v>155</v>
      </c>
      <c r="E13768">
        <v>1165</v>
      </c>
      <c r="F13768" t="s">
        <v>12050</v>
      </c>
      <c r="G13768" t="s">
        <v>11</v>
      </c>
      <c r="H13768" t="s">
        <v>14578</v>
      </c>
    </row>
    <row r="13769" spans="1:8" x14ac:dyDescent="0.25">
      <c r="A13769" t="s">
        <v>2646</v>
      </c>
      <c r="B13769">
        <v>2015</v>
      </c>
      <c r="C13769" t="s">
        <v>9</v>
      </c>
      <c r="D13769">
        <v>155</v>
      </c>
      <c r="E13769">
        <v>1170</v>
      </c>
      <c r="F13769" t="s">
        <v>12050</v>
      </c>
      <c r="G13769" t="s">
        <v>11</v>
      </c>
      <c r="H13769" t="s">
        <v>14579</v>
      </c>
    </row>
    <row r="13770" spans="1:8" x14ac:dyDescent="0.25">
      <c r="A13770" t="s">
        <v>2646</v>
      </c>
      <c r="B13770">
        <v>2015</v>
      </c>
      <c r="C13770" t="s">
        <v>9</v>
      </c>
      <c r="D13770">
        <v>155</v>
      </c>
      <c r="E13770">
        <v>1175</v>
      </c>
      <c r="F13770" t="s">
        <v>12050</v>
      </c>
      <c r="G13770" t="s">
        <v>11</v>
      </c>
      <c r="H13770" t="s">
        <v>14580</v>
      </c>
    </row>
    <row r="13771" spans="1:8" x14ac:dyDescent="0.25">
      <c r="A13771" t="s">
        <v>2646</v>
      </c>
      <c r="B13771">
        <v>2015</v>
      </c>
      <c r="C13771" t="s">
        <v>9</v>
      </c>
      <c r="D13771">
        <v>163</v>
      </c>
      <c r="E13771">
        <v>581</v>
      </c>
      <c r="F13771" t="s">
        <v>12050</v>
      </c>
      <c r="G13771" t="s">
        <v>14</v>
      </c>
      <c r="H13771" t="s">
        <v>14581</v>
      </c>
    </row>
    <row r="13772" spans="1:8" x14ac:dyDescent="0.25">
      <c r="A13772" t="s">
        <v>2646</v>
      </c>
      <c r="B13772">
        <v>2015</v>
      </c>
      <c r="C13772" t="s">
        <v>9</v>
      </c>
      <c r="D13772">
        <v>163</v>
      </c>
      <c r="E13772">
        <v>587</v>
      </c>
      <c r="F13772" t="s">
        <v>12050</v>
      </c>
      <c r="G13772" t="s">
        <v>14</v>
      </c>
      <c r="H13772" t="s">
        <v>14582</v>
      </c>
    </row>
    <row r="13773" spans="1:8" x14ac:dyDescent="0.25">
      <c r="A13773" t="s">
        <v>2646</v>
      </c>
      <c r="B13773">
        <v>2015</v>
      </c>
      <c r="C13773" t="s">
        <v>9</v>
      </c>
      <c r="D13773">
        <v>163</v>
      </c>
      <c r="E13773">
        <v>592</v>
      </c>
      <c r="F13773" t="s">
        <v>12050</v>
      </c>
      <c r="G13773" t="s">
        <v>14</v>
      </c>
      <c r="H13773" t="s">
        <v>14583</v>
      </c>
    </row>
    <row r="13774" spans="1:8" x14ac:dyDescent="0.25">
      <c r="A13774" t="s">
        <v>2646</v>
      </c>
      <c r="B13774">
        <v>2015</v>
      </c>
      <c r="C13774" t="s">
        <v>9</v>
      </c>
      <c r="D13774">
        <v>163</v>
      </c>
      <c r="E13774">
        <v>597</v>
      </c>
      <c r="F13774" t="s">
        <v>12050</v>
      </c>
      <c r="G13774" t="s">
        <v>14</v>
      </c>
      <c r="H13774" t="s">
        <v>14584</v>
      </c>
    </row>
    <row r="13775" spans="1:8" x14ac:dyDescent="0.25">
      <c r="A13775" t="s">
        <v>2646</v>
      </c>
      <c r="B13775">
        <v>2015</v>
      </c>
      <c r="C13775" t="s">
        <v>9</v>
      </c>
      <c r="D13775">
        <v>163</v>
      </c>
      <c r="E13775">
        <v>605</v>
      </c>
      <c r="F13775" t="s">
        <v>12050</v>
      </c>
      <c r="G13775" t="s">
        <v>14</v>
      </c>
      <c r="H13775" t="s">
        <v>14585</v>
      </c>
    </row>
    <row r="13776" spans="1:8" x14ac:dyDescent="0.25">
      <c r="A13776" t="s">
        <v>2646</v>
      </c>
      <c r="B13776">
        <v>2015</v>
      </c>
      <c r="C13776" t="s">
        <v>9</v>
      </c>
      <c r="D13776">
        <v>163</v>
      </c>
      <c r="E13776">
        <v>611</v>
      </c>
      <c r="F13776" t="s">
        <v>12050</v>
      </c>
      <c r="G13776" t="s">
        <v>14</v>
      </c>
      <c r="H13776" t="s">
        <v>14586</v>
      </c>
    </row>
    <row r="13777" spans="1:8" x14ac:dyDescent="0.25">
      <c r="A13777" t="s">
        <v>2661</v>
      </c>
      <c r="B13777">
        <v>2016</v>
      </c>
      <c r="C13777" t="s">
        <v>9</v>
      </c>
      <c r="D13777">
        <v>69</v>
      </c>
      <c r="E13777">
        <v>1164</v>
      </c>
      <c r="F13777" t="s">
        <v>12050</v>
      </c>
      <c r="G13777" t="s">
        <v>11</v>
      </c>
      <c r="H13777" t="s">
        <v>14587</v>
      </c>
    </row>
    <row r="13778" spans="1:8" x14ac:dyDescent="0.25">
      <c r="A13778" t="s">
        <v>2661</v>
      </c>
      <c r="B13778">
        <v>2016</v>
      </c>
      <c r="C13778" t="s">
        <v>9</v>
      </c>
      <c r="D13778">
        <v>69</v>
      </c>
      <c r="E13778">
        <v>1169</v>
      </c>
      <c r="F13778" t="s">
        <v>12050</v>
      </c>
      <c r="G13778" t="s">
        <v>11</v>
      </c>
      <c r="H13778" t="s">
        <v>14588</v>
      </c>
    </row>
    <row r="13779" spans="1:8" x14ac:dyDescent="0.25">
      <c r="A13779" t="s">
        <v>2661</v>
      </c>
      <c r="B13779">
        <v>2016</v>
      </c>
      <c r="C13779" t="s">
        <v>9</v>
      </c>
      <c r="D13779">
        <v>69</v>
      </c>
      <c r="E13779">
        <v>1174</v>
      </c>
      <c r="F13779" t="s">
        <v>12050</v>
      </c>
      <c r="G13779" t="s">
        <v>11</v>
      </c>
      <c r="H13779" t="s">
        <v>14589</v>
      </c>
    </row>
    <row r="13780" spans="1:8" x14ac:dyDescent="0.25">
      <c r="A13780" t="s">
        <v>2661</v>
      </c>
      <c r="B13780">
        <v>2016</v>
      </c>
      <c r="C13780" t="s">
        <v>9</v>
      </c>
      <c r="D13780">
        <v>69</v>
      </c>
      <c r="E13780">
        <v>1179</v>
      </c>
      <c r="F13780" t="s">
        <v>12050</v>
      </c>
      <c r="G13780" t="s">
        <v>11</v>
      </c>
      <c r="H13780" t="s">
        <v>14590</v>
      </c>
    </row>
    <row r="13781" spans="1:8" x14ac:dyDescent="0.25">
      <c r="A13781" t="s">
        <v>2661</v>
      </c>
      <c r="B13781">
        <v>2016</v>
      </c>
      <c r="C13781" t="s">
        <v>9</v>
      </c>
      <c r="D13781">
        <v>69</v>
      </c>
      <c r="E13781">
        <v>1184</v>
      </c>
      <c r="F13781" t="s">
        <v>12050</v>
      </c>
      <c r="G13781" t="s">
        <v>11</v>
      </c>
      <c r="H13781" t="s">
        <v>14591</v>
      </c>
    </row>
    <row r="13782" spans="1:8" x14ac:dyDescent="0.25">
      <c r="A13782" t="s">
        <v>2661</v>
      </c>
      <c r="B13782">
        <v>2016</v>
      </c>
      <c r="C13782" t="s">
        <v>9</v>
      </c>
      <c r="D13782">
        <v>70</v>
      </c>
      <c r="E13782">
        <v>1189</v>
      </c>
      <c r="F13782" t="s">
        <v>12050</v>
      </c>
      <c r="G13782" t="s">
        <v>11</v>
      </c>
      <c r="H13782" t="s">
        <v>14592</v>
      </c>
    </row>
    <row r="13783" spans="1:8" x14ac:dyDescent="0.25">
      <c r="A13783" t="s">
        <v>2661</v>
      </c>
      <c r="B13783">
        <v>2016</v>
      </c>
      <c r="C13783" t="s">
        <v>9</v>
      </c>
      <c r="D13783">
        <v>75</v>
      </c>
      <c r="E13783">
        <v>596</v>
      </c>
      <c r="F13783" t="s">
        <v>12050</v>
      </c>
      <c r="G13783" t="s">
        <v>14</v>
      </c>
      <c r="H13783" t="s">
        <v>14593</v>
      </c>
    </row>
    <row r="13784" spans="1:8" x14ac:dyDescent="0.25">
      <c r="A13784" t="s">
        <v>2661</v>
      </c>
      <c r="B13784">
        <v>2016</v>
      </c>
      <c r="C13784" t="s">
        <v>9</v>
      </c>
      <c r="D13784">
        <v>75</v>
      </c>
      <c r="E13784">
        <v>602</v>
      </c>
      <c r="F13784" t="s">
        <v>12050</v>
      </c>
      <c r="G13784" t="s">
        <v>14</v>
      </c>
      <c r="H13784" t="s">
        <v>14594</v>
      </c>
    </row>
    <row r="13785" spans="1:8" x14ac:dyDescent="0.25">
      <c r="A13785" t="s">
        <v>2661</v>
      </c>
      <c r="B13785">
        <v>2016</v>
      </c>
      <c r="C13785" t="s">
        <v>9</v>
      </c>
      <c r="D13785">
        <v>75</v>
      </c>
      <c r="E13785">
        <v>607</v>
      </c>
      <c r="F13785" t="s">
        <v>12050</v>
      </c>
      <c r="G13785" t="s">
        <v>14</v>
      </c>
      <c r="H13785" t="s">
        <v>14595</v>
      </c>
    </row>
    <row r="13786" spans="1:8" x14ac:dyDescent="0.25">
      <c r="A13786" t="s">
        <v>2661</v>
      </c>
      <c r="B13786">
        <v>2016</v>
      </c>
      <c r="C13786" t="s">
        <v>9</v>
      </c>
      <c r="D13786">
        <v>68</v>
      </c>
      <c r="E13786">
        <v>1159</v>
      </c>
      <c r="F13786" t="s">
        <v>12050</v>
      </c>
      <c r="G13786" t="s">
        <v>11</v>
      </c>
      <c r="H13786" t="s">
        <v>14596</v>
      </c>
    </row>
    <row r="13787" spans="1:8" x14ac:dyDescent="0.25">
      <c r="A13787" t="s">
        <v>2672</v>
      </c>
      <c r="B13787">
        <v>2015</v>
      </c>
      <c r="C13787" t="s">
        <v>9</v>
      </c>
      <c r="D13787">
        <v>39</v>
      </c>
      <c r="E13787">
        <v>1148</v>
      </c>
      <c r="F13787" t="s">
        <v>12050</v>
      </c>
      <c r="G13787" t="s">
        <v>11</v>
      </c>
      <c r="H13787" t="s">
        <v>14597</v>
      </c>
    </row>
    <row r="13788" spans="1:8" x14ac:dyDescent="0.25">
      <c r="A13788" t="s">
        <v>2672</v>
      </c>
      <c r="B13788">
        <v>2015</v>
      </c>
      <c r="C13788" t="s">
        <v>9</v>
      </c>
      <c r="D13788">
        <v>39</v>
      </c>
      <c r="E13788">
        <v>1153</v>
      </c>
      <c r="F13788" t="s">
        <v>12050</v>
      </c>
      <c r="G13788" t="s">
        <v>11</v>
      </c>
      <c r="H13788" t="s">
        <v>14598</v>
      </c>
    </row>
    <row r="13789" spans="1:8" x14ac:dyDescent="0.25">
      <c r="A13789" t="s">
        <v>2672</v>
      </c>
      <c r="B13789">
        <v>2015</v>
      </c>
      <c r="C13789" t="s">
        <v>9</v>
      </c>
      <c r="D13789">
        <v>39</v>
      </c>
      <c r="E13789">
        <v>1163</v>
      </c>
      <c r="F13789" t="s">
        <v>12050</v>
      </c>
      <c r="G13789" t="s">
        <v>11</v>
      </c>
      <c r="H13789" t="s">
        <v>14599</v>
      </c>
    </row>
    <row r="13790" spans="1:8" x14ac:dyDescent="0.25">
      <c r="A13790" t="s">
        <v>2672</v>
      </c>
      <c r="B13790">
        <v>2015</v>
      </c>
      <c r="C13790" t="s">
        <v>9</v>
      </c>
      <c r="D13790">
        <v>39</v>
      </c>
      <c r="E13790">
        <v>1169</v>
      </c>
      <c r="F13790" t="s">
        <v>12050</v>
      </c>
      <c r="G13790" t="s">
        <v>11</v>
      </c>
      <c r="H13790" t="s">
        <v>14600</v>
      </c>
    </row>
    <row r="13791" spans="1:8" x14ac:dyDescent="0.25">
      <c r="A13791" t="s">
        <v>2672</v>
      </c>
      <c r="B13791">
        <v>2015</v>
      </c>
      <c r="C13791" t="s">
        <v>9</v>
      </c>
      <c r="D13791">
        <v>39</v>
      </c>
      <c r="E13791">
        <v>1174</v>
      </c>
      <c r="F13791" t="s">
        <v>12050</v>
      </c>
      <c r="G13791" t="s">
        <v>11</v>
      </c>
      <c r="H13791" t="s">
        <v>14601</v>
      </c>
    </row>
    <row r="13792" spans="1:8" x14ac:dyDescent="0.25">
      <c r="A13792" t="s">
        <v>2672</v>
      </c>
      <c r="B13792">
        <v>2015</v>
      </c>
      <c r="C13792" t="s">
        <v>9</v>
      </c>
      <c r="D13792">
        <v>39</v>
      </c>
      <c r="E13792">
        <v>1179</v>
      </c>
      <c r="F13792" t="s">
        <v>12050</v>
      </c>
      <c r="G13792" t="s">
        <v>11</v>
      </c>
      <c r="H13792" t="s">
        <v>14602</v>
      </c>
    </row>
    <row r="13793" spans="1:8" x14ac:dyDescent="0.25">
      <c r="A13793" t="s">
        <v>2672</v>
      </c>
      <c r="B13793">
        <v>2015</v>
      </c>
      <c r="C13793" t="s">
        <v>9</v>
      </c>
      <c r="D13793">
        <v>39</v>
      </c>
      <c r="E13793">
        <v>1184</v>
      </c>
      <c r="F13793" t="s">
        <v>12050</v>
      </c>
      <c r="G13793" t="s">
        <v>11</v>
      </c>
      <c r="H13793" t="s">
        <v>14603</v>
      </c>
    </row>
    <row r="13794" spans="1:8" x14ac:dyDescent="0.25">
      <c r="A13794" t="s">
        <v>2672</v>
      </c>
      <c r="B13794">
        <v>2015</v>
      </c>
      <c r="C13794" t="s">
        <v>9</v>
      </c>
      <c r="D13794">
        <v>41</v>
      </c>
      <c r="E13794">
        <v>1188</v>
      </c>
      <c r="F13794" t="s">
        <v>12050</v>
      </c>
      <c r="G13794" t="s">
        <v>11</v>
      </c>
      <c r="H13794" t="s">
        <v>14604</v>
      </c>
    </row>
    <row r="13795" spans="1:8" x14ac:dyDescent="0.25">
      <c r="A13795" t="s">
        <v>2672</v>
      </c>
      <c r="B13795">
        <v>2015</v>
      </c>
      <c r="C13795" t="s">
        <v>9</v>
      </c>
      <c r="D13795">
        <v>41</v>
      </c>
      <c r="E13795">
        <v>1194</v>
      </c>
      <c r="F13795" t="s">
        <v>12050</v>
      </c>
      <c r="G13795" t="s">
        <v>11</v>
      </c>
      <c r="H13795" t="s">
        <v>14605</v>
      </c>
    </row>
    <row r="13796" spans="1:8" x14ac:dyDescent="0.25">
      <c r="A13796" t="s">
        <v>2672</v>
      </c>
      <c r="B13796">
        <v>2015</v>
      </c>
      <c r="C13796" t="s">
        <v>9</v>
      </c>
      <c r="D13796">
        <v>41</v>
      </c>
      <c r="E13796">
        <v>1199</v>
      </c>
      <c r="F13796" t="s">
        <v>12050</v>
      </c>
      <c r="G13796" t="s">
        <v>11</v>
      </c>
      <c r="H13796" t="s">
        <v>14606</v>
      </c>
    </row>
    <row r="13797" spans="1:8" x14ac:dyDescent="0.25">
      <c r="A13797" t="s">
        <v>2672</v>
      </c>
      <c r="B13797">
        <v>2015</v>
      </c>
      <c r="C13797" t="s">
        <v>9</v>
      </c>
      <c r="D13797">
        <v>46</v>
      </c>
      <c r="E13797">
        <v>595</v>
      </c>
      <c r="F13797" t="s">
        <v>12050</v>
      </c>
      <c r="G13797" t="s">
        <v>14</v>
      </c>
      <c r="H13797" t="s">
        <v>14607</v>
      </c>
    </row>
    <row r="13798" spans="1:8" x14ac:dyDescent="0.25">
      <c r="A13798" t="s">
        <v>2672</v>
      </c>
      <c r="B13798">
        <v>2015</v>
      </c>
      <c r="C13798" t="s">
        <v>9</v>
      </c>
      <c r="D13798">
        <v>46</v>
      </c>
      <c r="E13798">
        <v>601</v>
      </c>
      <c r="F13798" t="s">
        <v>12050</v>
      </c>
      <c r="G13798" t="s">
        <v>14</v>
      </c>
      <c r="H13798" t="s">
        <v>14608</v>
      </c>
    </row>
    <row r="13799" spans="1:8" x14ac:dyDescent="0.25">
      <c r="A13799" t="s">
        <v>2680</v>
      </c>
      <c r="B13799">
        <v>2015</v>
      </c>
      <c r="C13799" t="s">
        <v>9</v>
      </c>
      <c r="D13799">
        <v>53</v>
      </c>
      <c r="E13799">
        <v>1153</v>
      </c>
      <c r="F13799" t="s">
        <v>12050</v>
      </c>
      <c r="G13799" t="s">
        <v>11</v>
      </c>
      <c r="H13799" t="s">
        <v>14609</v>
      </c>
    </row>
    <row r="13800" spans="1:8" x14ac:dyDescent="0.25">
      <c r="A13800" t="s">
        <v>2680</v>
      </c>
      <c r="B13800">
        <v>2015</v>
      </c>
      <c r="C13800" t="s">
        <v>9</v>
      </c>
      <c r="D13800">
        <v>53</v>
      </c>
      <c r="E13800">
        <v>1158</v>
      </c>
      <c r="F13800" t="s">
        <v>12050</v>
      </c>
      <c r="G13800" t="s">
        <v>11</v>
      </c>
      <c r="H13800" t="s">
        <v>14610</v>
      </c>
    </row>
    <row r="13801" spans="1:8" x14ac:dyDescent="0.25">
      <c r="A13801" t="s">
        <v>2680</v>
      </c>
      <c r="B13801">
        <v>2015</v>
      </c>
      <c r="C13801" t="s">
        <v>9</v>
      </c>
      <c r="D13801">
        <v>53</v>
      </c>
      <c r="E13801">
        <v>1163</v>
      </c>
      <c r="F13801" t="s">
        <v>12050</v>
      </c>
      <c r="G13801" t="s">
        <v>11</v>
      </c>
      <c r="H13801" t="s">
        <v>14611</v>
      </c>
    </row>
    <row r="13802" spans="1:8" x14ac:dyDescent="0.25">
      <c r="A13802" t="s">
        <v>2680</v>
      </c>
      <c r="B13802">
        <v>2015</v>
      </c>
      <c r="C13802" t="s">
        <v>9</v>
      </c>
      <c r="D13802">
        <v>53</v>
      </c>
      <c r="E13802">
        <v>1168</v>
      </c>
      <c r="F13802" t="s">
        <v>12050</v>
      </c>
      <c r="G13802" t="s">
        <v>11</v>
      </c>
      <c r="H13802" t="s">
        <v>14612</v>
      </c>
    </row>
    <row r="13803" spans="1:8" x14ac:dyDescent="0.25">
      <c r="A13803" t="s">
        <v>2680</v>
      </c>
      <c r="B13803">
        <v>2015</v>
      </c>
      <c r="C13803" t="s">
        <v>9</v>
      </c>
      <c r="D13803">
        <v>53</v>
      </c>
      <c r="E13803">
        <v>1173</v>
      </c>
      <c r="F13803" t="s">
        <v>12050</v>
      </c>
      <c r="G13803" t="s">
        <v>11</v>
      </c>
      <c r="H13803" t="s">
        <v>14613</v>
      </c>
    </row>
    <row r="13804" spans="1:8" x14ac:dyDescent="0.25">
      <c r="A13804" t="s">
        <v>2680</v>
      </c>
      <c r="B13804">
        <v>2015</v>
      </c>
      <c r="C13804" t="s">
        <v>9</v>
      </c>
      <c r="D13804">
        <v>53</v>
      </c>
      <c r="E13804">
        <v>1178</v>
      </c>
      <c r="F13804" t="s">
        <v>12050</v>
      </c>
      <c r="G13804" t="s">
        <v>11</v>
      </c>
      <c r="H13804" t="s">
        <v>14614</v>
      </c>
    </row>
    <row r="13805" spans="1:8" x14ac:dyDescent="0.25">
      <c r="A13805" t="s">
        <v>2680</v>
      </c>
      <c r="B13805">
        <v>2015</v>
      </c>
      <c r="C13805" t="s">
        <v>9</v>
      </c>
      <c r="D13805">
        <v>61</v>
      </c>
      <c r="E13805">
        <v>621</v>
      </c>
      <c r="F13805" t="s">
        <v>12050</v>
      </c>
      <c r="G13805" t="s">
        <v>14</v>
      </c>
      <c r="H13805" t="s">
        <v>14615</v>
      </c>
    </row>
    <row r="13806" spans="1:8" x14ac:dyDescent="0.25">
      <c r="A13806" t="s">
        <v>2680</v>
      </c>
      <c r="B13806">
        <v>2015</v>
      </c>
      <c r="C13806" t="s">
        <v>9</v>
      </c>
      <c r="D13806">
        <v>62</v>
      </c>
      <c r="E13806">
        <v>578</v>
      </c>
      <c r="F13806" t="s">
        <v>12050</v>
      </c>
      <c r="G13806" t="s">
        <v>14</v>
      </c>
      <c r="H13806" t="s">
        <v>14616</v>
      </c>
    </row>
    <row r="13807" spans="1:8" x14ac:dyDescent="0.25">
      <c r="A13807" t="s">
        <v>2680</v>
      </c>
      <c r="B13807">
        <v>2015</v>
      </c>
      <c r="C13807" t="s">
        <v>9</v>
      </c>
      <c r="D13807">
        <v>62</v>
      </c>
      <c r="E13807">
        <v>584</v>
      </c>
      <c r="F13807" t="s">
        <v>12050</v>
      </c>
      <c r="G13807" t="s">
        <v>14</v>
      </c>
      <c r="H13807" t="s">
        <v>14617</v>
      </c>
    </row>
    <row r="13808" spans="1:8" x14ac:dyDescent="0.25">
      <c r="A13808" t="s">
        <v>2680</v>
      </c>
      <c r="B13808">
        <v>2015</v>
      </c>
      <c r="C13808" t="s">
        <v>9</v>
      </c>
      <c r="D13808">
        <v>61</v>
      </c>
      <c r="E13808">
        <v>590</v>
      </c>
      <c r="F13808" t="s">
        <v>12050</v>
      </c>
      <c r="G13808" t="s">
        <v>14</v>
      </c>
      <c r="H13808" t="s">
        <v>14618</v>
      </c>
    </row>
    <row r="13809" spans="1:8" x14ac:dyDescent="0.25">
      <c r="A13809" t="s">
        <v>2680</v>
      </c>
      <c r="B13809">
        <v>2015</v>
      </c>
      <c r="C13809" t="s">
        <v>9</v>
      </c>
      <c r="D13809">
        <v>61</v>
      </c>
      <c r="E13809">
        <v>596</v>
      </c>
      <c r="F13809" t="s">
        <v>12050</v>
      </c>
      <c r="G13809" t="s">
        <v>14</v>
      </c>
      <c r="H13809" t="s">
        <v>14619</v>
      </c>
    </row>
    <row r="13810" spans="1:8" x14ac:dyDescent="0.25">
      <c r="A13810" t="s">
        <v>2680</v>
      </c>
      <c r="B13810">
        <v>2015</v>
      </c>
      <c r="C13810" t="s">
        <v>9</v>
      </c>
      <c r="D13810">
        <v>61</v>
      </c>
      <c r="E13810">
        <v>601</v>
      </c>
      <c r="F13810" t="s">
        <v>12050</v>
      </c>
      <c r="G13810" t="s">
        <v>14</v>
      </c>
      <c r="H13810" t="s">
        <v>14620</v>
      </c>
    </row>
    <row r="13811" spans="1:8" x14ac:dyDescent="0.25">
      <c r="A13811" t="s">
        <v>2680</v>
      </c>
      <c r="B13811">
        <v>2015</v>
      </c>
      <c r="C13811" t="s">
        <v>9</v>
      </c>
      <c r="D13811">
        <v>61</v>
      </c>
      <c r="E13811">
        <v>606</v>
      </c>
      <c r="F13811" t="s">
        <v>12050</v>
      </c>
      <c r="G13811" t="s">
        <v>14</v>
      </c>
      <c r="H13811" t="s">
        <v>14621</v>
      </c>
    </row>
    <row r="13812" spans="1:8" x14ac:dyDescent="0.25">
      <c r="A13812" t="s">
        <v>2680</v>
      </c>
      <c r="B13812">
        <v>2015</v>
      </c>
      <c r="C13812" t="s">
        <v>9</v>
      </c>
      <c r="D13812">
        <v>61</v>
      </c>
      <c r="E13812">
        <v>611</v>
      </c>
      <c r="F13812" t="s">
        <v>12050</v>
      </c>
      <c r="G13812" t="s">
        <v>14</v>
      </c>
      <c r="H13812" t="s">
        <v>14622</v>
      </c>
    </row>
    <row r="13813" spans="1:8" x14ac:dyDescent="0.25">
      <c r="A13813" t="s">
        <v>2694</v>
      </c>
      <c r="B13813">
        <v>2016</v>
      </c>
      <c r="C13813" t="s">
        <v>9</v>
      </c>
      <c r="D13813">
        <v>149</v>
      </c>
      <c r="E13813">
        <v>583</v>
      </c>
      <c r="F13813" t="s">
        <v>12050</v>
      </c>
      <c r="G13813" t="s">
        <v>14</v>
      </c>
      <c r="H13813" t="s">
        <v>14623</v>
      </c>
    </row>
    <row r="13814" spans="1:8" x14ac:dyDescent="0.25">
      <c r="A13814" t="s">
        <v>2694</v>
      </c>
      <c r="B13814">
        <v>2016</v>
      </c>
      <c r="C13814" t="s">
        <v>9</v>
      </c>
      <c r="D13814">
        <v>149</v>
      </c>
      <c r="E13814">
        <v>589</v>
      </c>
      <c r="F13814" t="s">
        <v>12050</v>
      </c>
      <c r="G13814" t="s">
        <v>14</v>
      </c>
      <c r="H13814" t="s">
        <v>14624</v>
      </c>
    </row>
    <row r="13815" spans="1:8" x14ac:dyDescent="0.25">
      <c r="A13815" t="s">
        <v>2694</v>
      </c>
      <c r="B13815">
        <v>2016</v>
      </c>
      <c r="C13815" t="s">
        <v>9</v>
      </c>
      <c r="D13815">
        <v>149</v>
      </c>
      <c r="E13815">
        <v>594</v>
      </c>
      <c r="F13815" t="s">
        <v>12050</v>
      </c>
      <c r="G13815" t="s">
        <v>14</v>
      </c>
      <c r="H13815" t="s">
        <v>14625</v>
      </c>
    </row>
    <row r="13816" spans="1:8" x14ac:dyDescent="0.25">
      <c r="A13816" t="s">
        <v>2694</v>
      </c>
      <c r="B13816">
        <v>2016</v>
      </c>
      <c r="C13816" t="s">
        <v>9</v>
      </c>
      <c r="D13816">
        <v>149</v>
      </c>
      <c r="E13816">
        <v>599</v>
      </c>
      <c r="F13816" t="s">
        <v>12050</v>
      </c>
      <c r="G13816" t="s">
        <v>14</v>
      </c>
      <c r="H13816" t="s">
        <v>14626</v>
      </c>
    </row>
    <row r="13817" spans="1:8" x14ac:dyDescent="0.25">
      <c r="A13817" t="s">
        <v>2694</v>
      </c>
      <c r="B13817">
        <v>2016</v>
      </c>
      <c r="C13817" t="s">
        <v>9</v>
      </c>
      <c r="D13817">
        <v>149</v>
      </c>
      <c r="E13817">
        <v>614</v>
      </c>
      <c r="F13817" t="s">
        <v>12050</v>
      </c>
      <c r="G13817" t="s">
        <v>14</v>
      </c>
      <c r="H13817" t="s">
        <v>14627</v>
      </c>
    </row>
    <row r="13818" spans="1:8" x14ac:dyDescent="0.25">
      <c r="A13818" t="s">
        <v>2700</v>
      </c>
      <c r="B13818">
        <v>2014</v>
      </c>
      <c r="C13818" t="s">
        <v>9</v>
      </c>
      <c r="D13818">
        <v>47</v>
      </c>
      <c r="E13818">
        <v>614</v>
      </c>
      <c r="F13818" t="s">
        <v>12050</v>
      </c>
      <c r="G13818" t="s">
        <v>14</v>
      </c>
      <c r="H13818" t="s">
        <v>14628</v>
      </c>
    </row>
    <row r="13819" spans="1:8" x14ac:dyDescent="0.25">
      <c r="A13819" t="s">
        <v>2702</v>
      </c>
      <c r="B13819">
        <v>2015</v>
      </c>
      <c r="C13819" t="s">
        <v>9</v>
      </c>
      <c r="D13819">
        <v>112</v>
      </c>
      <c r="E13819">
        <v>1152</v>
      </c>
      <c r="F13819" t="s">
        <v>12050</v>
      </c>
      <c r="G13819" t="s">
        <v>11</v>
      </c>
      <c r="H13819" t="s">
        <v>14629</v>
      </c>
    </row>
    <row r="13820" spans="1:8" x14ac:dyDescent="0.25">
      <c r="A13820" t="s">
        <v>2702</v>
      </c>
      <c r="B13820">
        <v>2015</v>
      </c>
      <c r="C13820" t="s">
        <v>9</v>
      </c>
      <c r="D13820">
        <v>112</v>
      </c>
      <c r="E13820">
        <v>1162</v>
      </c>
      <c r="F13820" t="s">
        <v>12050</v>
      </c>
      <c r="G13820" t="s">
        <v>11</v>
      </c>
      <c r="H13820" t="s">
        <v>14630</v>
      </c>
    </row>
    <row r="13821" spans="1:8" x14ac:dyDescent="0.25">
      <c r="A13821" t="s">
        <v>2702</v>
      </c>
      <c r="B13821">
        <v>2015</v>
      </c>
      <c r="C13821" t="s">
        <v>9</v>
      </c>
      <c r="D13821">
        <v>112</v>
      </c>
      <c r="E13821">
        <v>1167</v>
      </c>
      <c r="F13821" t="s">
        <v>12050</v>
      </c>
      <c r="G13821" t="s">
        <v>11</v>
      </c>
      <c r="H13821" t="s">
        <v>14631</v>
      </c>
    </row>
    <row r="13822" spans="1:8" x14ac:dyDescent="0.25">
      <c r="A13822" t="s">
        <v>2702</v>
      </c>
      <c r="B13822">
        <v>2015</v>
      </c>
      <c r="C13822" t="s">
        <v>9</v>
      </c>
      <c r="D13822">
        <v>112</v>
      </c>
      <c r="E13822">
        <v>1172</v>
      </c>
      <c r="F13822" t="s">
        <v>12050</v>
      </c>
      <c r="G13822" t="s">
        <v>11</v>
      </c>
      <c r="H13822" t="s">
        <v>14632</v>
      </c>
    </row>
    <row r="13823" spans="1:8" x14ac:dyDescent="0.25">
      <c r="A13823" t="s">
        <v>2702</v>
      </c>
      <c r="B13823">
        <v>2015</v>
      </c>
      <c r="C13823" t="s">
        <v>9</v>
      </c>
      <c r="D13823">
        <v>112</v>
      </c>
      <c r="E13823">
        <v>1177</v>
      </c>
      <c r="F13823" t="s">
        <v>12050</v>
      </c>
      <c r="G13823" t="s">
        <v>11</v>
      </c>
      <c r="H13823" t="s">
        <v>14633</v>
      </c>
    </row>
    <row r="13824" spans="1:8" x14ac:dyDescent="0.25">
      <c r="A13824" t="s">
        <v>2708</v>
      </c>
      <c r="B13824">
        <v>2016</v>
      </c>
      <c r="C13824" t="s">
        <v>9</v>
      </c>
      <c r="D13824">
        <v>32</v>
      </c>
      <c r="E13824">
        <v>575</v>
      </c>
      <c r="F13824" t="s">
        <v>12050</v>
      </c>
      <c r="G13824" t="s">
        <v>14</v>
      </c>
      <c r="H13824" t="s">
        <v>14634</v>
      </c>
    </row>
    <row r="13825" spans="1:8" x14ac:dyDescent="0.25">
      <c r="A13825" t="s">
        <v>2708</v>
      </c>
      <c r="B13825">
        <v>2016</v>
      </c>
      <c r="C13825" t="s">
        <v>9</v>
      </c>
      <c r="D13825">
        <v>32</v>
      </c>
      <c r="E13825">
        <v>581</v>
      </c>
      <c r="F13825" t="s">
        <v>12050</v>
      </c>
      <c r="G13825" t="s">
        <v>14</v>
      </c>
      <c r="H13825" t="s">
        <v>14635</v>
      </c>
    </row>
    <row r="13826" spans="1:8" x14ac:dyDescent="0.25">
      <c r="A13826" t="s">
        <v>2708</v>
      </c>
      <c r="B13826">
        <v>2016</v>
      </c>
      <c r="C13826" t="s">
        <v>9</v>
      </c>
      <c r="D13826">
        <v>32</v>
      </c>
      <c r="E13826">
        <v>586</v>
      </c>
      <c r="F13826" t="s">
        <v>12050</v>
      </c>
      <c r="G13826" t="s">
        <v>14</v>
      </c>
      <c r="H13826" t="s">
        <v>14636</v>
      </c>
    </row>
    <row r="13827" spans="1:8" x14ac:dyDescent="0.25">
      <c r="A13827" t="s">
        <v>2708</v>
      </c>
      <c r="B13827">
        <v>2016</v>
      </c>
      <c r="C13827" t="s">
        <v>9</v>
      </c>
      <c r="D13827">
        <v>32</v>
      </c>
      <c r="E13827">
        <v>591</v>
      </c>
      <c r="F13827" t="s">
        <v>12050</v>
      </c>
      <c r="G13827" t="s">
        <v>14</v>
      </c>
      <c r="H13827" t="s">
        <v>14637</v>
      </c>
    </row>
    <row r="13828" spans="1:8" x14ac:dyDescent="0.25">
      <c r="A13828" t="s">
        <v>2708</v>
      </c>
      <c r="B13828">
        <v>2016</v>
      </c>
      <c r="C13828" t="s">
        <v>9</v>
      </c>
      <c r="D13828">
        <v>32</v>
      </c>
      <c r="E13828">
        <v>596</v>
      </c>
      <c r="F13828" t="s">
        <v>12050</v>
      </c>
      <c r="G13828" t="s">
        <v>14</v>
      </c>
      <c r="H13828" t="s">
        <v>14638</v>
      </c>
    </row>
    <row r="13829" spans="1:8" x14ac:dyDescent="0.25">
      <c r="A13829" t="s">
        <v>2708</v>
      </c>
      <c r="B13829">
        <v>2016</v>
      </c>
      <c r="C13829" t="s">
        <v>9</v>
      </c>
      <c r="D13829">
        <v>32</v>
      </c>
      <c r="E13829">
        <v>601</v>
      </c>
      <c r="F13829" t="s">
        <v>12050</v>
      </c>
      <c r="G13829" t="s">
        <v>14</v>
      </c>
      <c r="H13829" t="s">
        <v>14639</v>
      </c>
    </row>
    <row r="13830" spans="1:8" x14ac:dyDescent="0.25">
      <c r="A13830" t="s">
        <v>2708</v>
      </c>
      <c r="B13830">
        <v>2016</v>
      </c>
      <c r="C13830" t="s">
        <v>9</v>
      </c>
      <c r="D13830">
        <v>32</v>
      </c>
      <c r="E13830">
        <v>606</v>
      </c>
      <c r="F13830" t="s">
        <v>12050</v>
      </c>
      <c r="G13830" t="s">
        <v>14</v>
      </c>
      <c r="H13830" t="s">
        <v>14640</v>
      </c>
    </row>
    <row r="13831" spans="1:8" x14ac:dyDescent="0.25">
      <c r="A13831" t="s">
        <v>2708</v>
      </c>
      <c r="B13831">
        <v>2016</v>
      </c>
      <c r="C13831" t="s">
        <v>9</v>
      </c>
      <c r="D13831">
        <v>32</v>
      </c>
      <c r="E13831">
        <v>620</v>
      </c>
      <c r="F13831" t="s">
        <v>12050</v>
      </c>
      <c r="G13831" t="s">
        <v>14</v>
      </c>
      <c r="H13831" t="s">
        <v>14641</v>
      </c>
    </row>
    <row r="13832" spans="1:8" x14ac:dyDescent="0.25">
      <c r="A13832" t="s">
        <v>2708</v>
      </c>
      <c r="B13832">
        <v>2016</v>
      </c>
      <c r="C13832" t="s">
        <v>9</v>
      </c>
      <c r="D13832">
        <v>33</v>
      </c>
      <c r="E13832">
        <v>573</v>
      </c>
      <c r="F13832" t="s">
        <v>12050</v>
      </c>
      <c r="G13832" t="s">
        <v>14</v>
      </c>
      <c r="H13832" t="s">
        <v>14642</v>
      </c>
    </row>
    <row r="13833" spans="1:8" x14ac:dyDescent="0.25">
      <c r="A13833" t="s">
        <v>2708</v>
      </c>
      <c r="B13833">
        <v>2016</v>
      </c>
      <c r="C13833" t="s">
        <v>9</v>
      </c>
      <c r="D13833">
        <v>24</v>
      </c>
      <c r="E13833">
        <v>1156</v>
      </c>
      <c r="F13833" t="s">
        <v>12050</v>
      </c>
      <c r="G13833" t="s">
        <v>11</v>
      </c>
      <c r="H13833" t="s">
        <v>14643</v>
      </c>
    </row>
    <row r="13834" spans="1:8" x14ac:dyDescent="0.25">
      <c r="A13834" t="s">
        <v>2708</v>
      </c>
      <c r="B13834">
        <v>2016</v>
      </c>
      <c r="C13834" t="s">
        <v>9</v>
      </c>
      <c r="D13834">
        <v>24</v>
      </c>
      <c r="E13834">
        <v>1162</v>
      </c>
      <c r="F13834" t="s">
        <v>12050</v>
      </c>
      <c r="G13834" t="s">
        <v>11</v>
      </c>
      <c r="H13834" t="s">
        <v>14644</v>
      </c>
    </row>
    <row r="13835" spans="1:8" x14ac:dyDescent="0.25">
      <c r="A13835" t="s">
        <v>2708</v>
      </c>
      <c r="B13835">
        <v>2016</v>
      </c>
      <c r="C13835" t="s">
        <v>9</v>
      </c>
      <c r="D13835">
        <v>24</v>
      </c>
      <c r="E13835">
        <v>1167</v>
      </c>
      <c r="F13835" t="s">
        <v>12050</v>
      </c>
      <c r="G13835" t="s">
        <v>11</v>
      </c>
      <c r="H13835" t="s">
        <v>14645</v>
      </c>
    </row>
    <row r="13836" spans="1:8" x14ac:dyDescent="0.25">
      <c r="A13836" t="s">
        <v>2708</v>
      </c>
      <c r="B13836">
        <v>2016</v>
      </c>
      <c r="C13836" t="s">
        <v>9</v>
      </c>
      <c r="D13836">
        <v>24</v>
      </c>
      <c r="E13836">
        <v>1172</v>
      </c>
      <c r="F13836" t="s">
        <v>12050</v>
      </c>
      <c r="G13836" t="s">
        <v>11</v>
      </c>
      <c r="H13836" t="s">
        <v>14646</v>
      </c>
    </row>
    <row r="13837" spans="1:8" x14ac:dyDescent="0.25">
      <c r="A13837" t="s">
        <v>2708</v>
      </c>
      <c r="B13837">
        <v>2016</v>
      </c>
      <c r="C13837" t="s">
        <v>9</v>
      </c>
      <c r="D13837">
        <v>24</v>
      </c>
      <c r="E13837">
        <v>1177</v>
      </c>
      <c r="F13837" t="s">
        <v>12050</v>
      </c>
      <c r="G13837" t="s">
        <v>11</v>
      </c>
      <c r="H13837" t="s">
        <v>14647</v>
      </c>
    </row>
    <row r="13838" spans="1:8" x14ac:dyDescent="0.25">
      <c r="A13838" t="s">
        <v>2723</v>
      </c>
      <c r="B13838">
        <v>2014</v>
      </c>
      <c r="C13838" t="s">
        <v>9</v>
      </c>
      <c r="D13838">
        <v>120</v>
      </c>
      <c r="E13838">
        <v>598</v>
      </c>
      <c r="F13838" t="s">
        <v>12050</v>
      </c>
      <c r="G13838" t="s">
        <v>14</v>
      </c>
      <c r="H13838" t="s">
        <v>14648</v>
      </c>
    </row>
    <row r="13839" spans="1:8" x14ac:dyDescent="0.25">
      <c r="A13839" t="s">
        <v>2723</v>
      </c>
      <c r="B13839">
        <v>2014</v>
      </c>
      <c r="C13839" t="s">
        <v>9</v>
      </c>
      <c r="D13839">
        <v>120</v>
      </c>
      <c r="E13839">
        <v>604</v>
      </c>
      <c r="F13839" t="s">
        <v>12050</v>
      </c>
      <c r="G13839" t="s">
        <v>14</v>
      </c>
      <c r="H13839" t="s">
        <v>14649</v>
      </c>
    </row>
    <row r="13840" spans="1:8" x14ac:dyDescent="0.25">
      <c r="A13840" t="s">
        <v>2723</v>
      </c>
      <c r="B13840">
        <v>2014</v>
      </c>
      <c r="C13840" t="s">
        <v>9</v>
      </c>
      <c r="D13840">
        <v>120</v>
      </c>
      <c r="E13840">
        <v>609</v>
      </c>
      <c r="F13840" t="s">
        <v>12050</v>
      </c>
      <c r="G13840" t="s">
        <v>14</v>
      </c>
      <c r="H13840" t="s">
        <v>14650</v>
      </c>
    </row>
    <row r="13841" spans="1:8" x14ac:dyDescent="0.25">
      <c r="A13841" t="s">
        <v>2727</v>
      </c>
      <c r="B13841">
        <v>2015</v>
      </c>
      <c r="C13841" t="s">
        <v>9</v>
      </c>
      <c r="D13841">
        <v>10</v>
      </c>
      <c r="E13841">
        <v>1148</v>
      </c>
      <c r="F13841" t="s">
        <v>12050</v>
      </c>
      <c r="G13841" t="s">
        <v>11</v>
      </c>
      <c r="H13841" t="s">
        <v>14651</v>
      </c>
    </row>
    <row r="13842" spans="1:8" x14ac:dyDescent="0.25">
      <c r="A13842" t="s">
        <v>2727</v>
      </c>
      <c r="B13842">
        <v>2015</v>
      </c>
      <c r="C13842" t="s">
        <v>9</v>
      </c>
      <c r="D13842">
        <v>10</v>
      </c>
      <c r="E13842">
        <v>1153</v>
      </c>
      <c r="F13842" t="s">
        <v>12050</v>
      </c>
      <c r="G13842" t="s">
        <v>11</v>
      </c>
      <c r="H13842" t="s">
        <v>14652</v>
      </c>
    </row>
    <row r="13843" spans="1:8" x14ac:dyDescent="0.25">
      <c r="A13843" t="s">
        <v>2730</v>
      </c>
      <c r="B13843">
        <v>2016</v>
      </c>
      <c r="C13843" t="s">
        <v>9</v>
      </c>
      <c r="D13843">
        <v>98</v>
      </c>
      <c r="E13843">
        <v>1154</v>
      </c>
      <c r="F13843" t="s">
        <v>12050</v>
      </c>
      <c r="G13843" t="s">
        <v>11</v>
      </c>
      <c r="H13843" t="s">
        <v>14653</v>
      </c>
    </row>
    <row r="13844" spans="1:8" x14ac:dyDescent="0.25">
      <c r="A13844" t="s">
        <v>2730</v>
      </c>
      <c r="B13844">
        <v>2016</v>
      </c>
      <c r="C13844" t="s">
        <v>9</v>
      </c>
      <c r="D13844">
        <v>98</v>
      </c>
      <c r="E13844">
        <v>1160</v>
      </c>
      <c r="F13844" t="s">
        <v>12050</v>
      </c>
      <c r="G13844" t="s">
        <v>11</v>
      </c>
      <c r="H13844" t="s">
        <v>14654</v>
      </c>
    </row>
    <row r="13845" spans="1:8" x14ac:dyDescent="0.25">
      <c r="A13845" t="s">
        <v>2730</v>
      </c>
      <c r="B13845">
        <v>2016</v>
      </c>
      <c r="C13845" t="s">
        <v>9</v>
      </c>
      <c r="D13845">
        <v>98</v>
      </c>
      <c r="E13845">
        <v>1165</v>
      </c>
      <c r="F13845" t="s">
        <v>12050</v>
      </c>
      <c r="G13845" t="s">
        <v>11</v>
      </c>
      <c r="H13845" t="s">
        <v>14655</v>
      </c>
    </row>
    <row r="13846" spans="1:8" x14ac:dyDescent="0.25">
      <c r="A13846" t="s">
        <v>2730</v>
      </c>
      <c r="B13846">
        <v>2016</v>
      </c>
      <c r="C13846" t="s">
        <v>9</v>
      </c>
      <c r="D13846">
        <v>98</v>
      </c>
      <c r="E13846">
        <v>1170</v>
      </c>
      <c r="F13846" t="s">
        <v>12050</v>
      </c>
      <c r="G13846" t="s">
        <v>11</v>
      </c>
      <c r="H13846" t="s">
        <v>14656</v>
      </c>
    </row>
    <row r="13847" spans="1:8" x14ac:dyDescent="0.25">
      <c r="A13847" t="s">
        <v>2730</v>
      </c>
      <c r="B13847">
        <v>2016</v>
      </c>
      <c r="C13847" t="s">
        <v>9</v>
      </c>
      <c r="D13847">
        <v>98</v>
      </c>
      <c r="E13847">
        <v>1175</v>
      </c>
      <c r="F13847" t="s">
        <v>12050</v>
      </c>
      <c r="G13847" t="s">
        <v>11</v>
      </c>
      <c r="H13847" t="s">
        <v>14657</v>
      </c>
    </row>
    <row r="13848" spans="1:8" x14ac:dyDescent="0.25">
      <c r="A13848" t="s">
        <v>2730</v>
      </c>
      <c r="B13848">
        <v>2016</v>
      </c>
      <c r="C13848" t="s">
        <v>9</v>
      </c>
      <c r="D13848">
        <v>104</v>
      </c>
      <c r="E13848">
        <v>601</v>
      </c>
      <c r="F13848" t="s">
        <v>12050</v>
      </c>
      <c r="G13848" t="s">
        <v>14</v>
      </c>
      <c r="H13848" t="s">
        <v>14658</v>
      </c>
    </row>
    <row r="13849" spans="1:8" x14ac:dyDescent="0.25">
      <c r="A13849" t="s">
        <v>2730</v>
      </c>
      <c r="B13849">
        <v>2016</v>
      </c>
      <c r="C13849" t="s">
        <v>9</v>
      </c>
      <c r="D13849">
        <v>104</v>
      </c>
      <c r="E13849">
        <v>607</v>
      </c>
      <c r="F13849" t="s">
        <v>12050</v>
      </c>
      <c r="G13849" t="s">
        <v>14</v>
      </c>
      <c r="H13849" t="s">
        <v>14659</v>
      </c>
    </row>
    <row r="13850" spans="1:8" x14ac:dyDescent="0.25">
      <c r="A13850" t="s">
        <v>2730</v>
      </c>
      <c r="B13850">
        <v>2016</v>
      </c>
      <c r="C13850" t="s">
        <v>9</v>
      </c>
      <c r="D13850">
        <v>104</v>
      </c>
      <c r="E13850">
        <v>612</v>
      </c>
      <c r="F13850" t="s">
        <v>12050</v>
      </c>
      <c r="G13850" t="s">
        <v>14</v>
      </c>
      <c r="H13850" t="s">
        <v>14660</v>
      </c>
    </row>
    <row r="13851" spans="1:8" x14ac:dyDescent="0.25">
      <c r="A13851" t="s">
        <v>2730</v>
      </c>
      <c r="B13851">
        <v>2016</v>
      </c>
      <c r="C13851" t="s">
        <v>9</v>
      </c>
      <c r="D13851">
        <v>104</v>
      </c>
      <c r="E13851">
        <v>617</v>
      </c>
      <c r="F13851" t="s">
        <v>12050</v>
      </c>
      <c r="G13851" t="s">
        <v>14</v>
      </c>
      <c r="H13851" t="s">
        <v>14661</v>
      </c>
    </row>
    <row r="13852" spans="1:8" x14ac:dyDescent="0.25">
      <c r="A13852" t="s">
        <v>2730</v>
      </c>
      <c r="B13852">
        <v>2016</v>
      </c>
      <c r="C13852" t="s">
        <v>9</v>
      </c>
      <c r="D13852">
        <v>104</v>
      </c>
      <c r="E13852">
        <v>622</v>
      </c>
      <c r="F13852" t="s">
        <v>12050</v>
      </c>
      <c r="G13852" t="s">
        <v>14</v>
      </c>
      <c r="H13852" t="s">
        <v>14662</v>
      </c>
    </row>
    <row r="13853" spans="1:8" x14ac:dyDescent="0.25">
      <c r="A13853" t="s">
        <v>2730</v>
      </c>
      <c r="B13853">
        <v>2016</v>
      </c>
      <c r="C13853" t="s">
        <v>9</v>
      </c>
      <c r="D13853">
        <v>97</v>
      </c>
      <c r="E13853">
        <v>1161</v>
      </c>
      <c r="F13853" t="s">
        <v>12050</v>
      </c>
      <c r="G13853" t="s">
        <v>11</v>
      </c>
      <c r="H13853" t="s">
        <v>14663</v>
      </c>
    </row>
    <row r="13854" spans="1:8" x14ac:dyDescent="0.25">
      <c r="A13854" t="s">
        <v>2730</v>
      </c>
      <c r="B13854">
        <v>2016</v>
      </c>
      <c r="C13854" t="s">
        <v>9</v>
      </c>
      <c r="D13854">
        <v>97</v>
      </c>
      <c r="E13854">
        <v>1166</v>
      </c>
      <c r="F13854" t="s">
        <v>12050</v>
      </c>
      <c r="G13854" t="s">
        <v>11</v>
      </c>
      <c r="H13854" t="s">
        <v>14664</v>
      </c>
    </row>
    <row r="13855" spans="1:8" x14ac:dyDescent="0.25">
      <c r="A13855" t="s">
        <v>2743</v>
      </c>
      <c r="B13855">
        <v>2015</v>
      </c>
      <c r="C13855" t="s">
        <v>9</v>
      </c>
      <c r="D13855">
        <v>105</v>
      </c>
      <c r="E13855">
        <v>576</v>
      </c>
      <c r="F13855" t="s">
        <v>12050</v>
      </c>
      <c r="G13855" t="s">
        <v>14</v>
      </c>
      <c r="H13855" t="s">
        <v>14665</v>
      </c>
    </row>
    <row r="13856" spans="1:8" x14ac:dyDescent="0.25">
      <c r="A13856" t="s">
        <v>2743</v>
      </c>
      <c r="B13856">
        <v>2015</v>
      </c>
      <c r="C13856" t="s">
        <v>9</v>
      </c>
      <c r="D13856">
        <v>105</v>
      </c>
      <c r="E13856">
        <v>581</v>
      </c>
      <c r="F13856" t="s">
        <v>12050</v>
      </c>
      <c r="G13856" t="s">
        <v>14</v>
      </c>
      <c r="H13856" t="s">
        <v>14666</v>
      </c>
    </row>
    <row r="13857" spans="1:8" x14ac:dyDescent="0.25">
      <c r="A13857" t="s">
        <v>2743</v>
      </c>
      <c r="B13857">
        <v>2015</v>
      </c>
      <c r="C13857" t="s">
        <v>9</v>
      </c>
      <c r="D13857">
        <v>105</v>
      </c>
      <c r="E13857">
        <v>586</v>
      </c>
      <c r="F13857" t="s">
        <v>12050</v>
      </c>
      <c r="G13857" t="s">
        <v>14</v>
      </c>
      <c r="H13857" t="s">
        <v>14667</v>
      </c>
    </row>
    <row r="13858" spans="1:8" x14ac:dyDescent="0.25">
      <c r="A13858" t="s">
        <v>2743</v>
      </c>
      <c r="B13858">
        <v>2015</v>
      </c>
      <c r="C13858" t="s">
        <v>9</v>
      </c>
      <c r="D13858">
        <v>105</v>
      </c>
      <c r="E13858">
        <v>591</v>
      </c>
      <c r="F13858" t="s">
        <v>12050</v>
      </c>
      <c r="G13858" t="s">
        <v>14</v>
      </c>
      <c r="H13858" t="s">
        <v>14668</v>
      </c>
    </row>
    <row r="13859" spans="1:8" x14ac:dyDescent="0.25">
      <c r="A13859" t="s">
        <v>2743</v>
      </c>
      <c r="B13859">
        <v>2015</v>
      </c>
      <c r="C13859" t="s">
        <v>9</v>
      </c>
      <c r="D13859">
        <v>105</v>
      </c>
      <c r="E13859">
        <v>596</v>
      </c>
      <c r="F13859" t="s">
        <v>12050</v>
      </c>
      <c r="G13859" t="s">
        <v>14</v>
      </c>
      <c r="H13859" t="s">
        <v>14669</v>
      </c>
    </row>
    <row r="13860" spans="1:8" x14ac:dyDescent="0.25">
      <c r="A13860" t="s">
        <v>2743</v>
      </c>
      <c r="B13860">
        <v>2015</v>
      </c>
      <c r="C13860" t="s">
        <v>9</v>
      </c>
      <c r="D13860">
        <v>105</v>
      </c>
      <c r="E13860">
        <v>601</v>
      </c>
      <c r="F13860" t="s">
        <v>12050</v>
      </c>
      <c r="G13860" t="s">
        <v>14</v>
      </c>
      <c r="H13860" t="s">
        <v>14670</v>
      </c>
    </row>
    <row r="13861" spans="1:8" x14ac:dyDescent="0.25">
      <c r="A13861" t="s">
        <v>2743</v>
      </c>
      <c r="B13861">
        <v>2015</v>
      </c>
      <c r="C13861" t="s">
        <v>9</v>
      </c>
      <c r="D13861">
        <v>105</v>
      </c>
      <c r="E13861">
        <v>606</v>
      </c>
      <c r="F13861" t="s">
        <v>12050</v>
      </c>
      <c r="G13861" t="s">
        <v>14</v>
      </c>
      <c r="H13861" t="s">
        <v>14671</v>
      </c>
    </row>
    <row r="13862" spans="1:8" x14ac:dyDescent="0.25">
      <c r="A13862" t="s">
        <v>2743</v>
      </c>
      <c r="B13862">
        <v>2015</v>
      </c>
      <c r="C13862" t="s">
        <v>9</v>
      </c>
      <c r="D13862">
        <v>97</v>
      </c>
      <c r="E13862">
        <v>1174</v>
      </c>
      <c r="F13862" t="s">
        <v>12050</v>
      </c>
      <c r="G13862" t="s">
        <v>11</v>
      </c>
      <c r="H13862" t="s">
        <v>14672</v>
      </c>
    </row>
    <row r="13863" spans="1:8" x14ac:dyDescent="0.25">
      <c r="A13863" t="s">
        <v>2743</v>
      </c>
      <c r="B13863">
        <v>2015</v>
      </c>
      <c r="C13863" t="s">
        <v>9</v>
      </c>
      <c r="D13863">
        <v>97</v>
      </c>
      <c r="E13863">
        <v>1180</v>
      </c>
      <c r="F13863" t="s">
        <v>12050</v>
      </c>
      <c r="G13863" t="s">
        <v>11</v>
      </c>
      <c r="H13863" t="s">
        <v>14673</v>
      </c>
    </row>
    <row r="13864" spans="1:8" x14ac:dyDescent="0.25">
      <c r="A13864" t="s">
        <v>2753</v>
      </c>
      <c r="B13864">
        <v>2016</v>
      </c>
      <c r="C13864" t="s">
        <v>9</v>
      </c>
      <c r="D13864">
        <v>18</v>
      </c>
      <c r="E13864">
        <v>586</v>
      </c>
      <c r="F13864" t="s">
        <v>12050</v>
      </c>
      <c r="G13864" t="s">
        <v>14</v>
      </c>
      <c r="H13864" t="s">
        <v>14674</v>
      </c>
    </row>
    <row r="13865" spans="1:8" x14ac:dyDescent="0.25">
      <c r="A13865" t="s">
        <v>2753</v>
      </c>
      <c r="B13865">
        <v>2016</v>
      </c>
      <c r="C13865" t="s">
        <v>9</v>
      </c>
      <c r="D13865">
        <v>18</v>
      </c>
      <c r="E13865">
        <v>592</v>
      </c>
      <c r="F13865" t="s">
        <v>12050</v>
      </c>
      <c r="G13865" t="s">
        <v>14</v>
      </c>
      <c r="H13865" t="s">
        <v>14675</v>
      </c>
    </row>
    <row r="13866" spans="1:8" x14ac:dyDescent="0.25">
      <c r="A13866" t="s">
        <v>2753</v>
      </c>
      <c r="B13866">
        <v>2016</v>
      </c>
      <c r="C13866" t="s">
        <v>9</v>
      </c>
      <c r="D13866">
        <v>18</v>
      </c>
      <c r="E13866">
        <v>597</v>
      </c>
      <c r="F13866" t="s">
        <v>12050</v>
      </c>
      <c r="G13866" t="s">
        <v>14</v>
      </c>
      <c r="H13866" t="s">
        <v>14676</v>
      </c>
    </row>
    <row r="13867" spans="1:8" x14ac:dyDescent="0.25">
      <c r="A13867" t="s">
        <v>2753</v>
      </c>
      <c r="B13867">
        <v>2016</v>
      </c>
      <c r="C13867" t="s">
        <v>9</v>
      </c>
      <c r="D13867">
        <v>18</v>
      </c>
      <c r="E13867">
        <v>602</v>
      </c>
      <c r="F13867" t="s">
        <v>12050</v>
      </c>
      <c r="G13867" t="s">
        <v>14</v>
      </c>
      <c r="H13867" t="s">
        <v>14677</v>
      </c>
    </row>
    <row r="13868" spans="1:8" x14ac:dyDescent="0.25">
      <c r="A13868" t="s">
        <v>2753</v>
      </c>
      <c r="B13868">
        <v>2016</v>
      </c>
      <c r="C13868" t="s">
        <v>9</v>
      </c>
      <c r="D13868">
        <v>10</v>
      </c>
      <c r="E13868">
        <v>1146</v>
      </c>
      <c r="F13868" t="s">
        <v>12050</v>
      </c>
      <c r="G13868" t="s">
        <v>11</v>
      </c>
      <c r="H13868" t="s">
        <v>14678</v>
      </c>
    </row>
    <row r="13869" spans="1:8" x14ac:dyDescent="0.25">
      <c r="A13869" t="s">
        <v>2753</v>
      </c>
      <c r="B13869">
        <v>2016</v>
      </c>
      <c r="C13869" t="s">
        <v>9</v>
      </c>
      <c r="D13869">
        <v>10</v>
      </c>
      <c r="E13869">
        <v>1152</v>
      </c>
      <c r="F13869" t="s">
        <v>12050</v>
      </c>
      <c r="G13869" t="s">
        <v>11</v>
      </c>
      <c r="H13869" t="s">
        <v>14679</v>
      </c>
    </row>
    <row r="13870" spans="1:8" x14ac:dyDescent="0.25">
      <c r="A13870" t="s">
        <v>2760</v>
      </c>
      <c r="B13870">
        <v>2015</v>
      </c>
      <c r="C13870" t="s">
        <v>9</v>
      </c>
      <c r="D13870">
        <v>164</v>
      </c>
      <c r="E13870">
        <v>585</v>
      </c>
      <c r="F13870" t="s">
        <v>12050</v>
      </c>
      <c r="G13870" t="s">
        <v>14</v>
      </c>
      <c r="H13870" t="s">
        <v>14680</v>
      </c>
    </row>
    <row r="13871" spans="1:8" x14ac:dyDescent="0.25">
      <c r="A13871" t="s">
        <v>2760</v>
      </c>
      <c r="B13871">
        <v>2015</v>
      </c>
      <c r="C13871" t="s">
        <v>9</v>
      </c>
      <c r="D13871">
        <v>164</v>
      </c>
      <c r="E13871">
        <v>591</v>
      </c>
      <c r="F13871" t="s">
        <v>12050</v>
      </c>
      <c r="G13871" t="s">
        <v>14</v>
      </c>
      <c r="H13871" t="s">
        <v>14681</v>
      </c>
    </row>
    <row r="13872" spans="1:8" x14ac:dyDescent="0.25">
      <c r="A13872" t="s">
        <v>2760</v>
      </c>
      <c r="B13872">
        <v>2015</v>
      </c>
      <c r="C13872" t="s">
        <v>9</v>
      </c>
      <c r="D13872">
        <v>164</v>
      </c>
      <c r="E13872">
        <v>596</v>
      </c>
      <c r="F13872" t="s">
        <v>12050</v>
      </c>
      <c r="G13872" t="s">
        <v>14</v>
      </c>
      <c r="H13872" t="s">
        <v>14682</v>
      </c>
    </row>
    <row r="13873" spans="1:8" x14ac:dyDescent="0.25">
      <c r="A13873" t="s">
        <v>2764</v>
      </c>
      <c r="B13873">
        <v>2016</v>
      </c>
      <c r="C13873" t="s">
        <v>9</v>
      </c>
      <c r="D13873">
        <v>69</v>
      </c>
      <c r="E13873">
        <v>1171</v>
      </c>
      <c r="F13873" t="s">
        <v>12050</v>
      </c>
      <c r="G13873" t="s">
        <v>11</v>
      </c>
      <c r="H13873" t="s">
        <v>14683</v>
      </c>
    </row>
    <row r="13874" spans="1:8" x14ac:dyDescent="0.25">
      <c r="A13874" t="s">
        <v>2764</v>
      </c>
      <c r="B13874">
        <v>2016</v>
      </c>
      <c r="C13874" t="s">
        <v>9</v>
      </c>
      <c r="D13874">
        <v>69</v>
      </c>
      <c r="E13874">
        <v>1177</v>
      </c>
      <c r="F13874" t="s">
        <v>12050</v>
      </c>
      <c r="G13874" t="s">
        <v>11</v>
      </c>
      <c r="H13874" t="s">
        <v>14684</v>
      </c>
    </row>
    <row r="13875" spans="1:8" x14ac:dyDescent="0.25">
      <c r="A13875" t="s">
        <v>2764</v>
      </c>
      <c r="B13875">
        <v>2016</v>
      </c>
      <c r="C13875" t="s">
        <v>9</v>
      </c>
      <c r="D13875">
        <v>69</v>
      </c>
      <c r="E13875">
        <v>1182</v>
      </c>
      <c r="F13875" t="s">
        <v>12050</v>
      </c>
      <c r="G13875" t="s">
        <v>11</v>
      </c>
      <c r="H13875" t="s">
        <v>14685</v>
      </c>
    </row>
    <row r="13876" spans="1:8" x14ac:dyDescent="0.25">
      <c r="A13876" t="s">
        <v>2764</v>
      </c>
      <c r="B13876">
        <v>2016</v>
      </c>
      <c r="C13876" t="s">
        <v>9</v>
      </c>
      <c r="D13876">
        <v>70</v>
      </c>
      <c r="E13876">
        <v>1187</v>
      </c>
      <c r="F13876" t="s">
        <v>12050</v>
      </c>
      <c r="G13876" t="s">
        <v>11</v>
      </c>
      <c r="H13876" t="s">
        <v>14686</v>
      </c>
    </row>
    <row r="13877" spans="1:8" x14ac:dyDescent="0.25">
      <c r="A13877" t="s">
        <v>2764</v>
      </c>
      <c r="B13877">
        <v>2016</v>
      </c>
      <c r="C13877" t="s">
        <v>9</v>
      </c>
      <c r="D13877">
        <v>76</v>
      </c>
      <c r="E13877">
        <v>584</v>
      </c>
      <c r="F13877" t="s">
        <v>12050</v>
      </c>
      <c r="G13877" t="s">
        <v>14</v>
      </c>
      <c r="H13877" t="s">
        <v>14687</v>
      </c>
    </row>
    <row r="13878" spans="1:8" x14ac:dyDescent="0.25">
      <c r="A13878" t="s">
        <v>2764</v>
      </c>
      <c r="B13878">
        <v>2016</v>
      </c>
      <c r="C13878" t="s">
        <v>9</v>
      </c>
      <c r="D13878">
        <v>76</v>
      </c>
      <c r="E13878">
        <v>589</v>
      </c>
      <c r="F13878" t="s">
        <v>12050</v>
      </c>
      <c r="G13878" t="s">
        <v>14</v>
      </c>
      <c r="H13878" t="s">
        <v>14688</v>
      </c>
    </row>
    <row r="13879" spans="1:8" x14ac:dyDescent="0.25">
      <c r="A13879" t="s">
        <v>2764</v>
      </c>
      <c r="B13879">
        <v>2016</v>
      </c>
      <c r="C13879" t="s">
        <v>9</v>
      </c>
      <c r="D13879">
        <v>76</v>
      </c>
      <c r="E13879">
        <v>594</v>
      </c>
      <c r="F13879" t="s">
        <v>12050</v>
      </c>
      <c r="G13879" t="s">
        <v>14</v>
      </c>
      <c r="H13879" t="s">
        <v>14689</v>
      </c>
    </row>
    <row r="13880" spans="1:8" x14ac:dyDescent="0.25">
      <c r="A13880" t="s">
        <v>2764</v>
      </c>
      <c r="B13880">
        <v>2016</v>
      </c>
      <c r="C13880" t="s">
        <v>9</v>
      </c>
      <c r="D13880">
        <v>76</v>
      </c>
      <c r="E13880">
        <v>599</v>
      </c>
      <c r="F13880" t="s">
        <v>12050</v>
      </c>
      <c r="G13880" t="s">
        <v>14</v>
      </c>
      <c r="H13880" t="s">
        <v>14690</v>
      </c>
    </row>
    <row r="13881" spans="1:8" x14ac:dyDescent="0.25">
      <c r="A13881" t="s">
        <v>2764</v>
      </c>
      <c r="B13881">
        <v>2016</v>
      </c>
      <c r="C13881" t="s">
        <v>9</v>
      </c>
      <c r="D13881">
        <v>76</v>
      </c>
      <c r="E13881">
        <v>614</v>
      </c>
      <c r="F13881" t="s">
        <v>12050</v>
      </c>
      <c r="G13881" t="s">
        <v>14</v>
      </c>
      <c r="H13881" t="s">
        <v>14691</v>
      </c>
    </row>
    <row r="13882" spans="1:8" x14ac:dyDescent="0.25">
      <c r="A13882" t="s">
        <v>2774</v>
      </c>
      <c r="B13882">
        <v>2015</v>
      </c>
      <c r="C13882" t="s">
        <v>9</v>
      </c>
      <c r="D13882">
        <v>18</v>
      </c>
      <c r="E13882">
        <v>585</v>
      </c>
      <c r="F13882" t="s">
        <v>12050</v>
      </c>
      <c r="G13882" t="s">
        <v>14</v>
      </c>
      <c r="H13882" t="s">
        <v>14692</v>
      </c>
    </row>
    <row r="13883" spans="1:8" x14ac:dyDescent="0.25">
      <c r="A13883" t="s">
        <v>2774</v>
      </c>
      <c r="B13883">
        <v>2015</v>
      </c>
      <c r="C13883" t="s">
        <v>9</v>
      </c>
      <c r="D13883">
        <v>18</v>
      </c>
      <c r="E13883">
        <v>591</v>
      </c>
      <c r="F13883" t="s">
        <v>12050</v>
      </c>
      <c r="G13883" t="s">
        <v>14</v>
      </c>
      <c r="H13883" t="s">
        <v>14693</v>
      </c>
    </row>
    <row r="13884" spans="1:8" x14ac:dyDescent="0.25">
      <c r="A13884" t="s">
        <v>2774</v>
      </c>
      <c r="B13884">
        <v>2015</v>
      </c>
      <c r="C13884" t="s">
        <v>9</v>
      </c>
      <c r="D13884">
        <v>18</v>
      </c>
      <c r="E13884">
        <v>596</v>
      </c>
      <c r="F13884" t="s">
        <v>12050</v>
      </c>
      <c r="G13884" t="s">
        <v>14</v>
      </c>
      <c r="H13884" t="s">
        <v>14694</v>
      </c>
    </row>
    <row r="13885" spans="1:8" x14ac:dyDescent="0.25">
      <c r="A13885" t="s">
        <v>2774</v>
      </c>
      <c r="B13885">
        <v>2015</v>
      </c>
      <c r="C13885" t="s">
        <v>9</v>
      </c>
      <c r="D13885">
        <v>18</v>
      </c>
      <c r="E13885">
        <v>601</v>
      </c>
      <c r="F13885" t="s">
        <v>12050</v>
      </c>
      <c r="G13885" t="s">
        <v>14</v>
      </c>
      <c r="H13885" t="s">
        <v>14695</v>
      </c>
    </row>
    <row r="13886" spans="1:8" x14ac:dyDescent="0.25">
      <c r="A13886" t="s">
        <v>2774</v>
      </c>
      <c r="B13886">
        <v>2015</v>
      </c>
      <c r="C13886" t="s">
        <v>9</v>
      </c>
      <c r="D13886">
        <v>18</v>
      </c>
      <c r="E13886">
        <v>606</v>
      </c>
      <c r="F13886" t="s">
        <v>12050</v>
      </c>
      <c r="G13886" t="s">
        <v>14</v>
      </c>
      <c r="H13886" t="s">
        <v>14696</v>
      </c>
    </row>
    <row r="13887" spans="1:8" x14ac:dyDescent="0.25">
      <c r="A13887" t="s">
        <v>2774</v>
      </c>
      <c r="B13887">
        <v>2015</v>
      </c>
      <c r="C13887" t="s">
        <v>9</v>
      </c>
      <c r="D13887">
        <v>17</v>
      </c>
      <c r="E13887">
        <v>587</v>
      </c>
      <c r="F13887" t="s">
        <v>12050</v>
      </c>
      <c r="G13887" t="s">
        <v>14</v>
      </c>
      <c r="H13887" t="s">
        <v>14697</v>
      </c>
    </row>
    <row r="13888" spans="1:8" x14ac:dyDescent="0.25">
      <c r="A13888" t="s">
        <v>2774</v>
      </c>
      <c r="B13888">
        <v>2015</v>
      </c>
      <c r="C13888" t="s">
        <v>9</v>
      </c>
      <c r="D13888">
        <v>17</v>
      </c>
      <c r="E13888">
        <v>593</v>
      </c>
      <c r="F13888" t="s">
        <v>12050</v>
      </c>
      <c r="G13888" t="s">
        <v>14</v>
      </c>
      <c r="H13888" t="s">
        <v>14698</v>
      </c>
    </row>
    <row r="13889" spans="1:8" x14ac:dyDescent="0.25">
      <c r="A13889" t="s">
        <v>2774</v>
      </c>
      <c r="B13889">
        <v>2015</v>
      </c>
      <c r="C13889" t="s">
        <v>9</v>
      </c>
      <c r="D13889">
        <v>17</v>
      </c>
      <c r="E13889">
        <v>603</v>
      </c>
      <c r="F13889" t="s">
        <v>12050</v>
      </c>
      <c r="G13889" t="s">
        <v>14</v>
      </c>
      <c r="H13889" t="s">
        <v>14699</v>
      </c>
    </row>
    <row r="13890" spans="1:8" x14ac:dyDescent="0.25">
      <c r="A13890" t="s">
        <v>2774</v>
      </c>
      <c r="B13890">
        <v>2015</v>
      </c>
      <c r="C13890" t="s">
        <v>9</v>
      </c>
      <c r="D13890">
        <v>17</v>
      </c>
      <c r="E13890">
        <v>622</v>
      </c>
      <c r="F13890" t="s">
        <v>12050</v>
      </c>
      <c r="G13890" t="s">
        <v>14</v>
      </c>
      <c r="H13890" t="s">
        <v>14700</v>
      </c>
    </row>
    <row r="13891" spans="1:8" x14ac:dyDescent="0.25">
      <c r="A13891" t="s">
        <v>2784</v>
      </c>
      <c r="B13891">
        <v>2016</v>
      </c>
      <c r="C13891" t="s">
        <v>9</v>
      </c>
      <c r="D13891">
        <v>97</v>
      </c>
      <c r="E13891">
        <v>1154</v>
      </c>
      <c r="F13891" t="s">
        <v>12050</v>
      </c>
      <c r="G13891" t="s">
        <v>11</v>
      </c>
      <c r="H13891" t="s">
        <v>14701</v>
      </c>
    </row>
    <row r="13892" spans="1:8" x14ac:dyDescent="0.25">
      <c r="A13892" t="s">
        <v>2784</v>
      </c>
      <c r="B13892">
        <v>2016</v>
      </c>
      <c r="C13892" t="s">
        <v>9</v>
      </c>
      <c r="D13892">
        <v>97</v>
      </c>
      <c r="E13892">
        <v>1174</v>
      </c>
      <c r="F13892" t="s">
        <v>12050</v>
      </c>
      <c r="G13892" t="s">
        <v>11</v>
      </c>
      <c r="H13892" t="s">
        <v>14702</v>
      </c>
    </row>
    <row r="13893" spans="1:8" x14ac:dyDescent="0.25">
      <c r="A13893" t="s">
        <v>2784</v>
      </c>
      <c r="B13893">
        <v>2016</v>
      </c>
      <c r="C13893" t="s">
        <v>9</v>
      </c>
      <c r="D13893">
        <v>97</v>
      </c>
      <c r="E13893">
        <v>1179</v>
      </c>
      <c r="F13893" t="s">
        <v>12050</v>
      </c>
      <c r="G13893" t="s">
        <v>11</v>
      </c>
      <c r="H13893" t="s">
        <v>14703</v>
      </c>
    </row>
    <row r="13894" spans="1:8" x14ac:dyDescent="0.25">
      <c r="A13894" t="s">
        <v>2784</v>
      </c>
      <c r="B13894">
        <v>2016</v>
      </c>
      <c r="C13894" t="s">
        <v>9</v>
      </c>
      <c r="D13894">
        <v>105</v>
      </c>
      <c r="E13894">
        <v>575</v>
      </c>
      <c r="F13894" t="s">
        <v>12050</v>
      </c>
      <c r="G13894" t="s">
        <v>14</v>
      </c>
      <c r="H13894" t="s">
        <v>14704</v>
      </c>
    </row>
    <row r="13895" spans="1:8" x14ac:dyDescent="0.25">
      <c r="A13895" t="s">
        <v>2784</v>
      </c>
      <c r="B13895">
        <v>2016</v>
      </c>
      <c r="C13895" t="s">
        <v>9</v>
      </c>
      <c r="D13895">
        <v>105</v>
      </c>
      <c r="E13895">
        <v>580</v>
      </c>
      <c r="F13895" t="s">
        <v>12050</v>
      </c>
      <c r="G13895" t="s">
        <v>14</v>
      </c>
      <c r="H13895" t="s">
        <v>14705</v>
      </c>
    </row>
    <row r="13896" spans="1:8" x14ac:dyDescent="0.25">
      <c r="A13896" t="s">
        <v>2784</v>
      </c>
      <c r="B13896">
        <v>2016</v>
      </c>
      <c r="C13896" t="s">
        <v>9</v>
      </c>
      <c r="D13896">
        <v>105</v>
      </c>
      <c r="E13896">
        <v>585</v>
      </c>
      <c r="F13896" t="s">
        <v>12050</v>
      </c>
      <c r="G13896" t="s">
        <v>14</v>
      </c>
      <c r="H13896" t="s">
        <v>14706</v>
      </c>
    </row>
    <row r="13897" spans="1:8" x14ac:dyDescent="0.25">
      <c r="A13897" t="s">
        <v>2784</v>
      </c>
      <c r="B13897">
        <v>2016</v>
      </c>
      <c r="C13897" t="s">
        <v>9</v>
      </c>
      <c r="D13897">
        <v>105</v>
      </c>
      <c r="E13897">
        <v>590</v>
      </c>
      <c r="F13897" t="s">
        <v>12050</v>
      </c>
      <c r="G13897" t="s">
        <v>14</v>
      </c>
      <c r="H13897" t="s">
        <v>14707</v>
      </c>
    </row>
    <row r="13898" spans="1:8" x14ac:dyDescent="0.25">
      <c r="A13898" t="s">
        <v>2784</v>
      </c>
      <c r="B13898">
        <v>2016</v>
      </c>
      <c r="C13898" t="s">
        <v>9</v>
      </c>
      <c r="D13898">
        <v>105</v>
      </c>
      <c r="E13898">
        <v>595</v>
      </c>
      <c r="F13898" t="s">
        <v>12050</v>
      </c>
      <c r="G13898" t="s">
        <v>14</v>
      </c>
      <c r="H13898" t="s">
        <v>14708</v>
      </c>
    </row>
    <row r="13899" spans="1:8" x14ac:dyDescent="0.25">
      <c r="A13899" t="s">
        <v>2784</v>
      </c>
      <c r="B13899">
        <v>2016</v>
      </c>
      <c r="C13899" t="s">
        <v>9</v>
      </c>
      <c r="D13899">
        <v>105</v>
      </c>
      <c r="E13899">
        <v>600</v>
      </c>
      <c r="F13899" t="s">
        <v>12050</v>
      </c>
      <c r="G13899" t="s">
        <v>14</v>
      </c>
      <c r="H13899" t="s">
        <v>14709</v>
      </c>
    </row>
    <row r="13900" spans="1:8" x14ac:dyDescent="0.25">
      <c r="A13900" t="s">
        <v>2784</v>
      </c>
      <c r="B13900">
        <v>2016</v>
      </c>
      <c r="C13900" t="s">
        <v>9</v>
      </c>
      <c r="D13900">
        <v>105</v>
      </c>
      <c r="E13900">
        <v>605</v>
      </c>
      <c r="F13900" t="s">
        <v>12050</v>
      </c>
      <c r="G13900" t="s">
        <v>14</v>
      </c>
      <c r="H13900" t="s">
        <v>14710</v>
      </c>
    </row>
    <row r="13901" spans="1:8" x14ac:dyDescent="0.25">
      <c r="A13901" t="s">
        <v>2784</v>
      </c>
      <c r="B13901">
        <v>2016</v>
      </c>
      <c r="C13901" t="s">
        <v>9</v>
      </c>
      <c r="D13901">
        <v>105</v>
      </c>
      <c r="E13901">
        <v>617</v>
      </c>
      <c r="F13901" t="s">
        <v>12050</v>
      </c>
      <c r="G13901" t="s">
        <v>14</v>
      </c>
      <c r="H13901" t="s">
        <v>14711</v>
      </c>
    </row>
    <row r="13902" spans="1:8" x14ac:dyDescent="0.25">
      <c r="A13902" t="s">
        <v>2796</v>
      </c>
      <c r="B13902">
        <v>2014</v>
      </c>
      <c r="C13902" t="s">
        <v>9</v>
      </c>
      <c r="D13902">
        <v>149</v>
      </c>
      <c r="E13902">
        <v>616</v>
      </c>
      <c r="F13902" t="s">
        <v>12050</v>
      </c>
      <c r="G13902" t="s">
        <v>14</v>
      </c>
      <c r="H13902" t="s">
        <v>14712</v>
      </c>
    </row>
    <row r="13903" spans="1:8" x14ac:dyDescent="0.25">
      <c r="A13903" t="s">
        <v>2796</v>
      </c>
      <c r="B13903">
        <v>2014</v>
      </c>
      <c r="C13903" t="s">
        <v>9</v>
      </c>
      <c r="D13903">
        <v>141</v>
      </c>
      <c r="E13903">
        <v>1151</v>
      </c>
      <c r="F13903" t="s">
        <v>12050</v>
      </c>
      <c r="G13903" t="s">
        <v>11</v>
      </c>
      <c r="H13903" t="s">
        <v>14713</v>
      </c>
    </row>
    <row r="13904" spans="1:8" x14ac:dyDescent="0.25">
      <c r="A13904" t="s">
        <v>2796</v>
      </c>
      <c r="B13904">
        <v>2014</v>
      </c>
      <c r="C13904" t="s">
        <v>9</v>
      </c>
      <c r="D13904">
        <v>141</v>
      </c>
      <c r="E13904">
        <v>1176</v>
      </c>
      <c r="F13904" t="s">
        <v>12050</v>
      </c>
      <c r="G13904" t="s">
        <v>11</v>
      </c>
      <c r="H13904" t="s">
        <v>14714</v>
      </c>
    </row>
    <row r="13905" spans="1:8" x14ac:dyDescent="0.25">
      <c r="A13905" t="s">
        <v>2796</v>
      </c>
      <c r="B13905">
        <v>2014</v>
      </c>
      <c r="C13905" t="s">
        <v>9</v>
      </c>
      <c r="D13905">
        <v>141</v>
      </c>
      <c r="E13905">
        <v>1182</v>
      </c>
      <c r="F13905" t="s">
        <v>12050</v>
      </c>
      <c r="G13905" t="s">
        <v>11</v>
      </c>
      <c r="H13905" t="s">
        <v>14715</v>
      </c>
    </row>
    <row r="13906" spans="1:8" x14ac:dyDescent="0.25">
      <c r="A13906" t="s">
        <v>2796</v>
      </c>
      <c r="B13906">
        <v>2014</v>
      </c>
      <c r="C13906" t="s">
        <v>9</v>
      </c>
      <c r="D13906">
        <v>142</v>
      </c>
      <c r="E13906">
        <v>1173</v>
      </c>
      <c r="F13906" t="s">
        <v>12050</v>
      </c>
      <c r="G13906" t="s">
        <v>11</v>
      </c>
      <c r="H13906" t="s">
        <v>14716</v>
      </c>
    </row>
    <row r="13907" spans="1:8" x14ac:dyDescent="0.25">
      <c r="A13907" t="s">
        <v>2796</v>
      </c>
      <c r="B13907">
        <v>2014</v>
      </c>
      <c r="C13907" t="s">
        <v>9</v>
      </c>
      <c r="D13907">
        <v>142</v>
      </c>
      <c r="E13907">
        <v>1178</v>
      </c>
      <c r="F13907" t="s">
        <v>12050</v>
      </c>
      <c r="G13907" t="s">
        <v>11</v>
      </c>
      <c r="H13907" t="s">
        <v>14717</v>
      </c>
    </row>
    <row r="13908" spans="1:8" x14ac:dyDescent="0.25">
      <c r="A13908" t="s">
        <v>2796</v>
      </c>
      <c r="B13908">
        <v>2014</v>
      </c>
      <c r="C13908" t="s">
        <v>9</v>
      </c>
      <c r="D13908">
        <v>142</v>
      </c>
      <c r="E13908">
        <v>1183</v>
      </c>
      <c r="F13908" t="s">
        <v>12050</v>
      </c>
      <c r="G13908" t="s">
        <v>11</v>
      </c>
      <c r="H13908" t="s">
        <v>14718</v>
      </c>
    </row>
    <row r="13909" spans="1:8" x14ac:dyDescent="0.25">
      <c r="A13909" t="s">
        <v>2796</v>
      </c>
      <c r="B13909">
        <v>2014</v>
      </c>
      <c r="C13909" t="s">
        <v>9</v>
      </c>
      <c r="D13909">
        <v>143</v>
      </c>
      <c r="E13909">
        <v>1188</v>
      </c>
      <c r="F13909" t="s">
        <v>12050</v>
      </c>
      <c r="G13909" t="s">
        <v>11</v>
      </c>
      <c r="H13909" t="s">
        <v>14719</v>
      </c>
    </row>
    <row r="13910" spans="1:8" x14ac:dyDescent="0.25">
      <c r="A13910" t="s">
        <v>2796</v>
      </c>
      <c r="B13910">
        <v>2014</v>
      </c>
      <c r="C13910" t="s">
        <v>9</v>
      </c>
      <c r="D13910">
        <v>143</v>
      </c>
      <c r="E13910">
        <v>1193</v>
      </c>
      <c r="F13910" t="s">
        <v>12050</v>
      </c>
      <c r="G13910" t="s">
        <v>11</v>
      </c>
      <c r="H13910" t="s">
        <v>14720</v>
      </c>
    </row>
    <row r="13911" spans="1:8" x14ac:dyDescent="0.25">
      <c r="A13911" t="s">
        <v>2804</v>
      </c>
      <c r="B13911">
        <v>2015</v>
      </c>
      <c r="C13911" t="s">
        <v>9</v>
      </c>
      <c r="D13911">
        <v>46</v>
      </c>
      <c r="E13911">
        <v>611</v>
      </c>
      <c r="F13911" t="s">
        <v>12050</v>
      </c>
      <c r="G13911" t="s">
        <v>14</v>
      </c>
      <c r="H13911" t="s">
        <v>14721</v>
      </c>
    </row>
    <row r="13912" spans="1:8" x14ac:dyDescent="0.25">
      <c r="A13912" t="s">
        <v>2806</v>
      </c>
      <c r="B13912">
        <v>2016</v>
      </c>
      <c r="C13912" t="s">
        <v>9</v>
      </c>
      <c r="D13912">
        <v>134</v>
      </c>
      <c r="E13912">
        <v>620</v>
      </c>
      <c r="F13912" t="s">
        <v>12050</v>
      </c>
      <c r="G13912" t="s">
        <v>14</v>
      </c>
      <c r="H13912" t="s">
        <v>14722</v>
      </c>
    </row>
    <row r="13913" spans="1:8" x14ac:dyDescent="0.25">
      <c r="A13913" t="s">
        <v>2806</v>
      </c>
      <c r="B13913">
        <v>2016</v>
      </c>
      <c r="C13913" t="s">
        <v>9</v>
      </c>
      <c r="D13913">
        <v>135</v>
      </c>
      <c r="E13913">
        <v>574</v>
      </c>
      <c r="F13913" t="s">
        <v>12050</v>
      </c>
      <c r="G13913" t="s">
        <v>14</v>
      </c>
      <c r="H13913" t="s">
        <v>14723</v>
      </c>
    </row>
    <row r="13914" spans="1:8" x14ac:dyDescent="0.25">
      <c r="A13914" t="s">
        <v>2806</v>
      </c>
      <c r="B13914">
        <v>2016</v>
      </c>
      <c r="C13914" t="s">
        <v>9</v>
      </c>
      <c r="D13914">
        <v>135</v>
      </c>
      <c r="E13914">
        <v>580</v>
      </c>
      <c r="F13914" t="s">
        <v>12050</v>
      </c>
      <c r="G13914" t="s">
        <v>14</v>
      </c>
      <c r="H13914" t="s">
        <v>14724</v>
      </c>
    </row>
    <row r="13915" spans="1:8" x14ac:dyDescent="0.25">
      <c r="A13915" t="s">
        <v>2806</v>
      </c>
      <c r="B13915">
        <v>2016</v>
      </c>
      <c r="C13915" t="s">
        <v>9</v>
      </c>
      <c r="D13915">
        <v>126</v>
      </c>
      <c r="E13915">
        <v>1159</v>
      </c>
      <c r="F13915" t="s">
        <v>12050</v>
      </c>
      <c r="G13915" t="s">
        <v>11</v>
      </c>
      <c r="H13915" t="s">
        <v>14725</v>
      </c>
    </row>
    <row r="13916" spans="1:8" x14ac:dyDescent="0.25">
      <c r="A13916" t="s">
        <v>2806</v>
      </c>
      <c r="B13916">
        <v>2016</v>
      </c>
      <c r="C13916" t="s">
        <v>9</v>
      </c>
      <c r="D13916">
        <v>126</v>
      </c>
      <c r="E13916">
        <v>1165</v>
      </c>
      <c r="F13916" t="s">
        <v>12050</v>
      </c>
      <c r="G13916" t="s">
        <v>11</v>
      </c>
      <c r="H13916" t="s">
        <v>14726</v>
      </c>
    </row>
    <row r="13917" spans="1:8" x14ac:dyDescent="0.25">
      <c r="A13917" t="s">
        <v>2806</v>
      </c>
      <c r="B13917">
        <v>2016</v>
      </c>
      <c r="C13917" t="s">
        <v>9</v>
      </c>
      <c r="D13917">
        <v>126</v>
      </c>
      <c r="E13917">
        <v>1170</v>
      </c>
      <c r="F13917" t="s">
        <v>12050</v>
      </c>
      <c r="G13917" t="s">
        <v>11</v>
      </c>
      <c r="H13917" t="s">
        <v>14727</v>
      </c>
    </row>
    <row r="13918" spans="1:8" x14ac:dyDescent="0.25">
      <c r="A13918" t="s">
        <v>2806</v>
      </c>
      <c r="B13918">
        <v>2016</v>
      </c>
      <c r="C13918" t="s">
        <v>9</v>
      </c>
      <c r="D13918">
        <v>126</v>
      </c>
      <c r="E13918">
        <v>1175</v>
      </c>
      <c r="F13918" t="s">
        <v>12050</v>
      </c>
      <c r="G13918" t="s">
        <v>11</v>
      </c>
      <c r="H13918" t="s">
        <v>14728</v>
      </c>
    </row>
    <row r="13919" spans="1:8" x14ac:dyDescent="0.25">
      <c r="A13919" t="s">
        <v>2814</v>
      </c>
      <c r="B13919">
        <v>2015</v>
      </c>
      <c r="C13919" t="s">
        <v>9</v>
      </c>
      <c r="D13919">
        <v>171</v>
      </c>
      <c r="E13919">
        <v>1172</v>
      </c>
      <c r="F13919" t="s">
        <v>12050</v>
      </c>
      <c r="G13919" t="s">
        <v>11</v>
      </c>
      <c r="H13919" t="s">
        <v>14729</v>
      </c>
    </row>
    <row r="13920" spans="1:8" x14ac:dyDescent="0.25">
      <c r="A13920" t="s">
        <v>2814</v>
      </c>
      <c r="B13920">
        <v>2015</v>
      </c>
      <c r="C13920" t="s">
        <v>9</v>
      </c>
      <c r="D13920">
        <v>171</v>
      </c>
      <c r="E13920">
        <v>1177</v>
      </c>
      <c r="F13920" t="s">
        <v>12050</v>
      </c>
      <c r="G13920" t="s">
        <v>11</v>
      </c>
      <c r="H13920" t="s">
        <v>14730</v>
      </c>
    </row>
    <row r="13921" spans="1:8" x14ac:dyDescent="0.25">
      <c r="A13921" t="s">
        <v>2814</v>
      </c>
      <c r="B13921">
        <v>2015</v>
      </c>
      <c r="C13921" t="s">
        <v>9</v>
      </c>
      <c r="D13921">
        <v>171</v>
      </c>
      <c r="E13921">
        <v>1182</v>
      </c>
      <c r="F13921" t="s">
        <v>12050</v>
      </c>
      <c r="G13921" t="s">
        <v>11</v>
      </c>
      <c r="H13921" t="s">
        <v>14731</v>
      </c>
    </row>
    <row r="13922" spans="1:8" x14ac:dyDescent="0.25">
      <c r="A13922" t="s">
        <v>2814</v>
      </c>
      <c r="B13922">
        <v>2015</v>
      </c>
      <c r="C13922" t="s">
        <v>9</v>
      </c>
      <c r="D13922">
        <v>172</v>
      </c>
      <c r="E13922">
        <v>1187</v>
      </c>
      <c r="F13922" t="s">
        <v>12050</v>
      </c>
      <c r="G13922" t="s">
        <v>11</v>
      </c>
      <c r="H13922" t="s">
        <v>14732</v>
      </c>
    </row>
    <row r="13923" spans="1:8" x14ac:dyDescent="0.25">
      <c r="A13923" t="s">
        <v>2814</v>
      </c>
      <c r="B13923">
        <v>2015</v>
      </c>
      <c r="C13923" t="s">
        <v>9</v>
      </c>
      <c r="D13923">
        <v>3</v>
      </c>
      <c r="E13923">
        <v>617</v>
      </c>
      <c r="F13923" t="s">
        <v>12050</v>
      </c>
      <c r="G13923" t="s">
        <v>14</v>
      </c>
      <c r="H13923" t="s">
        <v>14733</v>
      </c>
    </row>
    <row r="13924" spans="1:8" x14ac:dyDescent="0.25">
      <c r="A13924" t="s">
        <v>2820</v>
      </c>
      <c r="B13924">
        <v>2016</v>
      </c>
      <c r="C13924" t="s">
        <v>9</v>
      </c>
      <c r="D13924">
        <v>69</v>
      </c>
      <c r="E13924">
        <v>1163</v>
      </c>
      <c r="F13924" t="s">
        <v>12050</v>
      </c>
      <c r="G13924" t="s">
        <v>11</v>
      </c>
      <c r="H13924" t="s">
        <v>14734</v>
      </c>
    </row>
    <row r="13925" spans="1:8" x14ac:dyDescent="0.25">
      <c r="A13925" t="s">
        <v>2820</v>
      </c>
      <c r="B13925">
        <v>2016</v>
      </c>
      <c r="C13925" t="s">
        <v>9</v>
      </c>
      <c r="D13925">
        <v>69</v>
      </c>
      <c r="E13925">
        <v>1169</v>
      </c>
      <c r="F13925" t="s">
        <v>12050</v>
      </c>
      <c r="G13925" t="s">
        <v>11</v>
      </c>
      <c r="H13925" t="s">
        <v>14735</v>
      </c>
    </row>
    <row r="13926" spans="1:8" x14ac:dyDescent="0.25">
      <c r="A13926" t="s">
        <v>2820</v>
      </c>
      <c r="B13926">
        <v>2016</v>
      </c>
      <c r="C13926" t="s">
        <v>9</v>
      </c>
      <c r="D13926">
        <v>69</v>
      </c>
      <c r="E13926">
        <v>1174</v>
      </c>
      <c r="F13926" t="s">
        <v>12050</v>
      </c>
      <c r="G13926" t="s">
        <v>11</v>
      </c>
      <c r="H13926" t="s">
        <v>14736</v>
      </c>
    </row>
    <row r="13927" spans="1:8" x14ac:dyDescent="0.25">
      <c r="A13927" t="s">
        <v>2820</v>
      </c>
      <c r="B13927">
        <v>2016</v>
      </c>
      <c r="C13927" t="s">
        <v>9</v>
      </c>
      <c r="D13927">
        <v>69</v>
      </c>
      <c r="E13927">
        <v>1179</v>
      </c>
      <c r="F13927" t="s">
        <v>12050</v>
      </c>
      <c r="G13927" t="s">
        <v>11</v>
      </c>
      <c r="H13927" t="s">
        <v>14737</v>
      </c>
    </row>
    <row r="13928" spans="1:8" x14ac:dyDescent="0.25">
      <c r="A13928" t="s">
        <v>2820</v>
      </c>
      <c r="B13928">
        <v>2016</v>
      </c>
      <c r="C13928" t="s">
        <v>9</v>
      </c>
      <c r="D13928">
        <v>69</v>
      </c>
      <c r="E13928">
        <v>1184</v>
      </c>
      <c r="F13928" t="s">
        <v>12050</v>
      </c>
      <c r="G13928" t="s">
        <v>11</v>
      </c>
      <c r="H13928" t="s">
        <v>14738</v>
      </c>
    </row>
    <row r="13929" spans="1:8" x14ac:dyDescent="0.25">
      <c r="A13929" t="s">
        <v>2820</v>
      </c>
      <c r="B13929">
        <v>2016</v>
      </c>
      <c r="C13929" t="s">
        <v>9</v>
      </c>
      <c r="D13929">
        <v>70</v>
      </c>
      <c r="E13929">
        <v>1189</v>
      </c>
      <c r="F13929" t="s">
        <v>12050</v>
      </c>
      <c r="G13929" t="s">
        <v>11</v>
      </c>
      <c r="H13929" t="s">
        <v>14739</v>
      </c>
    </row>
    <row r="13930" spans="1:8" x14ac:dyDescent="0.25">
      <c r="A13930" t="s">
        <v>2820</v>
      </c>
      <c r="B13930">
        <v>2016</v>
      </c>
      <c r="C13930" t="s">
        <v>9</v>
      </c>
      <c r="D13930">
        <v>75</v>
      </c>
      <c r="E13930">
        <v>595</v>
      </c>
      <c r="F13930" t="s">
        <v>12050</v>
      </c>
      <c r="G13930" t="s">
        <v>14</v>
      </c>
      <c r="H13930" t="s">
        <v>14740</v>
      </c>
    </row>
    <row r="13931" spans="1:8" x14ac:dyDescent="0.25">
      <c r="A13931" t="s">
        <v>2820</v>
      </c>
      <c r="B13931">
        <v>2016</v>
      </c>
      <c r="C13931" t="s">
        <v>9</v>
      </c>
      <c r="D13931">
        <v>75</v>
      </c>
      <c r="E13931">
        <v>601</v>
      </c>
      <c r="F13931" t="s">
        <v>12050</v>
      </c>
      <c r="G13931" t="s">
        <v>14</v>
      </c>
      <c r="H13931" t="s">
        <v>14741</v>
      </c>
    </row>
    <row r="13932" spans="1:8" x14ac:dyDescent="0.25">
      <c r="A13932" t="s">
        <v>2820</v>
      </c>
      <c r="B13932">
        <v>2016</v>
      </c>
      <c r="C13932" t="s">
        <v>9</v>
      </c>
      <c r="D13932">
        <v>75</v>
      </c>
      <c r="E13932">
        <v>606</v>
      </c>
      <c r="F13932" t="s">
        <v>12050</v>
      </c>
      <c r="G13932" t="s">
        <v>14</v>
      </c>
      <c r="H13932" t="s">
        <v>14742</v>
      </c>
    </row>
    <row r="13933" spans="1:8" x14ac:dyDescent="0.25">
      <c r="A13933" t="s">
        <v>2820</v>
      </c>
      <c r="B13933">
        <v>2016</v>
      </c>
      <c r="C13933" t="s">
        <v>9</v>
      </c>
      <c r="D13933">
        <v>68</v>
      </c>
      <c r="E13933">
        <v>1159</v>
      </c>
      <c r="F13933" t="s">
        <v>12050</v>
      </c>
      <c r="G13933" t="s">
        <v>11</v>
      </c>
      <c r="H13933" t="s">
        <v>14743</v>
      </c>
    </row>
    <row r="13934" spans="1:8" x14ac:dyDescent="0.25">
      <c r="A13934" t="s">
        <v>2831</v>
      </c>
      <c r="B13934">
        <v>2015</v>
      </c>
      <c r="C13934" t="s">
        <v>9</v>
      </c>
      <c r="D13934">
        <v>68</v>
      </c>
      <c r="E13934">
        <v>1160</v>
      </c>
      <c r="F13934" t="s">
        <v>12050</v>
      </c>
      <c r="G13934" t="s">
        <v>11</v>
      </c>
      <c r="H13934" t="s">
        <v>14744</v>
      </c>
    </row>
    <row r="13935" spans="1:8" x14ac:dyDescent="0.25">
      <c r="A13935" t="s">
        <v>2831</v>
      </c>
      <c r="B13935">
        <v>2015</v>
      </c>
      <c r="C13935" t="s">
        <v>9</v>
      </c>
      <c r="D13935">
        <v>69</v>
      </c>
      <c r="E13935">
        <v>1187</v>
      </c>
      <c r="F13935" t="s">
        <v>12050</v>
      </c>
      <c r="G13935" t="s">
        <v>11</v>
      </c>
      <c r="H13935" t="s">
        <v>14745</v>
      </c>
    </row>
    <row r="13936" spans="1:8" x14ac:dyDescent="0.25">
      <c r="A13936" t="s">
        <v>2831</v>
      </c>
      <c r="B13936">
        <v>2015</v>
      </c>
      <c r="C13936" t="s">
        <v>9</v>
      </c>
      <c r="D13936">
        <v>69</v>
      </c>
      <c r="E13936">
        <v>1193</v>
      </c>
      <c r="F13936" t="s">
        <v>12050</v>
      </c>
      <c r="G13936" t="s">
        <v>11</v>
      </c>
      <c r="H13936" t="s">
        <v>14746</v>
      </c>
    </row>
    <row r="13937" spans="1:8" x14ac:dyDescent="0.25">
      <c r="A13937" t="s">
        <v>2831</v>
      </c>
      <c r="B13937">
        <v>2015</v>
      </c>
      <c r="C13937" t="s">
        <v>9</v>
      </c>
      <c r="D13937">
        <v>69</v>
      </c>
      <c r="E13937">
        <v>1170</v>
      </c>
      <c r="F13937" t="s">
        <v>12050</v>
      </c>
      <c r="G13937" t="s">
        <v>11</v>
      </c>
      <c r="H13937" t="s">
        <v>14747</v>
      </c>
    </row>
    <row r="13938" spans="1:8" x14ac:dyDescent="0.25">
      <c r="A13938" t="s">
        <v>2831</v>
      </c>
      <c r="B13938">
        <v>2015</v>
      </c>
      <c r="C13938" t="s">
        <v>9</v>
      </c>
      <c r="D13938">
        <v>69</v>
      </c>
      <c r="E13938">
        <v>1175</v>
      </c>
      <c r="F13938" t="s">
        <v>12050</v>
      </c>
      <c r="G13938" t="s">
        <v>11</v>
      </c>
      <c r="H13938" t="s">
        <v>14748</v>
      </c>
    </row>
    <row r="13939" spans="1:8" x14ac:dyDescent="0.25">
      <c r="A13939" t="s">
        <v>2831</v>
      </c>
      <c r="B13939">
        <v>2015</v>
      </c>
      <c r="C13939" t="s">
        <v>9</v>
      </c>
      <c r="D13939">
        <v>69</v>
      </c>
      <c r="E13939">
        <v>1180</v>
      </c>
      <c r="F13939" t="s">
        <v>12050</v>
      </c>
      <c r="G13939" t="s">
        <v>11</v>
      </c>
      <c r="H13939" t="s">
        <v>14749</v>
      </c>
    </row>
    <row r="13940" spans="1:8" x14ac:dyDescent="0.25">
      <c r="A13940" t="s">
        <v>2831</v>
      </c>
      <c r="B13940">
        <v>2015</v>
      </c>
      <c r="C13940" t="s">
        <v>9</v>
      </c>
      <c r="D13940">
        <v>69</v>
      </c>
      <c r="E13940">
        <v>1185</v>
      </c>
      <c r="F13940" t="s">
        <v>12050</v>
      </c>
      <c r="G13940" t="s">
        <v>11</v>
      </c>
      <c r="H13940" t="s">
        <v>14750</v>
      </c>
    </row>
    <row r="13941" spans="1:8" x14ac:dyDescent="0.25">
      <c r="A13941" t="s">
        <v>2831</v>
      </c>
      <c r="B13941">
        <v>2015</v>
      </c>
      <c r="C13941" t="s">
        <v>9</v>
      </c>
      <c r="D13941">
        <v>70</v>
      </c>
      <c r="E13941">
        <v>1190</v>
      </c>
      <c r="F13941" t="s">
        <v>12050</v>
      </c>
      <c r="G13941" t="s">
        <v>11</v>
      </c>
      <c r="H13941" t="s">
        <v>14751</v>
      </c>
    </row>
    <row r="13942" spans="1:8" x14ac:dyDescent="0.25">
      <c r="A13942" t="s">
        <v>2831</v>
      </c>
      <c r="B13942">
        <v>2015</v>
      </c>
      <c r="C13942" t="s">
        <v>9</v>
      </c>
      <c r="D13942">
        <v>75</v>
      </c>
      <c r="E13942">
        <v>600</v>
      </c>
      <c r="F13942" t="s">
        <v>12050</v>
      </c>
      <c r="G13942" t="s">
        <v>14</v>
      </c>
      <c r="H13942" t="s">
        <v>14752</v>
      </c>
    </row>
    <row r="13943" spans="1:8" x14ac:dyDescent="0.25">
      <c r="A13943" t="s">
        <v>2831</v>
      </c>
      <c r="B13943">
        <v>2015</v>
      </c>
      <c r="C13943" t="s">
        <v>9</v>
      </c>
      <c r="D13943">
        <v>75</v>
      </c>
      <c r="E13943">
        <v>605</v>
      </c>
      <c r="F13943" t="s">
        <v>12050</v>
      </c>
      <c r="G13943" t="s">
        <v>14</v>
      </c>
      <c r="H13943" t="s">
        <v>14753</v>
      </c>
    </row>
    <row r="13944" spans="1:8" x14ac:dyDescent="0.25">
      <c r="A13944" t="s">
        <v>2841</v>
      </c>
      <c r="B13944">
        <v>2016</v>
      </c>
      <c r="C13944" t="s">
        <v>9</v>
      </c>
      <c r="D13944">
        <v>149</v>
      </c>
      <c r="E13944">
        <v>583</v>
      </c>
      <c r="F13944" t="s">
        <v>12050</v>
      </c>
      <c r="G13944" t="s">
        <v>14</v>
      </c>
      <c r="H13944" t="s">
        <v>14754</v>
      </c>
    </row>
    <row r="13945" spans="1:8" x14ac:dyDescent="0.25">
      <c r="A13945" t="s">
        <v>2841</v>
      </c>
      <c r="B13945">
        <v>2016</v>
      </c>
      <c r="C13945" t="s">
        <v>9</v>
      </c>
      <c r="D13945">
        <v>149</v>
      </c>
      <c r="E13945">
        <v>588</v>
      </c>
      <c r="F13945" t="s">
        <v>12050</v>
      </c>
      <c r="G13945" t="s">
        <v>14</v>
      </c>
      <c r="H13945" t="s">
        <v>14755</v>
      </c>
    </row>
    <row r="13946" spans="1:8" x14ac:dyDescent="0.25">
      <c r="A13946" t="s">
        <v>2841</v>
      </c>
      <c r="B13946">
        <v>2016</v>
      </c>
      <c r="C13946" t="s">
        <v>9</v>
      </c>
      <c r="D13946">
        <v>149</v>
      </c>
      <c r="E13946">
        <v>593</v>
      </c>
      <c r="F13946" t="s">
        <v>12050</v>
      </c>
      <c r="G13946" t="s">
        <v>14</v>
      </c>
      <c r="H13946" t="s">
        <v>14756</v>
      </c>
    </row>
    <row r="13947" spans="1:8" x14ac:dyDescent="0.25">
      <c r="A13947" t="s">
        <v>2841</v>
      </c>
      <c r="B13947">
        <v>2016</v>
      </c>
      <c r="C13947" t="s">
        <v>9</v>
      </c>
      <c r="D13947">
        <v>149</v>
      </c>
      <c r="E13947">
        <v>598</v>
      </c>
      <c r="F13947" t="s">
        <v>12050</v>
      </c>
      <c r="G13947" t="s">
        <v>14</v>
      </c>
      <c r="H13947" t="s">
        <v>14757</v>
      </c>
    </row>
    <row r="13948" spans="1:8" x14ac:dyDescent="0.25">
      <c r="A13948" t="s">
        <v>2841</v>
      </c>
      <c r="B13948">
        <v>2016</v>
      </c>
      <c r="C13948" t="s">
        <v>9</v>
      </c>
      <c r="D13948">
        <v>149</v>
      </c>
      <c r="E13948">
        <v>614</v>
      </c>
      <c r="F13948" t="s">
        <v>12050</v>
      </c>
      <c r="G13948" t="s">
        <v>14</v>
      </c>
      <c r="H13948" t="s">
        <v>14758</v>
      </c>
    </row>
    <row r="13949" spans="1:8" x14ac:dyDescent="0.25">
      <c r="A13949" t="s">
        <v>2847</v>
      </c>
      <c r="B13949">
        <v>2015</v>
      </c>
      <c r="C13949" t="s">
        <v>9</v>
      </c>
      <c r="D13949">
        <v>91</v>
      </c>
      <c r="E13949">
        <v>585</v>
      </c>
      <c r="F13949" t="s">
        <v>12050</v>
      </c>
      <c r="G13949" t="s">
        <v>14</v>
      </c>
      <c r="H13949" t="s">
        <v>14759</v>
      </c>
    </row>
    <row r="13950" spans="1:8" x14ac:dyDescent="0.25">
      <c r="A13950" t="s">
        <v>2847</v>
      </c>
      <c r="B13950">
        <v>2015</v>
      </c>
      <c r="C13950" t="s">
        <v>9</v>
      </c>
      <c r="D13950">
        <v>91</v>
      </c>
      <c r="E13950">
        <v>591</v>
      </c>
      <c r="F13950" t="s">
        <v>12050</v>
      </c>
      <c r="G13950" t="s">
        <v>14</v>
      </c>
      <c r="H13950" t="s">
        <v>14760</v>
      </c>
    </row>
    <row r="13951" spans="1:8" x14ac:dyDescent="0.25">
      <c r="A13951" t="s">
        <v>2847</v>
      </c>
      <c r="B13951">
        <v>2015</v>
      </c>
      <c r="C13951" t="s">
        <v>9</v>
      </c>
      <c r="D13951">
        <v>91</v>
      </c>
      <c r="E13951">
        <v>596</v>
      </c>
      <c r="F13951" t="s">
        <v>12050</v>
      </c>
      <c r="G13951" t="s">
        <v>14</v>
      </c>
      <c r="H13951" t="s">
        <v>14761</v>
      </c>
    </row>
    <row r="13952" spans="1:8" x14ac:dyDescent="0.25">
      <c r="A13952" t="s">
        <v>2847</v>
      </c>
      <c r="B13952">
        <v>2015</v>
      </c>
      <c r="C13952" t="s">
        <v>9</v>
      </c>
      <c r="D13952">
        <v>83</v>
      </c>
      <c r="E13952">
        <v>1152</v>
      </c>
      <c r="F13952" t="s">
        <v>12050</v>
      </c>
      <c r="G13952" t="s">
        <v>11</v>
      </c>
      <c r="H13952" t="s">
        <v>14762</v>
      </c>
    </row>
    <row r="13953" spans="1:8" x14ac:dyDescent="0.25">
      <c r="A13953" t="s">
        <v>2852</v>
      </c>
      <c r="B13953">
        <v>2016</v>
      </c>
      <c r="C13953" t="s">
        <v>9</v>
      </c>
      <c r="D13953">
        <v>3</v>
      </c>
      <c r="E13953">
        <v>577</v>
      </c>
      <c r="F13953" t="s">
        <v>12050</v>
      </c>
      <c r="G13953" t="s">
        <v>14</v>
      </c>
      <c r="H13953" t="s">
        <v>14763</v>
      </c>
    </row>
    <row r="13954" spans="1:8" x14ac:dyDescent="0.25">
      <c r="A13954" t="s">
        <v>2852</v>
      </c>
      <c r="B13954">
        <v>2016</v>
      </c>
      <c r="C13954" t="s">
        <v>9</v>
      </c>
      <c r="D13954">
        <v>3</v>
      </c>
      <c r="E13954">
        <v>582</v>
      </c>
      <c r="F13954" t="s">
        <v>12050</v>
      </c>
      <c r="G13954" t="s">
        <v>14</v>
      </c>
      <c r="H13954" t="s">
        <v>14764</v>
      </c>
    </row>
    <row r="13955" spans="1:8" x14ac:dyDescent="0.25">
      <c r="A13955" t="s">
        <v>2852</v>
      </c>
      <c r="B13955">
        <v>2016</v>
      </c>
      <c r="C13955" t="s">
        <v>9</v>
      </c>
      <c r="D13955">
        <v>3</v>
      </c>
      <c r="E13955">
        <v>587</v>
      </c>
      <c r="F13955" t="s">
        <v>12050</v>
      </c>
      <c r="G13955" t="s">
        <v>14</v>
      </c>
      <c r="H13955" t="s">
        <v>14765</v>
      </c>
    </row>
    <row r="13956" spans="1:8" x14ac:dyDescent="0.25">
      <c r="A13956" t="s">
        <v>2852</v>
      </c>
      <c r="B13956">
        <v>2016</v>
      </c>
      <c r="C13956" t="s">
        <v>9</v>
      </c>
      <c r="D13956">
        <v>3</v>
      </c>
      <c r="E13956">
        <v>592</v>
      </c>
      <c r="F13956" t="s">
        <v>12050</v>
      </c>
      <c r="G13956" t="s">
        <v>14</v>
      </c>
      <c r="H13956" t="s">
        <v>14766</v>
      </c>
    </row>
    <row r="13957" spans="1:8" x14ac:dyDescent="0.25">
      <c r="A13957" t="s">
        <v>2852</v>
      </c>
      <c r="B13957">
        <v>2016</v>
      </c>
      <c r="C13957" t="s">
        <v>9</v>
      </c>
      <c r="D13957">
        <v>3</v>
      </c>
      <c r="E13957">
        <v>597</v>
      </c>
      <c r="F13957" t="s">
        <v>12050</v>
      </c>
      <c r="G13957" t="s">
        <v>14</v>
      </c>
      <c r="H13957" t="s">
        <v>14767</v>
      </c>
    </row>
    <row r="13958" spans="1:8" x14ac:dyDescent="0.25">
      <c r="A13958" t="s">
        <v>2852</v>
      </c>
      <c r="B13958">
        <v>2016</v>
      </c>
      <c r="C13958" t="s">
        <v>9</v>
      </c>
      <c r="D13958">
        <v>3</v>
      </c>
      <c r="E13958">
        <v>602</v>
      </c>
      <c r="F13958" t="s">
        <v>12050</v>
      </c>
      <c r="G13958" t="s">
        <v>14</v>
      </c>
      <c r="H13958" t="s">
        <v>14768</v>
      </c>
    </row>
    <row r="13959" spans="1:8" x14ac:dyDescent="0.25">
      <c r="A13959" t="s">
        <v>2852</v>
      </c>
      <c r="B13959">
        <v>2016</v>
      </c>
      <c r="C13959" t="s">
        <v>9</v>
      </c>
      <c r="D13959">
        <v>3</v>
      </c>
      <c r="E13959">
        <v>615</v>
      </c>
      <c r="F13959" t="s">
        <v>12050</v>
      </c>
      <c r="G13959" t="s">
        <v>14</v>
      </c>
      <c r="H13959" t="s">
        <v>14769</v>
      </c>
    </row>
    <row r="13960" spans="1:8" x14ac:dyDescent="0.25">
      <c r="A13960" t="s">
        <v>2852</v>
      </c>
      <c r="B13960">
        <v>2016</v>
      </c>
      <c r="C13960" t="s">
        <v>9</v>
      </c>
      <c r="D13960">
        <v>170</v>
      </c>
      <c r="E13960">
        <v>1168</v>
      </c>
      <c r="F13960" t="s">
        <v>12050</v>
      </c>
      <c r="G13960" t="s">
        <v>11</v>
      </c>
      <c r="H13960" t="s">
        <v>14770</v>
      </c>
    </row>
    <row r="13961" spans="1:8" x14ac:dyDescent="0.25">
      <c r="A13961" t="s">
        <v>2852</v>
      </c>
      <c r="B13961">
        <v>2016</v>
      </c>
      <c r="C13961" t="s">
        <v>9</v>
      </c>
      <c r="D13961">
        <v>170</v>
      </c>
      <c r="E13961">
        <v>1178</v>
      </c>
      <c r="F13961" t="s">
        <v>12050</v>
      </c>
      <c r="G13961" t="s">
        <v>11</v>
      </c>
      <c r="H13961" t="s">
        <v>14771</v>
      </c>
    </row>
    <row r="13962" spans="1:8" x14ac:dyDescent="0.25">
      <c r="A13962" t="s">
        <v>2852</v>
      </c>
      <c r="B13962">
        <v>2016</v>
      </c>
      <c r="C13962" t="s">
        <v>9</v>
      </c>
      <c r="D13962">
        <v>170</v>
      </c>
      <c r="E13962">
        <v>1183</v>
      </c>
      <c r="F13962" t="s">
        <v>12050</v>
      </c>
      <c r="G13962" t="s">
        <v>11</v>
      </c>
      <c r="H13962" t="s">
        <v>14772</v>
      </c>
    </row>
    <row r="13963" spans="1:8" x14ac:dyDescent="0.25">
      <c r="A13963" t="s">
        <v>2852</v>
      </c>
      <c r="B13963">
        <v>2016</v>
      </c>
      <c r="C13963" t="s">
        <v>9</v>
      </c>
      <c r="D13963">
        <v>171</v>
      </c>
      <c r="E13963">
        <v>1157</v>
      </c>
      <c r="F13963" t="s">
        <v>12050</v>
      </c>
      <c r="G13963" t="s">
        <v>11</v>
      </c>
      <c r="H13963" t="s">
        <v>14773</v>
      </c>
    </row>
    <row r="13964" spans="1:8" x14ac:dyDescent="0.25">
      <c r="A13964" t="s">
        <v>2852</v>
      </c>
      <c r="B13964">
        <v>2016</v>
      </c>
      <c r="C13964" t="s">
        <v>9</v>
      </c>
      <c r="D13964">
        <v>171</v>
      </c>
      <c r="E13964">
        <v>1163</v>
      </c>
      <c r="F13964" t="s">
        <v>12050</v>
      </c>
      <c r="G13964" t="s">
        <v>11</v>
      </c>
      <c r="H13964" t="s">
        <v>14774</v>
      </c>
    </row>
    <row r="13965" spans="1:8" x14ac:dyDescent="0.25">
      <c r="A13965" t="s">
        <v>2852</v>
      </c>
      <c r="B13965">
        <v>2016</v>
      </c>
      <c r="C13965" t="s">
        <v>9</v>
      </c>
      <c r="D13965">
        <v>171</v>
      </c>
      <c r="E13965">
        <v>1168</v>
      </c>
      <c r="F13965" t="s">
        <v>12050</v>
      </c>
      <c r="G13965" t="s">
        <v>11</v>
      </c>
      <c r="H13965" t="s">
        <v>14775</v>
      </c>
    </row>
    <row r="13966" spans="1:8" x14ac:dyDescent="0.25">
      <c r="A13966" t="s">
        <v>2852</v>
      </c>
      <c r="B13966">
        <v>2016</v>
      </c>
      <c r="C13966" t="s">
        <v>9</v>
      </c>
      <c r="D13966">
        <v>171</v>
      </c>
      <c r="E13966">
        <v>1173</v>
      </c>
      <c r="F13966" t="s">
        <v>12050</v>
      </c>
      <c r="G13966" t="s">
        <v>11</v>
      </c>
      <c r="H13966" t="s">
        <v>14776</v>
      </c>
    </row>
    <row r="13967" spans="1:8" x14ac:dyDescent="0.25">
      <c r="A13967" t="s">
        <v>2852</v>
      </c>
      <c r="B13967">
        <v>2016</v>
      </c>
      <c r="C13967" t="s">
        <v>9</v>
      </c>
      <c r="D13967">
        <v>171</v>
      </c>
      <c r="E13967">
        <v>1178</v>
      </c>
      <c r="F13967" t="s">
        <v>12050</v>
      </c>
      <c r="G13967" t="s">
        <v>11</v>
      </c>
      <c r="H13967" t="s">
        <v>14777</v>
      </c>
    </row>
    <row r="13968" spans="1:8" x14ac:dyDescent="0.25">
      <c r="A13968" t="s">
        <v>2852</v>
      </c>
      <c r="B13968">
        <v>2016</v>
      </c>
      <c r="C13968" t="s">
        <v>9</v>
      </c>
      <c r="D13968">
        <v>171</v>
      </c>
      <c r="E13968">
        <v>1183</v>
      </c>
      <c r="F13968" t="s">
        <v>12050</v>
      </c>
      <c r="G13968" t="s">
        <v>11</v>
      </c>
      <c r="H13968" t="s">
        <v>14778</v>
      </c>
    </row>
    <row r="13969" spans="1:8" x14ac:dyDescent="0.25">
      <c r="A13969" t="s">
        <v>2852</v>
      </c>
      <c r="B13969">
        <v>2016</v>
      </c>
      <c r="C13969" t="s">
        <v>9</v>
      </c>
      <c r="D13969">
        <v>172</v>
      </c>
      <c r="E13969">
        <v>1188</v>
      </c>
      <c r="F13969" t="s">
        <v>12050</v>
      </c>
      <c r="G13969" t="s">
        <v>11</v>
      </c>
      <c r="H13969" t="s">
        <v>14779</v>
      </c>
    </row>
    <row r="13970" spans="1:8" x14ac:dyDescent="0.25">
      <c r="A13970" t="s">
        <v>2852</v>
      </c>
      <c r="B13970">
        <v>2016</v>
      </c>
      <c r="C13970" t="s">
        <v>9</v>
      </c>
      <c r="D13970">
        <v>170</v>
      </c>
      <c r="E13970">
        <v>1154</v>
      </c>
      <c r="F13970" t="s">
        <v>12050</v>
      </c>
      <c r="G13970" t="s">
        <v>11</v>
      </c>
      <c r="H13970" t="s">
        <v>14780</v>
      </c>
    </row>
    <row r="13971" spans="1:8" x14ac:dyDescent="0.25">
      <c r="A13971" t="s">
        <v>2871</v>
      </c>
      <c r="B13971">
        <v>2015</v>
      </c>
      <c r="C13971" t="s">
        <v>9</v>
      </c>
      <c r="D13971">
        <v>171</v>
      </c>
      <c r="E13971">
        <v>1172</v>
      </c>
      <c r="F13971" t="s">
        <v>12050</v>
      </c>
      <c r="G13971" t="s">
        <v>11</v>
      </c>
      <c r="H13971" t="s">
        <v>14781</v>
      </c>
    </row>
    <row r="13972" spans="1:8" x14ac:dyDescent="0.25">
      <c r="A13972" t="s">
        <v>2871</v>
      </c>
      <c r="B13972">
        <v>2015</v>
      </c>
      <c r="C13972" t="s">
        <v>9</v>
      </c>
      <c r="D13972">
        <v>171</v>
      </c>
      <c r="E13972">
        <v>1177</v>
      </c>
      <c r="F13972" t="s">
        <v>12050</v>
      </c>
      <c r="G13972" t="s">
        <v>11</v>
      </c>
      <c r="H13972" t="s">
        <v>14782</v>
      </c>
    </row>
    <row r="13973" spans="1:8" x14ac:dyDescent="0.25">
      <c r="A13973" t="s">
        <v>2871</v>
      </c>
      <c r="B13973">
        <v>2015</v>
      </c>
      <c r="C13973" t="s">
        <v>9</v>
      </c>
      <c r="D13973">
        <v>171</v>
      </c>
      <c r="E13973">
        <v>1182</v>
      </c>
      <c r="F13973" t="s">
        <v>12050</v>
      </c>
      <c r="G13973" t="s">
        <v>11</v>
      </c>
      <c r="H13973" t="s">
        <v>14783</v>
      </c>
    </row>
    <row r="13974" spans="1:8" x14ac:dyDescent="0.25">
      <c r="A13974" t="s">
        <v>2871</v>
      </c>
      <c r="B13974">
        <v>2015</v>
      </c>
      <c r="C13974" t="s">
        <v>9</v>
      </c>
      <c r="D13974">
        <v>172</v>
      </c>
      <c r="E13974">
        <v>1187</v>
      </c>
      <c r="F13974" t="s">
        <v>12050</v>
      </c>
      <c r="G13974" t="s">
        <v>11</v>
      </c>
      <c r="H13974" t="s">
        <v>14784</v>
      </c>
    </row>
    <row r="13975" spans="1:8" x14ac:dyDescent="0.25">
      <c r="A13975" t="s">
        <v>2871</v>
      </c>
      <c r="B13975">
        <v>2015</v>
      </c>
      <c r="C13975" t="s">
        <v>9</v>
      </c>
      <c r="D13975">
        <v>2</v>
      </c>
      <c r="E13975">
        <v>599</v>
      </c>
      <c r="F13975" t="s">
        <v>12050</v>
      </c>
      <c r="G13975" t="s">
        <v>14</v>
      </c>
      <c r="H13975" t="s">
        <v>14785</v>
      </c>
    </row>
    <row r="13976" spans="1:8" x14ac:dyDescent="0.25">
      <c r="A13976" t="s">
        <v>2871</v>
      </c>
      <c r="B13976">
        <v>2015</v>
      </c>
      <c r="C13976" t="s">
        <v>9</v>
      </c>
      <c r="D13976">
        <v>2</v>
      </c>
      <c r="E13976">
        <v>605</v>
      </c>
      <c r="F13976" t="s">
        <v>12050</v>
      </c>
      <c r="G13976" t="s">
        <v>14</v>
      </c>
      <c r="H13976" t="s">
        <v>14786</v>
      </c>
    </row>
    <row r="13977" spans="1:8" x14ac:dyDescent="0.25">
      <c r="A13977" t="s">
        <v>2871</v>
      </c>
      <c r="B13977">
        <v>2015</v>
      </c>
      <c r="C13977" t="s">
        <v>9</v>
      </c>
      <c r="D13977">
        <v>2</v>
      </c>
      <c r="E13977">
        <v>610</v>
      </c>
      <c r="F13977" t="s">
        <v>12050</v>
      </c>
      <c r="G13977" t="s">
        <v>14</v>
      </c>
      <c r="H13977" t="s">
        <v>14787</v>
      </c>
    </row>
    <row r="13978" spans="1:8" x14ac:dyDescent="0.25">
      <c r="A13978" t="s">
        <v>2871</v>
      </c>
      <c r="B13978">
        <v>2015</v>
      </c>
      <c r="C13978" t="s">
        <v>9</v>
      </c>
      <c r="D13978">
        <v>2</v>
      </c>
      <c r="E13978">
        <v>615</v>
      </c>
      <c r="F13978" t="s">
        <v>12050</v>
      </c>
      <c r="G13978" t="s">
        <v>14</v>
      </c>
      <c r="H13978" t="s">
        <v>14788</v>
      </c>
    </row>
    <row r="13979" spans="1:8" x14ac:dyDescent="0.25">
      <c r="A13979" t="s">
        <v>2871</v>
      </c>
      <c r="B13979">
        <v>2015</v>
      </c>
      <c r="C13979" t="s">
        <v>9</v>
      </c>
      <c r="D13979">
        <v>2</v>
      </c>
      <c r="E13979">
        <v>620</v>
      </c>
      <c r="F13979" t="s">
        <v>12050</v>
      </c>
      <c r="G13979" t="s">
        <v>14</v>
      </c>
      <c r="H13979" t="s">
        <v>14789</v>
      </c>
    </row>
    <row r="13980" spans="1:8" x14ac:dyDescent="0.25">
      <c r="A13980" t="s">
        <v>2881</v>
      </c>
      <c r="B13980">
        <v>2016</v>
      </c>
      <c r="C13980" t="s">
        <v>9</v>
      </c>
      <c r="D13980">
        <v>91</v>
      </c>
      <c r="E13980">
        <v>584</v>
      </c>
      <c r="F13980" t="s">
        <v>12050</v>
      </c>
      <c r="G13980" t="s">
        <v>14</v>
      </c>
      <c r="H13980" t="s">
        <v>14790</v>
      </c>
    </row>
    <row r="13981" spans="1:8" x14ac:dyDescent="0.25">
      <c r="A13981" t="s">
        <v>2881</v>
      </c>
      <c r="B13981">
        <v>2016</v>
      </c>
      <c r="C13981" t="s">
        <v>9</v>
      </c>
      <c r="D13981">
        <v>91</v>
      </c>
      <c r="E13981">
        <v>590</v>
      </c>
      <c r="F13981" t="s">
        <v>12050</v>
      </c>
      <c r="G13981" t="s">
        <v>14</v>
      </c>
      <c r="H13981" t="s">
        <v>14791</v>
      </c>
    </row>
    <row r="13982" spans="1:8" x14ac:dyDescent="0.25">
      <c r="A13982" t="s">
        <v>2881</v>
      </c>
      <c r="B13982">
        <v>2016</v>
      </c>
      <c r="C13982" t="s">
        <v>9</v>
      </c>
      <c r="D13982">
        <v>91</v>
      </c>
      <c r="E13982">
        <v>595</v>
      </c>
      <c r="F13982" t="s">
        <v>12050</v>
      </c>
      <c r="G13982" t="s">
        <v>14</v>
      </c>
      <c r="H13982" t="s">
        <v>14792</v>
      </c>
    </row>
    <row r="13983" spans="1:8" x14ac:dyDescent="0.25">
      <c r="A13983" t="s">
        <v>2881</v>
      </c>
      <c r="B13983">
        <v>2016</v>
      </c>
      <c r="C13983" t="s">
        <v>9</v>
      </c>
      <c r="D13983">
        <v>83</v>
      </c>
      <c r="E13983">
        <v>1150</v>
      </c>
      <c r="F13983" t="s">
        <v>12050</v>
      </c>
      <c r="G13983" t="s">
        <v>11</v>
      </c>
      <c r="H13983" t="s">
        <v>14793</v>
      </c>
    </row>
    <row r="13984" spans="1:8" x14ac:dyDescent="0.25">
      <c r="A13984" t="s">
        <v>2886</v>
      </c>
      <c r="B13984">
        <v>2015</v>
      </c>
      <c r="C13984" t="s">
        <v>9</v>
      </c>
      <c r="D13984">
        <v>54</v>
      </c>
      <c r="E13984">
        <v>1151</v>
      </c>
      <c r="F13984" t="s">
        <v>12050</v>
      </c>
      <c r="G13984" t="s">
        <v>11</v>
      </c>
      <c r="H13984" t="s">
        <v>14794</v>
      </c>
    </row>
    <row r="13985" spans="1:8" x14ac:dyDescent="0.25">
      <c r="A13985" t="s">
        <v>2886</v>
      </c>
      <c r="B13985">
        <v>2015</v>
      </c>
      <c r="C13985" t="s">
        <v>9</v>
      </c>
      <c r="D13985">
        <v>54</v>
      </c>
      <c r="E13985">
        <v>1157</v>
      </c>
      <c r="F13985" t="s">
        <v>12050</v>
      </c>
      <c r="G13985" t="s">
        <v>11</v>
      </c>
      <c r="H13985" t="s">
        <v>14795</v>
      </c>
    </row>
    <row r="13986" spans="1:8" x14ac:dyDescent="0.25">
      <c r="A13986" t="s">
        <v>2889</v>
      </c>
      <c r="B13986">
        <v>2016</v>
      </c>
      <c r="C13986" t="s">
        <v>9</v>
      </c>
      <c r="D13986">
        <v>149</v>
      </c>
      <c r="E13986">
        <v>615</v>
      </c>
      <c r="F13986" t="s">
        <v>12050</v>
      </c>
      <c r="G13986" t="s">
        <v>14</v>
      </c>
      <c r="H13986" t="s">
        <v>14796</v>
      </c>
    </row>
    <row r="13987" spans="1:8" x14ac:dyDescent="0.25">
      <c r="A13987" t="s">
        <v>2889</v>
      </c>
      <c r="B13987">
        <v>2016</v>
      </c>
      <c r="C13987" t="s">
        <v>9</v>
      </c>
      <c r="D13987">
        <v>141</v>
      </c>
      <c r="E13987">
        <v>1149</v>
      </c>
      <c r="F13987" t="s">
        <v>12050</v>
      </c>
      <c r="G13987" t="s">
        <v>11</v>
      </c>
      <c r="H13987" t="s">
        <v>14797</v>
      </c>
    </row>
    <row r="13988" spans="1:8" x14ac:dyDescent="0.25">
      <c r="A13988" t="s">
        <v>2889</v>
      </c>
      <c r="B13988">
        <v>2016</v>
      </c>
      <c r="C13988" t="s">
        <v>9</v>
      </c>
      <c r="D13988">
        <v>141</v>
      </c>
      <c r="E13988">
        <v>1175</v>
      </c>
      <c r="F13988" t="s">
        <v>12050</v>
      </c>
      <c r="G13988" t="s">
        <v>11</v>
      </c>
      <c r="H13988" t="s">
        <v>14798</v>
      </c>
    </row>
    <row r="13989" spans="1:8" x14ac:dyDescent="0.25">
      <c r="A13989" t="s">
        <v>2889</v>
      </c>
      <c r="B13989">
        <v>2016</v>
      </c>
      <c r="C13989" t="s">
        <v>9</v>
      </c>
      <c r="D13989">
        <v>141</v>
      </c>
      <c r="E13989">
        <v>1181</v>
      </c>
      <c r="F13989" t="s">
        <v>12050</v>
      </c>
      <c r="G13989" t="s">
        <v>11</v>
      </c>
      <c r="H13989" t="s">
        <v>14799</v>
      </c>
    </row>
    <row r="13990" spans="1:8" x14ac:dyDescent="0.25">
      <c r="A13990" t="s">
        <v>2889</v>
      </c>
      <c r="B13990">
        <v>2016</v>
      </c>
      <c r="C13990" t="s">
        <v>9</v>
      </c>
      <c r="D13990">
        <v>142</v>
      </c>
      <c r="E13990">
        <v>1172</v>
      </c>
      <c r="F13990" t="s">
        <v>12050</v>
      </c>
      <c r="G13990" t="s">
        <v>11</v>
      </c>
      <c r="H13990" t="s">
        <v>14800</v>
      </c>
    </row>
    <row r="13991" spans="1:8" x14ac:dyDescent="0.25">
      <c r="A13991" t="s">
        <v>2889</v>
      </c>
      <c r="B13991">
        <v>2016</v>
      </c>
      <c r="C13991" t="s">
        <v>9</v>
      </c>
      <c r="D13991">
        <v>142</v>
      </c>
      <c r="E13991">
        <v>1177</v>
      </c>
      <c r="F13991" t="s">
        <v>12050</v>
      </c>
      <c r="G13991" t="s">
        <v>11</v>
      </c>
      <c r="H13991" t="s">
        <v>14801</v>
      </c>
    </row>
    <row r="13992" spans="1:8" x14ac:dyDescent="0.25">
      <c r="A13992" t="s">
        <v>2889</v>
      </c>
      <c r="B13992">
        <v>2016</v>
      </c>
      <c r="C13992" t="s">
        <v>9</v>
      </c>
      <c r="D13992">
        <v>142</v>
      </c>
      <c r="E13992">
        <v>1182</v>
      </c>
      <c r="F13992" t="s">
        <v>12050</v>
      </c>
      <c r="G13992" t="s">
        <v>11</v>
      </c>
      <c r="H13992" t="s">
        <v>14802</v>
      </c>
    </row>
    <row r="13993" spans="1:8" x14ac:dyDescent="0.25">
      <c r="A13993" t="s">
        <v>2889</v>
      </c>
      <c r="B13993">
        <v>2016</v>
      </c>
      <c r="C13993" t="s">
        <v>9</v>
      </c>
      <c r="D13993">
        <v>143</v>
      </c>
      <c r="E13993">
        <v>1187</v>
      </c>
      <c r="F13993" t="s">
        <v>12050</v>
      </c>
      <c r="G13993" t="s">
        <v>11</v>
      </c>
      <c r="H13993" t="s">
        <v>14803</v>
      </c>
    </row>
    <row r="13994" spans="1:8" x14ac:dyDescent="0.25">
      <c r="A13994" t="s">
        <v>2889</v>
      </c>
      <c r="B13994">
        <v>2016</v>
      </c>
      <c r="C13994" t="s">
        <v>9</v>
      </c>
      <c r="D13994">
        <v>143</v>
      </c>
      <c r="E13994">
        <v>1192</v>
      </c>
      <c r="F13994" t="s">
        <v>12050</v>
      </c>
      <c r="G13994" t="s">
        <v>11</v>
      </c>
      <c r="H13994" t="s">
        <v>14804</v>
      </c>
    </row>
    <row r="13995" spans="1:8" x14ac:dyDescent="0.25">
      <c r="A13995" t="s">
        <v>2889</v>
      </c>
      <c r="B13995">
        <v>2016</v>
      </c>
      <c r="C13995" t="s">
        <v>9</v>
      </c>
      <c r="D13995">
        <v>148</v>
      </c>
      <c r="E13995">
        <v>594</v>
      </c>
      <c r="F13995" t="s">
        <v>12050</v>
      </c>
      <c r="G13995" t="s">
        <v>14</v>
      </c>
      <c r="H13995" t="s">
        <v>14805</v>
      </c>
    </row>
    <row r="13996" spans="1:8" x14ac:dyDescent="0.25">
      <c r="A13996" t="s">
        <v>2889</v>
      </c>
      <c r="B13996">
        <v>2016</v>
      </c>
      <c r="C13996" t="s">
        <v>9</v>
      </c>
      <c r="D13996">
        <v>148</v>
      </c>
      <c r="E13996">
        <v>599</v>
      </c>
      <c r="F13996" t="s">
        <v>12050</v>
      </c>
      <c r="G13996" t="s">
        <v>14</v>
      </c>
      <c r="H13996" t="s">
        <v>14806</v>
      </c>
    </row>
    <row r="13997" spans="1:8" x14ac:dyDescent="0.25">
      <c r="A13997" t="s">
        <v>2889</v>
      </c>
      <c r="B13997">
        <v>2016</v>
      </c>
      <c r="C13997" t="s">
        <v>9</v>
      </c>
      <c r="D13997">
        <v>148</v>
      </c>
      <c r="E13997">
        <v>604</v>
      </c>
      <c r="F13997" t="s">
        <v>12050</v>
      </c>
      <c r="G13997" t="s">
        <v>14</v>
      </c>
      <c r="H13997" t="s">
        <v>14807</v>
      </c>
    </row>
    <row r="13998" spans="1:8" x14ac:dyDescent="0.25">
      <c r="A13998" t="s">
        <v>2902</v>
      </c>
      <c r="B13998">
        <v>2015</v>
      </c>
      <c r="C13998" t="s">
        <v>9</v>
      </c>
      <c r="D13998">
        <v>69</v>
      </c>
      <c r="E13998">
        <v>1172</v>
      </c>
      <c r="F13998" t="s">
        <v>12050</v>
      </c>
      <c r="G13998" t="s">
        <v>11</v>
      </c>
      <c r="H13998" t="s">
        <v>14808</v>
      </c>
    </row>
    <row r="13999" spans="1:8" x14ac:dyDescent="0.25">
      <c r="A13999" t="s">
        <v>2902</v>
      </c>
      <c r="B13999">
        <v>2015</v>
      </c>
      <c r="C13999" t="s">
        <v>9</v>
      </c>
      <c r="D13999">
        <v>69</v>
      </c>
      <c r="E13999">
        <v>1178</v>
      </c>
      <c r="F13999" t="s">
        <v>12050</v>
      </c>
      <c r="G13999" t="s">
        <v>11</v>
      </c>
      <c r="H13999" t="s">
        <v>14809</v>
      </c>
    </row>
    <row r="14000" spans="1:8" x14ac:dyDescent="0.25">
      <c r="A14000" t="s">
        <v>2902</v>
      </c>
      <c r="B14000">
        <v>2015</v>
      </c>
      <c r="C14000" t="s">
        <v>9</v>
      </c>
      <c r="D14000">
        <v>69</v>
      </c>
      <c r="E14000">
        <v>1183</v>
      </c>
      <c r="F14000" t="s">
        <v>12050</v>
      </c>
      <c r="G14000" t="s">
        <v>11</v>
      </c>
      <c r="H14000" t="s">
        <v>14810</v>
      </c>
    </row>
    <row r="14001" spans="1:8" x14ac:dyDescent="0.25">
      <c r="A14001" t="s">
        <v>2902</v>
      </c>
      <c r="B14001">
        <v>2015</v>
      </c>
      <c r="C14001" t="s">
        <v>9</v>
      </c>
      <c r="D14001">
        <v>70</v>
      </c>
      <c r="E14001">
        <v>1188</v>
      </c>
      <c r="F14001" t="s">
        <v>12050</v>
      </c>
      <c r="G14001" t="s">
        <v>11</v>
      </c>
      <c r="H14001" t="s">
        <v>14811</v>
      </c>
    </row>
    <row r="14002" spans="1:8" x14ac:dyDescent="0.25">
      <c r="A14002" t="s">
        <v>2902</v>
      </c>
      <c r="B14002">
        <v>2015</v>
      </c>
      <c r="C14002" t="s">
        <v>9</v>
      </c>
      <c r="D14002">
        <v>76</v>
      </c>
      <c r="E14002">
        <v>586</v>
      </c>
      <c r="F14002" t="s">
        <v>12050</v>
      </c>
      <c r="G14002" t="s">
        <v>14</v>
      </c>
      <c r="H14002" t="s">
        <v>14812</v>
      </c>
    </row>
    <row r="14003" spans="1:8" x14ac:dyDescent="0.25">
      <c r="A14003" t="s">
        <v>2902</v>
      </c>
      <c r="B14003">
        <v>2015</v>
      </c>
      <c r="C14003" t="s">
        <v>9</v>
      </c>
      <c r="D14003">
        <v>76</v>
      </c>
      <c r="E14003">
        <v>591</v>
      </c>
      <c r="F14003" t="s">
        <v>12050</v>
      </c>
      <c r="G14003" t="s">
        <v>14</v>
      </c>
      <c r="H14003" t="s">
        <v>14813</v>
      </c>
    </row>
    <row r="14004" spans="1:8" x14ac:dyDescent="0.25">
      <c r="A14004" t="s">
        <v>2902</v>
      </c>
      <c r="B14004">
        <v>2015</v>
      </c>
      <c r="C14004" t="s">
        <v>9</v>
      </c>
      <c r="D14004">
        <v>76</v>
      </c>
      <c r="E14004">
        <v>596</v>
      </c>
      <c r="F14004" t="s">
        <v>12050</v>
      </c>
      <c r="G14004" t="s">
        <v>14</v>
      </c>
      <c r="H14004" t="s">
        <v>14814</v>
      </c>
    </row>
    <row r="14005" spans="1:8" x14ac:dyDescent="0.25">
      <c r="A14005" t="s">
        <v>2902</v>
      </c>
      <c r="B14005">
        <v>2015</v>
      </c>
      <c r="C14005" t="s">
        <v>9</v>
      </c>
      <c r="D14005">
        <v>76</v>
      </c>
      <c r="E14005">
        <v>601</v>
      </c>
      <c r="F14005" t="s">
        <v>12050</v>
      </c>
      <c r="G14005" t="s">
        <v>14</v>
      </c>
      <c r="H14005" t="s">
        <v>14815</v>
      </c>
    </row>
    <row r="14006" spans="1:8" x14ac:dyDescent="0.25">
      <c r="A14006" t="s">
        <v>2902</v>
      </c>
      <c r="B14006">
        <v>2015</v>
      </c>
      <c r="C14006" t="s">
        <v>9</v>
      </c>
      <c r="D14006">
        <v>76</v>
      </c>
      <c r="E14006">
        <v>615</v>
      </c>
      <c r="F14006" t="s">
        <v>12050</v>
      </c>
      <c r="G14006" t="s">
        <v>14</v>
      </c>
      <c r="H14006" t="s">
        <v>14816</v>
      </c>
    </row>
    <row r="14007" spans="1:8" x14ac:dyDescent="0.25">
      <c r="A14007" t="s">
        <v>2912</v>
      </c>
      <c r="B14007">
        <v>2016</v>
      </c>
      <c r="C14007" t="s">
        <v>9</v>
      </c>
      <c r="D14007">
        <v>163</v>
      </c>
      <c r="E14007">
        <v>620</v>
      </c>
      <c r="F14007" t="s">
        <v>12050</v>
      </c>
      <c r="G14007" t="s">
        <v>14</v>
      </c>
      <c r="H14007" t="s">
        <v>14817</v>
      </c>
    </row>
    <row r="14008" spans="1:8" x14ac:dyDescent="0.25">
      <c r="A14008" t="s">
        <v>2912</v>
      </c>
      <c r="B14008">
        <v>2016</v>
      </c>
      <c r="C14008" t="s">
        <v>9</v>
      </c>
      <c r="D14008">
        <v>164</v>
      </c>
      <c r="E14008">
        <v>577</v>
      </c>
      <c r="F14008" t="s">
        <v>12050</v>
      </c>
      <c r="G14008" t="s">
        <v>14</v>
      </c>
      <c r="H14008" t="s">
        <v>14818</v>
      </c>
    </row>
    <row r="14009" spans="1:8" x14ac:dyDescent="0.25">
      <c r="A14009" t="s">
        <v>2912</v>
      </c>
      <c r="B14009">
        <v>2016</v>
      </c>
      <c r="C14009" t="s">
        <v>9</v>
      </c>
      <c r="D14009">
        <v>164</v>
      </c>
      <c r="E14009">
        <v>582</v>
      </c>
      <c r="F14009" t="s">
        <v>12050</v>
      </c>
      <c r="G14009" t="s">
        <v>14</v>
      </c>
      <c r="H14009" t="s">
        <v>14819</v>
      </c>
    </row>
    <row r="14010" spans="1:8" x14ac:dyDescent="0.25">
      <c r="A14010" t="s">
        <v>2912</v>
      </c>
      <c r="B14010">
        <v>2016</v>
      </c>
      <c r="C14010" t="s">
        <v>9</v>
      </c>
      <c r="D14010">
        <v>164</v>
      </c>
      <c r="E14010">
        <v>587</v>
      </c>
      <c r="F14010" t="s">
        <v>12050</v>
      </c>
      <c r="G14010" t="s">
        <v>14</v>
      </c>
      <c r="H14010" t="s">
        <v>14820</v>
      </c>
    </row>
    <row r="14011" spans="1:8" x14ac:dyDescent="0.25">
      <c r="A14011" t="s">
        <v>2912</v>
      </c>
      <c r="B14011">
        <v>2016</v>
      </c>
      <c r="C14011" t="s">
        <v>9</v>
      </c>
      <c r="D14011">
        <v>164</v>
      </c>
      <c r="E14011">
        <v>592</v>
      </c>
      <c r="F14011" t="s">
        <v>12050</v>
      </c>
      <c r="G14011" t="s">
        <v>14</v>
      </c>
      <c r="H14011" t="s">
        <v>14821</v>
      </c>
    </row>
    <row r="14012" spans="1:8" x14ac:dyDescent="0.25">
      <c r="A14012" t="s">
        <v>2912</v>
      </c>
      <c r="B14012">
        <v>2016</v>
      </c>
      <c r="C14012" t="s">
        <v>9</v>
      </c>
      <c r="D14012">
        <v>164</v>
      </c>
      <c r="E14012">
        <v>597</v>
      </c>
      <c r="F14012" t="s">
        <v>12050</v>
      </c>
      <c r="G14012" t="s">
        <v>14</v>
      </c>
      <c r="H14012" t="s">
        <v>14822</v>
      </c>
    </row>
    <row r="14013" spans="1:8" x14ac:dyDescent="0.25">
      <c r="A14013" t="s">
        <v>2912</v>
      </c>
      <c r="B14013">
        <v>2016</v>
      </c>
      <c r="C14013" t="s">
        <v>9</v>
      </c>
      <c r="D14013">
        <v>155</v>
      </c>
      <c r="E14013">
        <v>1148</v>
      </c>
      <c r="F14013" t="s">
        <v>12050</v>
      </c>
      <c r="G14013" t="s">
        <v>11</v>
      </c>
      <c r="H14013" t="s">
        <v>14823</v>
      </c>
    </row>
    <row r="14014" spans="1:8" x14ac:dyDescent="0.25">
      <c r="A14014" t="s">
        <v>2912</v>
      </c>
      <c r="B14014">
        <v>2016</v>
      </c>
      <c r="C14014" t="s">
        <v>9</v>
      </c>
      <c r="D14014">
        <v>155</v>
      </c>
      <c r="E14014">
        <v>1154</v>
      </c>
      <c r="F14014" t="s">
        <v>12050</v>
      </c>
      <c r="G14014" t="s">
        <v>11</v>
      </c>
      <c r="H14014" t="s">
        <v>14824</v>
      </c>
    </row>
    <row r="14015" spans="1:8" x14ac:dyDescent="0.25">
      <c r="A14015" t="s">
        <v>2912</v>
      </c>
      <c r="B14015">
        <v>2016</v>
      </c>
      <c r="C14015" t="s">
        <v>9</v>
      </c>
      <c r="D14015">
        <v>155</v>
      </c>
      <c r="E14015">
        <v>1159</v>
      </c>
      <c r="F14015" t="s">
        <v>12050</v>
      </c>
      <c r="G14015" t="s">
        <v>11</v>
      </c>
      <c r="H14015" t="s">
        <v>14825</v>
      </c>
    </row>
    <row r="14016" spans="1:8" x14ac:dyDescent="0.25">
      <c r="A14016" t="s">
        <v>2912</v>
      </c>
      <c r="B14016">
        <v>2016</v>
      </c>
      <c r="C14016" t="s">
        <v>9</v>
      </c>
      <c r="D14016">
        <v>155</v>
      </c>
      <c r="E14016">
        <v>1164</v>
      </c>
      <c r="F14016" t="s">
        <v>12050</v>
      </c>
      <c r="G14016" t="s">
        <v>11</v>
      </c>
      <c r="H14016" t="s">
        <v>14826</v>
      </c>
    </row>
    <row r="14017" spans="1:8" x14ac:dyDescent="0.25">
      <c r="A14017" t="s">
        <v>2912</v>
      </c>
      <c r="B14017">
        <v>2016</v>
      </c>
      <c r="C14017" t="s">
        <v>9</v>
      </c>
      <c r="D14017">
        <v>155</v>
      </c>
      <c r="E14017">
        <v>1169</v>
      </c>
      <c r="F14017" t="s">
        <v>12050</v>
      </c>
      <c r="G14017" t="s">
        <v>11</v>
      </c>
      <c r="H14017" t="s">
        <v>14827</v>
      </c>
    </row>
    <row r="14018" spans="1:8" x14ac:dyDescent="0.25">
      <c r="A14018" t="s">
        <v>2912</v>
      </c>
      <c r="B14018">
        <v>2016</v>
      </c>
      <c r="C14018" t="s">
        <v>9</v>
      </c>
      <c r="D14018">
        <v>155</v>
      </c>
      <c r="E14018">
        <v>1174</v>
      </c>
      <c r="F14018" t="s">
        <v>12050</v>
      </c>
      <c r="G14018" t="s">
        <v>11</v>
      </c>
      <c r="H14018" t="s">
        <v>14828</v>
      </c>
    </row>
    <row r="14019" spans="1:8" x14ac:dyDescent="0.25">
      <c r="A14019" t="s">
        <v>2912</v>
      </c>
      <c r="B14019">
        <v>2016</v>
      </c>
      <c r="C14019" t="s">
        <v>9</v>
      </c>
      <c r="D14019">
        <v>163</v>
      </c>
      <c r="E14019">
        <v>580</v>
      </c>
      <c r="F14019" t="s">
        <v>12050</v>
      </c>
      <c r="G14019" t="s">
        <v>14</v>
      </c>
      <c r="H14019" t="s">
        <v>14829</v>
      </c>
    </row>
    <row r="14020" spans="1:8" x14ac:dyDescent="0.25">
      <c r="A14020" t="s">
        <v>2912</v>
      </c>
      <c r="B14020">
        <v>2016</v>
      </c>
      <c r="C14020" t="s">
        <v>9</v>
      </c>
      <c r="D14020">
        <v>163</v>
      </c>
      <c r="E14020">
        <v>586</v>
      </c>
      <c r="F14020" t="s">
        <v>12050</v>
      </c>
      <c r="G14020" t="s">
        <v>14</v>
      </c>
      <c r="H14020" t="s">
        <v>14830</v>
      </c>
    </row>
    <row r="14021" spans="1:8" x14ac:dyDescent="0.25">
      <c r="A14021" t="s">
        <v>2912</v>
      </c>
      <c r="B14021">
        <v>2016</v>
      </c>
      <c r="C14021" t="s">
        <v>9</v>
      </c>
      <c r="D14021">
        <v>163</v>
      </c>
      <c r="E14021">
        <v>591</v>
      </c>
      <c r="F14021" t="s">
        <v>12050</v>
      </c>
      <c r="G14021" t="s">
        <v>14</v>
      </c>
      <c r="H14021" t="s">
        <v>14831</v>
      </c>
    </row>
    <row r="14022" spans="1:8" x14ac:dyDescent="0.25">
      <c r="A14022" t="s">
        <v>2912</v>
      </c>
      <c r="B14022">
        <v>2016</v>
      </c>
      <c r="C14022" t="s">
        <v>9</v>
      </c>
      <c r="D14022">
        <v>163</v>
      </c>
      <c r="E14022">
        <v>596</v>
      </c>
      <c r="F14022" t="s">
        <v>12050</v>
      </c>
      <c r="G14022" t="s">
        <v>14</v>
      </c>
      <c r="H14022" t="s">
        <v>14832</v>
      </c>
    </row>
    <row r="14023" spans="1:8" x14ac:dyDescent="0.25">
      <c r="A14023" t="s">
        <v>2912</v>
      </c>
      <c r="B14023">
        <v>2016</v>
      </c>
      <c r="C14023" t="s">
        <v>9</v>
      </c>
      <c r="D14023">
        <v>163</v>
      </c>
      <c r="E14023">
        <v>601</v>
      </c>
      <c r="F14023" t="s">
        <v>12050</v>
      </c>
      <c r="G14023" t="s">
        <v>14</v>
      </c>
      <c r="H14023" t="s">
        <v>14833</v>
      </c>
    </row>
    <row r="14024" spans="1:8" x14ac:dyDescent="0.25">
      <c r="A14024" t="s">
        <v>2912</v>
      </c>
      <c r="B14024">
        <v>2016</v>
      </c>
      <c r="C14024" t="s">
        <v>9</v>
      </c>
      <c r="D14024">
        <v>163</v>
      </c>
      <c r="E14024">
        <v>606</v>
      </c>
      <c r="F14024" t="s">
        <v>12050</v>
      </c>
      <c r="G14024" t="s">
        <v>14</v>
      </c>
      <c r="H14024" t="s">
        <v>14834</v>
      </c>
    </row>
    <row r="14025" spans="1:8" x14ac:dyDescent="0.25">
      <c r="A14025" t="s">
        <v>2912</v>
      </c>
      <c r="B14025">
        <v>2016</v>
      </c>
      <c r="C14025" t="s">
        <v>9</v>
      </c>
      <c r="D14025">
        <v>163</v>
      </c>
      <c r="E14025">
        <v>611</v>
      </c>
      <c r="F14025" t="s">
        <v>12050</v>
      </c>
      <c r="G14025" t="s">
        <v>14</v>
      </c>
      <c r="H14025" t="s">
        <v>14835</v>
      </c>
    </row>
    <row r="14026" spans="1:8" x14ac:dyDescent="0.25">
      <c r="A14026" t="s">
        <v>2932</v>
      </c>
      <c r="B14026">
        <v>2014</v>
      </c>
      <c r="C14026" t="s">
        <v>9</v>
      </c>
      <c r="D14026">
        <v>53</v>
      </c>
      <c r="E14026">
        <v>1154</v>
      </c>
      <c r="F14026" t="s">
        <v>12050</v>
      </c>
      <c r="G14026" t="s">
        <v>11</v>
      </c>
      <c r="H14026" t="s">
        <v>14836</v>
      </c>
    </row>
    <row r="14027" spans="1:8" x14ac:dyDescent="0.25">
      <c r="A14027" t="s">
        <v>2932</v>
      </c>
      <c r="B14027">
        <v>2014</v>
      </c>
      <c r="C14027" t="s">
        <v>9</v>
      </c>
      <c r="D14027">
        <v>53</v>
      </c>
      <c r="E14027">
        <v>1159</v>
      </c>
      <c r="F14027" t="s">
        <v>12050</v>
      </c>
      <c r="G14027" t="s">
        <v>11</v>
      </c>
      <c r="H14027" t="s">
        <v>14837</v>
      </c>
    </row>
    <row r="14028" spans="1:8" x14ac:dyDescent="0.25">
      <c r="A14028" t="s">
        <v>2932</v>
      </c>
      <c r="B14028">
        <v>2014</v>
      </c>
      <c r="C14028" t="s">
        <v>9</v>
      </c>
      <c r="D14028">
        <v>53</v>
      </c>
      <c r="E14028">
        <v>1164</v>
      </c>
      <c r="F14028" t="s">
        <v>12050</v>
      </c>
      <c r="G14028" t="s">
        <v>11</v>
      </c>
      <c r="H14028" t="s">
        <v>14838</v>
      </c>
    </row>
    <row r="14029" spans="1:8" x14ac:dyDescent="0.25">
      <c r="A14029" t="s">
        <v>2932</v>
      </c>
      <c r="B14029">
        <v>2014</v>
      </c>
      <c r="C14029" t="s">
        <v>9</v>
      </c>
      <c r="D14029">
        <v>53</v>
      </c>
      <c r="E14029">
        <v>1169</v>
      </c>
      <c r="F14029" t="s">
        <v>12050</v>
      </c>
      <c r="G14029" t="s">
        <v>11</v>
      </c>
      <c r="H14029" t="s">
        <v>14839</v>
      </c>
    </row>
    <row r="14030" spans="1:8" x14ac:dyDescent="0.25">
      <c r="A14030" t="s">
        <v>2932</v>
      </c>
      <c r="B14030">
        <v>2014</v>
      </c>
      <c r="C14030" t="s">
        <v>9</v>
      </c>
      <c r="D14030">
        <v>53</v>
      </c>
      <c r="E14030">
        <v>1174</v>
      </c>
      <c r="F14030" t="s">
        <v>12050</v>
      </c>
      <c r="G14030" t="s">
        <v>11</v>
      </c>
      <c r="H14030" t="s">
        <v>14840</v>
      </c>
    </row>
    <row r="14031" spans="1:8" x14ac:dyDescent="0.25">
      <c r="A14031" t="s">
        <v>2932</v>
      </c>
      <c r="B14031">
        <v>2014</v>
      </c>
      <c r="C14031" t="s">
        <v>9</v>
      </c>
      <c r="D14031">
        <v>61</v>
      </c>
      <c r="E14031">
        <v>590</v>
      </c>
      <c r="F14031" t="s">
        <v>12050</v>
      </c>
      <c r="G14031" t="s">
        <v>14</v>
      </c>
      <c r="H14031" t="s">
        <v>14841</v>
      </c>
    </row>
    <row r="14032" spans="1:8" x14ac:dyDescent="0.25">
      <c r="A14032" t="s">
        <v>2932</v>
      </c>
      <c r="B14032">
        <v>2014</v>
      </c>
      <c r="C14032" t="s">
        <v>9</v>
      </c>
      <c r="D14032">
        <v>61</v>
      </c>
      <c r="E14032">
        <v>596</v>
      </c>
      <c r="F14032" t="s">
        <v>12050</v>
      </c>
      <c r="G14032" t="s">
        <v>14</v>
      </c>
      <c r="H14032" t="s">
        <v>14842</v>
      </c>
    </row>
    <row r="14033" spans="1:8" x14ac:dyDescent="0.25">
      <c r="A14033" t="s">
        <v>2932</v>
      </c>
      <c r="B14033">
        <v>2014</v>
      </c>
      <c r="C14033" t="s">
        <v>9</v>
      </c>
      <c r="D14033">
        <v>61</v>
      </c>
      <c r="E14033">
        <v>601</v>
      </c>
      <c r="F14033" t="s">
        <v>12050</v>
      </c>
      <c r="G14033" t="s">
        <v>14</v>
      </c>
      <c r="H14033" t="s">
        <v>14843</v>
      </c>
    </row>
    <row r="14034" spans="1:8" x14ac:dyDescent="0.25">
      <c r="A14034" t="s">
        <v>2932</v>
      </c>
      <c r="B14034">
        <v>2014</v>
      </c>
      <c r="C14034" t="s">
        <v>9</v>
      </c>
      <c r="D14034">
        <v>61</v>
      </c>
      <c r="E14034">
        <v>606</v>
      </c>
      <c r="F14034" t="s">
        <v>12050</v>
      </c>
      <c r="G14034" t="s">
        <v>14</v>
      </c>
      <c r="H14034" t="s">
        <v>14844</v>
      </c>
    </row>
    <row r="14035" spans="1:8" x14ac:dyDescent="0.25">
      <c r="A14035" t="s">
        <v>2932</v>
      </c>
      <c r="B14035">
        <v>2014</v>
      </c>
      <c r="C14035" t="s">
        <v>9</v>
      </c>
      <c r="D14035">
        <v>61</v>
      </c>
      <c r="E14035">
        <v>611</v>
      </c>
      <c r="F14035" t="s">
        <v>12050</v>
      </c>
      <c r="G14035" t="s">
        <v>14</v>
      </c>
      <c r="H14035" t="s">
        <v>14845</v>
      </c>
    </row>
    <row r="14036" spans="1:8" x14ac:dyDescent="0.25">
      <c r="A14036" t="s">
        <v>2932</v>
      </c>
      <c r="B14036">
        <v>2014</v>
      </c>
      <c r="C14036" t="s">
        <v>9</v>
      </c>
      <c r="D14036">
        <v>61</v>
      </c>
      <c r="E14036">
        <v>621</v>
      </c>
      <c r="F14036" t="s">
        <v>12050</v>
      </c>
      <c r="G14036" t="s">
        <v>14</v>
      </c>
      <c r="H14036" t="s">
        <v>14846</v>
      </c>
    </row>
    <row r="14037" spans="1:8" x14ac:dyDescent="0.25">
      <c r="A14037" t="s">
        <v>2941</v>
      </c>
      <c r="B14037">
        <v>2015</v>
      </c>
      <c r="C14037" t="s">
        <v>9</v>
      </c>
      <c r="D14037">
        <v>127</v>
      </c>
      <c r="E14037">
        <v>1152</v>
      </c>
      <c r="F14037" t="s">
        <v>12050</v>
      </c>
      <c r="G14037" t="s">
        <v>11</v>
      </c>
      <c r="H14037" t="s">
        <v>14847</v>
      </c>
    </row>
    <row r="14038" spans="1:8" x14ac:dyDescent="0.25">
      <c r="A14038" t="s">
        <v>2941</v>
      </c>
      <c r="B14038">
        <v>2015</v>
      </c>
      <c r="C14038" t="s">
        <v>9</v>
      </c>
      <c r="D14038">
        <v>127</v>
      </c>
      <c r="E14038">
        <v>1158</v>
      </c>
      <c r="F14038" t="s">
        <v>12050</v>
      </c>
      <c r="G14038" t="s">
        <v>11</v>
      </c>
      <c r="H14038" t="s">
        <v>14848</v>
      </c>
    </row>
    <row r="14039" spans="1:8" x14ac:dyDescent="0.25">
      <c r="A14039" t="s">
        <v>2944</v>
      </c>
      <c r="B14039">
        <v>2016</v>
      </c>
      <c r="C14039" t="s">
        <v>9</v>
      </c>
      <c r="D14039">
        <v>47</v>
      </c>
      <c r="E14039">
        <v>613</v>
      </c>
      <c r="F14039" t="s">
        <v>12050</v>
      </c>
      <c r="G14039" t="s">
        <v>14</v>
      </c>
      <c r="H14039" t="s">
        <v>14849</v>
      </c>
    </row>
    <row r="14040" spans="1:8" x14ac:dyDescent="0.25">
      <c r="A14040" t="s">
        <v>2944</v>
      </c>
      <c r="B14040">
        <v>2016</v>
      </c>
      <c r="C14040" t="s">
        <v>9</v>
      </c>
      <c r="D14040">
        <v>46</v>
      </c>
      <c r="E14040">
        <v>611</v>
      </c>
      <c r="F14040" t="s">
        <v>12050</v>
      </c>
      <c r="G14040" t="s">
        <v>14</v>
      </c>
      <c r="H14040" t="s">
        <v>14850</v>
      </c>
    </row>
    <row r="14041" spans="1:8" x14ac:dyDescent="0.25">
      <c r="A14041" t="s">
        <v>2947</v>
      </c>
      <c r="B14041">
        <v>2014</v>
      </c>
      <c r="C14041" t="s">
        <v>9</v>
      </c>
      <c r="D14041">
        <v>126</v>
      </c>
      <c r="E14041">
        <v>1165</v>
      </c>
      <c r="F14041" t="s">
        <v>12050</v>
      </c>
      <c r="G14041" t="s">
        <v>11</v>
      </c>
      <c r="H14041" t="s">
        <v>14851</v>
      </c>
    </row>
    <row r="14042" spans="1:8" x14ac:dyDescent="0.25">
      <c r="A14042" t="s">
        <v>2947</v>
      </c>
      <c r="B14042">
        <v>2014</v>
      </c>
      <c r="C14042" t="s">
        <v>9</v>
      </c>
      <c r="D14042">
        <v>126</v>
      </c>
      <c r="E14042">
        <v>1171</v>
      </c>
      <c r="F14042" t="s">
        <v>12050</v>
      </c>
      <c r="G14042" t="s">
        <v>11</v>
      </c>
      <c r="H14042" t="s">
        <v>14852</v>
      </c>
    </row>
    <row r="14043" spans="1:8" x14ac:dyDescent="0.25">
      <c r="A14043" t="s">
        <v>2947</v>
      </c>
      <c r="B14043">
        <v>2014</v>
      </c>
      <c r="C14043" t="s">
        <v>9</v>
      </c>
      <c r="D14043">
        <v>126</v>
      </c>
      <c r="E14043">
        <v>1176</v>
      </c>
      <c r="F14043" t="s">
        <v>12050</v>
      </c>
      <c r="G14043" t="s">
        <v>11</v>
      </c>
      <c r="H14043" t="s">
        <v>14853</v>
      </c>
    </row>
    <row r="14044" spans="1:8" x14ac:dyDescent="0.25">
      <c r="A14044" t="s">
        <v>2947</v>
      </c>
      <c r="B14044">
        <v>2014</v>
      </c>
      <c r="C14044" t="s">
        <v>9</v>
      </c>
      <c r="D14044">
        <v>127</v>
      </c>
      <c r="E14044">
        <v>1153</v>
      </c>
      <c r="F14044" t="s">
        <v>12050</v>
      </c>
      <c r="G14044" t="s">
        <v>11</v>
      </c>
      <c r="H14044" t="s">
        <v>14854</v>
      </c>
    </row>
    <row r="14045" spans="1:8" x14ac:dyDescent="0.25">
      <c r="A14045" t="s">
        <v>2947</v>
      </c>
      <c r="B14045">
        <v>2014</v>
      </c>
      <c r="C14045" t="s">
        <v>9</v>
      </c>
      <c r="D14045">
        <v>127</v>
      </c>
      <c r="E14045">
        <v>1159</v>
      </c>
      <c r="F14045" t="s">
        <v>12050</v>
      </c>
      <c r="G14045" t="s">
        <v>11</v>
      </c>
      <c r="H14045" t="s">
        <v>14855</v>
      </c>
    </row>
    <row r="14046" spans="1:8" x14ac:dyDescent="0.25">
      <c r="A14046" t="s">
        <v>2953</v>
      </c>
      <c r="B14046">
        <v>2015</v>
      </c>
      <c r="C14046" t="s">
        <v>9</v>
      </c>
      <c r="D14046">
        <v>25</v>
      </c>
      <c r="E14046">
        <v>1154</v>
      </c>
      <c r="F14046" t="s">
        <v>12050</v>
      </c>
      <c r="G14046" t="s">
        <v>11</v>
      </c>
      <c r="H14046" t="s">
        <v>14856</v>
      </c>
    </row>
    <row r="14047" spans="1:8" x14ac:dyDescent="0.25">
      <c r="A14047" t="s">
        <v>2953</v>
      </c>
      <c r="B14047">
        <v>2015</v>
      </c>
      <c r="C14047" t="s">
        <v>9</v>
      </c>
      <c r="D14047">
        <v>25</v>
      </c>
      <c r="E14047">
        <v>1159</v>
      </c>
      <c r="F14047" t="s">
        <v>12050</v>
      </c>
      <c r="G14047" t="s">
        <v>11</v>
      </c>
      <c r="H14047" t="s">
        <v>14857</v>
      </c>
    </row>
    <row r="14048" spans="1:8" x14ac:dyDescent="0.25">
      <c r="A14048" t="s">
        <v>2953</v>
      </c>
      <c r="B14048">
        <v>2015</v>
      </c>
      <c r="C14048" t="s">
        <v>9</v>
      </c>
      <c r="D14048">
        <v>31</v>
      </c>
      <c r="E14048">
        <v>603</v>
      </c>
      <c r="F14048" t="s">
        <v>12050</v>
      </c>
      <c r="G14048" t="s">
        <v>14</v>
      </c>
      <c r="H14048" t="s">
        <v>14858</v>
      </c>
    </row>
    <row r="14049" spans="1:8" x14ac:dyDescent="0.25">
      <c r="A14049" t="s">
        <v>2953</v>
      </c>
      <c r="B14049">
        <v>2015</v>
      </c>
      <c r="C14049" t="s">
        <v>9</v>
      </c>
      <c r="D14049">
        <v>31</v>
      </c>
      <c r="E14049">
        <v>609</v>
      </c>
      <c r="F14049" t="s">
        <v>12050</v>
      </c>
      <c r="G14049" t="s">
        <v>14</v>
      </c>
      <c r="H14049" t="s">
        <v>14859</v>
      </c>
    </row>
    <row r="14050" spans="1:8" x14ac:dyDescent="0.25">
      <c r="A14050" t="s">
        <v>2953</v>
      </c>
      <c r="B14050">
        <v>2015</v>
      </c>
      <c r="C14050" t="s">
        <v>9</v>
      </c>
      <c r="D14050">
        <v>31</v>
      </c>
      <c r="E14050">
        <v>614</v>
      </c>
      <c r="F14050" t="s">
        <v>12050</v>
      </c>
      <c r="G14050" t="s">
        <v>14</v>
      </c>
      <c r="H14050" t="s">
        <v>14860</v>
      </c>
    </row>
    <row r="14051" spans="1:8" x14ac:dyDescent="0.25">
      <c r="A14051" t="s">
        <v>2953</v>
      </c>
      <c r="B14051">
        <v>2015</v>
      </c>
      <c r="C14051" t="s">
        <v>9</v>
      </c>
      <c r="D14051">
        <v>31</v>
      </c>
      <c r="E14051">
        <v>619</v>
      </c>
      <c r="F14051" t="s">
        <v>12050</v>
      </c>
      <c r="G14051" t="s">
        <v>14</v>
      </c>
      <c r="H14051" t="s">
        <v>14861</v>
      </c>
    </row>
    <row r="14052" spans="1:8" x14ac:dyDescent="0.25">
      <c r="A14052" t="s">
        <v>2953</v>
      </c>
      <c r="B14052">
        <v>2015</v>
      </c>
      <c r="C14052" t="s">
        <v>9</v>
      </c>
      <c r="D14052">
        <v>31</v>
      </c>
      <c r="E14052">
        <v>624</v>
      </c>
      <c r="F14052" t="s">
        <v>12050</v>
      </c>
      <c r="G14052" t="s">
        <v>14</v>
      </c>
      <c r="H14052" t="s">
        <v>14862</v>
      </c>
    </row>
    <row r="14053" spans="1:8" x14ac:dyDescent="0.25">
      <c r="A14053" t="s">
        <v>2960</v>
      </c>
      <c r="B14053">
        <v>2016</v>
      </c>
      <c r="C14053" t="s">
        <v>9</v>
      </c>
      <c r="D14053">
        <v>112</v>
      </c>
      <c r="E14053">
        <v>1152</v>
      </c>
      <c r="F14053" t="s">
        <v>12050</v>
      </c>
      <c r="G14053" t="s">
        <v>11</v>
      </c>
      <c r="H14053" t="s">
        <v>14863</v>
      </c>
    </row>
    <row r="14054" spans="1:8" x14ac:dyDescent="0.25">
      <c r="A14054" t="s">
        <v>2960</v>
      </c>
      <c r="B14054">
        <v>2016</v>
      </c>
      <c r="C14054" t="s">
        <v>9</v>
      </c>
      <c r="D14054">
        <v>119</v>
      </c>
      <c r="E14054">
        <v>593</v>
      </c>
      <c r="F14054" t="s">
        <v>12050</v>
      </c>
      <c r="G14054" t="s">
        <v>14</v>
      </c>
      <c r="H14054" t="s">
        <v>14864</v>
      </c>
    </row>
    <row r="14055" spans="1:8" x14ac:dyDescent="0.25">
      <c r="A14055" t="s">
        <v>2963</v>
      </c>
      <c r="B14055">
        <v>2015</v>
      </c>
      <c r="C14055" t="s">
        <v>9</v>
      </c>
      <c r="D14055">
        <v>120</v>
      </c>
      <c r="E14055">
        <v>599</v>
      </c>
      <c r="F14055" t="s">
        <v>12050</v>
      </c>
      <c r="G14055" t="s">
        <v>14</v>
      </c>
      <c r="H14055" t="s">
        <v>14865</v>
      </c>
    </row>
    <row r="14056" spans="1:8" x14ac:dyDescent="0.25">
      <c r="A14056" t="s">
        <v>2963</v>
      </c>
      <c r="B14056">
        <v>2015</v>
      </c>
      <c r="C14056" t="s">
        <v>9</v>
      </c>
      <c r="D14056">
        <v>120</v>
      </c>
      <c r="E14056">
        <v>605</v>
      </c>
      <c r="F14056" t="s">
        <v>12050</v>
      </c>
      <c r="G14056" t="s">
        <v>14</v>
      </c>
      <c r="H14056" t="s">
        <v>14866</v>
      </c>
    </row>
    <row r="14057" spans="1:8" x14ac:dyDescent="0.25">
      <c r="A14057" t="s">
        <v>2963</v>
      </c>
      <c r="B14057">
        <v>2015</v>
      </c>
      <c r="C14057" t="s">
        <v>9</v>
      </c>
      <c r="D14057">
        <v>120</v>
      </c>
      <c r="E14057">
        <v>610</v>
      </c>
      <c r="F14057" t="s">
        <v>12050</v>
      </c>
      <c r="G14057" t="s">
        <v>14</v>
      </c>
      <c r="H14057" t="s">
        <v>14867</v>
      </c>
    </row>
    <row r="14058" spans="1:8" x14ac:dyDescent="0.25">
      <c r="A14058" t="s">
        <v>2963</v>
      </c>
      <c r="B14058">
        <v>2015</v>
      </c>
      <c r="C14058" t="s">
        <v>9</v>
      </c>
      <c r="D14058">
        <v>119</v>
      </c>
      <c r="E14058">
        <v>614</v>
      </c>
      <c r="F14058" t="s">
        <v>12050</v>
      </c>
      <c r="G14058" t="s">
        <v>14</v>
      </c>
      <c r="H14058" t="s">
        <v>14868</v>
      </c>
    </row>
    <row r="14059" spans="1:8" x14ac:dyDescent="0.25">
      <c r="A14059" t="s">
        <v>2968</v>
      </c>
      <c r="B14059">
        <v>2016</v>
      </c>
      <c r="C14059" t="s">
        <v>9</v>
      </c>
      <c r="D14059">
        <v>25</v>
      </c>
      <c r="E14059">
        <v>1153</v>
      </c>
      <c r="F14059" t="s">
        <v>12050</v>
      </c>
      <c r="G14059" t="s">
        <v>11</v>
      </c>
      <c r="H14059" t="s">
        <v>14869</v>
      </c>
    </row>
    <row r="14060" spans="1:8" x14ac:dyDescent="0.25">
      <c r="A14060" t="s">
        <v>2968</v>
      </c>
      <c r="B14060">
        <v>2016</v>
      </c>
      <c r="C14060" t="s">
        <v>9</v>
      </c>
      <c r="D14060">
        <v>25</v>
      </c>
      <c r="E14060">
        <v>1159</v>
      </c>
      <c r="F14060" t="s">
        <v>12050</v>
      </c>
      <c r="G14060" t="s">
        <v>11</v>
      </c>
      <c r="H14060" t="s">
        <v>14870</v>
      </c>
    </row>
    <row r="14061" spans="1:8" x14ac:dyDescent="0.25">
      <c r="A14061" t="s">
        <v>2968</v>
      </c>
      <c r="B14061">
        <v>2016</v>
      </c>
      <c r="C14061" t="s">
        <v>9</v>
      </c>
      <c r="D14061">
        <v>31</v>
      </c>
      <c r="E14061">
        <v>603</v>
      </c>
      <c r="F14061" t="s">
        <v>12050</v>
      </c>
      <c r="G14061" t="s">
        <v>14</v>
      </c>
      <c r="H14061" t="s">
        <v>14871</v>
      </c>
    </row>
    <row r="14062" spans="1:8" x14ac:dyDescent="0.25">
      <c r="A14062" t="s">
        <v>2968</v>
      </c>
      <c r="B14062">
        <v>2016</v>
      </c>
      <c r="C14062" t="s">
        <v>9</v>
      </c>
      <c r="D14062">
        <v>31</v>
      </c>
      <c r="E14062">
        <v>609</v>
      </c>
      <c r="F14062" t="s">
        <v>12050</v>
      </c>
      <c r="G14062" t="s">
        <v>14</v>
      </c>
      <c r="H14062" t="s">
        <v>14872</v>
      </c>
    </row>
    <row r="14063" spans="1:8" x14ac:dyDescent="0.25">
      <c r="A14063" t="s">
        <v>2968</v>
      </c>
      <c r="B14063">
        <v>2016</v>
      </c>
      <c r="C14063" t="s">
        <v>9</v>
      </c>
      <c r="D14063">
        <v>31</v>
      </c>
      <c r="E14063">
        <v>614</v>
      </c>
      <c r="F14063" t="s">
        <v>12050</v>
      </c>
      <c r="G14063" t="s">
        <v>14</v>
      </c>
      <c r="H14063" t="s">
        <v>14873</v>
      </c>
    </row>
    <row r="14064" spans="1:8" x14ac:dyDescent="0.25">
      <c r="A14064" t="s">
        <v>2968</v>
      </c>
      <c r="B14064">
        <v>2016</v>
      </c>
      <c r="C14064" t="s">
        <v>9</v>
      </c>
      <c r="D14064">
        <v>31</v>
      </c>
      <c r="E14064">
        <v>619</v>
      </c>
      <c r="F14064" t="s">
        <v>12050</v>
      </c>
      <c r="G14064" t="s">
        <v>14</v>
      </c>
      <c r="H14064" t="s">
        <v>14874</v>
      </c>
    </row>
    <row r="14065" spans="1:8" x14ac:dyDescent="0.25">
      <c r="A14065" t="s">
        <v>2968</v>
      </c>
      <c r="B14065">
        <v>2016</v>
      </c>
      <c r="C14065" t="s">
        <v>9</v>
      </c>
      <c r="D14065">
        <v>31</v>
      </c>
      <c r="E14065">
        <v>624</v>
      </c>
      <c r="F14065" t="s">
        <v>12050</v>
      </c>
      <c r="G14065" t="s">
        <v>14</v>
      </c>
      <c r="H14065" t="s">
        <v>14875</v>
      </c>
    </row>
    <row r="14066" spans="1:8" x14ac:dyDescent="0.25">
      <c r="A14066" t="s">
        <v>2976</v>
      </c>
      <c r="B14066">
        <v>2015</v>
      </c>
      <c r="C14066" t="s">
        <v>9</v>
      </c>
      <c r="D14066">
        <v>3</v>
      </c>
      <c r="E14066">
        <v>578</v>
      </c>
      <c r="F14066" t="s">
        <v>12050</v>
      </c>
      <c r="G14066" t="s">
        <v>14</v>
      </c>
      <c r="H14066" t="s">
        <v>14876</v>
      </c>
    </row>
    <row r="14067" spans="1:8" x14ac:dyDescent="0.25">
      <c r="A14067" t="s">
        <v>2976</v>
      </c>
      <c r="B14067">
        <v>2015</v>
      </c>
      <c r="C14067" t="s">
        <v>9</v>
      </c>
      <c r="D14067">
        <v>3</v>
      </c>
      <c r="E14067">
        <v>583</v>
      </c>
      <c r="F14067" t="s">
        <v>12050</v>
      </c>
      <c r="G14067" t="s">
        <v>14</v>
      </c>
      <c r="H14067" t="s">
        <v>14877</v>
      </c>
    </row>
    <row r="14068" spans="1:8" x14ac:dyDescent="0.25">
      <c r="A14068" t="s">
        <v>2976</v>
      </c>
      <c r="B14068">
        <v>2015</v>
      </c>
      <c r="C14068" t="s">
        <v>9</v>
      </c>
      <c r="D14068">
        <v>3</v>
      </c>
      <c r="E14068">
        <v>588</v>
      </c>
      <c r="F14068" t="s">
        <v>12050</v>
      </c>
      <c r="G14068" t="s">
        <v>14</v>
      </c>
      <c r="H14068" t="s">
        <v>14878</v>
      </c>
    </row>
    <row r="14069" spans="1:8" x14ac:dyDescent="0.25">
      <c r="A14069" t="s">
        <v>2976</v>
      </c>
      <c r="B14069">
        <v>2015</v>
      </c>
      <c r="C14069" t="s">
        <v>9</v>
      </c>
      <c r="D14069">
        <v>3</v>
      </c>
      <c r="E14069">
        <v>593</v>
      </c>
      <c r="F14069" t="s">
        <v>12050</v>
      </c>
      <c r="G14069" t="s">
        <v>14</v>
      </c>
      <c r="H14069" t="s">
        <v>14879</v>
      </c>
    </row>
    <row r="14070" spans="1:8" x14ac:dyDescent="0.25">
      <c r="A14070" t="s">
        <v>2976</v>
      </c>
      <c r="B14070">
        <v>2015</v>
      </c>
      <c r="C14070" t="s">
        <v>9</v>
      </c>
      <c r="D14070">
        <v>3</v>
      </c>
      <c r="E14070">
        <v>598</v>
      </c>
      <c r="F14070" t="s">
        <v>12050</v>
      </c>
      <c r="G14070" t="s">
        <v>14</v>
      </c>
      <c r="H14070" t="s">
        <v>14880</v>
      </c>
    </row>
    <row r="14071" spans="1:8" x14ac:dyDescent="0.25">
      <c r="A14071" t="s">
        <v>2976</v>
      </c>
      <c r="B14071">
        <v>2015</v>
      </c>
      <c r="C14071" t="s">
        <v>9</v>
      </c>
      <c r="D14071">
        <v>3</v>
      </c>
      <c r="E14071">
        <v>603</v>
      </c>
      <c r="F14071" t="s">
        <v>12050</v>
      </c>
      <c r="G14071" t="s">
        <v>14</v>
      </c>
      <c r="H14071" t="s">
        <v>14881</v>
      </c>
    </row>
    <row r="14072" spans="1:8" x14ac:dyDescent="0.25">
      <c r="A14072" t="s">
        <v>2976</v>
      </c>
      <c r="B14072">
        <v>2015</v>
      </c>
      <c r="C14072" t="s">
        <v>9</v>
      </c>
      <c r="D14072">
        <v>3</v>
      </c>
      <c r="E14072">
        <v>617</v>
      </c>
      <c r="F14072" t="s">
        <v>12050</v>
      </c>
      <c r="G14072" t="s">
        <v>14</v>
      </c>
      <c r="H14072" t="s">
        <v>14882</v>
      </c>
    </row>
    <row r="14073" spans="1:8" x14ac:dyDescent="0.25">
      <c r="A14073" t="s">
        <v>2976</v>
      </c>
      <c r="B14073">
        <v>2015</v>
      </c>
      <c r="C14073" t="s">
        <v>9</v>
      </c>
      <c r="D14073">
        <v>170</v>
      </c>
      <c r="E14073">
        <v>1157</v>
      </c>
      <c r="F14073" t="s">
        <v>12050</v>
      </c>
      <c r="G14073" t="s">
        <v>11</v>
      </c>
      <c r="H14073" t="s">
        <v>14883</v>
      </c>
    </row>
    <row r="14074" spans="1:8" x14ac:dyDescent="0.25">
      <c r="A14074" t="s">
        <v>2976</v>
      </c>
      <c r="B14074">
        <v>2015</v>
      </c>
      <c r="C14074" t="s">
        <v>9</v>
      </c>
      <c r="D14074">
        <v>170</v>
      </c>
      <c r="E14074">
        <v>1163</v>
      </c>
      <c r="F14074" t="s">
        <v>12050</v>
      </c>
      <c r="G14074" t="s">
        <v>11</v>
      </c>
      <c r="H14074" t="s">
        <v>14884</v>
      </c>
    </row>
    <row r="14075" spans="1:8" x14ac:dyDescent="0.25">
      <c r="A14075" t="s">
        <v>2976</v>
      </c>
      <c r="B14075">
        <v>2015</v>
      </c>
      <c r="C14075" t="s">
        <v>9</v>
      </c>
      <c r="D14075">
        <v>170</v>
      </c>
      <c r="E14075">
        <v>1169</v>
      </c>
      <c r="F14075" t="s">
        <v>12050</v>
      </c>
      <c r="G14075" t="s">
        <v>11</v>
      </c>
      <c r="H14075" t="s">
        <v>14885</v>
      </c>
    </row>
    <row r="14076" spans="1:8" x14ac:dyDescent="0.25">
      <c r="A14076" t="s">
        <v>2976</v>
      </c>
      <c r="B14076">
        <v>2015</v>
      </c>
      <c r="C14076" t="s">
        <v>9</v>
      </c>
      <c r="D14076">
        <v>170</v>
      </c>
      <c r="E14076">
        <v>1178</v>
      </c>
      <c r="F14076" t="s">
        <v>12050</v>
      </c>
      <c r="G14076" t="s">
        <v>11</v>
      </c>
      <c r="H14076" t="s">
        <v>14886</v>
      </c>
    </row>
    <row r="14077" spans="1:8" x14ac:dyDescent="0.25">
      <c r="A14077" t="s">
        <v>2976</v>
      </c>
      <c r="B14077">
        <v>2015</v>
      </c>
      <c r="C14077" t="s">
        <v>9</v>
      </c>
      <c r="D14077">
        <v>170</v>
      </c>
      <c r="E14077">
        <v>1184</v>
      </c>
      <c r="F14077" t="s">
        <v>12050</v>
      </c>
      <c r="G14077" t="s">
        <v>11</v>
      </c>
      <c r="H14077" t="s">
        <v>14887</v>
      </c>
    </row>
    <row r="14078" spans="1:8" x14ac:dyDescent="0.25">
      <c r="A14078" t="s">
        <v>2976</v>
      </c>
      <c r="B14078">
        <v>2015</v>
      </c>
      <c r="C14078" t="s">
        <v>9</v>
      </c>
      <c r="D14078">
        <v>171</v>
      </c>
      <c r="E14078">
        <v>1158</v>
      </c>
      <c r="F14078" t="s">
        <v>12050</v>
      </c>
      <c r="G14078" t="s">
        <v>11</v>
      </c>
      <c r="H14078" t="s">
        <v>14888</v>
      </c>
    </row>
    <row r="14079" spans="1:8" x14ac:dyDescent="0.25">
      <c r="A14079" t="s">
        <v>2976</v>
      </c>
      <c r="B14079">
        <v>2015</v>
      </c>
      <c r="C14079" t="s">
        <v>9</v>
      </c>
      <c r="D14079">
        <v>171</v>
      </c>
      <c r="E14079">
        <v>1164</v>
      </c>
      <c r="F14079" t="s">
        <v>12050</v>
      </c>
      <c r="G14079" t="s">
        <v>11</v>
      </c>
      <c r="H14079" t="s">
        <v>14889</v>
      </c>
    </row>
    <row r="14080" spans="1:8" x14ac:dyDescent="0.25">
      <c r="A14080" t="s">
        <v>2976</v>
      </c>
      <c r="B14080">
        <v>2015</v>
      </c>
      <c r="C14080" t="s">
        <v>9</v>
      </c>
      <c r="D14080">
        <v>171</v>
      </c>
      <c r="E14080">
        <v>1169</v>
      </c>
      <c r="F14080" t="s">
        <v>12050</v>
      </c>
      <c r="G14080" t="s">
        <v>11</v>
      </c>
      <c r="H14080" t="s">
        <v>14890</v>
      </c>
    </row>
    <row r="14081" spans="1:8" x14ac:dyDescent="0.25">
      <c r="A14081" t="s">
        <v>2976</v>
      </c>
      <c r="B14081">
        <v>2015</v>
      </c>
      <c r="C14081" t="s">
        <v>9</v>
      </c>
      <c r="D14081">
        <v>171</v>
      </c>
      <c r="E14081">
        <v>1174</v>
      </c>
      <c r="F14081" t="s">
        <v>12050</v>
      </c>
      <c r="G14081" t="s">
        <v>11</v>
      </c>
      <c r="H14081" t="s">
        <v>14891</v>
      </c>
    </row>
    <row r="14082" spans="1:8" x14ac:dyDescent="0.25">
      <c r="A14082" t="s">
        <v>2976</v>
      </c>
      <c r="B14082">
        <v>2015</v>
      </c>
      <c r="C14082" t="s">
        <v>9</v>
      </c>
      <c r="D14082">
        <v>171</v>
      </c>
      <c r="E14082">
        <v>1179</v>
      </c>
      <c r="F14082" t="s">
        <v>12050</v>
      </c>
      <c r="G14082" t="s">
        <v>11</v>
      </c>
      <c r="H14082" t="s">
        <v>14892</v>
      </c>
    </row>
    <row r="14083" spans="1:8" x14ac:dyDescent="0.25">
      <c r="A14083" t="s">
        <v>2976</v>
      </c>
      <c r="B14083">
        <v>2015</v>
      </c>
      <c r="C14083" t="s">
        <v>9</v>
      </c>
      <c r="D14083">
        <v>171</v>
      </c>
      <c r="E14083">
        <v>1184</v>
      </c>
      <c r="F14083" t="s">
        <v>12050</v>
      </c>
      <c r="G14083" t="s">
        <v>11</v>
      </c>
      <c r="H14083" t="s">
        <v>14893</v>
      </c>
    </row>
    <row r="14084" spans="1:8" x14ac:dyDescent="0.25">
      <c r="A14084" t="s">
        <v>2987</v>
      </c>
      <c r="B14084">
        <v>2016</v>
      </c>
      <c r="C14084" t="s">
        <v>9</v>
      </c>
      <c r="D14084">
        <v>91</v>
      </c>
      <c r="E14084">
        <v>582</v>
      </c>
      <c r="F14084" t="s">
        <v>12050</v>
      </c>
      <c r="G14084" t="s">
        <v>14</v>
      </c>
      <c r="H14084" t="s">
        <v>14894</v>
      </c>
    </row>
    <row r="14085" spans="1:8" x14ac:dyDescent="0.25">
      <c r="A14085" t="s">
        <v>2987</v>
      </c>
      <c r="B14085">
        <v>2016</v>
      </c>
      <c r="C14085" t="s">
        <v>9</v>
      </c>
      <c r="D14085">
        <v>91</v>
      </c>
      <c r="E14085">
        <v>587</v>
      </c>
      <c r="F14085" t="s">
        <v>12050</v>
      </c>
      <c r="G14085" t="s">
        <v>14</v>
      </c>
      <c r="H14085" t="s">
        <v>14895</v>
      </c>
    </row>
    <row r="14086" spans="1:8" x14ac:dyDescent="0.25">
      <c r="A14086" t="s">
        <v>2987</v>
      </c>
      <c r="B14086">
        <v>2016</v>
      </c>
      <c r="C14086" t="s">
        <v>9</v>
      </c>
      <c r="D14086">
        <v>91</v>
      </c>
      <c r="E14086">
        <v>592</v>
      </c>
      <c r="F14086" t="s">
        <v>12050</v>
      </c>
      <c r="G14086" t="s">
        <v>14</v>
      </c>
      <c r="H14086" t="s">
        <v>14896</v>
      </c>
    </row>
    <row r="14087" spans="1:8" x14ac:dyDescent="0.25">
      <c r="A14087" t="s">
        <v>2987</v>
      </c>
      <c r="B14087">
        <v>2016</v>
      </c>
      <c r="C14087" t="s">
        <v>9</v>
      </c>
      <c r="D14087">
        <v>91</v>
      </c>
      <c r="E14087">
        <v>597</v>
      </c>
      <c r="F14087" t="s">
        <v>12050</v>
      </c>
      <c r="G14087" t="s">
        <v>14</v>
      </c>
      <c r="H14087" t="s">
        <v>14897</v>
      </c>
    </row>
    <row r="14088" spans="1:8" x14ac:dyDescent="0.25">
      <c r="A14088" t="s">
        <v>2987</v>
      </c>
      <c r="B14088">
        <v>2016</v>
      </c>
      <c r="C14088" t="s">
        <v>9</v>
      </c>
      <c r="D14088">
        <v>91</v>
      </c>
      <c r="E14088">
        <v>602</v>
      </c>
      <c r="F14088" t="s">
        <v>12050</v>
      </c>
      <c r="G14088" t="s">
        <v>14</v>
      </c>
      <c r="H14088" t="s">
        <v>14898</v>
      </c>
    </row>
    <row r="14089" spans="1:8" x14ac:dyDescent="0.25">
      <c r="A14089" t="s">
        <v>2987</v>
      </c>
      <c r="B14089">
        <v>2016</v>
      </c>
      <c r="C14089" t="s">
        <v>9</v>
      </c>
      <c r="D14089">
        <v>82</v>
      </c>
      <c r="E14089">
        <v>1149</v>
      </c>
      <c r="F14089" t="s">
        <v>12050</v>
      </c>
      <c r="G14089" t="s">
        <v>11</v>
      </c>
      <c r="H14089" t="s">
        <v>14899</v>
      </c>
    </row>
    <row r="14090" spans="1:8" x14ac:dyDescent="0.25">
      <c r="A14090" t="s">
        <v>2987</v>
      </c>
      <c r="B14090">
        <v>2016</v>
      </c>
      <c r="C14090" t="s">
        <v>9</v>
      </c>
      <c r="D14090">
        <v>82</v>
      </c>
      <c r="E14090">
        <v>1155</v>
      </c>
      <c r="F14090" t="s">
        <v>12050</v>
      </c>
      <c r="G14090" t="s">
        <v>11</v>
      </c>
      <c r="H14090" t="s">
        <v>14900</v>
      </c>
    </row>
    <row r="14091" spans="1:8" x14ac:dyDescent="0.25">
      <c r="A14091" t="s">
        <v>2987</v>
      </c>
      <c r="B14091">
        <v>2016</v>
      </c>
      <c r="C14091" t="s">
        <v>9</v>
      </c>
      <c r="D14091">
        <v>82</v>
      </c>
      <c r="E14091">
        <v>1160</v>
      </c>
      <c r="F14091" t="s">
        <v>12050</v>
      </c>
      <c r="G14091" t="s">
        <v>11</v>
      </c>
      <c r="H14091" t="s">
        <v>14901</v>
      </c>
    </row>
    <row r="14092" spans="1:8" x14ac:dyDescent="0.25">
      <c r="A14092" t="s">
        <v>2987</v>
      </c>
      <c r="B14092">
        <v>2016</v>
      </c>
      <c r="C14092" t="s">
        <v>9</v>
      </c>
      <c r="D14092">
        <v>82</v>
      </c>
      <c r="E14092">
        <v>1165</v>
      </c>
      <c r="F14092" t="s">
        <v>12050</v>
      </c>
      <c r="G14092" t="s">
        <v>11</v>
      </c>
      <c r="H14092" t="s">
        <v>14902</v>
      </c>
    </row>
    <row r="14093" spans="1:8" x14ac:dyDescent="0.25">
      <c r="A14093" t="s">
        <v>2987</v>
      </c>
      <c r="B14093">
        <v>2016</v>
      </c>
      <c r="C14093" t="s">
        <v>9</v>
      </c>
      <c r="D14093">
        <v>82</v>
      </c>
      <c r="E14093">
        <v>1170</v>
      </c>
      <c r="F14093" t="s">
        <v>12050</v>
      </c>
      <c r="G14093" t="s">
        <v>11</v>
      </c>
      <c r="H14093" t="s">
        <v>14903</v>
      </c>
    </row>
    <row r="14094" spans="1:8" x14ac:dyDescent="0.25">
      <c r="A14094" t="s">
        <v>2987</v>
      </c>
      <c r="B14094">
        <v>2016</v>
      </c>
      <c r="C14094" t="s">
        <v>9</v>
      </c>
      <c r="D14094">
        <v>90</v>
      </c>
      <c r="E14094">
        <v>621</v>
      </c>
      <c r="F14094" t="s">
        <v>12050</v>
      </c>
      <c r="G14094" t="s">
        <v>14</v>
      </c>
      <c r="H14094" t="s">
        <v>14904</v>
      </c>
    </row>
    <row r="14095" spans="1:8" x14ac:dyDescent="0.25">
      <c r="A14095" t="s">
        <v>2987</v>
      </c>
      <c r="B14095">
        <v>2016</v>
      </c>
      <c r="C14095" t="s">
        <v>9</v>
      </c>
      <c r="D14095">
        <v>90</v>
      </c>
      <c r="E14095">
        <v>627</v>
      </c>
      <c r="F14095" t="s">
        <v>12050</v>
      </c>
      <c r="G14095" t="s">
        <v>14</v>
      </c>
      <c r="H14095" t="s">
        <v>14905</v>
      </c>
    </row>
    <row r="14096" spans="1:8" x14ac:dyDescent="0.25">
      <c r="A14096" t="s">
        <v>2987</v>
      </c>
      <c r="B14096">
        <v>2016</v>
      </c>
      <c r="C14096" t="s">
        <v>9</v>
      </c>
      <c r="D14096">
        <v>90</v>
      </c>
      <c r="E14096">
        <v>614</v>
      </c>
      <c r="F14096" t="s">
        <v>12050</v>
      </c>
      <c r="G14096" t="s">
        <v>14</v>
      </c>
      <c r="H14096" t="s">
        <v>14906</v>
      </c>
    </row>
    <row r="14097" spans="1:8" x14ac:dyDescent="0.25">
      <c r="A14097" t="s">
        <v>3001</v>
      </c>
      <c r="B14097">
        <v>2015</v>
      </c>
      <c r="C14097" t="s">
        <v>9</v>
      </c>
      <c r="D14097">
        <v>32</v>
      </c>
      <c r="E14097">
        <v>576</v>
      </c>
      <c r="F14097" t="s">
        <v>12050</v>
      </c>
      <c r="G14097" t="s">
        <v>14</v>
      </c>
      <c r="H14097" t="s">
        <v>14907</v>
      </c>
    </row>
    <row r="14098" spans="1:8" x14ac:dyDescent="0.25">
      <c r="A14098" t="s">
        <v>3001</v>
      </c>
      <c r="B14098">
        <v>2015</v>
      </c>
      <c r="C14098" t="s">
        <v>9</v>
      </c>
      <c r="D14098">
        <v>32</v>
      </c>
      <c r="E14098">
        <v>582</v>
      </c>
      <c r="F14098" t="s">
        <v>12050</v>
      </c>
      <c r="G14098" t="s">
        <v>14</v>
      </c>
      <c r="H14098" t="s">
        <v>14908</v>
      </c>
    </row>
    <row r="14099" spans="1:8" x14ac:dyDescent="0.25">
      <c r="A14099" t="s">
        <v>3001</v>
      </c>
      <c r="B14099">
        <v>2015</v>
      </c>
      <c r="C14099" t="s">
        <v>9</v>
      </c>
      <c r="D14099">
        <v>32</v>
      </c>
      <c r="E14099">
        <v>587</v>
      </c>
      <c r="F14099" t="s">
        <v>12050</v>
      </c>
      <c r="G14099" t="s">
        <v>14</v>
      </c>
      <c r="H14099" t="s">
        <v>14909</v>
      </c>
    </row>
    <row r="14100" spans="1:8" x14ac:dyDescent="0.25">
      <c r="A14100" t="s">
        <v>3001</v>
      </c>
      <c r="B14100">
        <v>2015</v>
      </c>
      <c r="C14100" t="s">
        <v>9</v>
      </c>
      <c r="D14100">
        <v>32</v>
      </c>
      <c r="E14100">
        <v>592</v>
      </c>
      <c r="F14100" t="s">
        <v>12050</v>
      </c>
      <c r="G14100" t="s">
        <v>14</v>
      </c>
      <c r="H14100" t="s">
        <v>14910</v>
      </c>
    </row>
    <row r="14101" spans="1:8" x14ac:dyDescent="0.25">
      <c r="A14101" t="s">
        <v>3001</v>
      </c>
      <c r="B14101">
        <v>2015</v>
      </c>
      <c r="C14101" t="s">
        <v>9</v>
      </c>
      <c r="D14101">
        <v>32</v>
      </c>
      <c r="E14101">
        <v>597</v>
      </c>
      <c r="F14101" t="s">
        <v>12050</v>
      </c>
      <c r="G14101" t="s">
        <v>14</v>
      </c>
      <c r="H14101" t="s">
        <v>14911</v>
      </c>
    </row>
    <row r="14102" spans="1:8" x14ac:dyDescent="0.25">
      <c r="A14102" t="s">
        <v>3001</v>
      </c>
      <c r="B14102">
        <v>2015</v>
      </c>
      <c r="C14102" t="s">
        <v>9</v>
      </c>
      <c r="D14102">
        <v>32</v>
      </c>
      <c r="E14102">
        <v>602</v>
      </c>
      <c r="F14102" t="s">
        <v>12050</v>
      </c>
      <c r="G14102" t="s">
        <v>14</v>
      </c>
      <c r="H14102" t="s">
        <v>14912</v>
      </c>
    </row>
    <row r="14103" spans="1:8" x14ac:dyDescent="0.25">
      <c r="A14103" t="s">
        <v>3001</v>
      </c>
      <c r="B14103">
        <v>2015</v>
      </c>
      <c r="C14103" t="s">
        <v>9</v>
      </c>
      <c r="D14103">
        <v>32</v>
      </c>
      <c r="E14103">
        <v>607</v>
      </c>
      <c r="F14103" t="s">
        <v>12050</v>
      </c>
      <c r="G14103" t="s">
        <v>14</v>
      </c>
      <c r="H14103" t="s">
        <v>14913</v>
      </c>
    </row>
    <row r="14104" spans="1:8" x14ac:dyDescent="0.25">
      <c r="A14104" t="s">
        <v>3001</v>
      </c>
      <c r="B14104">
        <v>2015</v>
      </c>
      <c r="C14104" t="s">
        <v>9</v>
      </c>
      <c r="D14104">
        <v>32</v>
      </c>
      <c r="E14104">
        <v>621</v>
      </c>
      <c r="F14104" t="s">
        <v>12050</v>
      </c>
      <c r="G14104" t="s">
        <v>14</v>
      </c>
      <c r="H14104" t="s">
        <v>14914</v>
      </c>
    </row>
    <row r="14105" spans="1:8" x14ac:dyDescent="0.25">
      <c r="A14105" t="s">
        <v>3001</v>
      </c>
      <c r="B14105">
        <v>2015</v>
      </c>
      <c r="C14105" t="s">
        <v>9</v>
      </c>
      <c r="D14105">
        <v>33</v>
      </c>
      <c r="E14105">
        <v>574</v>
      </c>
      <c r="F14105" t="s">
        <v>12050</v>
      </c>
      <c r="G14105" t="s">
        <v>14</v>
      </c>
      <c r="H14105" t="s">
        <v>14915</v>
      </c>
    </row>
    <row r="14106" spans="1:8" x14ac:dyDescent="0.25">
      <c r="A14106" t="s">
        <v>3001</v>
      </c>
      <c r="B14106">
        <v>2015</v>
      </c>
      <c r="C14106" t="s">
        <v>9</v>
      </c>
      <c r="D14106">
        <v>24</v>
      </c>
      <c r="E14106">
        <v>1167</v>
      </c>
      <c r="F14106" t="s">
        <v>12050</v>
      </c>
      <c r="G14106" t="s">
        <v>11</v>
      </c>
      <c r="H14106" t="s">
        <v>14916</v>
      </c>
    </row>
    <row r="14107" spans="1:8" x14ac:dyDescent="0.25">
      <c r="A14107" t="s">
        <v>3001</v>
      </c>
      <c r="B14107">
        <v>2015</v>
      </c>
      <c r="C14107" t="s">
        <v>9</v>
      </c>
      <c r="D14107">
        <v>24</v>
      </c>
      <c r="E14107">
        <v>1173</v>
      </c>
      <c r="F14107" t="s">
        <v>12050</v>
      </c>
      <c r="G14107" t="s">
        <v>11</v>
      </c>
      <c r="H14107" t="s">
        <v>14917</v>
      </c>
    </row>
    <row r="14108" spans="1:8" x14ac:dyDescent="0.25">
      <c r="A14108" t="s">
        <v>3001</v>
      </c>
      <c r="B14108">
        <v>2015</v>
      </c>
      <c r="C14108" t="s">
        <v>9</v>
      </c>
      <c r="D14108">
        <v>24</v>
      </c>
      <c r="E14108">
        <v>1178</v>
      </c>
      <c r="F14108" t="s">
        <v>12050</v>
      </c>
      <c r="G14108" t="s">
        <v>11</v>
      </c>
      <c r="H14108" t="s">
        <v>14918</v>
      </c>
    </row>
    <row r="14109" spans="1:8" x14ac:dyDescent="0.25">
      <c r="A14109" t="s">
        <v>3001</v>
      </c>
      <c r="B14109">
        <v>2015</v>
      </c>
      <c r="C14109" t="s">
        <v>9</v>
      </c>
      <c r="D14109">
        <v>24</v>
      </c>
      <c r="E14109">
        <v>1183</v>
      </c>
      <c r="F14109" t="s">
        <v>12050</v>
      </c>
      <c r="G14109" t="s">
        <v>11</v>
      </c>
      <c r="H14109" t="s">
        <v>14919</v>
      </c>
    </row>
    <row r="14110" spans="1:8" x14ac:dyDescent="0.25">
      <c r="A14110" t="s">
        <v>3013</v>
      </c>
      <c r="B14110">
        <v>2016</v>
      </c>
      <c r="C14110" t="s">
        <v>9</v>
      </c>
      <c r="D14110">
        <v>119</v>
      </c>
      <c r="E14110">
        <v>591</v>
      </c>
      <c r="F14110" t="s">
        <v>12050</v>
      </c>
      <c r="G14110" t="s">
        <v>14</v>
      </c>
      <c r="H14110" t="s">
        <v>14920</v>
      </c>
    </row>
    <row r="14111" spans="1:8" x14ac:dyDescent="0.25">
      <c r="A14111" t="s">
        <v>3013</v>
      </c>
      <c r="B14111">
        <v>2016</v>
      </c>
      <c r="C14111" t="s">
        <v>9</v>
      </c>
      <c r="D14111">
        <v>119</v>
      </c>
      <c r="E14111">
        <v>597</v>
      </c>
      <c r="F14111" t="s">
        <v>12050</v>
      </c>
      <c r="G14111" t="s">
        <v>14</v>
      </c>
      <c r="H14111" t="s">
        <v>14921</v>
      </c>
    </row>
    <row r="14112" spans="1:8" x14ac:dyDescent="0.25">
      <c r="A14112" t="s">
        <v>3013</v>
      </c>
      <c r="B14112">
        <v>2016</v>
      </c>
      <c r="C14112" t="s">
        <v>9</v>
      </c>
      <c r="D14112">
        <v>119</v>
      </c>
      <c r="E14112">
        <v>602</v>
      </c>
      <c r="F14112" t="s">
        <v>12050</v>
      </c>
      <c r="G14112" t="s">
        <v>14</v>
      </c>
      <c r="H14112" t="s">
        <v>14922</v>
      </c>
    </row>
    <row r="14113" spans="1:8" x14ac:dyDescent="0.25">
      <c r="A14113" t="s">
        <v>3013</v>
      </c>
      <c r="B14113">
        <v>2016</v>
      </c>
      <c r="C14113" t="s">
        <v>9</v>
      </c>
      <c r="D14113">
        <v>119</v>
      </c>
      <c r="E14113">
        <v>617</v>
      </c>
      <c r="F14113" t="s">
        <v>12050</v>
      </c>
      <c r="G14113" t="s">
        <v>14</v>
      </c>
      <c r="H14113" t="s">
        <v>14923</v>
      </c>
    </row>
    <row r="14114" spans="1:8" x14ac:dyDescent="0.25">
      <c r="A14114" t="s">
        <v>3013</v>
      </c>
      <c r="B14114">
        <v>2016</v>
      </c>
      <c r="C14114" t="s">
        <v>9</v>
      </c>
      <c r="D14114">
        <v>120</v>
      </c>
      <c r="E14114">
        <v>598</v>
      </c>
      <c r="F14114" t="s">
        <v>12050</v>
      </c>
      <c r="G14114" t="s">
        <v>14</v>
      </c>
      <c r="H14114" t="s">
        <v>14924</v>
      </c>
    </row>
    <row r="14115" spans="1:8" x14ac:dyDescent="0.25">
      <c r="A14115" t="s">
        <v>3013</v>
      </c>
      <c r="B14115">
        <v>2016</v>
      </c>
      <c r="C14115" t="s">
        <v>9</v>
      </c>
      <c r="D14115">
        <v>120</v>
      </c>
      <c r="E14115">
        <v>604</v>
      </c>
      <c r="F14115" t="s">
        <v>12050</v>
      </c>
      <c r="G14115" t="s">
        <v>14</v>
      </c>
      <c r="H14115" t="s">
        <v>14925</v>
      </c>
    </row>
    <row r="14116" spans="1:8" x14ac:dyDescent="0.25">
      <c r="A14116" t="s">
        <v>3013</v>
      </c>
      <c r="B14116">
        <v>2016</v>
      </c>
      <c r="C14116" t="s">
        <v>9</v>
      </c>
      <c r="D14116">
        <v>120</v>
      </c>
      <c r="E14116">
        <v>609</v>
      </c>
      <c r="F14116" t="s">
        <v>12050</v>
      </c>
      <c r="G14116" t="s">
        <v>14</v>
      </c>
      <c r="H14116" t="s">
        <v>14926</v>
      </c>
    </row>
    <row r="14117" spans="1:8" x14ac:dyDescent="0.25">
      <c r="A14117" t="s">
        <v>3021</v>
      </c>
      <c r="B14117">
        <v>2014</v>
      </c>
      <c r="C14117" t="s">
        <v>9</v>
      </c>
      <c r="D14117">
        <v>164</v>
      </c>
      <c r="E14117">
        <v>585</v>
      </c>
      <c r="F14117" t="s">
        <v>12050</v>
      </c>
      <c r="G14117" t="s">
        <v>14</v>
      </c>
      <c r="H14117" t="s">
        <v>14927</v>
      </c>
    </row>
    <row r="14118" spans="1:8" x14ac:dyDescent="0.25">
      <c r="A14118" t="s">
        <v>3021</v>
      </c>
      <c r="B14118">
        <v>2014</v>
      </c>
      <c r="C14118" t="s">
        <v>9</v>
      </c>
      <c r="D14118">
        <v>164</v>
      </c>
      <c r="E14118">
        <v>591</v>
      </c>
      <c r="F14118" t="s">
        <v>12050</v>
      </c>
      <c r="G14118" t="s">
        <v>14</v>
      </c>
      <c r="H14118" t="s">
        <v>14928</v>
      </c>
    </row>
    <row r="14119" spans="1:8" x14ac:dyDescent="0.25">
      <c r="A14119" t="s">
        <v>3021</v>
      </c>
      <c r="B14119">
        <v>2014</v>
      </c>
      <c r="C14119" t="s">
        <v>9</v>
      </c>
      <c r="D14119">
        <v>164</v>
      </c>
      <c r="E14119">
        <v>596</v>
      </c>
      <c r="F14119" t="s">
        <v>12050</v>
      </c>
      <c r="G14119" t="s">
        <v>14</v>
      </c>
      <c r="H14119" t="s">
        <v>14929</v>
      </c>
    </row>
    <row r="14120" spans="1:8" x14ac:dyDescent="0.25">
      <c r="A14120" t="s">
        <v>3021</v>
      </c>
      <c r="B14120">
        <v>2014</v>
      </c>
      <c r="C14120" t="s">
        <v>9</v>
      </c>
      <c r="D14120">
        <v>156</v>
      </c>
      <c r="E14120">
        <v>1151</v>
      </c>
      <c r="F14120" t="s">
        <v>12050</v>
      </c>
      <c r="G14120" t="s">
        <v>11</v>
      </c>
      <c r="H14120" t="s">
        <v>14930</v>
      </c>
    </row>
    <row r="14121" spans="1:8" x14ac:dyDescent="0.25">
      <c r="A14121" t="s">
        <v>3021</v>
      </c>
      <c r="B14121">
        <v>2014</v>
      </c>
      <c r="C14121" t="s">
        <v>9</v>
      </c>
      <c r="D14121">
        <v>156</v>
      </c>
      <c r="E14121">
        <v>1157</v>
      </c>
      <c r="F14121" t="s">
        <v>12050</v>
      </c>
      <c r="G14121" t="s">
        <v>11</v>
      </c>
      <c r="H14121" t="s">
        <v>14931</v>
      </c>
    </row>
    <row r="14122" spans="1:8" x14ac:dyDescent="0.25">
      <c r="A14122" t="s">
        <v>3027</v>
      </c>
      <c r="B14122">
        <v>2015</v>
      </c>
      <c r="C14122" t="s">
        <v>9</v>
      </c>
      <c r="D14122">
        <v>53</v>
      </c>
      <c r="E14122">
        <v>1151</v>
      </c>
      <c r="F14122" t="s">
        <v>12050</v>
      </c>
      <c r="G14122" t="s">
        <v>11</v>
      </c>
      <c r="H14122" t="s">
        <v>14932</v>
      </c>
    </row>
    <row r="14123" spans="1:8" x14ac:dyDescent="0.25">
      <c r="A14123" t="s">
        <v>3027</v>
      </c>
      <c r="B14123">
        <v>2015</v>
      </c>
      <c r="C14123" t="s">
        <v>9</v>
      </c>
      <c r="D14123">
        <v>53</v>
      </c>
      <c r="E14123">
        <v>1157</v>
      </c>
      <c r="F14123" t="s">
        <v>12050</v>
      </c>
      <c r="G14123" t="s">
        <v>11</v>
      </c>
      <c r="H14123" t="s">
        <v>14933</v>
      </c>
    </row>
    <row r="14124" spans="1:8" x14ac:dyDescent="0.25">
      <c r="A14124" t="s">
        <v>3027</v>
      </c>
      <c r="B14124">
        <v>2015</v>
      </c>
      <c r="C14124" t="s">
        <v>9</v>
      </c>
      <c r="D14124">
        <v>53</v>
      </c>
      <c r="E14124">
        <v>1162</v>
      </c>
      <c r="F14124" t="s">
        <v>12050</v>
      </c>
      <c r="G14124" t="s">
        <v>11</v>
      </c>
      <c r="H14124" t="s">
        <v>14934</v>
      </c>
    </row>
    <row r="14125" spans="1:8" x14ac:dyDescent="0.25">
      <c r="A14125" t="s">
        <v>3027</v>
      </c>
      <c r="B14125">
        <v>2015</v>
      </c>
      <c r="C14125" t="s">
        <v>9</v>
      </c>
      <c r="D14125">
        <v>53</v>
      </c>
      <c r="E14125">
        <v>1167</v>
      </c>
      <c r="F14125" t="s">
        <v>12050</v>
      </c>
      <c r="G14125" t="s">
        <v>11</v>
      </c>
      <c r="H14125" t="s">
        <v>14935</v>
      </c>
    </row>
    <row r="14126" spans="1:8" x14ac:dyDescent="0.25">
      <c r="A14126" t="s">
        <v>3027</v>
      </c>
      <c r="B14126">
        <v>2015</v>
      </c>
      <c r="C14126" t="s">
        <v>9</v>
      </c>
      <c r="D14126">
        <v>53</v>
      </c>
      <c r="E14126">
        <v>1172</v>
      </c>
      <c r="F14126" t="s">
        <v>12050</v>
      </c>
      <c r="G14126" t="s">
        <v>11</v>
      </c>
      <c r="H14126" t="s">
        <v>14936</v>
      </c>
    </row>
    <row r="14127" spans="1:8" x14ac:dyDescent="0.25">
      <c r="A14127" t="s">
        <v>3027</v>
      </c>
      <c r="B14127">
        <v>2015</v>
      </c>
      <c r="C14127" t="s">
        <v>9</v>
      </c>
      <c r="D14127">
        <v>53</v>
      </c>
      <c r="E14127">
        <v>1177</v>
      </c>
      <c r="F14127" t="s">
        <v>12050</v>
      </c>
      <c r="G14127" t="s">
        <v>11</v>
      </c>
      <c r="H14127" t="s">
        <v>14937</v>
      </c>
    </row>
    <row r="14128" spans="1:8" x14ac:dyDescent="0.25">
      <c r="A14128" t="s">
        <v>3027</v>
      </c>
      <c r="B14128">
        <v>2015</v>
      </c>
      <c r="C14128" t="s">
        <v>9</v>
      </c>
      <c r="D14128">
        <v>61</v>
      </c>
      <c r="E14128">
        <v>589</v>
      </c>
      <c r="F14128" t="s">
        <v>12050</v>
      </c>
      <c r="G14128" t="s">
        <v>14</v>
      </c>
      <c r="H14128" t="s">
        <v>14938</v>
      </c>
    </row>
    <row r="14129" spans="1:8" x14ac:dyDescent="0.25">
      <c r="A14129" t="s">
        <v>3027</v>
      </c>
      <c r="B14129">
        <v>2015</v>
      </c>
      <c r="C14129" t="s">
        <v>9</v>
      </c>
      <c r="D14129">
        <v>61</v>
      </c>
      <c r="E14129">
        <v>595</v>
      </c>
      <c r="F14129" t="s">
        <v>12050</v>
      </c>
      <c r="G14129" t="s">
        <v>14</v>
      </c>
      <c r="H14129" t="s">
        <v>14939</v>
      </c>
    </row>
    <row r="14130" spans="1:8" x14ac:dyDescent="0.25">
      <c r="A14130" t="s">
        <v>3027</v>
      </c>
      <c r="B14130">
        <v>2015</v>
      </c>
      <c r="C14130" t="s">
        <v>9</v>
      </c>
      <c r="D14130">
        <v>61</v>
      </c>
      <c r="E14130">
        <v>600</v>
      </c>
      <c r="F14130" t="s">
        <v>12050</v>
      </c>
      <c r="G14130" t="s">
        <v>14</v>
      </c>
      <c r="H14130" t="s">
        <v>14940</v>
      </c>
    </row>
    <row r="14131" spans="1:8" x14ac:dyDescent="0.25">
      <c r="A14131" t="s">
        <v>3027</v>
      </c>
      <c r="B14131">
        <v>2015</v>
      </c>
      <c r="C14131" t="s">
        <v>9</v>
      </c>
      <c r="D14131">
        <v>61</v>
      </c>
      <c r="E14131">
        <v>605</v>
      </c>
      <c r="F14131" t="s">
        <v>12050</v>
      </c>
      <c r="G14131" t="s">
        <v>14</v>
      </c>
      <c r="H14131" t="s">
        <v>14941</v>
      </c>
    </row>
    <row r="14132" spans="1:8" x14ac:dyDescent="0.25">
      <c r="A14132" t="s">
        <v>3027</v>
      </c>
      <c r="B14132">
        <v>2015</v>
      </c>
      <c r="C14132" t="s">
        <v>9</v>
      </c>
      <c r="D14132">
        <v>61</v>
      </c>
      <c r="E14132">
        <v>610</v>
      </c>
      <c r="F14132" t="s">
        <v>12050</v>
      </c>
      <c r="G14132" t="s">
        <v>14</v>
      </c>
      <c r="H14132" t="s">
        <v>14942</v>
      </c>
    </row>
    <row r="14133" spans="1:8" x14ac:dyDescent="0.25">
      <c r="A14133" t="s">
        <v>3027</v>
      </c>
      <c r="B14133">
        <v>2015</v>
      </c>
      <c r="C14133" t="s">
        <v>9</v>
      </c>
      <c r="D14133">
        <v>61</v>
      </c>
      <c r="E14133">
        <v>620</v>
      </c>
      <c r="F14133" t="s">
        <v>12050</v>
      </c>
      <c r="G14133" t="s">
        <v>14</v>
      </c>
      <c r="H14133" t="s">
        <v>14943</v>
      </c>
    </row>
    <row r="14134" spans="1:8" x14ac:dyDescent="0.25">
      <c r="A14134" t="s">
        <v>3027</v>
      </c>
      <c r="B14134">
        <v>2015</v>
      </c>
      <c r="C14134" t="s">
        <v>9</v>
      </c>
      <c r="D14134">
        <v>62</v>
      </c>
      <c r="E14134">
        <v>576</v>
      </c>
      <c r="F14134" t="s">
        <v>12050</v>
      </c>
      <c r="G14134" t="s">
        <v>14</v>
      </c>
      <c r="H14134" t="s">
        <v>14944</v>
      </c>
    </row>
    <row r="14135" spans="1:8" x14ac:dyDescent="0.25">
      <c r="A14135" t="s">
        <v>3027</v>
      </c>
      <c r="B14135">
        <v>2015</v>
      </c>
      <c r="C14135" t="s">
        <v>9</v>
      </c>
      <c r="D14135">
        <v>62</v>
      </c>
      <c r="E14135">
        <v>582</v>
      </c>
      <c r="F14135" t="s">
        <v>12050</v>
      </c>
      <c r="G14135" t="s">
        <v>14</v>
      </c>
      <c r="H14135" t="s">
        <v>14945</v>
      </c>
    </row>
    <row r="14136" spans="1:8" x14ac:dyDescent="0.25">
      <c r="A14136" t="s">
        <v>3027</v>
      </c>
      <c r="B14136">
        <v>2015</v>
      </c>
      <c r="C14136" t="s">
        <v>9</v>
      </c>
      <c r="D14136">
        <v>62</v>
      </c>
      <c r="E14136">
        <v>587</v>
      </c>
      <c r="F14136" t="s">
        <v>12050</v>
      </c>
      <c r="G14136" t="s">
        <v>14</v>
      </c>
      <c r="H14136" t="s">
        <v>14946</v>
      </c>
    </row>
    <row r="14137" spans="1:8" x14ac:dyDescent="0.25">
      <c r="A14137" t="s">
        <v>3027</v>
      </c>
      <c r="B14137">
        <v>2015</v>
      </c>
      <c r="C14137" t="s">
        <v>9</v>
      </c>
      <c r="D14137">
        <v>62</v>
      </c>
      <c r="E14137">
        <v>592</v>
      </c>
      <c r="F14137" t="s">
        <v>12050</v>
      </c>
      <c r="G14137" t="s">
        <v>14</v>
      </c>
      <c r="H14137" t="s">
        <v>14947</v>
      </c>
    </row>
    <row r="14138" spans="1:8" x14ac:dyDescent="0.25">
      <c r="A14138" t="s">
        <v>3042</v>
      </c>
      <c r="B14138">
        <v>2016</v>
      </c>
      <c r="C14138" t="s">
        <v>9</v>
      </c>
      <c r="D14138">
        <v>149</v>
      </c>
      <c r="E14138">
        <v>583</v>
      </c>
      <c r="F14138" t="s">
        <v>12050</v>
      </c>
      <c r="G14138" t="s">
        <v>14</v>
      </c>
      <c r="H14138" t="s">
        <v>14948</v>
      </c>
    </row>
    <row r="14139" spans="1:8" x14ac:dyDescent="0.25">
      <c r="A14139" t="s">
        <v>3042</v>
      </c>
      <c r="B14139">
        <v>2016</v>
      </c>
      <c r="C14139" t="s">
        <v>9</v>
      </c>
      <c r="D14139">
        <v>149</v>
      </c>
      <c r="E14139">
        <v>589</v>
      </c>
      <c r="F14139" t="s">
        <v>12050</v>
      </c>
      <c r="G14139" t="s">
        <v>14</v>
      </c>
      <c r="H14139" t="s">
        <v>14949</v>
      </c>
    </row>
    <row r="14140" spans="1:8" x14ac:dyDescent="0.25">
      <c r="A14140" t="s">
        <v>3042</v>
      </c>
      <c r="B14140">
        <v>2016</v>
      </c>
      <c r="C14140" t="s">
        <v>9</v>
      </c>
      <c r="D14140">
        <v>149</v>
      </c>
      <c r="E14140">
        <v>594</v>
      </c>
      <c r="F14140" t="s">
        <v>12050</v>
      </c>
      <c r="G14140" t="s">
        <v>14</v>
      </c>
      <c r="H14140" t="s">
        <v>14950</v>
      </c>
    </row>
    <row r="14141" spans="1:8" x14ac:dyDescent="0.25">
      <c r="A14141" t="s">
        <v>3042</v>
      </c>
      <c r="B14141">
        <v>2016</v>
      </c>
      <c r="C14141" t="s">
        <v>9</v>
      </c>
      <c r="D14141">
        <v>149</v>
      </c>
      <c r="E14141">
        <v>599</v>
      </c>
      <c r="F14141" t="s">
        <v>12050</v>
      </c>
      <c r="G14141" t="s">
        <v>14</v>
      </c>
      <c r="H14141" t="s">
        <v>14951</v>
      </c>
    </row>
    <row r="14142" spans="1:8" x14ac:dyDescent="0.25">
      <c r="A14142" t="s">
        <v>3042</v>
      </c>
      <c r="B14142">
        <v>2016</v>
      </c>
      <c r="C14142" t="s">
        <v>9</v>
      </c>
      <c r="D14142">
        <v>149</v>
      </c>
      <c r="E14142">
        <v>614</v>
      </c>
      <c r="F14142" t="s">
        <v>12050</v>
      </c>
      <c r="G14142" t="s">
        <v>14</v>
      </c>
      <c r="H14142" t="s">
        <v>14952</v>
      </c>
    </row>
    <row r="14143" spans="1:8" x14ac:dyDescent="0.25">
      <c r="A14143" t="s">
        <v>3042</v>
      </c>
      <c r="B14143">
        <v>2016</v>
      </c>
      <c r="C14143" t="s">
        <v>9</v>
      </c>
      <c r="D14143">
        <v>143</v>
      </c>
      <c r="E14143">
        <v>1189</v>
      </c>
      <c r="F14143" t="s">
        <v>12050</v>
      </c>
      <c r="G14143" t="s">
        <v>11</v>
      </c>
      <c r="H14143" t="s">
        <v>14953</v>
      </c>
    </row>
    <row r="14144" spans="1:8" x14ac:dyDescent="0.25">
      <c r="A14144" t="s">
        <v>3049</v>
      </c>
      <c r="B14144">
        <v>2015</v>
      </c>
      <c r="C14144" t="s">
        <v>9</v>
      </c>
      <c r="D14144">
        <v>18</v>
      </c>
      <c r="E14144">
        <v>591</v>
      </c>
      <c r="F14144" t="s">
        <v>12050</v>
      </c>
      <c r="G14144" t="s">
        <v>14</v>
      </c>
      <c r="H14144" t="s">
        <v>14954</v>
      </c>
    </row>
    <row r="14145" spans="1:8" x14ac:dyDescent="0.25">
      <c r="A14145" t="s">
        <v>3049</v>
      </c>
      <c r="B14145">
        <v>2015</v>
      </c>
      <c r="C14145" t="s">
        <v>9</v>
      </c>
      <c r="D14145">
        <v>18</v>
      </c>
      <c r="E14145">
        <v>596</v>
      </c>
      <c r="F14145" t="s">
        <v>12050</v>
      </c>
      <c r="G14145" t="s">
        <v>14</v>
      </c>
      <c r="H14145" t="s">
        <v>14955</v>
      </c>
    </row>
    <row r="14146" spans="1:8" x14ac:dyDescent="0.25">
      <c r="A14146" t="s">
        <v>3049</v>
      </c>
      <c r="B14146">
        <v>2015</v>
      </c>
      <c r="C14146" t="s">
        <v>9</v>
      </c>
      <c r="D14146">
        <v>18</v>
      </c>
      <c r="E14146">
        <v>601</v>
      </c>
      <c r="F14146" t="s">
        <v>12050</v>
      </c>
      <c r="G14146" t="s">
        <v>14</v>
      </c>
      <c r="H14146" t="s">
        <v>14956</v>
      </c>
    </row>
    <row r="14147" spans="1:8" x14ac:dyDescent="0.25">
      <c r="A14147" t="s">
        <v>3049</v>
      </c>
      <c r="B14147">
        <v>2015</v>
      </c>
      <c r="C14147" t="s">
        <v>9</v>
      </c>
      <c r="D14147">
        <v>18</v>
      </c>
      <c r="E14147">
        <v>606</v>
      </c>
      <c r="F14147" t="s">
        <v>12050</v>
      </c>
      <c r="G14147" t="s">
        <v>14</v>
      </c>
      <c r="H14147" t="s">
        <v>14957</v>
      </c>
    </row>
    <row r="14148" spans="1:8" x14ac:dyDescent="0.25">
      <c r="A14148" t="s">
        <v>3049</v>
      </c>
      <c r="B14148">
        <v>2015</v>
      </c>
      <c r="C14148" t="s">
        <v>9</v>
      </c>
      <c r="D14148">
        <v>17</v>
      </c>
      <c r="E14148">
        <v>587</v>
      </c>
      <c r="F14148" t="s">
        <v>12050</v>
      </c>
      <c r="G14148" t="s">
        <v>14</v>
      </c>
      <c r="H14148" t="s">
        <v>14958</v>
      </c>
    </row>
    <row r="14149" spans="1:8" x14ac:dyDescent="0.25">
      <c r="A14149" t="s">
        <v>3049</v>
      </c>
      <c r="B14149">
        <v>2015</v>
      </c>
      <c r="C14149" t="s">
        <v>9</v>
      </c>
      <c r="D14149">
        <v>17</v>
      </c>
      <c r="E14149">
        <v>593</v>
      </c>
      <c r="F14149" t="s">
        <v>12050</v>
      </c>
      <c r="G14149" t="s">
        <v>14</v>
      </c>
      <c r="H14149" t="s">
        <v>14959</v>
      </c>
    </row>
    <row r="14150" spans="1:8" x14ac:dyDescent="0.25">
      <c r="A14150" t="s">
        <v>3049</v>
      </c>
      <c r="B14150">
        <v>2015</v>
      </c>
      <c r="C14150" t="s">
        <v>9</v>
      </c>
      <c r="D14150">
        <v>17</v>
      </c>
      <c r="E14150">
        <v>603</v>
      </c>
      <c r="F14150" t="s">
        <v>12050</v>
      </c>
      <c r="G14150" t="s">
        <v>14</v>
      </c>
      <c r="H14150" t="s">
        <v>14960</v>
      </c>
    </row>
    <row r="14151" spans="1:8" x14ac:dyDescent="0.25">
      <c r="A14151" t="s">
        <v>3049</v>
      </c>
      <c r="B14151">
        <v>2015</v>
      </c>
      <c r="C14151" t="s">
        <v>9</v>
      </c>
      <c r="D14151">
        <v>17</v>
      </c>
      <c r="E14151">
        <v>616</v>
      </c>
      <c r="F14151" t="s">
        <v>12050</v>
      </c>
      <c r="G14151" t="s">
        <v>14</v>
      </c>
      <c r="H14151" t="s">
        <v>14961</v>
      </c>
    </row>
    <row r="14152" spans="1:8" x14ac:dyDescent="0.25">
      <c r="A14152" t="s">
        <v>3049</v>
      </c>
      <c r="B14152">
        <v>2015</v>
      </c>
      <c r="C14152" t="s">
        <v>9</v>
      </c>
      <c r="D14152">
        <v>17</v>
      </c>
      <c r="E14152">
        <v>622</v>
      </c>
      <c r="F14152" t="s">
        <v>12050</v>
      </c>
      <c r="G14152" t="s">
        <v>14</v>
      </c>
      <c r="H14152" t="s">
        <v>14962</v>
      </c>
    </row>
    <row r="14153" spans="1:8" x14ac:dyDescent="0.25">
      <c r="A14153" t="s">
        <v>3058</v>
      </c>
      <c r="B14153">
        <v>2016</v>
      </c>
      <c r="C14153" t="s">
        <v>9</v>
      </c>
      <c r="D14153">
        <v>91</v>
      </c>
      <c r="E14153">
        <v>584</v>
      </c>
      <c r="F14153" t="s">
        <v>12050</v>
      </c>
      <c r="G14153" t="s">
        <v>14</v>
      </c>
      <c r="H14153" t="s">
        <v>14963</v>
      </c>
    </row>
    <row r="14154" spans="1:8" x14ac:dyDescent="0.25">
      <c r="A14154" t="s">
        <v>3058</v>
      </c>
      <c r="B14154">
        <v>2016</v>
      </c>
      <c r="C14154" t="s">
        <v>9</v>
      </c>
      <c r="D14154">
        <v>91</v>
      </c>
      <c r="E14154">
        <v>589</v>
      </c>
      <c r="F14154" t="s">
        <v>12050</v>
      </c>
      <c r="G14154" t="s">
        <v>14</v>
      </c>
      <c r="H14154" t="s">
        <v>14964</v>
      </c>
    </row>
    <row r="14155" spans="1:8" x14ac:dyDescent="0.25">
      <c r="A14155" t="s">
        <v>3058</v>
      </c>
      <c r="B14155">
        <v>2016</v>
      </c>
      <c r="C14155" t="s">
        <v>9</v>
      </c>
      <c r="D14155">
        <v>91</v>
      </c>
      <c r="E14155">
        <v>594</v>
      </c>
      <c r="F14155" t="s">
        <v>12050</v>
      </c>
      <c r="G14155" t="s">
        <v>14</v>
      </c>
      <c r="H14155" t="s">
        <v>14965</v>
      </c>
    </row>
    <row r="14156" spans="1:8" x14ac:dyDescent="0.25">
      <c r="A14156" t="s">
        <v>3058</v>
      </c>
      <c r="B14156">
        <v>2016</v>
      </c>
      <c r="C14156" t="s">
        <v>9</v>
      </c>
      <c r="D14156">
        <v>83</v>
      </c>
      <c r="E14156">
        <v>1150</v>
      </c>
      <c r="F14156" t="s">
        <v>12050</v>
      </c>
      <c r="G14156" t="s">
        <v>11</v>
      </c>
      <c r="H14156" t="s">
        <v>14966</v>
      </c>
    </row>
    <row r="14157" spans="1:8" x14ac:dyDescent="0.25">
      <c r="A14157" t="s">
        <v>3063</v>
      </c>
      <c r="B14157">
        <v>2015</v>
      </c>
      <c r="C14157" t="s">
        <v>9</v>
      </c>
      <c r="D14157">
        <v>91</v>
      </c>
      <c r="E14157">
        <v>585</v>
      </c>
      <c r="F14157" t="s">
        <v>12050</v>
      </c>
      <c r="G14157" t="s">
        <v>14</v>
      </c>
      <c r="H14157" t="s">
        <v>14967</v>
      </c>
    </row>
    <row r="14158" spans="1:8" x14ac:dyDescent="0.25">
      <c r="A14158" t="s">
        <v>3063</v>
      </c>
      <c r="B14158">
        <v>2015</v>
      </c>
      <c r="C14158" t="s">
        <v>9</v>
      </c>
      <c r="D14158">
        <v>91</v>
      </c>
      <c r="E14158">
        <v>591</v>
      </c>
      <c r="F14158" t="s">
        <v>12050</v>
      </c>
      <c r="G14158" t="s">
        <v>14</v>
      </c>
      <c r="H14158" t="s">
        <v>14968</v>
      </c>
    </row>
    <row r="14159" spans="1:8" x14ac:dyDescent="0.25">
      <c r="A14159" t="s">
        <v>3063</v>
      </c>
      <c r="B14159">
        <v>2015</v>
      </c>
      <c r="C14159" t="s">
        <v>9</v>
      </c>
      <c r="D14159">
        <v>91</v>
      </c>
      <c r="E14159">
        <v>596</v>
      </c>
      <c r="F14159" t="s">
        <v>12050</v>
      </c>
      <c r="G14159" t="s">
        <v>14</v>
      </c>
      <c r="H14159" t="s">
        <v>14969</v>
      </c>
    </row>
    <row r="14160" spans="1:8" x14ac:dyDescent="0.25">
      <c r="A14160" t="s">
        <v>3063</v>
      </c>
      <c r="B14160">
        <v>2015</v>
      </c>
      <c r="C14160" t="s">
        <v>9</v>
      </c>
      <c r="D14160">
        <v>83</v>
      </c>
      <c r="E14160">
        <v>1152</v>
      </c>
      <c r="F14160" t="s">
        <v>12050</v>
      </c>
      <c r="G14160" t="s">
        <v>11</v>
      </c>
      <c r="H14160" t="s">
        <v>14970</v>
      </c>
    </row>
    <row r="14161" spans="1:8" x14ac:dyDescent="0.25">
      <c r="A14161" t="s">
        <v>3068</v>
      </c>
      <c r="B14161">
        <v>2016</v>
      </c>
      <c r="C14161" t="s">
        <v>9</v>
      </c>
      <c r="D14161">
        <v>164</v>
      </c>
      <c r="E14161">
        <v>579</v>
      </c>
      <c r="F14161" t="s">
        <v>12050</v>
      </c>
      <c r="G14161" t="s">
        <v>14</v>
      </c>
      <c r="H14161" t="s">
        <v>14971</v>
      </c>
    </row>
    <row r="14162" spans="1:8" x14ac:dyDescent="0.25">
      <c r="A14162" t="s">
        <v>3068</v>
      </c>
      <c r="B14162">
        <v>2016</v>
      </c>
      <c r="C14162" t="s">
        <v>9</v>
      </c>
      <c r="D14162">
        <v>164</v>
      </c>
      <c r="E14162">
        <v>584</v>
      </c>
      <c r="F14162" t="s">
        <v>12050</v>
      </c>
      <c r="G14162" t="s">
        <v>14</v>
      </c>
      <c r="H14162" t="s">
        <v>14972</v>
      </c>
    </row>
    <row r="14163" spans="1:8" x14ac:dyDescent="0.25">
      <c r="A14163" t="s">
        <v>3068</v>
      </c>
      <c r="B14163">
        <v>2016</v>
      </c>
      <c r="C14163" t="s">
        <v>9</v>
      </c>
      <c r="D14163">
        <v>164</v>
      </c>
      <c r="E14163">
        <v>589</v>
      </c>
      <c r="F14163" t="s">
        <v>12050</v>
      </c>
      <c r="G14163" t="s">
        <v>14</v>
      </c>
      <c r="H14163" t="s">
        <v>14973</v>
      </c>
    </row>
    <row r="14164" spans="1:8" x14ac:dyDescent="0.25">
      <c r="A14164" t="s">
        <v>3068</v>
      </c>
      <c r="B14164">
        <v>2016</v>
      </c>
      <c r="C14164" t="s">
        <v>9</v>
      </c>
      <c r="D14164">
        <v>164</v>
      </c>
      <c r="E14164">
        <v>594</v>
      </c>
      <c r="F14164" t="s">
        <v>12050</v>
      </c>
      <c r="G14164" t="s">
        <v>14</v>
      </c>
      <c r="H14164" t="s">
        <v>14974</v>
      </c>
    </row>
    <row r="14165" spans="1:8" x14ac:dyDescent="0.25">
      <c r="A14165" t="s">
        <v>3068</v>
      </c>
      <c r="B14165">
        <v>2016</v>
      </c>
      <c r="C14165" t="s">
        <v>9</v>
      </c>
      <c r="D14165">
        <v>155</v>
      </c>
      <c r="E14165">
        <v>1148</v>
      </c>
      <c r="F14165" t="s">
        <v>12050</v>
      </c>
      <c r="G14165" t="s">
        <v>11</v>
      </c>
      <c r="H14165" t="s">
        <v>14975</v>
      </c>
    </row>
    <row r="14166" spans="1:8" x14ac:dyDescent="0.25">
      <c r="A14166" t="s">
        <v>3068</v>
      </c>
      <c r="B14166">
        <v>2016</v>
      </c>
      <c r="C14166" t="s">
        <v>9</v>
      </c>
      <c r="D14166">
        <v>155</v>
      </c>
      <c r="E14166">
        <v>1154</v>
      </c>
      <c r="F14166" t="s">
        <v>12050</v>
      </c>
      <c r="G14166" t="s">
        <v>11</v>
      </c>
      <c r="H14166" t="s">
        <v>14976</v>
      </c>
    </row>
    <row r="14167" spans="1:8" x14ac:dyDescent="0.25">
      <c r="A14167" t="s">
        <v>3068</v>
      </c>
      <c r="B14167">
        <v>2016</v>
      </c>
      <c r="C14167" t="s">
        <v>9</v>
      </c>
      <c r="D14167">
        <v>155</v>
      </c>
      <c r="E14167">
        <v>1159</v>
      </c>
      <c r="F14167" t="s">
        <v>12050</v>
      </c>
      <c r="G14167" t="s">
        <v>11</v>
      </c>
      <c r="H14167" t="s">
        <v>14977</v>
      </c>
    </row>
    <row r="14168" spans="1:8" x14ac:dyDescent="0.25">
      <c r="A14168" t="s">
        <v>3068</v>
      </c>
      <c r="B14168">
        <v>2016</v>
      </c>
      <c r="C14168" t="s">
        <v>9</v>
      </c>
      <c r="D14168">
        <v>155</v>
      </c>
      <c r="E14168">
        <v>1164</v>
      </c>
      <c r="F14168" t="s">
        <v>12050</v>
      </c>
      <c r="G14168" t="s">
        <v>11</v>
      </c>
      <c r="H14168" t="s">
        <v>14978</v>
      </c>
    </row>
    <row r="14169" spans="1:8" x14ac:dyDescent="0.25">
      <c r="A14169" t="s">
        <v>3068</v>
      </c>
      <c r="B14169">
        <v>2016</v>
      </c>
      <c r="C14169" t="s">
        <v>9</v>
      </c>
      <c r="D14169">
        <v>155</v>
      </c>
      <c r="E14169">
        <v>1169</v>
      </c>
      <c r="F14169" t="s">
        <v>12050</v>
      </c>
      <c r="G14169" t="s">
        <v>11</v>
      </c>
      <c r="H14169" t="s">
        <v>14979</v>
      </c>
    </row>
    <row r="14170" spans="1:8" x14ac:dyDescent="0.25">
      <c r="A14170" t="s">
        <v>3068</v>
      </c>
      <c r="B14170">
        <v>2016</v>
      </c>
      <c r="C14170" t="s">
        <v>9</v>
      </c>
      <c r="D14170">
        <v>155</v>
      </c>
      <c r="E14170">
        <v>1174</v>
      </c>
      <c r="F14170" t="s">
        <v>12050</v>
      </c>
      <c r="G14170" t="s">
        <v>11</v>
      </c>
      <c r="H14170" t="s">
        <v>14980</v>
      </c>
    </row>
    <row r="14171" spans="1:8" x14ac:dyDescent="0.25">
      <c r="A14171" t="s">
        <v>3068</v>
      </c>
      <c r="B14171">
        <v>2016</v>
      </c>
      <c r="C14171" t="s">
        <v>9</v>
      </c>
      <c r="D14171">
        <v>163</v>
      </c>
      <c r="E14171">
        <v>580</v>
      </c>
      <c r="F14171" t="s">
        <v>12050</v>
      </c>
      <c r="G14171" t="s">
        <v>14</v>
      </c>
      <c r="H14171" t="s">
        <v>14981</v>
      </c>
    </row>
    <row r="14172" spans="1:8" x14ac:dyDescent="0.25">
      <c r="A14172" t="s">
        <v>3068</v>
      </c>
      <c r="B14172">
        <v>2016</v>
      </c>
      <c r="C14172" t="s">
        <v>9</v>
      </c>
      <c r="D14172">
        <v>163</v>
      </c>
      <c r="E14172">
        <v>586</v>
      </c>
      <c r="F14172" t="s">
        <v>12050</v>
      </c>
      <c r="G14172" t="s">
        <v>14</v>
      </c>
      <c r="H14172" t="s">
        <v>14982</v>
      </c>
    </row>
    <row r="14173" spans="1:8" x14ac:dyDescent="0.25">
      <c r="A14173" t="s">
        <v>3068</v>
      </c>
      <c r="B14173">
        <v>2016</v>
      </c>
      <c r="C14173" t="s">
        <v>9</v>
      </c>
      <c r="D14173">
        <v>163</v>
      </c>
      <c r="E14173">
        <v>591</v>
      </c>
      <c r="F14173" t="s">
        <v>12050</v>
      </c>
      <c r="G14173" t="s">
        <v>14</v>
      </c>
      <c r="H14173" t="s">
        <v>14983</v>
      </c>
    </row>
    <row r="14174" spans="1:8" x14ac:dyDescent="0.25">
      <c r="A14174" t="s">
        <v>3068</v>
      </c>
      <c r="B14174">
        <v>2016</v>
      </c>
      <c r="C14174" t="s">
        <v>9</v>
      </c>
      <c r="D14174">
        <v>163</v>
      </c>
      <c r="E14174">
        <v>596</v>
      </c>
      <c r="F14174" t="s">
        <v>12050</v>
      </c>
      <c r="G14174" t="s">
        <v>14</v>
      </c>
      <c r="H14174" t="s">
        <v>14984</v>
      </c>
    </row>
    <row r="14175" spans="1:8" x14ac:dyDescent="0.25">
      <c r="A14175" t="s">
        <v>3068</v>
      </c>
      <c r="B14175">
        <v>2016</v>
      </c>
      <c r="C14175" t="s">
        <v>9</v>
      </c>
      <c r="D14175">
        <v>163</v>
      </c>
      <c r="E14175">
        <v>604</v>
      </c>
      <c r="F14175" t="s">
        <v>12050</v>
      </c>
      <c r="G14175" t="s">
        <v>14</v>
      </c>
      <c r="H14175" t="s">
        <v>14985</v>
      </c>
    </row>
    <row r="14176" spans="1:8" x14ac:dyDescent="0.25">
      <c r="A14176" t="s">
        <v>3068</v>
      </c>
      <c r="B14176">
        <v>2016</v>
      </c>
      <c r="C14176" t="s">
        <v>9</v>
      </c>
      <c r="D14176">
        <v>163</v>
      </c>
      <c r="E14176">
        <v>610</v>
      </c>
      <c r="F14176" t="s">
        <v>12050</v>
      </c>
      <c r="G14176" t="s">
        <v>14</v>
      </c>
      <c r="H14176" t="s">
        <v>14986</v>
      </c>
    </row>
    <row r="14177" spans="1:8" x14ac:dyDescent="0.25">
      <c r="A14177" t="s">
        <v>3084</v>
      </c>
      <c r="B14177">
        <v>2015</v>
      </c>
      <c r="C14177" t="s">
        <v>9</v>
      </c>
      <c r="D14177">
        <v>97</v>
      </c>
      <c r="E14177">
        <v>1169</v>
      </c>
      <c r="F14177" t="s">
        <v>12050</v>
      </c>
      <c r="G14177" t="s">
        <v>11</v>
      </c>
      <c r="H14177" t="s">
        <v>14987</v>
      </c>
    </row>
    <row r="14178" spans="1:8" x14ac:dyDescent="0.25">
      <c r="A14178" t="s">
        <v>3084</v>
      </c>
      <c r="B14178">
        <v>2015</v>
      </c>
      <c r="C14178" t="s">
        <v>9</v>
      </c>
      <c r="D14178">
        <v>98</v>
      </c>
      <c r="E14178">
        <v>1155</v>
      </c>
      <c r="F14178" t="s">
        <v>12050</v>
      </c>
      <c r="G14178" t="s">
        <v>11</v>
      </c>
      <c r="H14178" t="s">
        <v>14988</v>
      </c>
    </row>
    <row r="14179" spans="1:8" x14ac:dyDescent="0.25">
      <c r="A14179" t="s">
        <v>3084</v>
      </c>
      <c r="B14179">
        <v>2015</v>
      </c>
      <c r="C14179" t="s">
        <v>9</v>
      </c>
      <c r="D14179">
        <v>98</v>
      </c>
      <c r="E14179">
        <v>1161</v>
      </c>
      <c r="F14179" t="s">
        <v>12050</v>
      </c>
      <c r="G14179" t="s">
        <v>11</v>
      </c>
      <c r="H14179" t="s">
        <v>14989</v>
      </c>
    </row>
    <row r="14180" spans="1:8" x14ac:dyDescent="0.25">
      <c r="A14180" t="s">
        <v>3084</v>
      </c>
      <c r="B14180">
        <v>2015</v>
      </c>
      <c r="C14180" t="s">
        <v>9</v>
      </c>
      <c r="D14180">
        <v>98</v>
      </c>
      <c r="E14180">
        <v>1166</v>
      </c>
      <c r="F14180" t="s">
        <v>12050</v>
      </c>
      <c r="G14180" t="s">
        <v>11</v>
      </c>
      <c r="H14180" t="s">
        <v>14990</v>
      </c>
    </row>
    <row r="14181" spans="1:8" x14ac:dyDescent="0.25">
      <c r="A14181" t="s">
        <v>3084</v>
      </c>
      <c r="B14181">
        <v>2015</v>
      </c>
      <c r="C14181" t="s">
        <v>9</v>
      </c>
      <c r="D14181">
        <v>98</v>
      </c>
      <c r="E14181">
        <v>1171</v>
      </c>
      <c r="F14181" t="s">
        <v>12050</v>
      </c>
      <c r="G14181" t="s">
        <v>11</v>
      </c>
      <c r="H14181" t="s">
        <v>14991</v>
      </c>
    </row>
    <row r="14182" spans="1:8" x14ac:dyDescent="0.25">
      <c r="A14182" t="s">
        <v>3084</v>
      </c>
      <c r="B14182">
        <v>2015</v>
      </c>
      <c r="C14182" t="s">
        <v>9</v>
      </c>
      <c r="D14182">
        <v>104</v>
      </c>
      <c r="E14182">
        <v>602</v>
      </c>
      <c r="F14182" t="s">
        <v>12050</v>
      </c>
      <c r="G14182" t="s">
        <v>14</v>
      </c>
      <c r="H14182" t="s">
        <v>14992</v>
      </c>
    </row>
    <row r="14183" spans="1:8" x14ac:dyDescent="0.25">
      <c r="A14183" t="s">
        <v>3084</v>
      </c>
      <c r="B14183">
        <v>2015</v>
      </c>
      <c r="C14183" t="s">
        <v>9</v>
      </c>
      <c r="D14183">
        <v>104</v>
      </c>
      <c r="E14183">
        <v>608</v>
      </c>
      <c r="F14183" t="s">
        <v>12050</v>
      </c>
      <c r="G14183" t="s">
        <v>14</v>
      </c>
      <c r="H14183" t="s">
        <v>14993</v>
      </c>
    </row>
    <row r="14184" spans="1:8" x14ac:dyDescent="0.25">
      <c r="A14184" t="s">
        <v>3084</v>
      </c>
      <c r="B14184">
        <v>2015</v>
      </c>
      <c r="C14184" t="s">
        <v>9</v>
      </c>
      <c r="D14184">
        <v>104</v>
      </c>
      <c r="E14184">
        <v>613</v>
      </c>
      <c r="F14184" t="s">
        <v>12050</v>
      </c>
      <c r="G14184" t="s">
        <v>14</v>
      </c>
      <c r="H14184" t="s">
        <v>14994</v>
      </c>
    </row>
    <row r="14185" spans="1:8" x14ac:dyDescent="0.25">
      <c r="A14185" t="s">
        <v>3084</v>
      </c>
      <c r="B14185">
        <v>2015</v>
      </c>
      <c r="C14185" t="s">
        <v>9</v>
      </c>
      <c r="D14185">
        <v>104</v>
      </c>
      <c r="E14185">
        <v>618</v>
      </c>
      <c r="F14185" t="s">
        <v>12050</v>
      </c>
      <c r="G14185" t="s">
        <v>14</v>
      </c>
      <c r="H14185" t="s">
        <v>14995</v>
      </c>
    </row>
    <row r="14186" spans="1:8" x14ac:dyDescent="0.25">
      <c r="A14186" t="s">
        <v>3084</v>
      </c>
      <c r="B14186">
        <v>2015</v>
      </c>
      <c r="C14186" t="s">
        <v>9</v>
      </c>
      <c r="D14186">
        <v>104</v>
      </c>
      <c r="E14186">
        <v>623</v>
      </c>
      <c r="F14186" t="s">
        <v>12050</v>
      </c>
      <c r="G14186" t="s">
        <v>14</v>
      </c>
      <c r="H14186" t="s">
        <v>14996</v>
      </c>
    </row>
    <row r="14187" spans="1:8" x14ac:dyDescent="0.25">
      <c r="A14187" t="s">
        <v>3084</v>
      </c>
      <c r="B14187">
        <v>2015</v>
      </c>
      <c r="C14187" t="s">
        <v>9</v>
      </c>
      <c r="D14187">
        <v>97</v>
      </c>
      <c r="E14187">
        <v>1161</v>
      </c>
      <c r="F14187" t="s">
        <v>12050</v>
      </c>
      <c r="G14187" t="s">
        <v>11</v>
      </c>
      <c r="H14187" t="s">
        <v>14997</v>
      </c>
    </row>
    <row r="14188" spans="1:8" x14ac:dyDescent="0.25">
      <c r="A14188" t="s">
        <v>3095</v>
      </c>
      <c r="B14188">
        <v>2016</v>
      </c>
      <c r="C14188" t="s">
        <v>9</v>
      </c>
      <c r="D14188">
        <v>18</v>
      </c>
      <c r="E14188">
        <v>590</v>
      </c>
      <c r="F14188" t="s">
        <v>12050</v>
      </c>
      <c r="G14188" t="s">
        <v>14</v>
      </c>
      <c r="H14188" t="s">
        <v>14998</v>
      </c>
    </row>
    <row r="14189" spans="1:8" x14ac:dyDescent="0.25">
      <c r="A14189" t="s">
        <v>3095</v>
      </c>
      <c r="B14189">
        <v>2016</v>
      </c>
      <c r="C14189" t="s">
        <v>9</v>
      </c>
      <c r="D14189">
        <v>18</v>
      </c>
      <c r="E14189">
        <v>595</v>
      </c>
      <c r="F14189" t="s">
        <v>12050</v>
      </c>
      <c r="G14189" t="s">
        <v>14</v>
      </c>
      <c r="H14189" t="s">
        <v>14999</v>
      </c>
    </row>
    <row r="14190" spans="1:8" x14ac:dyDescent="0.25">
      <c r="A14190" t="s">
        <v>3095</v>
      </c>
      <c r="B14190">
        <v>2016</v>
      </c>
      <c r="C14190" t="s">
        <v>9</v>
      </c>
      <c r="D14190">
        <v>18</v>
      </c>
      <c r="E14190">
        <v>600</v>
      </c>
      <c r="F14190" t="s">
        <v>12050</v>
      </c>
      <c r="G14190" t="s">
        <v>14</v>
      </c>
      <c r="H14190" t="s">
        <v>15000</v>
      </c>
    </row>
    <row r="14191" spans="1:8" x14ac:dyDescent="0.25">
      <c r="A14191" t="s">
        <v>3095</v>
      </c>
      <c r="B14191">
        <v>2016</v>
      </c>
      <c r="C14191" t="s">
        <v>9</v>
      </c>
      <c r="D14191">
        <v>18</v>
      </c>
      <c r="E14191">
        <v>605</v>
      </c>
      <c r="F14191" t="s">
        <v>12050</v>
      </c>
      <c r="G14191" t="s">
        <v>14</v>
      </c>
      <c r="H14191" t="s">
        <v>15001</v>
      </c>
    </row>
    <row r="14192" spans="1:8" x14ac:dyDescent="0.25">
      <c r="A14192" t="s">
        <v>3095</v>
      </c>
      <c r="B14192">
        <v>2016</v>
      </c>
      <c r="C14192" t="s">
        <v>9</v>
      </c>
      <c r="D14192">
        <v>17</v>
      </c>
      <c r="E14192">
        <v>587</v>
      </c>
      <c r="F14192" t="s">
        <v>12050</v>
      </c>
      <c r="G14192" t="s">
        <v>14</v>
      </c>
      <c r="H14192" t="s">
        <v>15002</v>
      </c>
    </row>
    <row r="14193" spans="1:8" x14ac:dyDescent="0.25">
      <c r="A14193" t="s">
        <v>3095</v>
      </c>
      <c r="B14193">
        <v>2016</v>
      </c>
      <c r="C14193" t="s">
        <v>9</v>
      </c>
      <c r="D14193">
        <v>17</v>
      </c>
      <c r="E14193">
        <v>593</v>
      </c>
      <c r="F14193" t="s">
        <v>12050</v>
      </c>
      <c r="G14193" t="s">
        <v>14</v>
      </c>
      <c r="H14193" t="s">
        <v>15003</v>
      </c>
    </row>
    <row r="14194" spans="1:8" x14ac:dyDescent="0.25">
      <c r="A14194" t="s">
        <v>3095</v>
      </c>
      <c r="B14194">
        <v>2016</v>
      </c>
      <c r="C14194" t="s">
        <v>9</v>
      </c>
      <c r="D14194">
        <v>17</v>
      </c>
      <c r="E14194">
        <v>602</v>
      </c>
      <c r="F14194" t="s">
        <v>12050</v>
      </c>
      <c r="G14194" t="s">
        <v>14</v>
      </c>
      <c r="H14194" t="s">
        <v>15004</v>
      </c>
    </row>
    <row r="14195" spans="1:8" x14ac:dyDescent="0.25">
      <c r="A14195" t="s">
        <v>3095</v>
      </c>
      <c r="B14195">
        <v>2016</v>
      </c>
      <c r="C14195" t="s">
        <v>9</v>
      </c>
      <c r="D14195">
        <v>17</v>
      </c>
      <c r="E14195">
        <v>621</v>
      </c>
      <c r="F14195" t="s">
        <v>12050</v>
      </c>
      <c r="G14195" t="s">
        <v>14</v>
      </c>
      <c r="H14195" t="s">
        <v>15005</v>
      </c>
    </row>
    <row r="14196" spans="1:8" x14ac:dyDescent="0.25">
      <c r="A14196" t="s">
        <v>3105</v>
      </c>
      <c r="B14196">
        <v>2015</v>
      </c>
      <c r="C14196" t="s">
        <v>9</v>
      </c>
      <c r="D14196">
        <v>10</v>
      </c>
      <c r="E14196">
        <v>1148</v>
      </c>
      <c r="F14196" t="s">
        <v>12050</v>
      </c>
      <c r="G14196" t="s">
        <v>11</v>
      </c>
      <c r="H14196" t="s">
        <v>15006</v>
      </c>
    </row>
    <row r="14197" spans="1:8" x14ac:dyDescent="0.25">
      <c r="A14197" t="s">
        <v>3105</v>
      </c>
      <c r="B14197">
        <v>2015</v>
      </c>
      <c r="C14197" t="s">
        <v>9</v>
      </c>
      <c r="D14197">
        <v>10</v>
      </c>
      <c r="E14197">
        <v>1153</v>
      </c>
      <c r="F14197" t="s">
        <v>12050</v>
      </c>
      <c r="G14197" t="s">
        <v>11</v>
      </c>
      <c r="H14197" t="s">
        <v>15007</v>
      </c>
    </row>
    <row r="14198" spans="1:8" x14ac:dyDescent="0.25">
      <c r="A14198" t="s">
        <v>3108</v>
      </c>
      <c r="B14198">
        <v>2016</v>
      </c>
      <c r="C14198" t="s">
        <v>9</v>
      </c>
      <c r="D14198">
        <v>98</v>
      </c>
      <c r="E14198">
        <v>1154</v>
      </c>
      <c r="F14198" t="s">
        <v>12050</v>
      </c>
      <c r="G14198" t="s">
        <v>11</v>
      </c>
      <c r="H14198" t="s">
        <v>15008</v>
      </c>
    </row>
    <row r="14199" spans="1:8" x14ac:dyDescent="0.25">
      <c r="A14199" t="s">
        <v>3108</v>
      </c>
      <c r="B14199">
        <v>2016</v>
      </c>
      <c r="C14199" t="s">
        <v>9</v>
      </c>
      <c r="D14199">
        <v>98</v>
      </c>
      <c r="E14199">
        <v>1160</v>
      </c>
      <c r="F14199" t="s">
        <v>12050</v>
      </c>
      <c r="G14199" t="s">
        <v>11</v>
      </c>
      <c r="H14199" t="s">
        <v>15009</v>
      </c>
    </row>
    <row r="14200" spans="1:8" x14ac:dyDescent="0.25">
      <c r="A14200" t="s">
        <v>3108</v>
      </c>
      <c r="B14200">
        <v>2016</v>
      </c>
      <c r="C14200" t="s">
        <v>9</v>
      </c>
      <c r="D14200">
        <v>98</v>
      </c>
      <c r="E14200">
        <v>1165</v>
      </c>
      <c r="F14200" t="s">
        <v>12050</v>
      </c>
      <c r="G14200" t="s">
        <v>11</v>
      </c>
      <c r="H14200" t="s">
        <v>15010</v>
      </c>
    </row>
    <row r="14201" spans="1:8" x14ac:dyDescent="0.25">
      <c r="A14201" t="s">
        <v>3108</v>
      </c>
      <c r="B14201">
        <v>2016</v>
      </c>
      <c r="C14201" t="s">
        <v>9</v>
      </c>
      <c r="D14201">
        <v>98</v>
      </c>
      <c r="E14201">
        <v>1170</v>
      </c>
      <c r="F14201" t="s">
        <v>12050</v>
      </c>
      <c r="G14201" t="s">
        <v>11</v>
      </c>
      <c r="H14201" t="s">
        <v>15011</v>
      </c>
    </row>
    <row r="14202" spans="1:8" x14ac:dyDescent="0.25">
      <c r="A14202" t="s">
        <v>3108</v>
      </c>
      <c r="B14202">
        <v>2016</v>
      </c>
      <c r="C14202" t="s">
        <v>9</v>
      </c>
      <c r="D14202">
        <v>98</v>
      </c>
      <c r="E14202">
        <v>1175</v>
      </c>
      <c r="F14202" t="s">
        <v>12050</v>
      </c>
      <c r="G14202" t="s">
        <v>11</v>
      </c>
      <c r="H14202" t="s">
        <v>15012</v>
      </c>
    </row>
    <row r="14203" spans="1:8" x14ac:dyDescent="0.25">
      <c r="A14203" t="s">
        <v>3108</v>
      </c>
      <c r="B14203">
        <v>2016</v>
      </c>
      <c r="C14203" t="s">
        <v>9</v>
      </c>
      <c r="D14203">
        <v>104</v>
      </c>
      <c r="E14203">
        <v>601</v>
      </c>
      <c r="F14203" t="s">
        <v>12050</v>
      </c>
      <c r="G14203" t="s">
        <v>14</v>
      </c>
      <c r="H14203" t="s">
        <v>15013</v>
      </c>
    </row>
    <row r="14204" spans="1:8" x14ac:dyDescent="0.25">
      <c r="A14204" t="s">
        <v>3108</v>
      </c>
      <c r="B14204">
        <v>2016</v>
      </c>
      <c r="C14204" t="s">
        <v>9</v>
      </c>
      <c r="D14204">
        <v>104</v>
      </c>
      <c r="E14204">
        <v>607</v>
      </c>
      <c r="F14204" t="s">
        <v>12050</v>
      </c>
      <c r="G14204" t="s">
        <v>14</v>
      </c>
      <c r="H14204" t="s">
        <v>15014</v>
      </c>
    </row>
    <row r="14205" spans="1:8" x14ac:dyDescent="0.25">
      <c r="A14205" t="s">
        <v>3108</v>
      </c>
      <c r="B14205">
        <v>2016</v>
      </c>
      <c r="C14205" t="s">
        <v>9</v>
      </c>
      <c r="D14205">
        <v>104</v>
      </c>
      <c r="E14205">
        <v>612</v>
      </c>
      <c r="F14205" t="s">
        <v>12050</v>
      </c>
      <c r="G14205" t="s">
        <v>14</v>
      </c>
      <c r="H14205" t="s">
        <v>15015</v>
      </c>
    </row>
    <row r="14206" spans="1:8" x14ac:dyDescent="0.25">
      <c r="A14206" t="s">
        <v>3108</v>
      </c>
      <c r="B14206">
        <v>2016</v>
      </c>
      <c r="C14206" t="s">
        <v>9</v>
      </c>
      <c r="D14206">
        <v>104</v>
      </c>
      <c r="E14206">
        <v>617</v>
      </c>
      <c r="F14206" t="s">
        <v>12050</v>
      </c>
      <c r="G14206" t="s">
        <v>14</v>
      </c>
      <c r="H14206" t="s">
        <v>15016</v>
      </c>
    </row>
    <row r="14207" spans="1:8" x14ac:dyDescent="0.25">
      <c r="A14207" t="s">
        <v>3108</v>
      </c>
      <c r="B14207">
        <v>2016</v>
      </c>
      <c r="C14207" t="s">
        <v>9</v>
      </c>
      <c r="D14207">
        <v>104</v>
      </c>
      <c r="E14207">
        <v>622</v>
      </c>
      <c r="F14207" t="s">
        <v>12050</v>
      </c>
      <c r="G14207" t="s">
        <v>14</v>
      </c>
      <c r="H14207" t="s">
        <v>15017</v>
      </c>
    </row>
    <row r="14208" spans="1:8" x14ac:dyDescent="0.25">
      <c r="A14208" t="s">
        <v>3108</v>
      </c>
      <c r="B14208">
        <v>2016</v>
      </c>
      <c r="C14208" t="s">
        <v>9</v>
      </c>
      <c r="D14208">
        <v>97</v>
      </c>
      <c r="E14208">
        <v>1161</v>
      </c>
      <c r="F14208" t="s">
        <v>12050</v>
      </c>
      <c r="G14208" t="s">
        <v>11</v>
      </c>
      <c r="H14208" t="s">
        <v>15018</v>
      </c>
    </row>
    <row r="14209" spans="1:8" x14ac:dyDescent="0.25">
      <c r="A14209" t="s">
        <v>3108</v>
      </c>
      <c r="B14209">
        <v>2016</v>
      </c>
      <c r="C14209" t="s">
        <v>9</v>
      </c>
      <c r="D14209">
        <v>97</v>
      </c>
      <c r="E14209">
        <v>1166</v>
      </c>
      <c r="F14209" t="s">
        <v>12050</v>
      </c>
      <c r="G14209" t="s">
        <v>11</v>
      </c>
      <c r="H14209" t="s">
        <v>15019</v>
      </c>
    </row>
    <row r="14210" spans="1:8" x14ac:dyDescent="0.25">
      <c r="A14210" t="s">
        <v>3121</v>
      </c>
      <c r="B14210">
        <v>2015</v>
      </c>
      <c r="C14210" t="s">
        <v>9</v>
      </c>
      <c r="D14210">
        <v>76</v>
      </c>
      <c r="E14210">
        <v>593</v>
      </c>
      <c r="F14210" t="s">
        <v>12050</v>
      </c>
      <c r="G14210" t="s">
        <v>14</v>
      </c>
      <c r="H14210" t="s">
        <v>15020</v>
      </c>
    </row>
    <row r="14211" spans="1:8" x14ac:dyDescent="0.25">
      <c r="A14211" t="s">
        <v>3121</v>
      </c>
      <c r="B14211">
        <v>2015</v>
      </c>
      <c r="C14211" t="s">
        <v>9</v>
      </c>
      <c r="D14211">
        <v>68</v>
      </c>
      <c r="E14211">
        <v>1160</v>
      </c>
      <c r="F14211" t="s">
        <v>12050</v>
      </c>
      <c r="G14211" t="s">
        <v>11</v>
      </c>
      <c r="H14211" t="s">
        <v>15021</v>
      </c>
    </row>
    <row r="14212" spans="1:8" x14ac:dyDescent="0.25">
      <c r="A14212" t="s">
        <v>3121</v>
      </c>
      <c r="B14212">
        <v>2015</v>
      </c>
      <c r="C14212" t="s">
        <v>9</v>
      </c>
      <c r="D14212">
        <v>69</v>
      </c>
      <c r="E14212">
        <v>1187</v>
      </c>
      <c r="F14212" t="s">
        <v>12050</v>
      </c>
      <c r="G14212" t="s">
        <v>11</v>
      </c>
      <c r="H14212" t="s">
        <v>15022</v>
      </c>
    </row>
    <row r="14213" spans="1:8" x14ac:dyDescent="0.25">
      <c r="A14213" t="s">
        <v>3121</v>
      </c>
      <c r="B14213">
        <v>2015</v>
      </c>
      <c r="C14213" t="s">
        <v>9</v>
      </c>
      <c r="D14213">
        <v>69</v>
      </c>
      <c r="E14213">
        <v>1193</v>
      </c>
      <c r="F14213" t="s">
        <v>12050</v>
      </c>
      <c r="G14213" t="s">
        <v>11</v>
      </c>
      <c r="H14213" t="s">
        <v>15023</v>
      </c>
    </row>
    <row r="14214" spans="1:8" x14ac:dyDescent="0.25">
      <c r="A14214" t="s">
        <v>3121</v>
      </c>
      <c r="B14214">
        <v>2015</v>
      </c>
      <c r="C14214" t="s">
        <v>9</v>
      </c>
      <c r="D14214">
        <v>69</v>
      </c>
      <c r="E14214">
        <v>1164</v>
      </c>
      <c r="F14214" t="s">
        <v>12050</v>
      </c>
      <c r="G14214" t="s">
        <v>11</v>
      </c>
      <c r="H14214" t="s">
        <v>15024</v>
      </c>
    </row>
    <row r="14215" spans="1:8" x14ac:dyDescent="0.25">
      <c r="A14215" t="s">
        <v>3121</v>
      </c>
      <c r="B14215">
        <v>2015</v>
      </c>
      <c r="C14215" t="s">
        <v>9</v>
      </c>
      <c r="D14215">
        <v>69</v>
      </c>
      <c r="E14215">
        <v>1170</v>
      </c>
      <c r="F14215" t="s">
        <v>12050</v>
      </c>
      <c r="G14215" t="s">
        <v>11</v>
      </c>
      <c r="H14215" t="s">
        <v>15025</v>
      </c>
    </row>
    <row r="14216" spans="1:8" x14ac:dyDescent="0.25">
      <c r="A14216" t="s">
        <v>3121</v>
      </c>
      <c r="B14216">
        <v>2015</v>
      </c>
      <c r="C14216" t="s">
        <v>9</v>
      </c>
      <c r="D14216">
        <v>69</v>
      </c>
      <c r="E14216">
        <v>1175</v>
      </c>
      <c r="F14216" t="s">
        <v>12050</v>
      </c>
      <c r="G14216" t="s">
        <v>11</v>
      </c>
      <c r="H14216" t="s">
        <v>15026</v>
      </c>
    </row>
    <row r="14217" spans="1:8" x14ac:dyDescent="0.25">
      <c r="A14217" t="s">
        <v>3121</v>
      </c>
      <c r="B14217">
        <v>2015</v>
      </c>
      <c r="C14217" t="s">
        <v>9</v>
      </c>
      <c r="D14217">
        <v>69</v>
      </c>
      <c r="E14217">
        <v>1180</v>
      </c>
      <c r="F14217" t="s">
        <v>12050</v>
      </c>
      <c r="G14217" t="s">
        <v>11</v>
      </c>
      <c r="H14217" t="s">
        <v>15027</v>
      </c>
    </row>
    <row r="14218" spans="1:8" x14ac:dyDescent="0.25">
      <c r="A14218" t="s">
        <v>3121</v>
      </c>
      <c r="B14218">
        <v>2015</v>
      </c>
      <c r="C14218" t="s">
        <v>9</v>
      </c>
      <c r="D14218">
        <v>69</v>
      </c>
      <c r="E14218">
        <v>1185</v>
      </c>
      <c r="F14218" t="s">
        <v>12050</v>
      </c>
      <c r="G14218" t="s">
        <v>11</v>
      </c>
      <c r="H14218" t="s">
        <v>15028</v>
      </c>
    </row>
    <row r="14219" spans="1:8" x14ac:dyDescent="0.25">
      <c r="A14219" t="s">
        <v>3121</v>
      </c>
      <c r="B14219">
        <v>2015</v>
      </c>
      <c r="C14219" t="s">
        <v>9</v>
      </c>
      <c r="D14219">
        <v>70</v>
      </c>
      <c r="E14219">
        <v>1190</v>
      </c>
      <c r="F14219" t="s">
        <v>12050</v>
      </c>
      <c r="G14219" t="s">
        <v>11</v>
      </c>
      <c r="H14219" t="s">
        <v>15029</v>
      </c>
    </row>
    <row r="14220" spans="1:8" x14ac:dyDescent="0.25">
      <c r="A14220" t="s">
        <v>3121</v>
      </c>
      <c r="B14220">
        <v>2015</v>
      </c>
      <c r="C14220" t="s">
        <v>9</v>
      </c>
      <c r="D14220">
        <v>75</v>
      </c>
      <c r="E14220">
        <v>600</v>
      </c>
      <c r="F14220" t="s">
        <v>12050</v>
      </c>
      <c r="G14220" t="s">
        <v>14</v>
      </c>
      <c r="H14220" t="s">
        <v>15030</v>
      </c>
    </row>
    <row r="14221" spans="1:8" x14ac:dyDescent="0.25">
      <c r="A14221" t="s">
        <v>3121</v>
      </c>
      <c r="B14221">
        <v>2015</v>
      </c>
      <c r="C14221" t="s">
        <v>9</v>
      </c>
      <c r="D14221">
        <v>75</v>
      </c>
      <c r="E14221">
        <v>605</v>
      </c>
      <c r="F14221" t="s">
        <v>12050</v>
      </c>
      <c r="G14221" t="s">
        <v>14</v>
      </c>
      <c r="H14221" t="s">
        <v>15031</v>
      </c>
    </row>
    <row r="14222" spans="1:8" x14ac:dyDescent="0.25">
      <c r="A14222" t="s">
        <v>3130</v>
      </c>
      <c r="B14222">
        <v>2016</v>
      </c>
      <c r="C14222" t="s">
        <v>9</v>
      </c>
      <c r="D14222">
        <v>164</v>
      </c>
      <c r="E14222">
        <v>584</v>
      </c>
      <c r="F14222" t="s">
        <v>12050</v>
      </c>
      <c r="G14222" t="s">
        <v>14</v>
      </c>
      <c r="H14222" t="s">
        <v>15032</v>
      </c>
    </row>
    <row r="14223" spans="1:8" x14ac:dyDescent="0.25">
      <c r="A14223" t="s">
        <v>3130</v>
      </c>
      <c r="B14223">
        <v>2016</v>
      </c>
      <c r="C14223" t="s">
        <v>9</v>
      </c>
      <c r="D14223">
        <v>164</v>
      </c>
      <c r="E14223">
        <v>590</v>
      </c>
      <c r="F14223" t="s">
        <v>12050</v>
      </c>
      <c r="G14223" t="s">
        <v>14</v>
      </c>
      <c r="H14223" t="s">
        <v>15033</v>
      </c>
    </row>
    <row r="14224" spans="1:8" x14ac:dyDescent="0.25">
      <c r="A14224" t="s">
        <v>3130</v>
      </c>
      <c r="B14224">
        <v>2016</v>
      </c>
      <c r="C14224" t="s">
        <v>9</v>
      </c>
      <c r="D14224">
        <v>164</v>
      </c>
      <c r="E14224">
        <v>595</v>
      </c>
      <c r="F14224" t="s">
        <v>12050</v>
      </c>
      <c r="G14224" t="s">
        <v>14</v>
      </c>
      <c r="H14224" t="s">
        <v>15034</v>
      </c>
    </row>
    <row r="14225" spans="1:8" x14ac:dyDescent="0.25">
      <c r="A14225" t="s">
        <v>3134</v>
      </c>
      <c r="B14225">
        <v>2015</v>
      </c>
      <c r="C14225" t="s">
        <v>9</v>
      </c>
      <c r="D14225">
        <v>82</v>
      </c>
      <c r="E14225">
        <v>1150</v>
      </c>
      <c r="F14225" t="s">
        <v>12050</v>
      </c>
      <c r="G14225" t="s">
        <v>11</v>
      </c>
      <c r="H14225" t="s">
        <v>15035</v>
      </c>
    </row>
    <row r="14226" spans="1:8" x14ac:dyDescent="0.25">
      <c r="A14226" t="s">
        <v>3134</v>
      </c>
      <c r="B14226">
        <v>2015</v>
      </c>
      <c r="C14226" t="s">
        <v>9</v>
      </c>
      <c r="D14226">
        <v>82</v>
      </c>
      <c r="E14226">
        <v>1156</v>
      </c>
      <c r="F14226" t="s">
        <v>12050</v>
      </c>
      <c r="G14226" t="s">
        <v>11</v>
      </c>
      <c r="H14226" t="s">
        <v>15036</v>
      </c>
    </row>
    <row r="14227" spans="1:8" x14ac:dyDescent="0.25">
      <c r="A14227" t="s">
        <v>3134</v>
      </c>
      <c r="B14227">
        <v>2015</v>
      </c>
      <c r="C14227" t="s">
        <v>9</v>
      </c>
      <c r="D14227">
        <v>82</v>
      </c>
      <c r="E14227">
        <v>1161</v>
      </c>
      <c r="F14227" t="s">
        <v>12050</v>
      </c>
      <c r="G14227" t="s">
        <v>11</v>
      </c>
      <c r="H14227" t="s">
        <v>15037</v>
      </c>
    </row>
    <row r="14228" spans="1:8" x14ac:dyDescent="0.25">
      <c r="A14228" t="s">
        <v>3134</v>
      </c>
      <c r="B14228">
        <v>2015</v>
      </c>
      <c r="C14228" t="s">
        <v>9</v>
      </c>
      <c r="D14228">
        <v>82</v>
      </c>
      <c r="E14228">
        <v>1166</v>
      </c>
      <c r="F14228" t="s">
        <v>12050</v>
      </c>
      <c r="G14228" t="s">
        <v>11</v>
      </c>
      <c r="H14228" t="s">
        <v>15038</v>
      </c>
    </row>
    <row r="14229" spans="1:8" x14ac:dyDescent="0.25">
      <c r="A14229" t="s">
        <v>3134</v>
      </c>
      <c r="B14229">
        <v>2015</v>
      </c>
      <c r="C14229" t="s">
        <v>9</v>
      </c>
      <c r="D14229">
        <v>82</v>
      </c>
      <c r="E14229">
        <v>1171</v>
      </c>
      <c r="F14229" t="s">
        <v>12050</v>
      </c>
      <c r="G14229" t="s">
        <v>11</v>
      </c>
      <c r="H14229" t="s">
        <v>15039</v>
      </c>
    </row>
    <row r="14230" spans="1:8" x14ac:dyDescent="0.25">
      <c r="A14230" t="s">
        <v>3134</v>
      </c>
      <c r="B14230">
        <v>2015</v>
      </c>
      <c r="C14230" t="s">
        <v>9</v>
      </c>
      <c r="D14230">
        <v>91</v>
      </c>
      <c r="E14230">
        <v>585</v>
      </c>
      <c r="F14230" t="s">
        <v>12050</v>
      </c>
      <c r="G14230" t="s">
        <v>14</v>
      </c>
      <c r="H14230" t="s">
        <v>15040</v>
      </c>
    </row>
    <row r="14231" spans="1:8" x14ac:dyDescent="0.25">
      <c r="A14231" t="s">
        <v>3134</v>
      </c>
      <c r="B14231">
        <v>2015</v>
      </c>
      <c r="C14231" t="s">
        <v>9</v>
      </c>
      <c r="D14231">
        <v>91</v>
      </c>
      <c r="E14231">
        <v>590</v>
      </c>
      <c r="F14231" t="s">
        <v>12050</v>
      </c>
      <c r="G14231" t="s">
        <v>14</v>
      </c>
      <c r="H14231" t="s">
        <v>15041</v>
      </c>
    </row>
    <row r="14232" spans="1:8" x14ac:dyDescent="0.25">
      <c r="A14232" t="s">
        <v>3134</v>
      </c>
      <c r="B14232">
        <v>2015</v>
      </c>
      <c r="C14232" t="s">
        <v>9</v>
      </c>
      <c r="D14232">
        <v>91</v>
      </c>
      <c r="E14232">
        <v>595</v>
      </c>
      <c r="F14232" t="s">
        <v>12050</v>
      </c>
      <c r="G14232" t="s">
        <v>14</v>
      </c>
      <c r="H14232" t="s">
        <v>15042</v>
      </c>
    </row>
    <row r="14233" spans="1:8" x14ac:dyDescent="0.25">
      <c r="A14233" t="s">
        <v>3134</v>
      </c>
      <c r="B14233">
        <v>2015</v>
      </c>
      <c r="C14233" t="s">
        <v>9</v>
      </c>
      <c r="D14233">
        <v>91</v>
      </c>
      <c r="E14233">
        <v>600</v>
      </c>
      <c r="F14233" t="s">
        <v>12050</v>
      </c>
      <c r="G14233" t="s">
        <v>14</v>
      </c>
      <c r="H14233" t="s">
        <v>15043</v>
      </c>
    </row>
    <row r="14234" spans="1:8" x14ac:dyDescent="0.25">
      <c r="A14234" t="s">
        <v>3134</v>
      </c>
      <c r="B14234">
        <v>2015</v>
      </c>
      <c r="C14234" t="s">
        <v>9</v>
      </c>
      <c r="D14234">
        <v>91</v>
      </c>
      <c r="E14234">
        <v>605</v>
      </c>
      <c r="F14234" t="s">
        <v>12050</v>
      </c>
      <c r="G14234" t="s">
        <v>14</v>
      </c>
      <c r="H14234" t="s">
        <v>15044</v>
      </c>
    </row>
    <row r="14235" spans="1:8" x14ac:dyDescent="0.25">
      <c r="A14235" t="s">
        <v>3134</v>
      </c>
      <c r="B14235">
        <v>2015</v>
      </c>
      <c r="C14235" t="s">
        <v>9</v>
      </c>
      <c r="D14235">
        <v>90</v>
      </c>
      <c r="E14235">
        <v>587</v>
      </c>
      <c r="F14235" t="s">
        <v>12050</v>
      </c>
      <c r="G14235" t="s">
        <v>14</v>
      </c>
      <c r="H14235" t="s">
        <v>15045</v>
      </c>
    </row>
    <row r="14236" spans="1:8" x14ac:dyDescent="0.25">
      <c r="A14236" t="s">
        <v>3134</v>
      </c>
      <c r="B14236">
        <v>2015</v>
      </c>
      <c r="C14236" t="s">
        <v>9</v>
      </c>
      <c r="D14236">
        <v>90</v>
      </c>
      <c r="E14236">
        <v>593</v>
      </c>
      <c r="F14236" t="s">
        <v>12050</v>
      </c>
      <c r="G14236" t="s">
        <v>14</v>
      </c>
      <c r="H14236" t="s">
        <v>15046</v>
      </c>
    </row>
    <row r="14237" spans="1:8" x14ac:dyDescent="0.25">
      <c r="A14237" t="s">
        <v>3134</v>
      </c>
      <c r="B14237">
        <v>2015</v>
      </c>
      <c r="C14237" t="s">
        <v>9</v>
      </c>
      <c r="D14237">
        <v>90</v>
      </c>
      <c r="E14237">
        <v>622</v>
      </c>
      <c r="F14237" t="s">
        <v>12050</v>
      </c>
      <c r="G14237" t="s">
        <v>14</v>
      </c>
      <c r="H14237" t="s">
        <v>15047</v>
      </c>
    </row>
    <row r="14238" spans="1:8" x14ac:dyDescent="0.25">
      <c r="A14238" t="s">
        <v>3134</v>
      </c>
      <c r="B14238">
        <v>2015</v>
      </c>
      <c r="C14238" t="s">
        <v>9</v>
      </c>
      <c r="D14238">
        <v>90</v>
      </c>
      <c r="E14238">
        <v>628</v>
      </c>
      <c r="F14238" t="s">
        <v>12050</v>
      </c>
      <c r="G14238" t="s">
        <v>14</v>
      </c>
      <c r="H14238" t="s">
        <v>15048</v>
      </c>
    </row>
    <row r="14239" spans="1:8" x14ac:dyDescent="0.25">
      <c r="A14239" t="s">
        <v>3134</v>
      </c>
      <c r="B14239">
        <v>2015</v>
      </c>
      <c r="C14239" t="s">
        <v>9</v>
      </c>
      <c r="D14239">
        <v>90</v>
      </c>
      <c r="E14239">
        <v>614</v>
      </c>
      <c r="F14239" t="s">
        <v>12050</v>
      </c>
      <c r="G14239" t="s">
        <v>14</v>
      </c>
      <c r="H14239" t="s">
        <v>15049</v>
      </c>
    </row>
    <row r="14240" spans="1:8" x14ac:dyDescent="0.25">
      <c r="A14240" t="s">
        <v>3148</v>
      </c>
      <c r="B14240">
        <v>2016</v>
      </c>
      <c r="C14240" t="s">
        <v>9</v>
      </c>
      <c r="D14240">
        <v>171</v>
      </c>
      <c r="E14240">
        <v>1171</v>
      </c>
      <c r="F14240" t="s">
        <v>12050</v>
      </c>
      <c r="G14240" t="s">
        <v>11</v>
      </c>
      <c r="H14240" t="s">
        <v>15050</v>
      </c>
    </row>
    <row r="14241" spans="1:8" x14ac:dyDescent="0.25">
      <c r="A14241" t="s">
        <v>3148</v>
      </c>
      <c r="B14241">
        <v>2016</v>
      </c>
      <c r="C14241" t="s">
        <v>9</v>
      </c>
      <c r="D14241">
        <v>171</v>
      </c>
      <c r="E14241">
        <v>1177</v>
      </c>
      <c r="F14241" t="s">
        <v>12050</v>
      </c>
      <c r="G14241" t="s">
        <v>11</v>
      </c>
      <c r="H14241" t="s">
        <v>15051</v>
      </c>
    </row>
    <row r="14242" spans="1:8" x14ac:dyDescent="0.25">
      <c r="A14242" t="s">
        <v>3148</v>
      </c>
      <c r="B14242">
        <v>2016</v>
      </c>
      <c r="C14242" t="s">
        <v>9</v>
      </c>
      <c r="D14242">
        <v>171</v>
      </c>
      <c r="E14242">
        <v>1182</v>
      </c>
      <c r="F14242" t="s">
        <v>12050</v>
      </c>
      <c r="G14242" t="s">
        <v>11</v>
      </c>
      <c r="H14242" t="s">
        <v>15052</v>
      </c>
    </row>
    <row r="14243" spans="1:8" x14ac:dyDescent="0.25">
      <c r="A14243" t="s">
        <v>3148</v>
      </c>
      <c r="B14243">
        <v>2016</v>
      </c>
      <c r="C14243" t="s">
        <v>9</v>
      </c>
      <c r="D14243">
        <v>172</v>
      </c>
      <c r="E14243">
        <v>1187</v>
      </c>
      <c r="F14243" t="s">
        <v>12050</v>
      </c>
      <c r="G14243" t="s">
        <v>11</v>
      </c>
      <c r="H14243" t="s">
        <v>15053</v>
      </c>
    </row>
    <row r="14244" spans="1:8" x14ac:dyDescent="0.25">
      <c r="A14244" t="s">
        <v>3148</v>
      </c>
      <c r="B14244">
        <v>2016</v>
      </c>
      <c r="C14244" t="s">
        <v>9</v>
      </c>
      <c r="D14244">
        <v>2</v>
      </c>
      <c r="E14244">
        <v>598</v>
      </c>
      <c r="F14244" t="s">
        <v>12050</v>
      </c>
      <c r="G14244" t="s">
        <v>14</v>
      </c>
      <c r="H14244" t="s">
        <v>15054</v>
      </c>
    </row>
    <row r="14245" spans="1:8" x14ac:dyDescent="0.25">
      <c r="A14245" t="s">
        <v>3148</v>
      </c>
      <c r="B14245">
        <v>2016</v>
      </c>
      <c r="C14245" t="s">
        <v>9</v>
      </c>
      <c r="D14245">
        <v>2</v>
      </c>
      <c r="E14245">
        <v>604</v>
      </c>
      <c r="F14245" t="s">
        <v>12050</v>
      </c>
      <c r="G14245" t="s">
        <v>14</v>
      </c>
      <c r="H14245" t="s">
        <v>15055</v>
      </c>
    </row>
    <row r="14246" spans="1:8" x14ac:dyDescent="0.25">
      <c r="A14246" t="s">
        <v>3148</v>
      </c>
      <c r="B14246">
        <v>2016</v>
      </c>
      <c r="C14246" t="s">
        <v>9</v>
      </c>
      <c r="D14246">
        <v>2</v>
      </c>
      <c r="E14246">
        <v>609</v>
      </c>
      <c r="F14246" t="s">
        <v>12050</v>
      </c>
      <c r="G14246" t="s">
        <v>14</v>
      </c>
      <c r="H14246" t="s">
        <v>15056</v>
      </c>
    </row>
    <row r="14247" spans="1:8" x14ac:dyDescent="0.25">
      <c r="A14247" t="s">
        <v>3148</v>
      </c>
      <c r="B14247">
        <v>2016</v>
      </c>
      <c r="C14247" t="s">
        <v>9</v>
      </c>
      <c r="D14247">
        <v>2</v>
      </c>
      <c r="E14247">
        <v>614</v>
      </c>
      <c r="F14247" t="s">
        <v>12050</v>
      </c>
      <c r="G14247" t="s">
        <v>14</v>
      </c>
      <c r="H14247" t="s">
        <v>15057</v>
      </c>
    </row>
    <row r="14248" spans="1:8" x14ac:dyDescent="0.25">
      <c r="A14248" t="s">
        <v>3148</v>
      </c>
      <c r="B14248">
        <v>2016</v>
      </c>
      <c r="C14248" t="s">
        <v>9</v>
      </c>
      <c r="D14248">
        <v>2</v>
      </c>
      <c r="E14248">
        <v>619</v>
      </c>
      <c r="F14248" t="s">
        <v>12050</v>
      </c>
      <c r="G14248" t="s">
        <v>14</v>
      </c>
      <c r="H14248" t="s">
        <v>15058</v>
      </c>
    </row>
    <row r="14249" spans="1:8" x14ac:dyDescent="0.25">
      <c r="A14249" t="s">
        <v>3158</v>
      </c>
      <c r="B14249">
        <v>2014</v>
      </c>
      <c r="C14249" t="s">
        <v>9</v>
      </c>
      <c r="D14249">
        <v>69</v>
      </c>
      <c r="E14249">
        <v>1172</v>
      </c>
      <c r="F14249" t="s">
        <v>12050</v>
      </c>
      <c r="G14249" t="s">
        <v>11</v>
      </c>
      <c r="H14249" t="s">
        <v>15059</v>
      </c>
    </row>
    <row r="14250" spans="1:8" x14ac:dyDescent="0.25">
      <c r="A14250" t="s">
        <v>3158</v>
      </c>
      <c r="B14250">
        <v>2014</v>
      </c>
      <c r="C14250" t="s">
        <v>9</v>
      </c>
      <c r="D14250">
        <v>69</v>
      </c>
      <c r="E14250">
        <v>1178</v>
      </c>
      <c r="F14250" t="s">
        <v>12050</v>
      </c>
      <c r="G14250" t="s">
        <v>11</v>
      </c>
      <c r="H14250" t="s">
        <v>15060</v>
      </c>
    </row>
    <row r="14251" spans="1:8" x14ac:dyDescent="0.25">
      <c r="A14251" t="s">
        <v>3158</v>
      </c>
      <c r="B14251">
        <v>2014</v>
      </c>
      <c r="C14251" t="s">
        <v>9</v>
      </c>
      <c r="D14251">
        <v>69</v>
      </c>
      <c r="E14251">
        <v>1183</v>
      </c>
      <c r="F14251" t="s">
        <v>12050</v>
      </c>
      <c r="G14251" t="s">
        <v>11</v>
      </c>
      <c r="H14251" t="s">
        <v>15061</v>
      </c>
    </row>
    <row r="14252" spans="1:8" x14ac:dyDescent="0.25">
      <c r="A14252" t="s">
        <v>3158</v>
      </c>
      <c r="B14252">
        <v>2014</v>
      </c>
      <c r="C14252" t="s">
        <v>9</v>
      </c>
      <c r="D14252">
        <v>70</v>
      </c>
      <c r="E14252">
        <v>1188</v>
      </c>
      <c r="F14252" t="s">
        <v>12050</v>
      </c>
      <c r="G14252" t="s">
        <v>11</v>
      </c>
      <c r="H14252" t="s">
        <v>15062</v>
      </c>
    </row>
    <row r="14253" spans="1:8" x14ac:dyDescent="0.25">
      <c r="A14253" t="s">
        <v>3158</v>
      </c>
      <c r="B14253">
        <v>2014</v>
      </c>
      <c r="C14253" t="s">
        <v>9</v>
      </c>
      <c r="D14253">
        <v>76</v>
      </c>
      <c r="E14253">
        <v>615</v>
      </c>
      <c r="F14253" t="s">
        <v>12050</v>
      </c>
      <c r="G14253" t="s">
        <v>14</v>
      </c>
      <c r="H14253" t="s">
        <v>15063</v>
      </c>
    </row>
    <row r="14254" spans="1:8" x14ac:dyDescent="0.25">
      <c r="A14254" t="s">
        <v>3164</v>
      </c>
      <c r="B14254">
        <v>2015</v>
      </c>
      <c r="C14254" t="s">
        <v>9</v>
      </c>
      <c r="D14254">
        <v>149</v>
      </c>
      <c r="E14254">
        <v>615</v>
      </c>
      <c r="F14254" t="s">
        <v>12050</v>
      </c>
      <c r="G14254" t="s">
        <v>14</v>
      </c>
      <c r="H14254" t="s">
        <v>15064</v>
      </c>
    </row>
    <row r="14255" spans="1:8" x14ac:dyDescent="0.25">
      <c r="A14255" t="s">
        <v>3164</v>
      </c>
      <c r="B14255">
        <v>2015</v>
      </c>
      <c r="C14255" t="s">
        <v>9</v>
      </c>
      <c r="D14255">
        <v>141</v>
      </c>
      <c r="E14255">
        <v>1149</v>
      </c>
      <c r="F14255" t="s">
        <v>12050</v>
      </c>
      <c r="G14255" t="s">
        <v>11</v>
      </c>
      <c r="H14255" t="s">
        <v>15065</v>
      </c>
    </row>
    <row r="14256" spans="1:8" x14ac:dyDescent="0.25">
      <c r="A14256" t="s">
        <v>3164</v>
      </c>
      <c r="B14256">
        <v>2015</v>
      </c>
      <c r="C14256" t="s">
        <v>9</v>
      </c>
      <c r="D14256">
        <v>141</v>
      </c>
      <c r="E14256">
        <v>1175</v>
      </c>
      <c r="F14256" t="s">
        <v>12050</v>
      </c>
      <c r="G14256" t="s">
        <v>11</v>
      </c>
      <c r="H14256" t="s">
        <v>15066</v>
      </c>
    </row>
    <row r="14257" spans="1:8" x14ac:dyDescent="0.25">
      <c r="A14257" t="s">
        <v>3164</v>
      </c>
      <c r="B14257">
        <v>2015</v>
      </c>
      <c r="C14257" t="s">
        <v>9</v>
      </c>
      <c r="D14257">
        <v>141</v>
      </c>
      <c r="E14257">
        <v>1181</v>
      </c>
      <c r="F14257" t="s">
        <v>12050</v>
      </c>
      <c r="G14257" t="s">
        <v>11</v>
      </c>
      <c r="H14257" t="s">
        <v>15067</v>
      </c>
    </row>
    <row r="14258" spans="1:8" x14ac:dyDescent="0.25">
      <c r="A14258" t="s">
        <v>3164</v>
      </c>
      <c r="B14258">
        <v>2015</v>
      </c>
      <c r="C14258" t="s">
        <v>9</v>
      </c>
      <c r="D14258">
        <v>142</v>
      </c>
      <c r="E14258">
        <v>1172</v>
      </c>
      <c r="F14258" t="s">
        <v>12050</v>
      </c>
      <c r="G14258" t="s">
        <v>11</v>
      </c>
      <c r="H14258" t="s">
        <v>15068</v>
      </c>
    </row>
    <row r="14259" spans="1:8" x14ac:dyDescent="0.25">
      <c r="A14259" t="s">
        <v>3164</v>
      </c>
      <c r="B14259">
        <v>2015</v>
      </c>
      <c r="C14259" t="s">
        <v>9</v>
      </c>
      <c r="D14259">
        <v>142</v>
      </c>
      <c r="E14259">
        <v>1177</v>
      </c>
      <c r="F14259" t="s">
        <v>12050</v>
      </c>
      <c r="G14259" t="s">
        <v>11</v>
      </c>
      <c r="H14259" t="s">
        <v>15069</v>
      </c>
    </row>
    <row r="14260" spans="1:8" x14ac:dyDescent="0.25">
      <c r="A14260" t="s">
        <v>3164</v>
      </c>
      <c r="B14260">
        <v>2015</v>
      </c>
      <c r="C14260" t="s">
        <v>9</v>
      </c>
      <c r="D14260">
        <v>142</v>
      </c>
      <c r="E14260">
        <v>1182</v>
      </c>
      <c r="F14260" t="s">
        <v>12050</v>
      </c>
      <c r="G14260" t="s">
        <v>11</v>
      </c>
      <c r="H14260" t="s">
        <v>15070</v>
      </c>
    </row>
    <row r="14261" spans="1:8" x14ac:dyDescent="0.25">
      <c r="A14261" t="s">
        <v>3164</v>
      </c>
      <c r="B14261">
        <v>2015</v>
      </c>
      <c r="C14261" t="s">
        <v>9</v>
      </c>
      <c r="D14261">
        <v>143</v>
      </c>
      <c r="E14261">
        <v>1187</v>
      </c>
      <c r="F14261" t="s">
        <v>12050</v>
      </c>
      <c r="G14261" t="s">
        <v>11</v>
      </c>
      <c r="H14261" t="s">
        <v>15071</v>
      </c>
    </row>
    <row r="14262" spans="1:8" x14ac:dyDescent="0.25">
      <c r="A14262" t="s">
        <v>3164</v>
      </c>
      <c r="B14262">
        <v>2015</v>
      </c>
      <c r="C14262" t="s">
        <v>9</v>
      </c>
      <c r="D14262">
        <v>143</v>
      </c>
      <c r="E14262">
        <v>1192</v>
      </c>
      <c r="F14262" t="s">
        <v>12050</v>
      </c>
      <c r="G14262" t="s">
        <v>11</v>
      </c>
      <c r="H14262" t="s">
        <v>15072</v>
      </c>
    </row>
    <row r="14263" spans="1:8" x14ac:dyDescent="0.25">
      <c r="A14263" t="s">
        <v>3174</v>
      </c>
      <c r="B14263">
        <v>2016</v>
      </c>
      <c r="C14263" t="s">
        <v>9</v>
      </c>
      <c r="D14263">
        <v>61</v>
      </c>
      <c r="E14263">
        <v>621</v>
      </c>
      <c r="F14263" t="s">
        <v>12050</v>
      </c>
      <c r="G14263" t="s">
        <v>14</v>
      </c>
      <c r="H14263" t="s">
        <v>15073</v>
      </c>
    </row>
    <row r="14264" spans="1:8" x14ac:dyDescent="0.25">
      <c r="A14264" t="s">
        <v>3174</v>
      </c>
      <c r="B14264">
        <v>2016</v>
      </c>
      <c r="C14264" t="s">
        <v>9</v>
      </c>
      <c r="D14264">
        <v>62</v>
      </c>
      <c r="E14264">
        <v>576</v>
      </c>
      <c r="F14264" t="s">
        <v>12050</v>
      </c>
      <c r="G14264" t="s">
        <v>14</v>
      </c>
      <c r="H14264" t="s">
        <v>15074</v>
      </c>
    </row>
    <row r="14265" spans="1:8" x14ac:dyDescent="0.25">
      <c r="A14265" t="s">
        <v>3174</v>
      </c>
      <c r="B14265">
        <v>2016</v>
      </c>
      <c r="C14265" t="s">
        <v>9</v>
      </c>
      <c r="D14265">
        <v>62</v>
      </c>
      <c r="E14265">
        <v>582</v>
      </c>
      <c r="F14265" t="s">
        <v>12050</v>
      </c>
      <c r="G14265" t="s">
        <v>14</v>
      </c>
      <c r="H14265" t="s">
        <v>15075</v>
      </c>
    </row>
    <row r="14266" spans="1:8" x14ac:dyDescent="0.25">
      <c r="A14266" t="s">
        <v>3174</v>
      </c>
      <c r="B14266">
        <v>2016</v>
      </c>
      <c r="C14266" t="s">
        <v>9</v>
      </c>
      <c r="D14266">
        <v>62</v>
      </c>
      <c r="E14266">
        <v>587</v>
      </c>
      <c r="F14266" t="s">
        <v>12050</v>
      </c>
      <c r="G14266" t="s">
        <v>14</v>
      </c>
      <c r="H14266" t="s">
        <v>15076</v>
      </c>
    </row>
    <row r="14267" spans="1:8" x14ac:dyDescent="0.25">
      <c r="A14267" t="s">
        <v>3174</v>
      </c>
      <c r="B14267">
        <v>2016</v>
      </c>
      <c r="C14267" t="s">
        <v>9</v>
      </c>
      <c r="D14267">
        <v>62</v>
      </c>
      <c r="E14267">
        <v>592</v>
      </c>
      <c r="F14267" t="s">
        <v>12050</v>
      </c>
      <c r="G14267" t="s">
        <v>14</v>
      </c>
      <c r="H14267" t="s">
        <v>15077</v>
      </c>
    </row>
    <row r="14268" spans="1:8" x14ac:dyDescent="0.25">
      <c r="A14268" t="s">
        <v>3174</v>
      </c>
      <c r="B14268">
        <v>2016</v>
      </c>
      <c r="C14268" t="s">
        <v>9</v>
      </c>
      <c r="D14268">
        <v>53</v>
      </c>
      <c r="E14268">
        <v>1151</v>
      </c>
      <c r="F14268" t="s">
        <v>12050</v>
      </c>
      <c r="G14268" t="s">
        <v>11</v>
      </c>
      <c r="H14268" t="s">
        <v>15078</v>
      </c>
    </row>
    <row r="14269" spans="1:8" x14ac:dyDescent="0.25">
      <c r="A14269" t="s">
        <v>3174</v>
      </c>
      <c r="B14269">
        <v>2016</v>
      </c>
      <c r="C14269" t="s">
        <v>9</v>
      </c>
      <c r="D14269">
        <v>53</v>
      </c>
      <c r="E14269">
        <v>1157</v>
      </c>
      <c r="F14269" t="s">
        <v>12050</v>
      </c>
      <c r="G14269" t="s">
        <v>11</v>
      </c>
      <c r="H14269" t="s">
        <v>15079</v>
      </c>
    </row>
    <row r="14270" spans="1:8" x14ac:dyDescent="0.25">
      <c r="A14270" t="s">
        <v>3174</v>
      </c>
      <c r="B14270">
        <v>2016</v>
      </c>
      <c r="C14270" t="s">
        <v>9</v>
      </c>
      <c r="D14270">
        <v>53</v>
      </c>
      <c r="E14270">
        <v>1162</v>
      </c>
      <c r="F14270" t="s">
        <v>12050</v>
      </c>
      <c r="G14270" t="s">
        <v>11</v>
      </c>
      <c r="H14270" t="s">
        <v>15080</v>
      </c>
    </row>
    <row r="14271" spans="1:8" x14ac:dyDescent="0.25">
      <c r="A14271" t="s">
        <v>3174</v>
      </c>
      <c r="B14271">
        <v>2016</v>
      </c>
      <c r="C14271" t="s">
        <v>9</v>
      </c>
      <c r="D14271">
        <v>53</v>
      </c>
      <c r="E14271">
        <v>1167</v>
      </c>
      <c r="F14271" t="s">
        <v>12050</v>
      </c>
      <c r="G14271" t="s">
        <v>11</v>
      </c>
      <c r="H14271" t="s">
        <v>15081</v>
      </c>
    </row>
    <row r="14272" spans="1:8" x14ac:dyDescent="0.25">
      <c r="A14272" t="s">
        <v>3174</v>
      </c>
      <c r="B14272">
        <v>2016</v>
      </c>
      <c r="C14272" t="s">
        <v>9</v>
      </c>
      <c r="D14272">
        <v>53</v>
      </c>
      <c r="E14272">
        <v>1172</v>
      </c>
      <c r="F14272" t="s">
        <v>12050</v>
      </c>
      <c r="G14272" t="s">
        <v>11</v>
      </c>
      <c r="H14272" t="s">
        <v>15082</v>
      </c>
    </row>
    <row r="14273" spans="1:8" x14ac:dyDescent="0.25">
      <c r="A14273" t="s">
        <v>3174</v>
      </c>
      <c r="B14273">
        <v>2016</v>
      </c>
      <c r="C14273" t="s">
        <v>9</v>
      </c>
      <c r="D14273">
        <v>53</v>
      </c>
      <c r="E14273">
        <v>1177</v>
      </c>
      <c r="F14273" t="s">
        <v>12050</v>
      </c>
      <c r="G14273" t="s">
        <v>11</v>
      </c>
      <c r="H14273" t="s">
        <v>15083</v>
      </c>
    </row>
    <row r="14274" spans="1:8" x14ac:dyDescent="0.25">
      <c r="A14274" t="s">
        <v>3186</v>
      </c>
      <c r="B14274">
        <v>2014</v>
      </c>
      <c r="C14274" t="s">
        <v>9</v>
      </c>
      <c r="D14274">
        <v>141</v>
      </c>
      <c r="E14274">
        <v>1151</v>
      </c>
      <c r="F14274" t="s">
        <v>12050</v>
      </c>
      <c r="G14274" t="s">
        <v>11</v>
      </c>
      <c r="H14274" t="s">
        <v>15084</v>
      </c>
    </row>
    <row r="14275" spans="1:8" x14ac:dyDescent="0.25">
      <c r="A14275" t="s">
        <v>3186</v>
      </c>
      <c r="B14275">
        <v>2014</v>
      </c>
      <c r="C14275" t="s">
        <v>9</v>
      </c>
      <c r="D14275">
        <v>141</v>
      </c>
      <c r="E14275">
        <v>1176</v>
      </c>
      <c r="F14275" t="s">
        <v>12050</v>
      </c>
      <c r="G14275" t="s">
        <v>11</v>
      </c>
      <c r="H14275" t="s">
        <v>15085</v>
      </c>
    </row>
    <row r="14276" spans="1:8" x14ac:dyDescent="0.25">
      <c r="A14276" t="s">
        <v>3186</v>
      </c>
      <c r="B14276">
        <v>2014</v>
      </c>
      <c r="C14276" t="s">
        <v>9</v>
      </c>
      <c r="D14276">
        <v>141</v>
      </c>
      <c r="E14276">
        <v>1182</v>
      </c>
      <c r="F14276" t="s">
        <v>12050</v>
      </c>
      <c r="G14276" t="s">
        <v>11</v>
      </c>
      <c r="H14276" t="s">
        <v>15086</v>
      </c>
    </row>
    <row r="14277" spans="1:8" x14ac:dyDescent="0.25">
      <c r="A14277" t="s">
        <v>3188</v>
      </c>
      <c r="B14277">
        <v>2015</v>
      </c>
      <c r="C14277" t="s">
        <v>9</v>
      </c>
      <c r="D14277">
        <v>39</v>
      </c>
      <c r="E14277">
        <v>1148</v>
      </c>
      <c r="F14277" t="s">
        <v>12050</v>
      </c>
      <c r="G14277" t="s">
        <v>11</v>
      </c>
      <c r="H14277" t="s">
        <v>15087</v>
      </c>
    </row>
    <row r="14278" spans="1:8" x14ac:dyDescent="0.25">
      <c r="A14278" t="s">
        <v>3188</v>
      </c>
      <c r="B14278">
        <v>2015</v>
      </c>
      <c r="C14278" t="s">
        <v>9</v>
      </c>
      <c r="D14278">
        <v>39</v>
      </c>
      <c r="E14278">
        <v>1153</v>
      </c>
      <c r="F14278" t="s">
        <v>12050</v>
      </c>
      <c r="G14278" t="s">
        <v>11</v>
      </c>
      <c r="H14278" t="s">
        <v>15088</v>
      </c>
    </row>
    <row r="14279" spans="1:8" x14ac:dyDescent="0.25">
      <c r="A14279" t="s">
        <v>3188</v>
      </c>
      <c r="B14279">
        <v>2015</v>
      </c>
      <c r="C14279" t="s">
        <v>9</v>
      </c>
      <c r="D14279">
        <v>39</v>
      </c>
      <c r="E14279">
        <v>1163</v>
      </c>
      <c r="F14279" t="s">
        <v>12050</v>
      </c>
      <c r="G14279" t="s">
        <v>11</v>
      </c>
      <c r="H14279" t="s">
        <v>15089</v>
      </c>
    </row>
    <row r="14280" spans="1:8" x14ac:dyDescent="0.25">
      <c r="A14280" t="s">
        <v>3188</v>
      </c>
      <c r="B14280">
        <v>2015</v>
      </c>
      <c r="C14280" t="s">
        <v>9</v>
      </c>
      <c r="D14280">
        <v>39</v>
      </c>
      <c r="E14280">
        <v>1169</v>
      </c>
      <c r="F14280" t="s">
        <v>12050</v>
      </c>
      <c r="G14280" t="s">
        <v>11</v>
      </c>
      <c r="H14280" t="s">
        <v>15090</v>
      </c>
    </row>
    <row r="14281" spans="1:8" x14ac:dyDescent="0.25">
      <c r="A14281" t="s">
        <v>3188</v>
      </c>
      <c r="B14281">
        <v>2015</v>
      </c>
      <c r="C14281" t="s">
        <v>9</v>
      </c>
      <c r="D14281">
        <v>39</v>
      </c>
      <c r="E14281">
        <v>1174</v>
      </c>
      <c r="F14281" t="s">
        <v>12050</v>
      </c>
      <c r="G14281" t="s">
        <v>11</v>
      </c>
      <c r="H14281" t="s">
        <v>15091</v>
      </c>
    </row>
    <row r="14282" spans="1:8" x14ac:dyDescent="0.25">
      <c r="A14282" t="s">
        <v>3188</v>
      </c>
      <c r="B14282">
        <v>2015</v>
      </c>
      <c r="C14282" t="s">
        <v>9</v>
      </c>
      <c r="D14282">
        <v>39</v>
      </c>
      <c r="E14282">
        <v>1179</v>
      </c>
      <c r="F14282" t="s">
        <v>12050</v>
      </c>
      <c r="G14282" t="s">
        <v>11</v>
      </c>
      <c r="H14282" t="s">
        <v>15092</v>
      </c>
    </row>
    <row r="14283" spans="1:8" x14ac:dyDescent="0.25">
      <c r="A14283" t="s">
        <v>3188</v>
      </c>
      <c r="B14283">
        <v>2015</v>
      </c>
      <c r="C14283" t="s">
        <v>9</v>
      </c>
      <c r="D14283">
        <v>39</v>
      </c>
      <c r="E14283">
        <v>1184</v>
      </c>
      <c r="F14283" t="s">
        <v>12050</v>
      </c>
      <c r="G14283" t="s">
        <v>11</v>
      </c>
      <c r="H14283" t="s">
        <v>15093</v>
      </c>
    </row>
    <row r="14284" spans="1:8" x14ac:dyDescent="0.25">
      <c r="A14284" t="s">
        <v>3188</v>
      </c>
      <c r="B14284">
        <v>2015</v>
      </c>
      <c r="C14284" t="s">
        <v>9</v>
      </c>
      <c r="D14284">
        <v>46</v>
      </c>
      <c r="E14284">
        <v>594</v>
      </c>
      <c r="F14284" t="s">
        <v>12050</v>
      </c>
      <c r="G14284" t="s">
        <v>14</v>
      </c>
      <c r="H14284" t="s">
        <v>15094</v>
      </c>
    </row>
    <row r="14285" spans="1:8" x14ac:dyDescent="0.25">
      <c r="A14285" t="s">
        <v>3188</v>
      </c>
      <c r="B14285">
        <v>2015</v>
      </c>
      <c r="C14285" t="s">
        <v>9</v>
      </c>
      <c r="D14285">
        <v>46</v>
      </c>
      <c r="E14285">
        <v>600</v>
      </c>
      <c r="F14285" t="s">
        <v>12050</v>
      </c>
      <c r="G14285" t="s">
        <v>14</v>
      </c>
      <c r="H14285" t="s">
        <v>15095</v>
      </c>
    </row>
    <row r="14286" spans="1:8" x14ac:dyDescent="0.25">
      <c r="A14286" t="s">
        <v>3188</v>
      </c>
      <c r="B14286">
        <v>2015</v>
      </c>
      <c r="C14286" t="s">
        <v>9</v>
      </c>
      <c r="D14286">
        <v>46</v>
      </c>
      <c r="E14286">
        <v>605</v>
      </c>
      <c r="F14286" t="s">
        <v>12050</v>
      </c>
      <c r="G14286" t="s">
        <v>14</v>
      </c>
      <c r="H14286" t="s">
        <v>15096</v>
      </c>
    </row>
    <row r="14287" spans="1:8" x14ac:dyDescent="0.25">
      <c r="A14287" t="s">
        <v>3199</v>
      </c>
      <c r="B14287">
        <v>2016</v>
      </c>
      <c r="C14287" t="s">
        <v>9</v>
      </c>
      <c r="D14287">
        <v>127</v>
      </c>
      <c r="E14287">
        <v>1152</v>
      </c>
      <c r="F14287" t="s">
        <v>12050</v>
      </c>
      <c r="G14287" t="s">
        <v>11</v>
      </c>
      <c r="H14287" t="s">
        <v>15097</v>
      </c>
    </row>
    <row r="14288" spans="1:8" x14ac:dyDescent="0.25">
      <c r="A14288" t="s">
        <v>3199</v>
      </c>
      <c r="B14288">
        <v>2016</v>
      </c>
      <c r="C14288" t="s">
        <v>9</v>
      </c>
      <c r="D14288">
        <v>127</v>
      </c>
      <c r="E14288">
        <v>1158</v>
      </c>
      <c r="F14288" t="s">
        <v>12050</v>
      </c>
      <c r="G14288" t="s">
        <v>11</v>
      </c>
      <c r="H14288" t="s">
        <v>15098</v>
      </c>
    </row>
    <row r="14289" spans="1:8" x14ac:dyDescent="0.25">
      <c r="A14289" t="s">
        <v>3202</v>
      </c>
      <c r="B14289">
        <v>2015</v>
      </c>
      <c r="C14289" t="s">
        <v>9</v>
      </c>
      <c r="D14289">
        <v>126</v>
      </c>
      <c r="E14289">
        <v>1165</v>
      </c>
      <c r="F14289" t="s">
        <v>12050</v>
      </c>
      <c r="G14289" t="s">
        <v>11</v>
      </c>
      <c r="H14289" t="s">
        <v>15099</v>
      </c>
    </row>
    <row r="14290" spans="1:8" x14ac:dyDescent="0.25">
      <c r="A14290" t="s">
        <v>3202</v>
      </c>
      <c r="B14290">
        <v>2015</v>
      </c>
      <c r="C14290" t="s">
        <v>9</v>
      </c>
      <c r="D14290">
        <v>126</v>
      </c>
      <c r="E14290">
        <v>1171</v>
      </c>
      <c r="F14290" t="s">
        <v>12050</v>
      </c>
      <c r="G14290" t="s">
        <v>11</v>
      </c>
      <c r="H14290" t="s">
        <v>15100</v>
      </c>
    </row>
    <row r="14291" spans="1:8" x14ac:dyDescent="0.25">
      <c r="A14291" t="s">
        <v>3202</v>
      </c>
      <c r="B14291">
        <v>2015</v>
      </c>
      <c r="C14291" t="s">
        <v>9</v>
      </c>
      <c r="D14291">
        <v>126</v>
      </c>
      <c r="E14291">
        <v>1176</v>
      </c>
      <c r="F14291" t="s">
        <v>12050</v>
      </c>
      <c r="G14291" t="s">
        <v>11</v>
      </c>
      <c r="H14291" t="s">
        <v>15101</v>
      </c>
    </row>
    <row r="14292" spans="1:8" x14ac:dyDescent="0.25">
      <c r="A14292" t="s">
        <v>3202</v>
      </c>
      <c r="B14292">
        <v>2015</v>
      </c>
      <c r="C14292" t="s">
        <v>9</v>
      </c>
      <c r="D14292">
        <v>134</v>
      </c>
      <c r="E14292">
        <v>590</v>
      </c>
      <c r="F14292" t="s">
        <v>12050</v>
      </c>
      <c r="G14292" t="s">
        <v>14</v>
      </c>
      <c r="H14292" t="s">
        <v>15102</v>
      </c>
    </row>
    <row r="14293" spans="1:8" x14ac:dyDescent="0.25">
      <c r="A14293" t="s">
        <v>3202</v>
      </c>
      <c r="B14293">
        <v>2015</v>
      </c>
      <c r="C14293" t="s">
        <v>9</v>
      </c>
      <c r="D14293">
        <v>134</v>
      </c>
      <c r="E14293">
        <v>596</v>
      </c>
      <c r="F14293" t="s">
        <v>12050</v>
      </c>
      <c r="G14293" t="s">
        <v>14</v>
      </c>
      <c r="H14293" t="s">
        <v>15103</v>
      </c>
    </row>
    <row r="14294" spans="1:8" x14ac:dyDescent="0.25">
      <c r="A14294" t="s">
        <v>3202</v>
      </c>
      <c r="B14294">
        <v>2015</v>
      </c>
      <c r="C14294" t="s">
        <v>9</v>
      </c>
      <c r="D14294">
        <v>134</v>
      </c>
      <c r="E14294">
        <v>601</v>
      </c>
      <c r="F14294" t="s">
        <v>12050</v>
      </c>
      <c r="G14294" t="s">
        <v>14</v>
      </c>
      <c r="H14294" t="s">
        <v>15104</v>
      </c>
    </row>
    <row r="14295" spans="1:8" x14ac:dyDescent="0.25">
      <c r="A14295" t="s">
        <v>3202</v>
      </c>
      <c r="B14295">
        <v>2015</v>
      </c>
      <c r="C14295" t="s">
        <v>9</v>
      </c>
      <c r="D14295">
        <v>134</v>
      </c>
      <c r="E14295">
        <v>606</v>
      </c>
      <c r="F14295" t="s">
        <v>12050</v>
      </c>
      <c r="G14295" t="s">
        <v>14</v>
      </c>
      <c r="H14295" t="s">
        <v>15105</v>
      </c>
    </row>
    <row r="14296" spans="1:8" x14ac:dyDescent="0.25">
      <c r="A14296" t="s">
        <v>3202</v>
      </c>
      <c r="B14296">
        <v>2015</v>
      </c>
      <c r="C14296" t="s">
        <v>9</v>
      </c>
      <c r="D14296">
        <v>134</v>
      </c>
      <c r="E14296">
        <v>611</v>
      </c>
      <c r="F14296" t="s">
        <v>12050</v>
      </c>
      <c r="G14296" t="s">
        <v>14</v>
      </c>
      <c r="H14296" t="s">
        <v>15106</v>
      </c>
    </row>
    <row r="14297" spans="1:8" x14ac:dyDescent="0.25">
      <c r="A14297" t="s">
        <v>3211</v>
      </c>
      <c r="B14297">
        <v>2016</v>
      </c>
      <c r="C14297" t="s">
        <v>9</v>
      </c>
      <c r="D14297">
        <v>39</v>
      </c>
      <c r="E14297">
        <v>1147</v>
      </c>
      <c r="F14297" t="s">
        <v>12050</v>
      </c>
      <c r="G14297" t="s">
        <v>11</v>
      </c>
      <c r="H14297" t="s">
        <v>15107</v>
      </c>
    </row>
    <row r="14298" spans="1:8" x14ac:dyDescent="0.25">
      <c r="A14298" t="s">
        <v>3211</v>
      </c>
      <c r="B14298">
        <v>2016</v>
      </c>
      <c r="C14298" t="s">
        <v>9</v>
      </c>
      <c r="D14298">
        <v>39</v>
      </c>
      <c r="E14298">
        <v>1153</v>
      </c>
      <c r="F14298" t="s">
        <v>12050</v>
      </c>
      <c r="G14298" t="s">
        <v>11</v>
      </c>
      <c r="H14298" t="s">
        <v>15108</v>
      </c>
    </row>
    <row r="14299" spans="1:8" x14ac:dyDescent="0.25">
      <c r="A14299" t="s">
        <v>3211</v>
      </c>
      <c r="B14299">
        <v>2016</v>
      </c>
      <c r="C14299" t="s">
        <v>9</v>
      </c>
      <c r="D14299">
        <v>39</v>
      </c>
      <c r="E14299">
        <v>1163</v>
      </c>
      <c r="F14299" t="s">
        <v>12050</v>
      </c>
      <c r="G14299" t="s">
        <v>11</v>
      </c>
      <c r="H14299" t="s">
        <v>15109</v>
      </c>
    </row>
    <row r="14300" spans="1:8" x14ac:dyDescent="0.25">
      <c r="A14300" t="s">
        <v>3211</v>
      </c>
      <c r="B14300">
        <v>2016</v>
      </c>
      <c r="C14300" t="s">
        <v>9</v>
      </c>
      <c r="D14300">
        <v>39</v>
      </c>
      <c r="E14300">
        <v>1168</v>
      </c>
      <c r="F14300" t="s">
        <v>12050</v>
      </c>
      <c r="G14300" t="s">
        <v>11</v>
      </c>
      <c r="H14300" t="s">
        <v>15110</v>
      </c>
    </row>
    <row r="14301" spans="1:8" x14ac:dyDescent="0.25">
      <c r="A14301" t="s">
        <v>3211</v>
      </c>
      <c r="B14301">
        <v>2016</v>
      </c>
      <c r="C14301" t="s">
        <v>9</v>
      </c>
      <c r="D14301">
        <v>41</v>
      </c>
      <c r="E14301">
        <v>1187</v>
      </c>
      <c r="F14301" t="s">
        <v>12050</v>
      </c>
      <c r="G14301" t="s">
        <v>11</v>
      </c>
      <c r="H14301" t="s">
        <v>15111</v>
      </c>
    </row>
    <row r="14302" spans="1:8" x14ac:dyDescent="0.25">
      <c r="A14302" t="s">
        <v>3211</v>
      </c>
      <c r="B14302">
        <v>2016</v>
      </c>
      <c r="C14302" t="s">
        <v>9</v>
      </c>
      <c r="D14302">
        <v>41</v>
      </c>
      <c r="E14302">
        <v>1193</v>
      </c>
      <c r="F14302" t="s">
        <v>12050</v>
      </c>
      <c r="G14302" t="s">
        <v>11</v>
      </c>
      <c r="H14302" t="s">
        <v>15112</v>
      </c>
    </row>
    <row r="14303" spans="1:8" x14ac:dyDescent="0.25">
      <c r="A14303" t="s">
        <v>3211</v>
      </c>
      <c r="B14303">
        <v>2016</v>
      </c>
      <c r="C14303" t="s">
        <v>9</v>
      </c>
      <c r="D14303">
        <v>41</v>
      </c>
      <c r="E14303">
        <v>1198</v>
      </c>
      <c r="F14303" t="s">
        <v>12050</v>
      </c>
      <c r="G14303" t="s">
        <v>11</v>
      </c>
      <c r="H14303" t="s">
        <v>15113</v>
      </c>
    </row>
    <row r="14304" spans="1:8" x14ac:dyDescent="0.25">
      <c r="A14304" t="s">
        <v>3211</v>
      </c>
      <c r="B14304">
        <v>2016</v>
      </c>
      <c r="C14304" t="s">
        <v>9</v>
      </c>
      <c r="D14304">
        <v>46</v>
      </c>
      <c r="E14304">
        <v>593</v>
      </c>
      <c r="F14304" t="s">
        <v>12050</v>
      </c>
      <c r="G14304" t="s">
        <v>14</v>
      </c>
      <c r="H14304" t="s">
        <v>15114</v>
      </c>
    </row>
    <row r="14305" spans="1:8" x14ac:dyDescent="0.25">
      <c r="A14305" t="s">
        <v>3211</v>
      </c>
      <c r="B14305">
        <v>2016</v>
      </c>
      <c r="C14305" t="s">
        <v>9</v>
      </c>
      <c r="D14305">
        <v>46</v>
      </c>
      <c r="E14305">
        <v>599</v>
      </c>
      <c r="F14305" t="s">
        <v>12050</v>
      </c>
      <c r="G14305" t="s">
        <v>14</v>
      </c>
      <c r="H14305" t="s">
        <v>15115</v>
      </c>
    </row>
    <row r="14306" spans="1:8" x14ac:dyDescent="0.25">
      <c r="A14306" t="s">
        <v>3211</v>
      </c>
      <c r="B14306">
        <v>2016</v>
      </c>
      <c r="C14306" t="s">
        <v>9</v>
      </c>
      <c r="D14306">
        <v>46</v>
      </c>
      <c r="E14306">
        <v>604</v>
      </c>
      <c r="F14306" t="s">
        <v>12050</v>
      </c>
      <c r="G14306" t="s">
        <v>14</v>
      </c>
      <c r="H14306" t="s">
        <v>15116</v>
      </c>
    </row>
    <row r="14307" spans="1:8" x14ac:dyDescent="0.25">
      <c r="A14307" t="s">
        <v>3222</v>
      </c>
      <c r="B14307">
        <v>2015</v>
      </c>
      <c r="C14307" t="s">
        <v>9</v>
      </c>
      <c r="D14307">
        <v>18</v>
      </c>
      <c r="E14307">
        <v>590</v>
      </c>
      <c r="F14307" t="s">
        <v>12050</v>
      </c>
      <c r="G14307" t="s">
        <v>14</v>
      </c>
      <c r="H14307" t="s">
        <v>15117</v>
      </c>
    </row>
    <row r="14308" spans="1:8" x14ac:dyDescent="0.25">
      <c r="A14308" t="s">
        <v>3222</v>
      </c>
      <c r="B14308">
        <v>2015</v>
      </c>
      <c r="C14308" t="s">
        <v>9</v>
      </c>
      <c r="D14308">
        <v>18</v>
      </c>
      <c r="E14308">
        <v>595</v>
      </c>
      <c r="F14308" t="s">
        <v>12050</v>
      </c>
      <c r="G14308" t="s">
        <v>14</v>
      </c>
      <c r="H14308" t="s">
        <v>15118</v>
      </c>
    </row>
    <row r="14309" spans="1:8" x14ac:dyDescent="0.25">
      <c r="A14309" t="s">
        <v>3222</v>
      </c>
      <c r="B14309">
        <v>2015</v>
      </c>
      <c r="C14309" t="s">
        <v>9</v>
      </c>
      <c r="D14309">
        <v>18</v>
      </c>
      <c r="E14309">
        <v>600</v>
      </c>
      <c r="F14309" t="s">
        <v>12050</v>
      </c>
      <c r="G14309" t="s">
        <v>14</v>
      </c>
      <c r="H14309" t="s">
        <v>15119</v>
      </c>
    </row>
    <row r="14310" spans="1:8" x14ac:dyDescent="0.25">
      <c r="A14310" t="s">
        <v>3222</v>
      </c>
      <c r="B14310">
        <v>2015</v>
      </c>
      <c r="C14310" t="s">
        <v>9</v>
      </c>
      <c r="D14310">
        <v>18</v>
      </c>
      <c r="E14310">
        <v>605</v>
      </c>
      <c r="F14310" t="s">
        <v>12050</v>
      </c>
      <c r="G14310" t="s">
        <v>14</v>
      </c>
      <c r="H14310" t="s">
        <v>15120</v>
      </c>
    </row>
    <row r="14311" spans="1:8" x14ac:dyDescent="0.25">
      <c r="A14311" t="s">
        <v>3222</v>
      </c>
      <c r="B14311">
        <v>2015</v>
      </c>
      <c r="C14311" t="s">
        <v>9</v>
      </c>
      <c r="D14311">
        <v>17</v>
      </c>
      <c r="E14311">
        <v>587</v>
      </c>
      <c r="F14311" t="s">
        <v>12050</v>
      </c>
      <c r="G14311" t="s">
        <v>14</v>
      </c>
      <c r="H14311" t="s">
        <v>15121</v>
      </c>
    </row>
    <row r="14312" spans="1:8" x14ac:dyDescent="0.25">
      <c r="A14312" t="s">
        <v>3222</v>
      </c>
      <c r="B14312">
        <v>2015</v>
      </c>
      <c r="C14312" t="s">
        <v>9</v>
      </c>
      <c r="D14312">
        <v>17</v>
      </c>
      <c r="E14312">
        <v>593</v>
      </c>
      <c r="F14312" t="s">
        <v>12050</v>
      </c>
      <c r="G14312" t="s">
        <v>14</v>
      </c>
      <c r="H14312" t="s">
        <v>15122</v>
      </c>
    </row>
    <row r="14313" spans="1:8" x14ac:dyDescent="0.25">
      <c r="A14313" t="s">
        <v>3222</v>
      </c>
      <c r="B14313">
        <v>2015</v>
      </c>
      <c r="C14313" t="s">
        <v>9</v>
      </c>
      <c r="D14313">
        <v>17</v>
      </c>
      <c r="E14313">
        <v>603</v>
      </c>
      <c r="F14313" t="s">
        <v>12050</v>
      </c>
      <c r="G14313" t="s">
        <v>14</v>
      </c>
      <c r="H14313" t="s">
        <v>15123</v>
      </c>
    </row>
    <row r="14314" spans="1:8" x14ac:dyDescent="0.25">
      <c r="A14314" t="s">
        <v>3222</v>
      </c>
      <c r="B14314">
        <v>2015</v>
      </c>
      <c r="C14314" t="s">
        <v>9</v>
      </c>
      <c r="D14314">
        <v>17</v>
      </c>
      <c r="E14314">
        <v>616</v>
      </c>
      <c r="F14314" t="s">
        <v>12050</v>
      </c>
      <c r="G14314" t="s">
        <v>14</v>
      </c>
      <c r="H14314" t="s">
        <v>15124</v>
      </c>
    </row>
    <row r="14315" spans="1:8" x14ac:dyDescent="0.25">
      <c r="A14315" t="s">
        <v>3222</v>
      </c>
      <c r="B14315">
        <v>2015</v>
      </c>
      <c r="C14315" t="s">
        <v>9</v>
      </c>
      <c r="D14315">
        <v>17</v>
      </c>
      <c r="E14315">
        <v>622</v>
      </c>
      <c r="F14315" t="s">
        <v>12050</v>
      </c>
      <c r="G14315" t="s">
        <v>14</v>
      </c>
      <c r="H14315" t="s">
        <v>15125</v>
      </c>
    </row>
    <row r="14316" spans="1:8" x14ac:dyDescent="0.25">
      <c r="A14316" t="s">
        <v>3233</v>
      </c>
      <c r="B14316">
        <v>2016</v>
      </c>
      <c r="C14316" t="s">
        <v>9</v>
      </c>
      <c r="D14316">
        <v>105</v>
      </c>
      <c r="E14316">
        <v>575</v>
      </c>
      <c r="F14316" t="s">
        <v>12050</v>
      </c>
      <c r="G14316" t="s">
        <v>14</v>
      </c>
      <c r="H14316" t="s">
        <v>15126</v>
      </c>
    </row>
    <row r="14317" spans="1:8" x14ac:dyDescent="0.25">
      <c r="A14317" t="s">
        <v>3233</v>
      </c>
      <c r="B14317">
        <v>2016</v>
      </c>
      <c r="C14317" t="s">
        <v>9</v>
      </c>
      <c r="D14317">
        <v>105</v>
      </c>
      <c r="E14317">
        <v>580</v>
      </c>
      <c r="F14317" t="s">
        <v>12050</v>
      </c>
      <c r="G14317" t="s">
        <v>14</v>
      </c>
      <c r="H14317" t="s">
        <v>15127</v>
      </c>
    </row>
    <row r="14318" spans="1:8" x14ac:dyDescent="0.25">
      <c r="A14318" t="s">
        <v>3233</v>
      </c>
      <c r="B14318">
        <v>2016</v>
      </c>
      <c r="C14318" t="s">
        <v>9</v>
      </c>
      <c r="D14318">
        <v>105</v>
      </c>
      <c r="E14318">
        <v>585</v>
      </c>
      <c r="F14318" t="s">
        <v>12050</v>
      </c>
      <c r="G14318" t="s">
        <v>14</v>
      </c>
      <c r="H14318" t="s">
        <v>15128</v>
      </c>
    </row>
    <row r="14319" spans="1:8" x14ac:dyDescent="0.25">
      <c r="A14319" t="s">
        <v>3233</v>
      </c>
      <c r="B14319">
        <v>2016</v>
      </c>
      <c r="C14319" t="s">
        <v>9</v>
      </c>
      <c r="D14319">
        <v>105</v>
      </c>
      <c r="E14319">
        <v>590</v>
      </c>
      <c r="F14319" t="s">
        <v>12050</v>
      </c>
      <c r="G14319" t="s">
        <v>14</v>
      </c>
      <c r="H14319" t="s">
        <v>15129</v>
      </c>
    </row>
    <row r="14320" spans="1:8" x14ac:dyDescent="0.25">
      <c r="A14320" t="s">
        <v>3233</v>
      </c>
      <c r="B14320">
        <v>2016</v>
      </c>
      <c r="C14320" t="s">
        <v>9</v>
      </c>
      <c r="D14320">
        <v>105</v>
      </c>
      <c r="E14320">
        <v>595</v>
      </c>
      <c r="F14320" t="s">
        <v>12050</v>
      </c>
      <c r="G14320" t="s">
        <v>14</v>
      </c>
      <c r="H14320" t="s">
        <v>15130</v>
      </c>
    </row>
    <row r="14321" spans="1:8" x14ac:dyDescent="0.25">
      <c r="A14321" t="s">
        <v>3233</v>
      </c>
      <c r="B14321">
        <v>2016</v>
      </c>
      <c r="C14321" t="s">
        <v>9</v>
      </c>
      <c r="D14321">
        <v>105</v>
      </c>
      <c r="E14321">
        <v>600</v>
      </c>
      <c r="F14321" t="s">
        <v>12050</v>
      </c>
      <c r="G14321" t="s">
        <v>14</v>
      </c>
      <c r="H14321" t="s">
        <v>15131</v>
      </c>
    </row>
    <row r="14322" spans="1:8" x14ac:dyDescent="0.25">
      <c r="A14322" t="s">
        <v>3233</v>
      </c>
      <c r="B14322">
        <v>2016</v>
      </c>
      <c r="C14322" t="s">
        <v>9</v>
      </c>
      <c r="D14322">
        <v>105</v>
      </c>
      <c r="E14322">
        <v>605</v>
      </c>
      <c r="F14322" t="s">
        <v>12050</v>
      </c>
      <c r="G14322" t="s">
        <v>14</v>
      </c>
      <c r="H14322" t="s">
        <v>15132</v>
      </c>
    </row>
    <row r="14323" spans="1:8" x14ac:dyDescent="0.25">
      <c r="A14323" t="s">
        <v>3233</v>
      </c>
      <c r="B14323">
        <v>2016</v>
      </c>
      <c r="C14323" t="s">
        <v>9</v>
      </c>
      <c r="D14323">
        <v>105</v>
      </c>
      <c r="E14323">
        <v>616</v>
      </c>
      <c r="F14323" t="s">
        <v>12050</v>
      </c>
      <c r="G14323" t="s">
        <v>14</v>
      </c>
      <c r="H14323" t="s">
        <v>15133</v>
      </c>
    </row>
    <row r="14324" spans="1:8" x14ac:dyDescent="0.25">
      <c r="A14324" t="s">
        <v>3233</v>
      </c>
      <c r="B14324">
        <v>2016</v>
      </c>
      <c r="C14324" t="s">
        <v>9</v>
      </c>
      <c r="D14324">
        <v>97</v>
      </c>
      <c r="E14324">
        <v>1173</v>
      </c>
      <c r="F14324" t="s">
        <v>12050</v>
      </c>
      <c r="G14324" t="s">
        <v>11</v>
      </c>
      <c r="H14324" t="s">
        <v>15134</v>
      </c>
    </row>
    <row r="14325" spans="1:8" x14ac:dyDescent="0.25">
      <c r="A14325" t="s">
        <v>3233</v>
      </c>
      <c r="B14325">
        <v>2016</v>
      </c>
      <c r="C14325" t="s">
        <v>9</v>
      </c>
      <c r="D14325">
        <v>97</v>
      </c>
      <c r="E14325">
        <v>1179</v>
      </c>
      <c r="F14325" t="s">
        <v>12050</v>
      </c>
      <c r="G14325" t="s">
        <v>11</v>
      </c>
      <c r="H14325" t="s">
        <v>15135</v>
      </c>
    </row>
    <row r="14326" spans="1:8" x14ac:dyDescent="0.25">
      <c r="A14326" t="s">
        <v>3244</v>
      </c>
      <c r="B14326">
        <v>2015</v>
      </c>
      <c r="C14326" t="s">
        <v>9</v>
      </c>
      <c r="D14326">
        <v>46</v>
      </c>
      <c r="E14326">
        <v>611</v>
      </c>
      <c r="F14326" t="s">
        <v>12050</v>
      </c>
      <c r="G14326" t="s">
        <v>14</v>
      </c>
      <c r="H14326" t="s">
        <v>15136</v>
      </c>
    </row>
    <row r="14327" spans="1:8" x14ac:dyDescent="0.25">
      <c r="A14327" t="s">
        <v>3246</v>
      </c>
      <c r="B14327">
        <v>2016</v>
      </c>
      <c r="C14327" t="s">
        <v>9</v>
      </c>
      <c r="D14327">
        <v>126</v>
      </c>
      <c r="E14327">
        <v>1158</v>
      </c>
      <c r="F14327" t="s">
        <v>12050</v>
      </c>
      <c r="G14327" t="s">
        <v>11</v>
      </c>
      <c r="H14327" t="s">
        <v>15137</v>
      </c>
    </row>
    <row r="14328" spans="1:8" x14ac:dyDescent="0.25">
      <c r="A14328" t="s">
        <v>3246</v>
      </c>
      <c r="B14328">
        <v>2016</v>
      </c>
      <c r="C14328" t="s">
        <v>9</v>
      </c>
      <c r="D14328">
        <v>126</v>
      </c>
      <c r="E14328">
        <v>1163</v>
      </c>
      <c r="F14328" t="s">
        <v>12050</v>
      </c>
      <c r="G14328" t="s">
        <v>11</v>
      </c>
      <c r="H14328" t="s">
        <v>15138</v>
      </c>
    </row>
    <row r="14329" spans="1:8" x14ac:dyDescent="0.25">
      <c r="A14329" t="s">
        <v>3246</v>
      </c>
      <c r="B14329">
        <v>2016</v>
      </c>
      <c r="C14329" t="s">
        <v>9</v>
      </c>
      <c r="D14329">
        <v>126</v>
      </c>
      <c r="E14329">
        <v>1168</v>
      </c>
      <c r="F14329" t="s">
        <v>12050</v>
      </c>
      <c r="G14329" t="s">
        <v>11</v>
      </c>
      <c r="H14329" t="s">
        <v>15139</v>
      </c>
    </row>
    <row r="14330" spans="1:8" x14ac:dyDescent="0.25">
      <c r="A14330" t="s">
        <v>3246</v>
      </c>
      <c r="B14330">
        <v>2016</v>
      </c>
      <c r="C14330" t="s">
        <v>9</v>
      </c>
      <c r="D14330">
        <v>126</v>
      </c>
      <c r="E14330">
        <v>1173</v>
      </c>
      <c r="F14330" t="s">
        <v>12050</v>
      </c>
      <c r="G14330" t="s">
        <v>11</v>
      </c>
      <c r="H14330" t="s">
        <v>15140</v>
      </c>
    </row>
    <row r="14331" spans="1:8" x14ac:dyDescent="0.25">
      <c r="A14331" t="s">
        <v>3246</v>
      </c>
      <c r="B14331">
        <v>2016</v>
      </c>
      <c r="C14331" t="s">
        <v>9</v>
      </c>
      <c r="D14331">
        <v>126</v>
      </c>
      <c r="E14331">
        <v>1178</v>
      </c>
      <c r="F14331" t="s">
        <v>12050</v>
      </c>
      <c r="G14331" t="s">
        <v>11</v>
      </c>
      <c r="H14331" t="s">
        <v>15141</v>
      </c>
    </row>
    <row r="14332" spans="1:8" x14ac:dyDescent="0.25">
      <c r="A14332" t="s">
        <v>3246</v>
      </c>
      <c r="B14332">
        <v>2016</v>
      </c>
      <c r="C14332" t="s">
        <v>9</v>
      </c>
      <c r="D14332">
        <v>134</v>
      </c>
      <c r="E14332">
        <v>589</v>
      </c>
      <c r="F14332" t="s">
        <v>12050</v>
      </c>
      <c r="G14332" t="s">
        <v>14</v>
      </c>
      <c r="H14332" t="s">
        <v>15142</v>
      </c>
    </row>
    <row r="14333" spans="1:8" x14ac:dyDescent="0.25">
      <c r="A14333" t="s">
        <v>3246</v>
      </c>
      <c r="B14333">
        <v>2016</v>
      </c>
      <c r="C14333" t="s">
        <v>9</v>
      </c>
      <c r="D14333">
        <v>134</v>
      </c>
      <c r="E14333">
        <v>594</v>
      </c>
      <c r="F14333" t="s">
        <v>12050</v>
      </c>
      <c r="G14333" t="s">
        <v>14</v>
      </c>
      <c r="H14333" t="s">
        <v>15143</v>
      </c>
    </row>
    <row r="14334" spans="1:8" x14ac:dyDescent="0.25">
      <c r="A14334" t="s">
        <v>3246</v>
      </c>
      <c r="B14334">
        <v>2016</v>
      </c>
      <c r="C14334" t="s">
        <v>9</v>
      </c>
      <c r="D14334">
        <v>134</v>
      </c>
      <c r="E14334">
        <v>599</v>
      </c>
      <c r="F14334" t="s">
        <v>12050</v>
      </c>
      <c r="G14334" t="s">
        <v>14</v>
      </c>
      <c r="H14334" t="s">
        <v>15144</v>
      </c>
    </row>
    <row r="14335" spans="1:8" x14ac:dyDescent="0.25">
      <c r="A14335" t="s">
        <v>3246</v>
      </c>
      <c r="B14335">
        <v>2016</v>
      </c>
      <c r="C14335" t="s">
        <v>9</v>
      </c>
      <c r="D14335">
        <v>134</v>
      </c>
      <c r="E14335">
        <v>604</v>
      </c>
      <c r="F14335" t="s">
        <v>12050</v>
      </c>
      <c r="G14335" t="s">
        <v>14</v>
      </c>
      <c r="H14335" t="s">
        <v>15145</v>
      </c>
    </row>
    <row r="14336" spans="1:8" x14ac:dyDescent="0.25">
      <c r="A14336" t="s">
        <v>3246</v>
      </c>
      <c r="B14336">
        <v>2016</v>
      </c>
      <c r="C14336" t="s">
        <v>9</v>
      </c>
      <c r="D14336">
        <v>134</v>
      </c>
      <c r="E14336">
        <v>609</v>
      </c>
      <c r="F14336" t="s">
        <v>12050</v>
      </c>
      <c r="G14336" t="s">
        <v>14</v>
      </c>
      <c r="H14336" t="s">
        <v>15146</v>
      </c>
    </row>
    <row r="14337" spans="1:8" x14ac:dyDescent="0.25">
      <c r="A14337" t="s">
        <v>3246</v>
      </c>
      <c r="B14337">
        <v>2016</v>
      </c>
      <c r="C14337" t="s">
        <v>9</v>
      </c>
      <c r="D14337">
        <v>134</v>
      </c>
      <c r="E14337">
        <v>620</v>
      </c>
      <c r="F14337" t="s">
        <v>12050</v>
      </c>
      <c r="G14337" t="s">
        <v>14</v>
      </c>
      <c r="H14337" t="s">
        <v>15147</v>
      </c>
    </row>
    <row r="14338" spans="1:8" x14ac:dyDescent="0.25">
      <c r="A14338" t="s">
        <v>3246</v>
      </c>
      <c r="B14338">
        <v>2016</v>
      </c>
      <c r="C14338" t="s">
        <v>9</v>
      </c>
      <c r="D14338">
        <v>135</v>
      </c>
      <c r="E14338">
        <v>574</v>
      </c>
      <c r="F14338" t="s">
        <v>12050</v>
      </c>
      <c r="G14338" t="s">
        <v>14</v>
      </c>
      <c r="H14338" t="s">
        <v>15148</v>
      </c>
    </row>
    <row r="14339" spans="1:8" x14ac:dyDescent="0.25">
      <c r="A14339" t="s">
        <v>3246</v>
      </c>
      <c r="B14339">
        <v>2016</v>
      </c>
      <c r="C14339" t="s">
        <v>9</v>
      </c>
      <c r="D14339">
        <v>135</v>
      </c>
      <c r="E14339">
        <v>580</v>
      </c>
      <c r="F14339" t="s">
        <v>12050</v>
      </c>
      <c r="G14339" t="s">
        <v>14</v>
      </c>
      <c r="H14339" t="s">
        <v>15149</v>
      </c>
    </row>
    <row r="14340" spans="1:8" x14ac:dyDescent="0.25">
      <c r="A14340" t="s">
        <v>3260</v>
      </c>
      <c r="B14340">
        <v>2014</v>
      </c>
      <c r="C14340" t="s">
        <v>9</v>
      </c>
      <c r="D14340">
        <v>170</v>
      </c>
      <c r="E14340">
        <v>1157</v>
      </c>
      <c r="F14340" t="s">
        <v>12050</v>
      </c>
      <c r="G14340" t="s">
        <v>11</v>
      </c>
      <c r="H14340" t="s">
        <v>15150</v>
      </c>
    </row>
    <row r="14341" spans="1:8" x14ac:dyDescent="0.25">
      <c r="A14341" t="s">
        <v>3260</v>
      </c>
      <c r="B14341">
        <v>2014</v>
      </c>
      <c r="C14341" t="s">
        <v>9</v>
      </c>
      <c r="D14341">
        <v>170</v>
      </c>
      <c r="E14341">
        <v>1163</v>
      </c>
      <c r="F14341" t="s">
        <v>12050</v>
      </c>
      <c r="G14341" t="s">
        <v>11</v>
      </c>
      <c r="H14341" t="s">
        <v>15151</v>
      </c>
    </row>
    <row r="14342" spans="1:8" x14ac:dyDescent="0.25">
      <c r="A14342" t="s">
        <v>3260</v>
      </c>
      <c r="B14342">
        <v>2014</v>
      </c>
      <c r="C14342" t="s">
        <v>9</v>
      </c>
      <c r="D14342">
        <v>170</v>
      </c>
      <c r="E14342">
        <v>1169</v>
      </c>
      <c r="F14342" t="s">
        <v>12050</v>
      </c>
      <c r="G14342" t="s">
        <v>11</v>
      </c>
      <c r="H14342" t="s">
        <v>15152</v>
      </c>
    </row>
    <row r="14343" spans="1:8" x14ac:dyDescent="0.25">
      <c r="A14343" t="s">
        <v>3260</v>
      </c>
      <c r="B14343">
        <v>2014</v>
      </c>
      <c r="C14343" t="s">
        <v>9</v>
      </c>
      <c r="D14343">
        <v>170</v>
      </c>
      <c r="E14343">
        <v>1178</v>
      </c>
      <c r="F14343" t="s">
        <v>12050</v>
      </c>
      <c r="G14343" t="s">
        <v>11</v>
      </c>
      <c r="H14343" t="s">
        <v>15153</v>
      </c>
    </row>
    <row r="14344" spans="1:8" x14ac:dyDescent="0.25">
      <c r="A14344" t="s">
        <v>3260</v>
      </c>
      <c r="B14344">
        <v>2014</v>
      </c>
      <c r="C14344" t="s">
        <v>9</v>
      </c>
      <c r="D14344">
        <v>170</v>
      </c>
      <c r="E14344">
        <v>1184</v>
      </c>
      <c r="F14344" t="s">
        <v>12050</v>
      </c>
      <c r="G14344" t="s">
        <v>11</v>
      </c>
      <c r="H14344" t="s">
        <v>15154</v>
      </c>
    </row>
    <row r="14345" spans="1:8" x14ac:dyDescent="0.25">
      <c r="A14345" t="s">
        <v>3260</v>
      </c>
      <c r="B14345">
        <v>2014</v>
      </c>
      <c r="C14345" t="s">
        <v>9</v>
      </c>
      <c r="D14345">
        <v>171</v>
      </c>
      <c r="E14345">
        <v>1158</v>
      </c>
      <c r="F14345" t="s">
        <v>12050</v>
      </c>
      <c r="G14345" t="s">
        <v>11</v>
      </c>
      <c r="H14345" t="s">
        <v>15155</v>
      </c>
    </row>
    <row r="14346" spans="1:8" x14ac:dyDescent="0.25">
      <c r="A14346" t="s">
        <v>3260</v>
      </c>
      <c r="B14346">
        <v>2014</v>
      </c>
      <c r="C14346" t="s">
        <v>9</v>
      </c>
      <c r="D14346">
        <v>171</v>
      </c>
      <c r="E14346">
        <v>1164</v>
      </c>
      <c r="F14346" t="s">
        <v>12050</v>
      </c>
      <c r="G14346" t="s">
        <v>11</v>
      </c>
      <c r="H14346" t="s">
        <v>15156</v>
      </c>
    </row>
    <row r="14347" spans="1:8" x14ac:dyDescent="0.25">
      <c r="A14347" t="s">
        <v>3260</v>
      </c>
      <c r="B14347">
        <v>2014</v>
      </c>
      <c r="C14347" t="s">
        <v>9</v>
      </c>
      <c r="D14347">
        <v>171</v>
      </c>
      <c r="E14347">
        <v>1169</v>
      </c>
      <c r="F14347" t="s">
        <v>12050</v>
      </c>
      <c r="G14347" t="s">
        <v>11</v>
      </c>
      <c r="H14347" t="s">
        <v>15157</v>
      </c>
    </row>
    <row r="14348" spans="1:8" x14ac:dyDescent="0.25">
      <c r="A14348" t="s">
        <v>3260</v>
      </c>
      <c r="B14348">
        <v>2014</v>
      </c>
      <c r="C14348" t="s">
        <v>9</v>
      </c>
      <c r="D14348">
        <v>171</v>
      </c>
      <c r="E14348">
        <v>1174</v>
      </c>
      <c r="F14348" t="s">
        <v>12050</v>
      </c>
      <c r="G14348" t="s">
        <v>11</v>
      </c>
      <c r="H14348" t="s">
        <v>15158</v>
      </c>
    </row>
    <row r="14349" spans="1:8" x14ac:dyDescent="0.25">
      <c r="A14349" t="s">
        <v>3260</v>
      </c>
      <c r="B14349">
        <v>2014</v>
      </c>
      <c r="C14349" t="s">
        <v>9</v>
      </c>
      <c r="D14349">
        <v>171</v>
      </c>
      <c r="E14349">
        <v>1179</v>
      </c>
      <c r="F14349" t="s">
        <v>12050</v>
      </c>
      <c r="G14349" t="s">
        <v>11</v>
      </c>
      <c r="H14349" t="s">
        <v>15159</v>
      </c>
    </row>
    <row r="14350" spans="1:8" x14ac:dyDescent="0.25">
      <c r="A14350" t="s">
        <v>3260</v>
      </c>
      <c r="B14350">
        <v>2014</v>
      </c>
      <c r="C14350" t="s">
        <v>9</v>
      </c>
      <c r="D14350">
        <v>171</v>
      </c>
      <c r="E14350">
        <v>1184</v>
      </c>
      <c r="F14350" t="s">
        <v>12050</v>
      </c>
      <c r="G14350" t="s">
        <v>11</v>
      </c>
      <c r="H14350" t="s">
        <v>15160</v>
      </c>
    </row>
    <row r="14351" spans="1:8" x14ac:dyDescent="0.25">
      <c r="A14351" t="s">
        <v>3260</v>
      </c>
      <c r="B14351">
        <v>2014</v>
      </c>
      <c r="C14351" t="s">
        <v>9</v>
      </c>
      <c r="D14351">
        <v>2</v>
      </c>
      <c r="E14351">
        <v>600</v>
      </c>
      <c r="F14351" t="s">
        <v>12050</v>
      </c>
      <c r="G14351" t="s">
        <v>14</v>
      </c>
      <c r="H14351" t="s">
        <v>15161</v>
      </c>
    </row>
    <row r="14352" spans="1:8" x14ac:dyDescent="0.25">
      <c r="A14352" t="s">
        <v>3260</v>
      </c>
      <c r="B14352">
        <v>2014</v>
      </c>
      <c r="C14352" t="s">
        <v>9</v>
      </c>
      <c r="D14352">
        <v>2</v>
      </c>
      <c r="E14352">
        <v>606</v>
      </c>
      <c r="F14352" t="s">
        <v>12050</v>
      </c>
      <c r="G14352" t="s">
        <v>14</v>
      </c>
      <c r="H14352" t="s">
        <v>15162</v>
      </c>
    </row>
    <row r="14353" spans="1:8" x14ac:dyDescent="0.25">
      <c r="A14353" t="s">
        <v>3260</v>
      </c>
      <c r="B14353">
        <v>2014</v>
      </c>
      <c r="C14353" t="s">
        <v>9</v>
      </c>
      <c r="D14353">
        <v>2</v>
      </c>
      <c r="E14353">
        <v>611</v>
      </c>
      <c r="F14353" t="s">
        <v>12050</v>
      </c>
      <c r="G14353" t="s">
        <v>14</v>
      </c>
      <c r="H14353" t="s">
        <v>15163</v>
      </c>
    </row>
    <row r="14354" spans="1:8" x14ac:dyDescent="0.25">
      <c r="A14354" t="s">
        <v>3260</v>
      </c>
      <c r="B14354">
        <v>2014</v>
      </c>
      <c r="C14354" t="s">
        <v>9</v>
      </c>
      <c r="D14354">
        <v>2</v>
      </c>
      <c r="E14354">
        <v>619</v>
      </c>
      <c r="F14354" t="s">
        <v>12050</v>
      </c>
      <c r="G14354" t="s">
        <v>14</v>
      </c>
      <c r="H14354" t="s">
        <v>15164</v>
      </c>
    </row>
    <row r="14355" spans="1:8" x14ac:dyDescent="0.25">
      <c r="A14355" t="s">
        <v>3274</v>
      </c>
      <c r="B14355">
        <v>2015</v>
      </c>
      <c r="C14355" t="s">
        <v>9</v>
      </c>
      <c r="D14355">
        <v>69</v>
      </c>
      <c r="E14355">
        <v>1171</v>
      </c>
      <c r="F14355" t="s">
        <v>12050</v>
      </c>
      <c r="G14355" t="s">
        <v>11</v>
      </c>
      <c r="H14355" t="s">
        <v>15165</v>
      </c>
    </row>
    <row r="14356" spans="1:8" x14ac:dyDescent="0.25">
      <c r="A14356" t="s">
        <v>3274</v>
      </c>
      <c r="B14356">
        <v>2015</v>
      </c>
      <c r="C14356" t="s">
        <v>9</v>
      </c>
      <c r="D14356">
        <v>69</v>
      </c>
      <c r="E14356">
        <v>1177</v>
      </c>
      <c r="F14356" t="s">
        <v>12050</v>
      </c>
      <c r="G14356" t="s">
        <v>11</v>
      </c>
      <c r="H14356" t="s">
        <v>15166</v>
      </c>
    </row>
    <row r="14357" spans="1:8" x14ac:dyDescent="0.25">
      <c r="A14357" t="s">
        <v>3274</v>
      </c>
      <c r="B14357">
        <v>2015</v>
      </c>
      <c r="C14357" t="s">
        <v>9</v>
      </c>
      <c r="D14357">
        <v>69</v>
      </c>
      <c r="E14357">
        <v>1182</v>
      </c>
      <c r="F14357" t="s">
        <v>12050</v>
      </c>
      <c r="G14357" t="s">
        <v>11</v>
      </c>
      <c r="H14357" t="s">
        <v>15167</v>
      </c>
    </row>
    <row r="14358" spans="1:8" x14ac:dyDescent="0.25">
      <c r="A14358" t="s">
        <v>3274</v>
      </c>
      <c r="B14358">
        <v>2015</v>
      </c>
      <c r="C14358" t="s">
        <v>9</v>
      </c>
      <c r="D14358">
        <v>70</v>
      </c>
      <c r="E14358">
        <v>1187</v>
      </c>
      <c r="F14358" t="s">
        <v>12050</v>
      </c>
      <c r="G14358" t="s">
        <v>11</v>
      </c>
      <c r="H14358" t="s">
        <v>15168</v>
      </c>
    </row>
    <row r="14359" spans="1:8" x14ac:dyDescent="0.25">
      <c r="A14359" t="s">
        <v>3274</v>
      </c>
      <c r="B14359">
        <v>2015</v>
      </c>
      <c r="C14359" t="s">
        <v>9</v>
      </c>
      <c r="D14359">
        <v>76</v>
      </c>
      <c r="E14359">
        <v>584</v>
      </c>
      <c r="F14359" t="s">
        <v>12050</v>
      </c>
      <c r="G14359" t="s">
        <v>14</v>
      </c>
      <c r="H14359" t="s">
        <v>15169</v>
      </c>
    </row>
    <row r="14360" spans="1:8" x14ac:dyDescent="0.25">
      <c r="A14360" t="s">
        <v>3274</v>
      </c>
      <c r="B14360">
        <v>2015</v>
      </c>
      <c r="C14360" t="s">
        <v>9</v>
      </c>
      <c r="D14360">
        <v>76</v>
      </c>
      <c r="E14360">
        <v>589</v>
      </c>
      <c r="F14360" t="s">
        <v>12050</v>
      </c>
      <c r="G14360" t="s">
        <v>14</v>
      </c>
      <c r="H14360" t="s">
        <v>15170</v>
      </c>
    </row>
    <row r="14361" spans="1:8" x14ac:dyDescent="0.25">
      <c r="A14361" t="s">
        <v>3274</v>
      </c>
      <c r="B14361">
        <v>2015</v>
      </c>
      <c r="C14361" t="s">
        <v>9</v>
      </c>
      <c r="D14361">
        <v>76</v>
      </c>
      <c r="E14361">
        <v>594</v>
      </c>
      <c r="F14361" t="s">
        <v>12050</v>
      </c>
      <c r="G14361" t="s">
        <v>14</v>
      </c>
      <c r="H14361" t="s">
        <v>15171</v>
      </c>
    </row>
    <row r="14362" spans="1:8" x14ac:dyDescent="0.25">
      <c r="A14362" t="s">
        <v>3274</v>
      </c>
      <c r="B14362">
        <v>2015</v>
      </c>
      <c r="C14362" t="s">
        <v>9</v>
      </c>
      <c r="D14362">
        <v>76</v>
      </c>
      <c r="E14362">
        <v>599</v>
      </c>
      <c r="F14362" t="s">
        <v>12050</v>
      </c>
      <c r="G14362" t="s">
        <v>14</v>
      </c>
      <c r="H14362" t="s">
        <v>15172</v>
      </c>
    </row>
    <row r="14363" spans="1:8" x14ac:dyDescent="0.25">
      <c r="A14363" t="s">
        <v>3274</v>
      </c>
      <c r="B14363">
        <v>2015</v>
      </c>
      <c r="C14363" t="s">
        <v>9</v>
      </c>
      <c r="D14363">
        <v>76</v>
      </c>
      <c r="E14363">
        <v>614</v>
      </c>
      <c r="F14363" t="s">
        <v>12050</v>
      </c>
      <c r="G14363" t="s">
        <v>14</v>
      </c>
      <c r="H14363" t="s">
        <v>15173</v>
      </c>
    </row>
    <row r="14364" spans="1:8" x14ac:dyDescent="0.25">
      <c r="A14364" t="s">
        <v>3284</v>
      </c>
      <c r="B14364">
        <v>2016</v>
      </c>
      <c r="C14364" t="s">
        <v>9</v>
      </c>
      <c r="D14364">
        <v>163</v>
      </c>
      <c r="E14364">
        <v>620</v>
      </c>
      <c r="F14364" t="s">
        <v>12050</v>
      </c>
      <c r="G14364" t="s">
        <v>14</v>
      </c>
      <c r="H14364" t="s">
        <v>15174</v>
      </c>
    </row>
    <row r="14365" spans="1:8" x14ac:dyDescent="0.25">
      <c r="A14365" t="s">
        <v>3284</v>
      </c>
      <c r="B14365">
        <v>2016</v>
      </c>
      <c r="C14365" t="s">
        <v>9</v>
      </c>
      <c r="D14365">
        <v>164</v>
      </c>
      <c r="E14365">
        <v>577</v>
      </c>
      <c r="F14365" t="s">
        <v>12050</v>
      </c>
      <c r="G14365" t="s">
        <v>14</v>
      </c>
      <c r="H14365" t="s">
        <v>15175</v>
      </c>
    </row>
    <row r="14366" spans="1:8" x14ac:dyDescent="0.25">
      <c r="A14366" t="s">
        <v>3284</v>
      </c>
      <c r="B14366">
        <v>2016</v>
      </c>
      <c r="C14366" t="s">
        <v>9</v>
      </c>
      <c r="D14366">
        <v>164</v>
      </c>
      <c r="E14366">
        <v>582</v>
      </c>
      <c r="F14366" t="s">
        <v>12050</v>
      </c>
      <c r="G14366" t="s">
        <v>14</v>
      </c>
      <c r="H14366" t="s">
        <v>15176</v>
      </c>
    </row>
    <row r="14367" spans="1:8" x14ac:dyDescent="0.25">
      <c r="A14367" t="s">
        <v>3284</v>
      </c>
      <c r="B14367">
        <v>2016</v>
      </c>
      <c r="C14367" t="s">
        <v>9</v>
      </c>
      <c r="D14367">
        <v>164</v>
      </c>
      <c r="E14367">
        <v>587</v>
      </c>
      <c r="F14367" t="s">
        <v>12050</v>
      </c>
      <c r="G14367" t="s">
        <v>14</v>
      </c>
      <c r="H14367" t="s">
        <v>15177</v>
      </c>
    </row>
    <row r="14368" spans="1:8" x14ac:dyDescent="0.25">
      <c r="A14368" t="s">
        <v>3284</v>
      </c>
      <c r="B14368">
        <v>2016</v>
      </c>
      <c r="C14368" t="s">
        <v>9</v>
      </c>
      <c r="D14368">
        <v>164</v>
      </c>
      <c r="E14368">
        <v>592</v>
      </c>
      <c r="F14368" t="s">
        <v>12050</v>
      </c>
      <c r="G14368" t="s">
        <v>14</v>
      </c>
      <c r="H14368" t="s">
        <v>15178</v>
      </c>
    </row>
    <row r="14369" spans="1:8" x14ac:dyDescent="0.25">
      <c r="A14369" t="s">
        <v>3284</v>
      </c>
      <c r="B14369">
        <v>2016</v>
      </c>
      <c r="C14369" t="s">
        <v>9</v>
      </c>
      <c r="D14369">
        <v>164</v>
      </c>
      <c r="E14369">
        <v>597</v>
      </c>
      <c r="F14369" t="s">
        <v>12050</v>
      </c>
      <c r="G14369" t="s">
        <v>14</v>
      </c>
      <c r="H14369" t="s">
        <v>15179</v>
      </c>
    </row>
    <row r="14370" spans="1:8" x14ac:dyDescent="0.25">
      <c r="A14370" t="s">
        <v>3284</v>
      </c>
      <c r="B14370">
        <v>2016</v>
      </c>
      <c r="C14370" t="s">
        <v>9</v>
      </c>
      <c r="D14370">
        <v>155</v>
      </c>
      <c r="E14370">
        <v>1148</v>
      </c>
      <c r="F14370" t="s">
        <v>12050</v>
      </c>
      <c r="G14370" t="s">
        <v>11</v>
      </c>
      <c r="H14370" t="s">
        <v>15180</v>
      </c>
    </row>
    <row r="14371" spans="1:8" x14ac:dyDescent="0.25">
      <c r="A14371" t="s">
        <v>3284</v>
      </c>
      <c r="B14371">
        <v>2016</v>
      </c>
      <c r="C14371" t="s">
        <v>9</v>
      </c>
      <c r="D14371">
        <v>155</v>
      </c>
      <c r="E14371">
        <v>1154</v>
      </c>
      <c r="F14371" t="s">
        <v>12050</v>
      </c>
      <c r="G14371" t="s">
        <v>11</v>
      </c>
      <c r="H14371" t="s">
        <v>15181</v>
      </c>
    </row>
    <row r="14372" spans="1:8" x14ac:dyDescent="0.25">
      <c r="A14372" t="s">
        <v>3284</v>
      </c>
      <c r="B14372">
        <v>2016</v>
      </c>
      <c r="C14372" t="s">
        <v>9</v>
      </c>
      <c r="D14372">
        <v>155</v>
      </c>
      <c r="E14372">
        <v>1159</v>
      </c>
      <c r="F14372" t="s">
        <v>12050</v>
      </c>
      <c r="G14372" t="s">
        <v>11</v>
      </c>
      <c r="H14372" t="s">
        <v>15182</v>
      </c>
    </row>
    <row r="14373" spans="1:8" x14ac:dyDescent="0.25">
      <c r="A14373" t="s">
        <v>3284</v>
      </c>
      <c r="B14373">
        <v>2016</v>
      </c>
      <c r="C14373" t="s">
        <v>9</v>
      </c>
      <c r="D14373">
        <v>155</v>
      </c>
      <c r="E14373">
        <v>1164</v>
      </c>
      <c r="F14373" t="s">
        <v>12050</v>
      </c>
      <c r="G14373" t="s">
        <v>11</v>
      </c>
      <c r="H14373" t="s">
        <v>15183</v>
      </c>
    </row>
    <row r="14374" spans="1:8" x14ac:dyDescent="0.25">
      <c r="A14374" t="s">
        <v>3284</v>
      </c>
      <c r="B14374">
        <v>2016</v>
      </c>
      <c r="C14374" t="s">
        <v>9</v>
      </c>
      <c r="D14374">
        <v>155</v>
      </c>
      <c r="E14374">
        <v>1169</v>
      </c>
      <c r="F14374" t="s">
        <v>12050</v>
      </c>
      <c r="G14374" t="s">
        <v>11</v>
      </c>
      <c r="H14374" t="s">
        <v>15184</v>
      </c>
    </row>
    <row r="14375" spans="1:8" x14ac:dyDescent="0.25">
      <c r="A14375" t="s">
        <v>3284</v>
      </c>
      <c r="B14375">
        <v>2016</v>
      </c>
      <c r="C14375" t="s">
        <v>9</v>
      </c>
      <c r="D14375">
        <v>155</v>
      </c>
      <c r="E14375">
        <v>1174</v>
      </c>
      <c r="F14375" t="s">
        <v>12050</v>
      </c>
      <c r="G14375" t="s">
        <v>11</v>
      </c>
      <c r="H14375" t="s">
        <v>15185</v>
      </c>
    </row>
    <row r="14376" spans="1:8" x14ac:dyDescent="0.25">
      <c r="A14376" t="s">
        <v>3297</v>
      </c>
      <c r="B14376">
        <v>2015</v>
      </c>
      <c r="C14376" t="s">
        <v>9</v>
      </c>
      <c r="D14376">
        <v>24</v>
      </c>
      <c r="E14376">
        <v>1167</v>
      </c>
      <c r="F14376" t="s">
        <v>12050</v>
      </c>
      <c r="G14376" t="s">
        <v>11</v>
      </c>
      <c r="H14376" t="s">
        <v>15186</v>
      </c>
    </row>
    <row r="14377" spans="1:8" x14ac:dyDescent="0.25">
      <c r="A14377" t="s">
        <v>3297</v>
      </c>
      <c r="B14377">
        <v>2015</v>
      </c>
      <c r="C14377" t="s">
        <v>9</v>
      </c>
      <c r="D14377">
        <v>24</v>
      </c>
      <c r="E14377">
        <v>1173</v>
      </c>
      <c r="F14377" t="s">
        <v>12050</v>
      </c>
      <c r="G14377" t="s">
        <v>11</v>
      </c>
      <c r="H14377" t="s">
        <v>15187</v>
      </c>
    </row>
    <row r="14378" spans="1:8" x14ac:dyDescent="0.25">
      <c r="A14378" t="s">
        <v>3297</v>
      </c>
      <c r="B14378">
        <v>2015</v>
      </c>
      <c r="C14378" t="s">
        <v>9</v>
      </c>
      <c r="D14378">
        <v>24</v>
      </c>
      <c r="E14378">
        <v>1178</v>
      </c>
      <c r="F14378" t="s">
        <v>12050</v>
      </c>
      <c r="G14378" t="s">
        <v>11</v>
      </c>
      <c r="H14378" t="s">
        <v>15188</v>
      </c>
    </row>
    <row r="14379" spans="1:8" x14ac:dyDescent="0.25">
      <c r="A14379" t="s">
        <v>3297</v>
      </c>
      <c r="B14379">
        <v>2015</v>
      </c>
      <c r="C14379" t="s">
        <v>9</v>
      </c>
      <c r="D14379">
        <v>32</v>
      </c>
      <c r="E14379">
        <v>621</v>
      </c>
      <c r="F14379" t="s">
        <v>12050</v>
      </c>
      <c r="G14379" t="s">
        <v>14</v>
      </c>
      <c r="H14379" t="s">
        <v>15189</v>
      </c>
    </row>
    <row r="14380" spans="1:8" x14ac:dyDescent="0.25">
      <c r="A14380" t="s">
        <v>3302</v>
      </c>
      <c r="B14380">
        <v>2016</v>
      </c>
      <c r="C14380" t="s">
        <v>9</v>
      </c>
      <c r="D14380">
        <v>98</v>
      </c>
      <c r="E14380">
        <v>1154</v>
      </c>
      <c r="F14380" t="s">
        <v>12050</v>
      </c>
      <c r="G14380" t="s">
        <v>11</v>
      </c>
      <c r="H14380" t="s">
        <v>15190</v>
      </c>
    </row>
    <row r="14381" spans="1:8" x14ac:dyDescent="0.25">
      <c r="A14381" t="s">
        <v>3302</v>
      </c>
      <c r="B14381">
        <v>2016</v>
      </c>
      <c r="C14381" t="s">
        <v>9</v>
      </c>
      <c r="D14381">
        <v>98</v>
      </c>
      <c r="E14381">
        <v>1160</v>
      </c>
      <c r="F14381" t="s">
        <v>12050</v>
      </c>
      <c r="G14381" t="s">
        <v>11</v>
      </c>
      <c r="H14381" t="s">
        <v>15191</v>
      </c>
    </row>
    <row r="14382" spans="1:8" x14ac:dyDescent="0.25">
      <c r="A14382" t="s">
        <v>3302</v>
      </c>
      <c r="B14382">
        <v>2016</v>
      </c>
      <c r="C14382" t="s">
        <v>9</v>
      </c>
      <c r="D14382">
        <v>98</v>
      </c>
      <c r="E14382">
        <v>1165</v>
      </c>
      <c r="F14382" t="s">
        <v>12050</v>
      </c>
      <c r="G14382" t="s">
        <v>11</v>
      </c>
      <c r="H14382" t="s">
        <v>15192</v>
      </c>
    </row>
    <row r="14383" spans="1:8" x14ac:dyDescent="0.25">
      <c r="A14383" t="s">
        <v>3302</v>
      </c>
      <c r="B14383">
        <v>2016</v>
      </c>
      <c r="C14383" t="s">
        <v>9</v>
      </c>
      <c r="D14383">
        <v>98</v>
      </c>
      <c r="E14383">
        <v>1170</v>
      </c>
      <c r="F14383" t="s">
        <v>12050</v>
      </c>
      <c r="G14383" t="s">
        <v>11</v>
      </c>
      <c r="H14383" t="s">
        <v>15193</v>
      </c>
    </row>
    <row r="14384" spans="1:8" x14ac:dyDescent="0.25">
      <c r="A14384" t="s">
        <v>3302</v>
      </c>
      <c r="B14384">
        <v>2016</v>
      </c>
      <c r="C14384" t="s">
        <v>9</v>
      </c>
      <c r="D14384">
        <v>104</v>
      </c>
      <c r="E14384">
        <v>601</v>
      </c>
      <c r="F14384" t="s">
        <v>12050</v>
      </c>
      <c r="G14384" t="s">
        <v>14</v>
      </c>
      <c r="H14384" t="s">
        <v>15194</v>
      </c>
    </row>
    <row r="14385" spans="1:8" x14ac:dyDescent="0.25">
      <c r="A14385" t="s">
        <v>3302</v>
      </c>
      <c r="B14385">
        <v>2016</v>
      </c>
      <c r="C14385" t="s">
        <v>9</v>
      </c>
      <c r="D14385">
        <v>104</v>
      </c>
      <c r="E14385">
        <v>607</v>
      </c>
      <c r="F14385" t="s">
        <v>12050</v>
      </c>
      <c r="G14385" t="s">
        <v>14</v>
      </c>
      <c r="H14385" t="s">
        <v>15195</v>
      </c>
    </row>
    <row r="14386" spans="1:8" x14ac:dyDescent="0.25">
      <c r="A14386" t="s">
        <v>3302</v>
      </c>
      <c r="B14386">
        <v>2016</v>
      </c>
      <c r="C14386" t="s">
        <v>9</v>
      </c>
      <c r="D14386">
        <v>104</v>
      </c>
      <c r="E14386">
        <v>612</v>
      </c>
      <c r="F14386" t="s">
        <v>12050</v>
      </c>
      <c r="G14386" t="s">
        <v>14</v>
      </c>
      <c r="H14386" t="s">
        <v>15196</v>
      </c>
    </row>
    <row r="14387" spans="1:8" x14ac:dyDescent="0.25">
      <c r="A14387" t="s">
        <v>3302</v>
      </c>
      <c r="B14387">
        <v>2016</v>
      </c>
      <c r="C14387" t="s">
        <v>9</v>
      </c>
      <c r="D14387">
        <v>104</v>
      </c>
      <c r="E14387">
        <v>617</v>
      </c>
      <c r="F14387" t="s">
        <v>12050</v>
      </c>
      <c r="G14387" t="s">
        <v>14</v>
      </c>
      <c r="H14387" t="s">
        <v>15197</v>
      </c>
    </row>
    <row r="14388" spans="1:8" x14ac:dyDescent="0.25">
      <c r="A14388" t="s">
        <v>3302</v>
      </c>
      <c r="B14388">
        <v>2016</v>
      </c>
      <c r="C14388" t="s">
        <v>9</v>
      </c>
      <c r="D14388">
        <v>104</v>
      </c>
      <c r="E14388">
        <v>622</v>
      </c>
      <c r="F14388" t="s">
        <v>12050</v>
      </c>
      <c r="G14388" t="s">
        <v>14</v>
      </c>
      <c r="H14388" t="s">
        <v>15198</v>
      </c>
    </row>
    <row r="14389" spans="1:8" x14ac:dyDescent="0.25">
      <c r="A14389" t="s">
        <v>3302</v>
      </c>
      <c r="B14389">
        <v>2016</v>
      </c>
      <c r="C14389" t="s">
        <v>9</v>
      </c>
      <c r="D14389">
        <v>97</v>
      </c>
      <c r="E14389">
        <v>1161</v>
      </c>
      <c r="F14389" t="s">
        <v>12050</v>
      </c>
      <c r="G14389" t="s">
        <v>11</v>
      </c>
      <c r="H14389" t="s">
        <v>15199</v>
      </c>
    </row>
    <row r="14390" spans="1:8" x14ac:dyDescent="0.25">
      <c r="A14390" t="s">
        <v>3302</v>
      </c>
      <c r="B14390">
        <v>2016</v>
      </c>
      <c r="C14390" t="s">
        <v>9</v>
      </c>
      <c r="D14390">
        <v>97</v>
      </c>
      <c r="E14390">
        <v>1166</v>
      </c>
      <c r="F14390" t="s">
        <v>12050</v>
      </c>
      <c r="G14390" t="s">
        <v>11</v>
      </c>
      <c r="H14390" t="s">
        <v>15200</v>
      </c>
    </row>
    <row r="14391" spans="1:8" x14ac:dyDescent="0.25">
      <c r="A14391" t="s">
        <v>3314</v>
      </c>
      <c r="B14391">
        <v>2015</v>
      </c>
      <c r="C14391" t="s">
        <v>9</v>
      </c>
      <c r="D14391">
        <v>97</v>
      </c>
      <c r="E14391">
        <v>1175</v>
      </c>
      <c r="F14391" t="s">
        <v>12050</v>
      </c>
      <c r="G14391" t="s">
        <v>11</v>
      </c>
      <c r="H14391" t="s">
        <v>15201</v>
      </c>
    </row>
    <row r="14392" spans="1:8" x14ac:dyDescent="0.25">
      <c r="A14392" t="s">
        <v>3314</v>
      </c>
      <c r="B14392">
        <v>2015</v>
      </c>
      <c r="C14392" t="s">
        <v>9</v>
      </c>
      <c r="D14392">
        <v>105</v>
      </c>
      <c r="E14392">
        <v>617</v>
      </c>
      <c r="F14392" t="s">
        <v>12050</v>
      </c>
      <c r="G14392" t="s">
        <v>14</v>
      </c>
      <c r="H14392" t="s">
        <v>15202</v>
      </c>
    </row>
    <row r="14393" spans="1:8" x14ac:dyDescent="0.25">
      <c r="A14393" t="s">
        <v>3317</v>
      </c>
      <c r="B14393">
        <v>2016</v>
      </c>
      <c r="C14393" t="s">
        <v>9</v>
      </c>
      <c r="D14393">
        <v>171</v>
      </c>
      <c r="E14393">
        <v>1170</v>
      </c>
      <c r="F14393" t="s">
        <v>12050</v>
      </c>
      <c r="G14393" t="s">
        <v>11</v>
      </c>
      <c r="H14393" t="s">
        <v>15203</v>
      </c>
    </row>
    <row r="14394" spans="1:8" x14ac:dyDescent="0.25">
      <c r="A14394" t="s">
        <v>3317</v>
      </c>
      <c r="B14394">
        <v>2016</v>
      </c>
      <c r="C14394" t="s">
        <v>9</v>
      </c>
      <c r="D14394">
        <v>171</v>
      </c>
      <c r="E14394">
        <v>1176</v>
      </c>
      <c r="F14394" t="s">
        <v>12050</v>
      </c>
      <c r="G14394" t="s">
        <v>11</v>
      </c>
      <c r="H14394" t="s">
        <v>15204</v>
      </c>
    </row>
    <row r="14395" spans="1:8" x14ac:dyDescent="0.25">
      <c r="A14395" t="s">
        <v>3317</v>
      </c>
      <c r="B14395">
        <v>2016</v>
      </c>
      <c r="C14395" t="s">
        <v>9</v>
      </c>
      <c r="D14395">
        <v>171</v>
      </c>
      <c r="E14395">
        <v>1181</v>
      </c>
      <c r="F14395" t="s">
        <v>12050</v>
      </c>
      <c r="G14395" t="s">
        <v>11</v>
      </c>
      <c r="H14395" t="s">
        <v>15205</v>
      </c>
    </row>
    <row r="14396" spans="1:8" x14ac:dyDescent="0.25">
      <c r="A14396" t="s">
        <v>3317</v>
      </c>
      <c r="B14396">
        <v>2016</v>
      </c>
      <c r="C14396" t="s">
        <v>9</v>
      </c>
      <c r="D14396">
        <v>172</v>
      </c>
      <c r="E14396">
        <v>1186</v>
      </c>
      <c r="F14396" t="s">
        <v>12050</v>
      </c>
      <c r="G14396" t="s">
        <v>11</v>
      </c>
      <c r="H14396" t="s">
        <v>15206</v>
      </c>
    </row>
    <row r="14397" spans="1:8" x14ac:dyDescent="0.25">
      <c r="A14397" t="s">
        <v>3317</v>
      </c>
      <c r="B14397">
        <v>2016</v>
      </c>
      <c r="C14397" t="s">
        <v>9</v>
      </c>
      <c r="D14397">
        <v>2</v>
      </c>
      <c r="E14397">
        <v>598</v>
      </c>
      <c r="F14397" t="s">
        <v>12050</v>
      </c>
      <c r="G14397" t="s">
        <v>14</v>
      </c>
      <c r="H14397" t="s">
        <v>15207</v>
      </c>
    </row>
    <row r="14398" spans="1:8" x14ac:dyDescent="0.25">
      <c r="A14398" t="s">
        <v>3317</v>
      </c>
      <c r="B14398">
        <v>2016</v>
      </c>
      <c r="C14398" t="s">
        <v>9</v>
      </c>
      <c r="D14398">
        <v>2</v>
      </c>
      <c r="E14398">
        <v>604</v>
      </c>
      <c r="F14398" t="s">
        <v>12050</v>
      </c>
      <c r="G14398" t="s">
        <v>14</v>
      </c>
      <c r="H14398" t="s">
        <v>15208</v>
      </c>
    </row>
    <row r="14399" spans="1:8" x14ac:dyDescent="0.25">
      <c r="A14399" t="s">
        <v>3317</v>
      </c>
      <c r="B14399">
        <v>2016</v>
      </c>
      <c r="C14399" t="s">
        <v>9</v>
      </c>
      <c r="D14399">
        <v>2</v>
      </c>
      <c r="E14399">
        <v>609</v>
      </c>
      <c r="F14399" t="s">
        <v>12050</v>
      </c>
      <c r="G14399" t="s">
        <v>14</v>
      </c>
      <c r="H14399" t="s">
        <v>15209</v>
      </c>
    </row>
    <row r="14400" spans="1:8" x14ac:dyDescent="0.25">
      <c r="A14400" t="s">
        <v>3317</v>
      </c>
      <c r="B14400">
        <v>2016</v>
      </c>
      <c r="C14400" t="s">
        <v>9</v>
      </c>
      <c r="D14400">
        <v>2</v>
      </c>
      <c r="E14400">
        <v>614</v>
      </c>
      <c r="F14400" t="s">
        <v>12050</v>
      </c>
      <c r="G14400" t="s">
        <v>14</v>
      </c>
      <c r="H14400" t="s">
        <v>15210</v>
      </c>
    </row>
    <row r="14401" spans="1:8" x14ac:dyDescent="0.25">
      <c r="A14401" t="s">
        <v>3317</v>
      </c>
      <c r="B14401">
        <v>2016</v>
      </c>
      <c r="C14401" t="s">
        <v>9</v>
      </c>
      <c r="D14401">
        <v>2</v>
      </c>
      <c r="E14401">
        <v>619</v>
      </c>
      <c r="F14401" t="s">
        <v>12050</v>
      </c>
      <c r="G14401" t="s">
        <v>14</v>
      </c>
      <c r="H14401" t="s">
        <v>15211</v>
      </c>
    </row>
    <row r="14402" spans="1:8" x14ac:dyDescent="0.25">
      <c r="A14402" t="s">
        <v>3326</v>
      </c>
      <c r="B14402">
        <v>2015</v>
      </c>
      <c r="C14402" t="s">
        <v>9</v>
      </c>
      <c r="D14402">
        <v>112</v>
      </c>
      <c r="E14402">
        <v>1153</v>
      </c>
      <c r="F14402" t="s">
        <v>12050</v>
      </c>
      <c r="G14402" t="s">
        <v>11</v>
      </c>
      <c r="H14402" t="s">
        <v>15212</v>
      </c>
    </row>
    <row r="14403" spans="1:8" x14ac:dyDescent="0.25">
      <c r="A14403" t="s">
        <v>3326</v>
      </c>
      <c r="B14403">
        <v>2015</v>
      </c>
      <c r="C14403" t="s">
        <v>9</v>
      </c>
      <c r="D14403">
        <v>112</v>
      </c>
      <c r="E14403">
        <v>1163</v>
      </c>
      <c r="F14403" t="s">
        <v>12050</v>
      </c>
      <c r="G14403" t="s">
        <v>11</v>
      </c>
      <c r="H14403" t="s">
        <v>15213</v>
      </c>
    </row>
    <row r="14404" spans="1:8" x14ac:dyDescent="0.25">
      <c r="A14404" t="s">
        <v>3326</v>
      </c>
      <c r="B14404">
        <v>2015</v>
      </c>
      <c r="C14404" t="s">
        <v>9</v>
      </c>
      <c r="D14404">
        <v>112</v>
      </c>
      <c r="E14404">
        <v>1168</v>
      </c>
      <c r="F14404" t="s">
        <v>12050</v>
      </c>
      <c r="G14404" t="s">
        <v>11</v>
      </c>
      <c r="H14404" t="s">
        <v>15214</v>
      </c>
    </row>
    <row r="14405" spans="1:8" x14ac:dyDescent="0.25">
      <c r="A14405" t="s">
        <v>3326</v>
      </c>
      <c r="B14405">
        <v>2015</v>
      </c>
      <c r="C14405" t="s">
        <v>9</v>
      </c>
      <c r="D14405">
        <v>112</v>
      </c>
      <c r="E14405">
        <v>1173</v>
      </c>
      <c r="F14405" t="s">
        <v>12050</v>
      </c>
      <c r="G14405" t="s">
        <v>11</v>
      </c>
      <c r="H14405" t="s">
        <v>15215</v>
      </c>
    </row>
    <row r="14406" spans="1:8" x14ac:dyDescent="0.25">
      <c r="A14406" t="s">
        <v>3326</v>
      </c>
      <c r="B14406">
        <v>2015</v>
      </c>
      <c r="C14406" t="s">
        <v>9</v>
      </c>
      <c r="D14406">
        <v>112</v>
      </c>
      <c r="E14406">
        <v>1178</v>
      </c>
      <c r="F14406" t="s">
        <v>12050</v>
      </c>
      <c r="G14406" t="s">
        <v>11</v>
      </c>
      <c r="H14406" t="s">
        <v>15216</v>
      </c>
    </row>
    <row r="14407" spans="1:8" x14ac:dyDescent="0.25">
      <c r="A14407" t="s">
        <v>3332</v>
      </c>
      <c r="B14407">
        <v>2016</v>
      </c>
      <c r="C14407" t="s">
        <v>9</v>
      </c>
      <c r="D14407">
        <v>32</v>
      </c>
      <c r="E14407">
        <v>620</v>
      </c>
      <c r="F14407" t="s">
        <v>12050</v>
      </c>
      <c r="G14407" t="s">
        <v>14</v>
      </c>
      <c r="H14407" t="s">
        <v>15217</v>
      </c>
    </row>
    <row r="14408" spans="1:8" x14ac:dyDescent="0.25">
      <c r="A14408" t="s">
        <v>3332</v>
      </c>
      <c r="B14408">
        <v>2016</v>
      </c>
      <c r="C14408" t="s">
        <v>9</v>
      </c>
      <c r="D14408">
        <v>33</v>
      </c>
      <c r="E14408">
        <v>573</v>
      </c>
      <c r="F14408" t="s">
        <v>12050</v>
      </c>
      <c r="G14408" t="s">
        <v>14</v>
      </c>
      <c r="H14408" t="s">
        <v>15218</v>
      </c>
    </row>
    <row r="14409" spans="1:8" x14ac:dyDescent="0.25">
      <c r="A14409" t="s">
        <v>3332</v>
      </c>
      <c r="B14409">
        <v>2016</v>
      </c>
      <c r="C14409" t="s">
        <v>9</v>
      </c>
      <c r="D14409">
        <v>24</v>
      </c>
      <c r="E14409">
        <v>1166</v>
      </c>
      <c r="F14409" t="s">
        <v>12050</v>
      </c>
      <c r="G14409" t="s">
        <v>11</v>
      </c>
      <c r="H14409" t="s">
        <v>15219</v>
      </c>
    </row>
    <row r="14410" spans="1:8" x14ac:dyDescent="0.25">
      <c r="A14410" t="s">
        <v>3332</v>
      </c>
      <c r="B14410">
        <v>2016</v>
      </c>
      <c r="C14410" t="s">
        <v>9</v>
      </c>
      <c r="D14410">
        <v>24</v>
      </c>
      <c r="E14410">
        <v>1172</v>
      </c>
      <c r="F14410" t="s">
        <v>12050</v>
      </c>
      <c r="G14410" t="s">
        <v>11</v>
      </c>
      <c r="H14410" t="s">
        <v>15220</v>
      </c>
    </row>
    <row r="14411" spans="1:8" x14ac:dyDescent="0.25">
      <c r="A14411" t="s">
        <v>3332</v>
      </c>
      <c r="B14411">
        <v>2016</v>
      </c>
      <c r="C14411" t="s">
        <v>9</v>
      </c>
      <c r="D14411">
        <v>24</v>
      </c>
      <c r="E14411">
        <v>1177</v>
      </c>
      <c r="F14411" t="s">
        <v>12050</v>
      </c>
      <c r="G14411" t="s">
        <v>11</v>
      </c>
      <c r="H14411" t="s">
        <v>15221</v>
      </c>
    </row>
    <row r="14412" spans="1:8" x14ac:dyDescent="0.25">
      <c r="A14412" t="s">
        <v>3332</v>
      </c>
      <c r="B14412">
        <v>2016</v>
      </c>
      <c r="C14412" t="s">
        <v>9</v>
      </c>
      <c r="D14412">
        <v>24</v>
      </c>
      <c r="E14412">
        <v>1182</v>
      </c>
      <c r="F14412" t="s">
        <v>12050</v>
      </c>
      <c r="G14412" t="s">
        <v>11</v>
      </c>
      <c r="H14412" t="s">
        <v>15222</v>
      </c>
    </row>
    <row r="14413" spans="1:8" x14ac:dyDescent="0.25">
      <c r="A14413" t="s">
        <v>3339</v>
      </c>
      <c r="B14413">
        <v>2015</v>
      </c>
      <c r="C14413" t="s">
        <v>9</v>
      </c>
      <c r="D14413">
        <v>25</v>
      </c>
      <c r="E14413">
        <v>1154</v>
      </c>
      <c r="F14413" t="s">
        <v>12050</v>
      </c>
      <c r="G14413" t="s">
        <v>11</v>
      </c>
      <c r="H14413" t="s">
        <v>15223</v>
      </c>
    </row>
    <row r="14414" spans="1:8" x14ac:dyDescent="0.25">
      <c r="A14414" t="s">
        <v>3339</v>
      </c>
      <c r="B14414">
        <v>2015</v>
      </c>
      <c r="C14414" t="s">
        <v>9</v>
      </c>
      <c r="D14414">
        <v>25</v>
      </c>
      <c r="E14414">
        <v>1159</v>
      </c>
      <c r="F14414" t="s">
        <v>12050</v>
      </c>
      <c r="G14414" t="s">
        <v>11</v>
      </c>
      <c r="H14414" t="s">
        <v>15224</v>
      </c>
    </row>
    <row r="14415" spans="1:8" x14ac:dyDescent="0.25">
      <c r="A14415" t="s">
        <v>3339</v>
      </c>
      <c r="B14415">
        <v>2015</v>
      </c>
      <c r="C14415" t="s">
        <v>9</v>
      </c>
      <c r="D14415">
        <v>31</v>
      </c>
      <c r="E14415">
        <v>603</v>
      </c>
      <c r="F14415" t="s">
        <v>12050</v>
      </c>
      <c r="G14415" t="s">
        <v>14</v>
      </c>
      <c r="H14415" t="s">
        <v>15225</v>
      </c>
    </row>
    <row r="14416" spans="1:8" x14ac:dyDescent="0.25">
      <c r="A14416" t="s">
        <v>3339</v>
      </c>
      <c r="B14416">
        <v>2015</v>
      </c>
      <c r="C14416" t="s">
        <v>9</v>
      </c>
      <c r="D14416">
        <v>31</v>
      </c>
      <c r="E14416">
        <v>609</v>
      </c>
      <c r="F14416" t="s">
        <v>12050</v>
      </c>
      <c r="G14416" t="s">
        <v>14</v>
      </c>
      <c r="H14416" t="s">
        <v>15226</v>
      </c>
    </row>
    <row r="14417" spans="1:8" x14ac:dyDescent="0.25">
      <c r="A14417" t="s">
        <v>3339</v>
      </c>
      <c r="B14417">
        <v>2015</v>
      </c>
      <c r="C14417" t="s">
        <v>9</v>
      </c>
      <c r="D14417">
        <v>31</v>
      </c>
      <c r="E14417">
        <v>614</v>
      </c>
      <c r="F14417" t="s">
        <v>12050</v>
      </c>
      <c r="G14417" t="s">
        <v>14</v>
      </c>
      <c r="H14417" t="s">
        <v>15227</v>
      </c>
    </row>
    <row r="14418" spans="1:8" x14ac:dyDescent="0.25">
      <c r="A14418" t="s">
        <v>3339</v>
      </c>
      <c r="B14418">
        <v>2015</v>
      </c>
      <c r="C14418" t="s">
        <v>9</v>
      </c>
      <c r="D14418">
        <v>31</v>
      </c>
      <c r="E14418">
        <v>619</v>
      </c>
      <c r="F14418" t="s">
        <v>12050</v>
      </c>
      <c r="G14418" t="s">
        <v>14</v>
      </c>
      <c r="H14418" t="s">
        <v>15228</v>
      </c>
    </row>
    <row r="14419" spans="1:8" x14ac:dyDescent="0.25">
      <c r="A14419" t="s">
        <v>3339</v>
      </c>
      <c r="B14419">
        <v>2015</v>
      </c>
      <c r="C14419" t="s">
        <v>9</v>
      </c>
      <c r="D14419">
        <v>31</v>
      </c>
      <c r="E14419">
        <v>624</v>
      </c>
      <c r="F14419" t="s">
        <v>12050</v>
      </c>
      <c r="G14419" t="s">
        <v>14</v>
      </c>
      <c r="H14419" t="s">
        <v>15229</v>
      </c>
    </row>
    <row r="14420" spans="1:8" x14ac:dyDescent="0.25">
      <c r="A14420" t="s">
        <v>3346</v>
      </c>
      <c r="B14420">
        <v>2015</v>
      </c>
      <c r="C14420" t="s">
        <v>9</v>
      </c>
      <c r="D14420">
        <v>91</v>
      </c>
      <c r="E14420">
        <v>585</v>
      </c>
      <c r="F14420" t="s">
        <v>12050</v>
      </c>
      <c r="G14420" t="s">
        <v>14</v>
      </c>
      <c r="H14420" t="s">
        <v>15230</v>
      </c>
    </row>
    <row r="14421" spans="1:8" x14ac:dyDescent="0.25">
      <c r="A14421" t="s">
        <v>3346</v>
      </c>
      <c r="B14421">
        <v>2015</v>
      </c>
      <c r="C14421" t="s">
        <v>9</v>
      </c>
      <c r="D14421">
        <v>91</v>
      </c>
      <c r="E14421">
        <v>591</v>
      </c>
      <c r="F14421" t="s">
        <v>12050</v>
      </c>
      <c r="G14421" t="s">
        <v>14</v>
      </c>
      <c r="H14421" t="s">
        <v>15231</v>
      </c>
    </row>
    <row r="14422" spans="1:8" x14ac:dyDescent="0.25">
      <c r="A14422" t="s">
        <v>3346</v>
      </c>
      <c r="B14422">
        <v>2015</v>
      </c>
      <c r="C14422" t="s">
        <v>9</v>
      </c>
      <c r="D14422">
        <v>91</v>
      </c>
      <c r="E14422">
        <v>596</v>
      </c>
      <c r="F14422" t="s">
        <v>12050</v>
      </c>
      <c r="G14422" t="s">
        <v>14</v>
      </c>
      <c r="H14422" t="s">
        <v>15232</v>
      </c>
    </row>
    <row r="14423" spans="1:8" x14ac:dyDescent="0.25">
      <c r="A14423" t="s">
        <v>3346</v>
      </c>
      <c r="B14423">
        <v>2015</v>
      </c>
      <c r="C14423" t="s">
        <v>9</v>
      </c>
      <c r="D14423">
        <v>83</v>
      </c>
      <c r="E14423">
        <v>1152</v>
      </c>
      <c r="F14423" t="s">
        <v>12050</v>
      </c>
      <c r="G14423" t="s">
        <v>11</v>
      </c>
      <c r="H14423" t="s">
        <v>15233</v>
      </c>
    </row>
    <row r="14424" spans="1:8" x14ac:dyDescent="0.25">
      <c r="A14424" t="s">
        <v>3351</v>
      </c>
      <c r="B14424">
        <v>2016</v>
      </c>
      <c r="C14424" t="s">
        <v>9</v>
      </c>
      <c r="D14424">
        <v>3</v>
      </c>
      <c r="E14424">
        <v>577</v>
      </c>
      <c r="F14424" t="s">
        <v>12050</v>
      </c>
      <c r="G14424" t="s">
        <v>14</v>
      </c>
      <c r="H14424" t="s">
        <v>15234</v>
      </c>
    </row>
    <row r="14425" spans="1:8" x14ac:dyDescent="0.25">
      <c r="A14425" t="s">
        <v>3351</v>
      </c>
      <c r="B14425">
        <v>2016</v>
      </c>
      <c r="C14425" t="s">
        <v>9</v>
      </c>
      <c r="D14425">
        <v>3</v>
      </c>
      <c r="E14425">
        <v>582</v>
      </c>
      <c r="F14425" t="s">
        <v>12050</v>
      </c>
      <c r="G14425" t="s">
        <v>14</v>
      </c>
      <c r="H14425" t="s">
        <v>15235</v>
      </c>
    </row>
    <row r="14426" spans="1:8" x14ac:dyDescent="0.25">
      <c r="A14426" t="s">
        <v>3351</v>
      </c>
      <c r="B14426">
        <v>2016</v>
      </c>
      <c r="C14426" t="s">
        <v>9</v>
      </c>
      <c r="D14426">
        <v>3</v>
      </c>
      <c r="E14426">
        <v>587</v>
      </c>
      <c r="F14426" t="s">
        <v>12050</v>
      </c>
      <c r="G14426" t="s">
        <v>14</v>
      </c>
      <c r="H14426" t="s">
        <v>15236</v>
      </c>
    </row>
    <row r="14427" spans="1:8" x14ac:dyDescent="0.25">
      <c r="A14427" t="s">
        <v>3351</v>
      </c>
      <c r="B14427">
        <v>2016</v>
      </c>
      <c r="C14427" t="s">
        <v>9</v>
      </c>
      <c r="D14427">
        <v>3</v>
      </c>
      <c r="E14427">
        <v>592</v>
      </c>
      <c r="F14427" t="s">
        <v>12050</v>
      </c>
      <c r="G14427" t="s">
        <v>14</v>
      </c>
      <c r="H14427" t="s">
        <v>15237</v>
      </c>
    </row>
    <row r="14428" spans="1:8" x14ac:dyDescent="0.25">
      <c r="A14428" t="s">
        <v>3351</v>
      </c>
      <c r="B14428">
        <v>2016</v>
      </c>
      <c r="C14428" t="s">
        <v>9</v>
      </c>
      <c r="D14428">
        <v>3</v>
      </c>
      <c r="E14428">
        <v>597</v>
      </c>
      <c r="F14428" t="s">
        <v>12050</v>
      </c>
      <c r="G14428" t="s">
        <v>14</v>
      </c>
      <c r="H14428" t="s">
        <v>15238</v>
      </c>
    </row>
    <row r="14429" spans="1:8" x14ac:dyDescent="0.25">
      <c r="A14429" t="s">
        <v>3351</v>
      </c>
      <c r="B14429">
        <v>2016</v>
      </c>
      <c r="C14429" t="s">
        <v>9</v>
      </c>
      <c r="D14429">
        <v>3</v>
      </c>
      <c r="E14429">
        <v>602</v>
      </c>
      <c r="F14429" t="s">
        <v>12050</v>
      </c>
      <c r="G14429" t="s">
        <v>14</v>
      </c>
      <c r="H14429" t="s">
        <v>15239</v>
      </c>
    </row>
    <row r="14430" spans="1:8" x14ac:dyDescent="0.25">
      <c r="A14430" t="s">
        <v>3351</v>
      </c>
      <c r="B14430">
        <v>2016</v>
      </c>
      <c r="C14430" t="s">
        <v>9</v>
      </c>
      <c r="D14430">
        <v>3</v>
      </c>
      <c r="E14430">
        <v>615</v>
      </c>
      <c r="F14430" t="s">
        <v>12050</v>
      </c>
      <c r="G14430" t="s">
        <v>14</v>
      </c>
      <c r="H14430" t="s">
        <v>15240</v>
      </c>
    </row>
    <row r="14431" spans="1:8" x14ac:dyDescent="0.25">
      <c r="A14431" t="s">
        <v>3351</v>
      </c>
      <c r="B14431">
        <v>2016</v>
      </c>
      <c r="C14431" t="s">
        <v>9</v>
      </c>
      <c r="D14431">
        <v>170</v>
      </c>
      <c r="E14431">
        <v>1168</v>
      </c>
      <c r="F14431" t="s">
        <v>12050</v>
      </c>
      <c r="G14431" t="s">
        <v>11</v>
      </c>
      <c r="H14431" t="s">
        <v>15241</v>
      </c>
    </row>
    <row r="14432" spans="1:8" x14ac:dyDescent="0.25">
      <c r="A14432" t="s">
        <v>3351</v>
      </c>
      <c r="B14432">
        <v>2016</v>
      </c>
      <c r="C14432" t="s">
        <v>9</v>
      </c>
      <c r="D14432">
        <v>170</v>
      </c>
      <c r="E14432">
        <v>1177</v>
      </c>
      <c r="F14432" t="s">
        <v>12050</v>
      </c>
      <c r="G14432" t="s">
        <v>11</v>
      </c>
      <c r="H14432" t="s">
        <v>15242</v>
      </c>
    </row>
    <row r="14433" spans="1:8" x14ac:dyDescent="0.25">
      <c r="A14433" t="s">
        <v>3351</v>
      </c>
      <c r="B14433">
        <v>2016</v>
      </c>
      <c r="C14433" t="s">
        <v>9</v>
      </c>
      <c r="D14433">
        <v>170</v>
      </c>
      <c r="E14433">
        <v>1183</v>
      </c>
      <c r="F14433" t="s">
        <v>12050</v>
      </c>
      <c r="G14433" t="s">
        <v>11</v>
      </c>
      <c r="H14433" t="s">
        <v>15243</v>
      </c>
    </row>
    <row r="14434" spans="1:8" x14ac:dyDescent="0.25">
      <c r="A14434" t="s">
        <v>3351</v>
      </c>
      <c r="B14434">
        <v>2016</v>
      </c>
      <c r="C14434" t="s">
        <v>9</v>
      </c>
      <c r="D14434">
        <v>171</v>
      </c>
      <c r="E14434">
        <v>1157</v>
      </c>
      <c r="F14434" t="s">
        <v>12050</v>
      </c>
      <c r="G14434" t="s">
        <v>11</v>
      </c>
      <c r="H14434" t="s">
        <v>15244</v>
      </c>
    </row>
    <row r="14435" spans="1:8" x14ac:dyDescent="0.25">
      <c r="A14435" t="s">
        <v>3351</v>
      </c>
      <c r="B14435">
        <v>2016</v>
      </c>
      <c r="C14435" t="s">
        <v>9</v>
      </c>
      <c r="D14435">
        <v>171</v>
      </c>
      <c r="E14435">
        <v>1163</v>
      </c>
      <c r="F14435" t="s">
        <v>12050</v>
      </c>
      <c r="G14435" t="s">
        <v>11</v>
      </c>
      <c r="H14435" t="s">
        <v>15245</v>
      </c>
    </row>
    <row r="14436" spans="1:8" x14ac:dyDescent="0.25">
      <c r="A14436" t="s">
        <v>3351</v>
      </c>
      <c r="B14436">
        <v>2016</v>
      </c>
      <c r="C14436" t="s">
        <v>9</v>
      </c>
      <c r="D14436">
        <v>171</v>
      </c>
      <c r="E14436">
        <v>1168</v>
      </c>
      <c r="F14436" t="s">
        <v>12050</v>
      </c>
      <c r="G14436" t="s">
        <v>11</v>
      </c>
      <c r="H14436" t="s">
        <v>15246</v>
      </c>
    </row>
    <row r="14437" spans="1:8" x14ac:dyDescent="0.25">
      <c r="A14437" t="s">
        <v>3351</v>
      </c>
      <c r="B14437">
        <v>2016</v>
      </c>
      <c r="C14437" t="s">
        <v>9</v>
      </c>
      <c r="D14437">
        <v>171</v>
      </c>
      <c r="E14437">
        <v>1173</v>
      </c>
      <c r="F14437" t="s">
        <v>12050</v>
      </c>
      <c r="G14437" t="s">
        <v>11</v>
      </c>
      <c r="H14437" t="s">
        <v>15247</v>
      </c>
    </row>
    <row r="14438" spans="1:8" x14ac:dyDescent="0.25">
      <c r="A14438" t="s">
        <v>3351</v>
      </c>
      <c r="B14438">
        <v>2016</v>
      </c>
      <c r="C14438" t="s">
        <v>9</v>
      </c>
      <c r="D14438">
        <v>171</v>
      </c>
      <c r="E14438">
        <v>1178</v>
      </c>
      <c r="F14438" t="s">
        <v>12050</v>
      </c>
      <c r="G14438" t="s">
        <v>11</v>
      </c>
      <c r="H14438" t="s">
        <v>15248</v>
      </c>
    </row>
    <row r="14439" spans="1:8" x14ac:dyDescent="0.25">
      <c r="A14439" t="s">
        <v>3351</v>
      </c>
      <c r="B14439">
        <v>2016</v>
      </c>
      <c r="C14439" t="s">
        <v>9</v>
      </c>
      <c r="D14439">
        <v>171</v>
      </c>
      <c r="E14439">
        <v>1183</v>
      </c>
      <c r="F14439" t="s">
        <v>12050</v>
      </c>
      <c r="G14439" t="s">
        <v>11</v>
      </c>
      <c r="H14439" t="s">
        <v>15249</v>
      </c>
    </row>
    <row r="14440" spans="1:8" x14ac:dyDescent="0.25">
      <c r="A14440" t="s">
        <v>3351</v>
      </c>
      <c r="B14440">
        <v>2016</v>
      </c>
      <c r="C14440" t="s">
        <v>9</v>
      </c>
      <c r="D14440">
        <v>172</v>
      </c>
      <c r="E14440">
        <v>1188</v>
      </c>
      <c r="F14440" t="s">
        <v>12050</v>
      </c>
      <c r="G14440" t="s">
        <v>11</v>
      </c>
      <c r="H14440" t="s">
        <v>15250</v>
      </c>
    </row>
    <row r="14441" spans="1:8" x14ac:dyDescent="0.25">
      <c r="A14441" t="s">
        <v>3351</v>
      </c>
      <c r="B14441">
        <v>2016</v>
      </c>
      <c r="C14441" t="s">
        <v>9</v>
      </c>
      <c r="D14441">
        <v>170</v>
      </c>
      <c r="E14441">
        <v>1154</v>
      </c>
      <c r="F14441" t="s">
        <v>12050</v>
      </c>
      <c r="G14441" t="s">
        <v>11</v>
      </c>
      <c r="H14441" t="s">
        <v>15251</v>
      </c>
    </row>
    <row r="14442" spans="1:8" x14ac:dyDescent="0.25">
      <c r="A14442" t="s">
        <v>3370</v>
      </c>
      <c r="B14442">
        <v>2015</v>
      </c>
      <c r="C14442" t="s">
        <v>9</v>
      </c>
      <c r="D14442">
        <v>97</v>
      </c>
      <c r="E14442">
        <v>1154</v>
      </c>
      <c r="F14442" t="s">
        <v>12050</v>
      </c>
      <c r="G14442" t="s">
        <v>11</v>
      </c>
      <c r="H14442" t="s">
        <v>15252</v>
      </c>
    </row>
    <row r="14443" spans="1:8" x14ac:dyDescent="0.25">
      <c r="A14443" t="s">
        <v>3370</v>
      </c>
      <c r="B14443">
        <v>2015</v>
      </c>
      <c r="C14443" t="s">
        <v>9</v>
      </c>
      <c r="D14443">
        <v>97</v>
      </c>
      <c r="E14443">
        <v>1174</v>
      </c>
      <c r="F14443" t="s">
        <v>12050</v>
      </c>
      <c r="G14443" t="s">
        <v>11</v>
      </c>
      <c r="H14443" t="s">
        <v>15253</v>
      </c>
    </row>
    <row r="14444" spans="1:8" x14ac:dyDescent="0.25">
      <c r="A14444" t="s">
        <v>3370</v>
      </c>
      <c r="B14444">
        <v>2015</v>
      </c>
      <c r="C14444" t="s">
        <v>9</v>
      </c>
      <c r="D14444">
        <v>97</v>
      </c>
      <c r="E14444">
        <v>1180</v>
      </c>
      <c r="F14444" t="s">
        <v>12050</v>
      </c>
      <c r="G14444" t="s">
        <v>11</v>
      </c>
      <c r="H14444" t="s">
        <v>15254</v>
      </c>
    </row>
    <row r="14445" spans="1:8" x14ac:dyDescent="0.25">
      <c r="A14445" t="s">
        <v>3370</v>
      </c>
      <c r="B14445">
        <v>2015</v>
      </c>
      <c r="C14445" t="s">
        <v>9</v>
      </c>
      <c r="D14445">
        <v>105</v>
      </c>
      <c r="E14445">
        <v>576</v>
      </c>
      <c r="F14445" t="s">
        <v>12050</v>
      </c>
      <c r="G14445" t="s">
        <v>14</v>
      </c>
      <c r="H14445" t="s">
        <v>15255</v>
      </c>
    </row>
    <row r="14446" spans="1:8" x14ac:dyDescent="0.25">
      <c r="A14446" t="s">
        <v>3370</v>
      </c>
      <c r="B14446">
        <v>2015</v>
      </c>
      <c r="C14446" t="s">
        <v>9</v>
      </c>
      <c r="D14446">
        <v>105</v>
      </c>
      <c r="E14446">
        <v>581</v>
      </c>
      <c r="F14446" t="s">
        <v>12050</v>
      </c>
      <c r="G14446" t="s">
        <v>14</v>
      </c>
      <c r="H14446" t="s">
        <v>15256</v>
      </c>
    </row>
    <row r="14447" spans="1:8" x14ac:dyDescent="0.25">
      <c r="A14447" t="s">
        <v>3370</v>
      </c>
      <c r="B14447">
        <v>2015</v>
      </c>
      <c r="C14447" t="s">
        <v>9</v>
      </c>
      <c r="D14447">
        <v>105</v>
      </c>
      <c r="E14447">
        <v>586</v>
      </c>
      <c r="F14447" t="s">
        <v>12050</v>
      </c>
      <c r="G14447" t="s">
        <v>14</v>
      </c>
      <c r="H14447" t="s">
        <v>15257</v>
      </c>
    </row>
    <row r="14448" spans="1:8" x14ac:dyDescent="0.25">
      <c r="A14448" t="s">
        <v>3370</v>
      </c>
      <c r="B14448">
        <v>2015</v>
      </c>
      <c r="C14448" t="s">
        <v>9</v>
      </c>
      <c r="D14448">
        <v>105</v>
      </c>
      <c r="E14448">
        <v>591</v>
      </c>
      <c r="F14448" t="s">
        <v>12050</v>
      </c>
      <c r="G14448" t="s">
        <v>14</v>
      </c>
      <c r="H14448" t="s">
        <v>15258</v>
      </c>
    </row>
    <row r="14449" spans="1:8" x14ac:dyDescent="0.25">
      <c r="A14449" t="s">
        <v>3370</v>
      </c>
      <c r="B14449">
        <v>2015</v>
      </c>
      <c r="C14449" t="s">
        <v>9</v>
      </c>
      <c r="D14449">
        <v>105</v>
      </c>
      <c r="E14449">
        <v>596</v>
      </c>
      <c r="F14449" t="s">
        <v>12050</v>
      </c>
      <c r="G14449" t="s">
        <v>14</v>
      </c>
      <c r="H14449" t="s">
        <v>15259</v>
      </c>
    </row>
    <row r="14450" spans="1:8" x14ac:dyDescent="0.25">
      <c r="A14450" t="s">
        <v>3370</v>
      </c>
      <c r="B14450">
        <v>2015</v>
      </c>
      <c r="C14450" t="s">
        <v>9</v>
      </c>
      <c r="D14450">
        <v>105</v>
      </c>
      <c r="E14450">
        <v>601</v>
      </c>
      <c r="F14450" t="s">
        <v>12050</v>
      </c>
      <c r="G14450" t="s">
        <v>14</v>
      </c>
      <c r="H14450" t="s">
        <v>15260</v>
      </c>
    </row>
    <row r="14451" spans="1:8" x14ac:dyDescent="0.25">
      <c r="A14451" t="s">
        <v>3370</v>
      </c>
      <c r="B14451">
        <v>2015</v>
      </c>
      <c r="C14451" t="s">
        <v>9</v>
      </c>
      <c r="D14451">
        <v>105</v>
      </c>
      <c r="E14451">
        <v>606</v>
      </c>
      <c r="F14451" t="s">
        <v>12050</v>
      </c>
      <c r="G14451" t="s">
        <v>14</v>
      </c>
      <c r="H14451" t="s">
        <v>15261</v>
      </c>
    </row>
    <row r="14452" spans="1:8" x14ac:dyDescent="0.25">
      <c r="A14452" t="s">
        <v>3370</v>
      </c>
      <c r="B14452">
        <v>2015</v>
      </c>
      <c r="C14452" t="s">
        <v>9</v>
      </c>
      <c r="D14452">
        <v>105</v>
      </c>
      <c r="E14452">
        <v>617</v>
      </c>
      <c r="F14452" t="s">
        <v>12050</v>
      </c>
      <c r="G14452" t="s">
        <v>14</v>
      </c>
      <c r="H14452" t="s">
        <v>15262</v>
      </c>
    </row>
    <row r="14453" spans="1:8" x14ac:dyDescent="0.25">
      <c r="A14453" t="s">
        <v>3381</v>
      </c>
      <c r="B14453">
        <v>2016</v>
      </c>
      <c r="C14453" t="s">
        <v>9</v>
      </c>
      <c r="D14453">
        <v>18</v>
      </c>
      <c r="E14453">
        <v>586</v>
      </c>
      <c r="F14453" t="s">
        <v>12050</v>
      </c>
      <c r="G14453" t="s">
        <v>14</v>
      </c>
      <c r="H14453" t="s">
        <v>15263</v>
      </c>
    </row>
    <row r="14454" spans="1:8" x14ac:dyDescent="0.25">
      <c r="A14454" t="s">
        <v>3381</v>
      </c>
      <c r="B14454">
        <v>2016</v>
      </c>
      <c r="C14454" t="s">
        <v>9</v>
      </c>
      <c r="D14454">
        <v>18</v>
      </c>
      <c r="E14454">
        <v>592</v>
      </c>
      <c r="F14454" t="s">
        <v>12050</v>
      </c>
      <c r="G14454" t="s">
        <v>14</v>
      </c>
      <c r="H14454" t="s">
        <v>15264</v>
      </c>
    </row>
    <row r="14455" spans="1:8" x14ac:dyDescent="0.25">
      <c r="A14455" t="s">
        <v>3381</v>
      </c>
      <c r="B14455">
        <v>2016</v>
      </c>
      <c r="C14455" t="s">
        <v>9</v>
      </c>
      <c r="D14455">
        <v>18</v>
      </c>
      <c r="E14455">
        <v>597</v>
      </c>
      <c r="F14455" t="s">
        <v>12050</v>
      </c>
      <c r="G14455" t="s">
        <v>14</v>
      </c>
      <c r="H14455" t="s">
        <v>15265</v>
      </c>
    </row>
    <row r="14456" spans="1:8" x14ac:dyDescent="0.25">
      <c r="A14456" t="s">
        <v>3381</v>
      </c>
      <c r="B14456">
        <v>2016</v>
      </c>
      <c r="C14456" t="s">
        <v>9</v>
      </c>
      <c r="D14456">
        <v>18</v>
      </c>
      <c r="E14456">
        <v>602</v>
      </c>
      <c r="F14456" t="s">
        <v>12050</v>
      </c>
      <c r="G14456" t="s">
        <v>14</v>
      </c>
      <c r="H14456" t="s">
        <v>15266</v>
      </c>
    </row>
    <row r="14457" spans="1:8" x14ac:dyDescent="0.25">
      <c r="A14457" t="s">
        <v>3381</v>
      </c>
      <c r="B14457">
        <v>2016</v>
      </c>
      <c r="C14457" t="s">
        <v>9</v>
      </c>
      <c r="D14457">
        <v>10</v>
      </c>
      <c r="E14457">
        <v>1146</v>
      </c>
      <c r="F14457" t="s">
        <v>12050</v>
      </c>
      <c r="G14457" t="s">
        <v>11</v>
      </c>
      <c r="H14457" t="s">
        <v>15267</v>
      </c>
    </row>
    <row r="14458" spans="1:8" x14ac:dyDescent="0.25">
      <c r="A14458" t="s">
        <v>3381</v>
      </c>
      <c r="B14458">
        <v>2016</v>
      </c>
      <c r="C14458" t="s">
        <v>9</v>
      </c>
      <c r="D14458">
        <v>10</v>
      </c>
      <c r="E14458">
        <v>1152</v>
      </c>
      <c r="F14458" t="s">
        <v>12050</v>
      </c>
      <c r="G14458" t="s">
        <v>11</v>
      </c>
      <c r="H14458" t="s">
        <v>15268</v>
      </c>
    </row>
    <row r="14459" spans="1:8" x14ac:dyDescent="0.25">
      <c r="A14459" t="s">
        <v>3388</v>
      </c>
      <c r="B14459">
        <v>2014</v>
      </c>
      <c r="C14459" t="s">
        <v>9</v>
      </c>
      <c r="D14459">
        <v>91</v>
      </c>
      <c r="E14459">
        <v>583</v>
      </c>
      <c r="F14459" t="s">
        <v>12050</v>
      </c>
      <c r="G14459" t="s">
        <v>14</v>
      </c>
      <c r="H14459" t="s">
        <v>15269</v>
      </c>
    </row>
    <row r="14460" spans="1:8" x14ac:dyDescent="0.25">
      <c r="A14460" t="s">
        <v>3388</v>
      </c>
      <c r="B14460">
        <v>2014</v>
      </c>
      <c r="C14460" t="s">
        <v>9</v>
      </c>
      <c r="D14460">
        <v>91</v>
      </c>
      <c r="E14460">
        <v>588</v>
      </c>
      <c r="F14460" t="s">
        <v>12050</v>
      </c>
      <c r="G14460" t="s">
        <v>14</v>
      </c>
      <c r="H14460" t="s">
        <v>15270</v>
      </c>
    </row>
    <row r="14461" spans="1:8" x14ac:dyDescent="0.25">
      <c r="A14461" t="s">
        <v>3388</v>
      </c>
      <c r="B14461">
        <v>2014</v>
      </c>
      <c r="C14461" t="s">
        <v>9</v>
      </c>
      <c r="D14461">
        <v>91</v>
      </c>
      <c r="E14461">
        <v>593</v>
      </c>
      <c r="F14461" t="s">
        <v>12050</v>
      </c>
      <c r="G14461" t="s">
        <v>14</v>
      </c>
      <c r="H14461" t="s">
        <v>15271</v>
      </c>
    </row>
    <row r="14462" spans="1:8" x14ac:dyDescent="0.25">
      <c r="A14462" t="s">
        <v>3388</v>
      </c>
      <c r="B14462">
        <v>2014</v>
      </c>
      <c r="C14462" t="s">
        <v>9</v>
      </c>
      <c r="D14462">
        <v>91</v>
      </c>
      <c r="E14462">
        <v>598</v>
      </c>
      <c r="F14462" t="s">
        <v>12050</v>
      </c>
      <c r="G14462" t="s">
        <v>14</v>
      </c>
      <c r="H14462" t="s">
        <v>15272</v>
      </c>
    </row>
    <row r="14463" spans="1:8" x14ac:dyDescent="0.25">
      <c r="A14463" t="s">
        <v>3388</v>
      </c>
      <c r="B14463">
        <v>2014</v>
      </c>
      <c r="C14463" t="s">
        <v>9</v>
      </c>
      <c r="D14463">
        <v>91</v>
      </c>
      <c r="E14463">
        <v>603</v>
      </c>
      <c r="F14463" t="s">
        <v>12050</v>
      </c>
      <c r="G14463" t="s">
        <v>14</v>
      </c>
      <c r="H14463" t="s">
        <v>15273</v>
      </c>
    </row>
    <row r="14464" spans="1:8" x14ac:dyDescent="0.25">
      <c r="A14464" t="s">
        <v>3388</v>
      </c>
      <c r="B14464">
        <v>2014</v>
      </c>
      <c r="C14464" t="s">
        <v>9</v>
      </c>
      <c r="D14464">
        <v>82</v>
      </c>
      <c r="E14464">
        <v>1150</v>
      </c>
      <c r="F14464" t="s">
        <v>12050</v>
      </c>
      <c r="G14464" t="s">
        <v>11</v>
      </c>
      <c r="H14464" t="s">
        <v>15274</v>
      </c>
    </row>
    <row r="14465" spans="1:8" x14ac:dyDescent="0.25">
      <c r="A14465" t="s">
        <v>3388</v>
      </c>
      <c r="B14465">
        <v>2014</v>
      </c>
      <c r="C14465" t="s">
        <v>9</v>
      </c>
      <c r="D14465">
        <v>82</v>
      </c>
      <c r="E14465">
        <v>1161</v>
      </c>
      <c r="F14465" t="s">
        <v>12050</v>
      </c>
      <c r="G14465" t="s">
        <v>11</v>
      </c>
      <c r="H14465" t="s">
        <v>15275</v>
      </c>
    </row>
    <row r="14466" spans="1:8" x14ac:dyDescent="0.25">
      <c r="A14466" t="s">
        <v>3388</v>
      </c>
      <c r="B14466">
        <v>2014</v>
      </c>
      <c r="C14466" t="s">
        <v>9</v>
      </c>
      <c r="D14466">
        <v>82</v>
      </c>
      <c r="E14466">
        <v>1166</v>
      </c>
      <c r="F14466" t="s">
        <v>12050</v>
      </c>
      <c r="G14466" t="s">
        <v>11</v>
      </c>
      <c r="H14466" t="s">
        <v>15276</v>
      </c>
    </row>
    <row r="14467" spans="1:8" x14ac:dyDescent="0.25">
      <c r="A14467" t="s">
        <v>3388</v>
      </c>
      <c r="B14467">
        <v>2014</v>
      </c>
      <c r="C14467" t="s">
        <v>9</v>
      </c>
      <c r="D14467">
        <v>82</v>
      </c>
      <c r="E14467">
        <v>1171</v>
      </c>
      <c r="F14467" t="s">
        <v>12050</v>
      </c>
      <c r="G14467" t="s">
        <v>11</v>
      </c>
      <c r="H14467" t="s">
        <v>15277</v>
      </c>
    </row>
    <row r="14468" spans="1:8" x14ac:dyDescent="0.25">
      <c r="A14468" t="s">
        <v>3388</v>
      </c>
      <c r="B14468">
        <v>2014</v>
      </c>
      <c r="C14468" t="s">
        <v>9</v>
      </c>
      <c r="D14468">
        <v>90</v>
      </c>
      <c r="E14468">
        <v>587</v>
      </c>
      <c r="F14468" t="s">
        <v>12050</v>
      </c>
      <c r="G14468" t="s">
        <v>14</v>
      </c>
      <c r="H14468" t="s">
        <v>15278</v>
      </c>
    </row>
    <row r="14469" spans="1:8" x14ac:dyDescent="0.25">
      <c r="A14469" t="s">
        <v>3388</v>
      </c>
      <c r="B14469">
        <v>2014</v>
      </c>
      <c r="C14469" t="s">
        <v>9</v>
      </c>
      <c r="D14469">
        <v>90</v>
      </c>
      <c r="E14469">
        <v>593</v>
      </c>
      <c r="F14469" t="s">
        <v>12050</v>
      </c>
      <c r="G14469" t="s">
        <v>14</v>
      </c>
      <c r="H14469" t="s">
        <v>15279</v>
      </c>
    </row>
    <row r="14470" spans="1:8" x14ac:dyDescent="0.25">
      <c r="A14470" t="s">
        <v>3388</v>
      </c>
      <c r="B14470">
        <v>2014</v>
      </c>
      <c r="C14470" t="s">
        <v>9</v>
      </c>
      <c r="D14470">
        <v>90</v>
      </c>
      <c r="E14470">
        <v>622</v>
      </c>
      <c r="F14470" t="s">
        <v>12050</v>
      </c>
      <c r="G14470" t="s">
        <v>14</v>
      </c>
      <c r="H14470" t="s">
        <v>15280</v>
      </c>
    </row>
    <row r="14471" spans="1:8" x14ac:dyDescent="0.25">
      <c r="A14471" t="s">
        <v>3388</v>
      </c>
      <c r="B14471">
        <v>2014</v>
      </c>
      <c r="C14471" t="s">
        <v>9</v>
      </c>
      <c r="D14471">
        <v>90</v>
      </c>
      <c r="E14471">
        <v>628</v>
      </c>
      <c r="F14471" t="s">
        <v>12050</v>
      </c>
      <c r="G14471" t="s">
        <v>14</v>
      </c>
      <c r="H14471" t="s">
        <v>15281</v>
      </c>
    </row>
    <row r="14472" spans="1:8" x14ac:dyDescent="0.25">
      <c r="A14472" t="s">
        <v>3401</v>
      </c>
      <c r="B14472">
        <v>2015</v>
      </c>
      <c r="C14472" t="s">
        <v>9</v>
      </c>
      <c r="D14472">
        <v>164</v>
      </c>
      <c r="E14472">
        <v>584</v>
      </c>
      <c r="F14472" t="s">
        <v>12050</v>
      </c>
      <c r="G14472" t="s">
        <v>14</v>
      </c>
      <c r="H14472" t="s">
        <v>15282</v>
      </c>
    </row>
    <row r="14473" spans="1:8" x14ac:dyDescent="0.25">
      <c r="A14473" t="s">
        <v>3401</v>
      </c>
      <c r="B14473">
        <v>2015</v>
      </c>
      <c r="C14473" t="s">
        <v>9</v>
      </c>
      <c r="D14473">
        <v>164</v>
      </c>
      <c r="E14473">
        <v>590</v>
      </c>
      <c r="F14473" t="s">
        <v>12050</v>
      </c>
      <c r="G14473" t="s">
        <v>14</v>
      </c>
      <c r="H14473" t="s">
        <v>15283</v>
      </c>
    </row>
    <row r="14474" spans="1:8" x14ac:dyDescent="0.25">
      <c r="A14474" t="s">
        <v>3401</v>
      </c>
      <c r="B14474">
        <v>2015</v>
      </c>
      <c r="C14474" t="s">
        <v>9</v>
      </c>
      <c r="D14474">
        <v>164</v>
      </c>
      <c r="E14474">
        <v>595</v>
      </c>
      <c r="F14474" t="s">
        <v>12050</v>
      </c>
      <c r="G14474" t="s">
        <v>14</v>
      </c>
      <c r="H14474" t="s">
        <v>15284</v>
      </c>
    </row>
    <row r="14475" spans="1:8" x14ac:dyDescent="0.25">
      <c r="A14475" t="s">
        <v>3401</v>
      </c>
      <c r="B14475">
        <v>2015</v>
      </c>
      <c r="C14475" t="s">
        <v>9</v>
      </c>
      <c r="D14475">
        <v>156</v>
      </c>
      <c r="E14475">
        <v>1150</v>
      </c>
      <c r="F14475" t="s">
        <v>12050</v>
      </c>
      <c r="G14475" t="s">
        <v>11</v>
      </c>
      <c r="H14475" t="s">
        <v>15285</v>
      </c>
    </row>
    <row r="14476" spans="1:8" x14ac:dyDescent="0.25">
      <c r="A14476" t="s">
        <v>3401</v>
      </c>
      <c r="B14476">
        <v>2015</v>
      </c>
      <c r="C14476" t="s">
        <v>9</v>
      </c>
      <c r="D14476">
        <v>156</v>
      </c>
      <c r="E14476">
        <v>1156</v>
      </c>
      <c r="F14476" t="s">
        <v>12050</v>
      </c>
      <c r="G14476" t="s">
        <v>11</v>
      </c>
      <c r="H14476" t="s">
        <v>15286</v>
      </c>
    </row>
    <row r="14477" spans="1:8" x14ac:dyDescent="0.25">
      <c r="A14477" t="s">
        <v>3407</v>
      </c>
      <c r="B14477">
        <v>2016</v>
      </c>
      <c r="C14477" t="s">
        <v>9</v>
      </c>
      <c r="D14477">
        <v>69</v>
      </c>
      <c r="E14477">
        <v>1171</v>
      </c>
      <c r="F14477" t="s">
        <v>12050</v>
      </c>
      <c r="G14477" t="s">
        <v>11</v>
      </c>
      <c r="H14477" t="s">
        <v>15287</v>
      </c>
    </row>
    <row r="14478" spans="1:8" x14ac:dyDescent="0.25">
      <c r="A14478" t="s">
        <v>3407</v>
      </c>
      <c r="B14478">
        <v>2016</v>
      </c>
      <c r="C14478" t="s">
        <v>9</v>
      </c>
      <c r="D14478">
        <v>69</v>
      </c>
      <c r="E14478">
        <v>1177</v>
      </c>
      <c r="F14478" t="s">
        <v>12050</v>
      </c>
      <c r="G14478" t="s">
        <v>11</v>
      </c>
      <c r="H14478" t="s">
        <v>15288</v>
      </c>
    </row>
    <row r="14479" spans="1:8" x14ac:dyDescent="0.25">
      <c r="A14479" t="s">
        <v>3407</v>
      </c>
      <c r="B14479">
        <v>2016</v>
      </c>
      <c r="C14479" t="s">
        <v>9</v>
      </c>
      <c r="D14479">
        <v>69</v>
      </c>
      <c r="E14479">
        <v>1182</v>
      </c>
      <c r="F14479" t="s">
        <v>12050</v>
      </c>
      <c r="G14479" t="s">
        <v>11</v>
      </c>
      <c r="H14479" t="s">
        <v>15289</v>
      </c>
    </row>
    <row r="14480" spans="1:8" x14ac:dyDescent="0.25">
      <c r="A14480" t="s">
        <v>3407</v>
      </c>
      <c r="B14480">
        <v>2016</v>
      </c>
      <c r="C14480" t="s">
        <v>9</v>
      </c>
      <c r="D14480">
        <v>70</v>
      </c>
      <c r="E14480">
        <v>1187</v>
      </c>
      <c r="F14480" t="s">
        <v>12050</v>
      </c>
      <c r="G14480" t="s">
        <v>11</v>
      </c>
      <c r="H14480" t="s">
        <v>15290</v>
      </c>
    </row>
    <row r="14481" spans="1:8" x14ac:dyDescent="0.25">
      <c r="A14481" t="s">
        <v>3407</v>
      </c>
      <c r="B14481">
        <v>2016</v>
      </c>
      <c r="C14481" t="s">
        <v>9</v>
      </c>
      <c r="D14481">
        <v>76</v>
      </c>
      <c r="E14481">
        <v>584</v>
      </c>
      <c r="F14481" t="s">
        <v>12050</v>
      </c>
      <c r="G14481" t="s">
        <v>14</v>
      </c>
      <c r="H14481" t="s">
        <v>15291</v>
      </c>
    </row>
    <row r="14482" spans="1:8" x14ac:dyDescent="0.25">
      <c r="A14482" t="s">
        <v>3407</v>
      </c>
      <c r="B14482">
        <v>2016</v>
      </c>
      <c r="C14482" t="s">
        <v>9</v>
      </c>
      <c r="D14482">
        <v>76</v>
      </c>
      <c r="E14482">
        <v>589</v>
      </c>
      <c r="F14482" t="s">
        <v>12050</v>
      </c>
      <c r="G14482" t="s">
        <v>14</v>
      </c>
      <c r="H14482" t="s">
        <v>15292</v>
      </c>
    </row>
    <row r="14483" spans="1:8" x14ac:dyDescent="0.25">
      <c r="A14483" t="s">
        <v>3407</v>
      </c>
      <c r="B14483">
        <v>2016</v>
      </c>
      <c r="C14483" t="s">
        <v>9</v>
      </c>
      <c r="D14483">
        <v>76</v>
      </c>
      <c r="E14483">
        <v>594</v>
      </c>
      <c r="F14483" t="s">
        <v>12050</v>
      </c>
      <c r="G14483" t="s">
        <v>14</v>
      </c>
      <c r="H14483" t="s">
        <v>15293</v>
      </c>
    </row>
    <row r="14484" spans="1:8" x14ac:dyDescent="0.25">
      <c r="A14484" t="s">
        <v>3407</v>
      </c>
      <c r="B14484">
        <v>2016</v>
      </c>
      <c r="C14484" t="s">
        <v>9</v>
      </c>
      <c r="D14484">
        <v>76</v>
      </c>
      <c r="E14484">
        <v>599</v>
      </c>
      <c r="F14484" t="s">
        <v>12050</v>
      </c>
      <c r="G14484" t="s">
        <v>14</v>
      </c>
      <c r="H14484" t="s">
        <v>15294</v>
      </c>
    </row>
    <row r="14485" spans="1:8" x14ac:dyDescent="0.25">
      <c r="A14485" t="s">
        <v>3407</v>
      </c>
      <c r="B14485">
        <v>2016</v>
      </c>
      <c r="C14485" t="s">
        <v>9</v>
      </c>
      <c r="D14485">
        <v>76</v>
      </c>
      <c r="E14485">
        <v>615</v>
      </c>
      <c r="F14485" t="s">
        <v>12050</v>
      </c>
      <c r="G14485" t="s">
        <v>14</v>
      </c>
      <c r="H14485" t="s">
        <v>15295</v>
      </c>
    </row>
    <row r="14486" spans="1:8" x14ac:dyDescent="0.25">
      <c r="A14486" t="s">
        <v>3407</v>
      </c>
      <c r="B14486">
        <v>2016</v>
      </c>
      <c r="C14486" t="s">
        <v>9</v>
      </c>
      <c r="D14486">
        <v>68</v>
      </c>
      <c r="E14486">
        <v>1167</v>
      </c>
      <c r="F14486" t="s">
        <v>12050</v>
      </c>
      <c r="G14486" t="s">
        <v>11</v>
      </c>
      <c r="H14486" t="s">
        <v>15296</v>
      </c>
    </row>
    <row r="14487" spans="1:8" x14ac:dyDescent="0.25">
      <c r="A14487" t="s">
        <v>3407</v>
      </c>
      <c r="B14487">
        <v>2016</v>
      </c>
      <c r="C14487" t="s">
        <v>9</v>
      </c>
      <c r="D14487">
        <v>68</v>
      </c>
      <c r="E14487">
        <v>1173</v>
      </c>
      <c r="F14487" t="s">
        <v>12050</v>
      </c>
      <c r="G14487" t="s">
        <v>11</v>
      </c>
      <c r="H14487" t="s">
        <v>15297</v>
      </c>
    </row>
    <row r="14488" spans="1:8" x14ac:dyDescent="0.25">
      <c r="A14488" t="s">
        <v>3419</v>
      </c>
      <c r="B14488">
        <v>2014</v>
      </c>
      <c r="C14488" t="s">
        <v>9</v>
      </c>
      <c r="D14488">
        <v>164</v>
      </c>
      <c r="E14488">
        <v>580</v>
      </c>
      <c r="F14488" t="s">
        <v>12050</v>
      </c>
      <c r="G14488" t="s">
        <v>14</v>
      </c>
      <c r="H14488" t="s">
        <v>15298</v>
      </c>
    </row>
    <row r="14489" spans="1:8" x14ac:dyDescent="0.25">
      <c r="A14489" t="s">
        <v>3419</v>
      </c>
      <c r="B14489">
        <v>2014</v>
      </c>
      <c r="C14489" t="s">
        <v>9</v>
      </c>
      <c r="D14489">
        <v>164</v>
      </c>
      <c r="E14489">
        <v>586</v>
      </c>
      <c r="F14489" t="s">
        <v>12050</v>
      </c>
      <c r="G14489" t="s">
        <v>14</v>
      </c>
      <c r="H14489" t="s">
        <v>15299</v>
      </c>
    </row>
    <row r="14490" spans="1:8" x14ac:dyDescent="0.25">
      <c r="A14490" t="s">
        <v>3419</v>
      </c>
      <c r="B14490">
        <v>2014</v>
      </c>
      <c r="C14490" t="s">
        <v>9</v>
      </c>
      <c r="D14490">
        <v>164</v>
      </c>
      <c r="E14490">
        <v>591</v>
      </c>
      <c r="F14490" t="s">
        <v>12050</v>
      </c>
      <c r="G14490" t="s">
        <v>14</v>
      </c>
      <c r="H14490" t="s">
        <v>15300</v>
      </c>
    </row>
    <row r="14491" spans="1:8" x14ac:dyDescent="0.25">
      <c r="A14491" t="s">
        <v>3419</v>
      </c>
      <c r="B14491">
        <v>2014</v>
      </c>
      <c r="C14491" t="s">
        <v>9</v>
      </c>
      <c r="D14491">
        <v>164</v>
      </c>
      <c r="E14491">
        <v>596</v>
      </c>
      <c r="F14491" t="s">
        <v>12050</v>
      </c>
      <c r="G14491" t="s">
        <v>14</v>
      </c>
      <c r="H14491" t="s">
        <v>15301</v>
      </c>
    </row>
    <row r="14492" spans="1:8" x14ac:dyDescent="0.25">
      <c r="A14492" t="s">
        <v>3419</v>
      </c>
      <c r="B14492">
        <v>2014</v>
      </c>
      <c r="C14492" t="s">
        <v>9</v>
      </c>
      <c r="D14492">
        <v>155</v>
      </c>
      <c r="E14492">
        <v>1150</v>
      </c>
      <c r="F14492" t="s">
        <v>12050</v>
      </c>
      <c r="G14492" t="s">
        <v>11</v>
      </c>
      <c r="H14492" t="s">
        <v>15302</v>
      </c>
    </row>
    <row r="14493" spans="1:8" x14ac:dyDescent="0.25">
      <c r="A14493" t="s">
        <v>3419</v>
      </c>
      <c r="B14493">
        <v>2014</v>
      </c>
      <c r="C14493" t="s">
        <v>9</v>
      </c>
      <c r="D14493">
        <v>155</v>
      </c>
      <c r="E14493">
        <v>1156</v>
      </c>
      <c r="F14493" t="s">
        <v>12050</v>
      </c>
      <c r="G14493" t="s">
        <v>11</v>
      </c>
      <c r="H14493" t="s">
        <v>15303</v>
      </c>
    </row>
    <row r="14494" spans="1:8" x14ac:dyDescent="0.25">
      <c r="A14494" t="s">
        <v>3419</v>
      </c>
      <c r="B14494">
        <v>2014</v>
      </c>
      <c r="C14494" t="s">
        <v>9</v>
      </c>
      <c r="D14494">
        <v>155</v>
      </c>
      <c r="E14494">
        <v>1161</v>
      </c>
      <c r="F14494" t="s">
        <v>12050</v>
      </c>
      <c r="G14494" t="s">
        <v>11</v>
      </c>
      <c r="H14494" t="s">
        <v>15304</v>
      </c>
    </row>
    <row r="14495" spans="1:8" x14ac:dyDescent="0.25">
      <c r="A14495" t="s">
        <v>3419</v>
      </c>
      <c r="B14495">
        <v>2014</v>
      </c>
      <c r="C14495" t="s">
        <v>9</v>
      </c>
      <c r="D14495">
        <v>155</v>
      </c>
      <c r="E14495">
        <v>1166</v>
      </c>
      <c r="F14495" t="s">
        <v>12050</v>
      </c>
      <c r="G14495" t="s">
        <v>11</v>
      </c>
      <c r="H14495" t="s">
        <v>15305</v>
      </c>
    </row>
    <row r="14496" spans="1:8" x14ac:dyDescent="0.25">
      <c r="A14496" t="s">
        <v>3419</v>
      </c>
      <c r="B14496">
        <v>2014</v>
      </c>
      <c r="C14496" t="s">
        <v>9</v>
      </c>
      <c r="D14496">
        <v>155</v>
      </c>
      <c r="E14496">
        <v>1171</v>
      </c>
      <c r="F14496" t="s">
        <v>12050</v>
      </c>
      <c r="G14496" t="s">
        <v>11</v>
      </c>
      <c r="H14496" t="s">
        <v>15306</v>
      </c>
    </row>
    <row r="14497" spans="1:8" x14ac:dyDescent="0.25">
      <c r="A14497" t="s">
        <v>3419</v>
      </c>
      <c r="B14497">
        <v>2014</v>
      </c>
      <c r="C14497" t="s">
        <v>9</v>
      </c>
      <c r="D14497">
        <v>156</v>
      </c>
      <c r="E14497">
        <v>1151</v>
      </c>
      <c r="F14497" t="s">
        <v>12050</v>
      </c>
      <c r="G14497" t="s">
        <v>11</v>
      </c>
      <c r="H14497" t="s">
        <v>15307</v>
      </c>
    </row>
    <row r="14498" spans="1:8" x14ac:dyDescent="0.25">
      <c r="A14498" t="s">
        <v>3419</v>
      </c>
      <c r="B14498">
        <v>2014</v>
      </c>
      <c r="C14498" t="s">
        <v>9</v>
      </c>
      <c r="D14498">
        <v>156</v>
      </c>
      <c r="E14498">
        <v>1157</v>
      </c>
      <c r="F14498" t="s">
        <v>12050</v>
      </c>
      <c r="G14498" t="s">
        <v>11</v>
      </c>
      <c r="H14498" t="s">
        <v>15308</v>
      </c>
    </row>
    <row r="14499" spans="1:8" x14ac:dyDescent="0.25">
      <c r="A14499" t="s">
        <v>3431</v>
      </c>
      <c r="B14499">
        <v>2015</v>
      </c>
      <c r="C14499" t="s">
        <v>9</v>
      </c>
      <c r="D14499">
        <v>54</v>
      </c>
      <c r="E14499">
        <v>1152</v>
      </c>
      <c r="F14499" t="s">
        <v>12050</v>
      </c>
      <c r="G14499" t="s">
        <v>11</v>
      </c>
      <c r="H14499" t="s">
        <v>15309</v>
      </c>
    </row>
    <row r="14500" spans="1:8" x14ac:dyDescent="0.25">
      <c r="A14500" t="s">
        <v>3431</v>
      </c>
      <c r="B14500">
        <v>2015</v>
      </c>
      <c r="C14500" t="s">
        <v>9</v>
      </c>
      <c r="D14500">
        <v>54</v>
      </c>
      <c r="E14500">
        <v>1157</v>
      </c>
      <c r="F14500" t="s">
        <v>12050</v>
      </c>
      <c r="G14500" t="s">
        <v>11</v>
      </c>
      <c r="H14500" t="s">
        <v>15310</v>
      </c>
    </row>
    <row r="14501" spans="1:8" x14ac:dyDescent="0.25">
      <c r="A14501" t="s">
        <v>3434</v>
      </c>
      <c r="B14501">
        <v>2016</v>
      </c>
      <c r="C14501" t="s">
        <v>9</v>
      </c>
      <c r="D14501">
        <v>149</v>
      </c>
      <c r="E14501">
        <v>615</v>
      </c>
      <c r="F14501" t="s">
        <v>12050</v>
      </c>
      <c r="G14501" t="s">
        <v>14</v>
      </c>
      <c r="H14501" t="s">
        <v>15311</v>
      </c>
    </row>
    <row r="14502" spans="1:8" x14ac:dyDescent="0.25">
      <c r="A14502" t="s">
        <v>3434</v>
      </c>
      <c r="B14502">
        <v>2016</v>
      </c>
      <c r="C14502" t="s">
        <v>9</v>
      </c>
      <c r="D14502">
        <v>142</v>
      </c>
      <c r="E14502">
        <v>1172</v>
      </c>
      <c r="F14502" t="s">
        <v>12050</v>
      </c>
      <c r="G14502" t="s">
        <v>11</v>
      </c>
      <c r="H14502" t="s">
        <v>15312</v>
      </c>
    </row>
    <row r="14503" spans="1:8" x14ac:dyDescent="0.25">
      <c r="A14503" t="s">
        <v>3434</v>
      </c>
      <c r="B14503">
        <v>2016</v>
      </c>
      <c r="C14503" t="s">
        <v>9</v>
      </c>
      <c r="D14503">
        <v>142</v>
      </c>
      <c r="E14503">
        <v>1178</v>
      </c>
      <c r="F14503" t="s">
        <v>12050</v>
      </c>
      <c r="G14503" t="s">
        <v>11</v>
      </c>
      <c r="H14503" t="s">
        <v>15313</v>
      </c>
    </row>
    <row r="14504" spans="1:8" x14ac:dyDescent="0.25">
      <c r="A14504" t="s">
        <v>3434</v>
      </c>
      <c r="B14504">
        <v>2016</v>
      </c>
      <c r="C14504" t="s">
        <v>9</v>
      </c>
      <c r="D14504">
        <v>142</v>
      </c>
      <c r="E14504">
        <v>1183</v>
      </c>
      <c r="F14504" t="s">
        <v>12050</v>
      </c>
      <c r="G14504" t="s">
        <v>11</v>
      </c>
      <c r="H14504" t="s">
        <v>15314</v>
      </c>
    </row>
    <row r="14505" spans="1:8" x14ac:dyDescent="0.25">
      <c r="A14505" t="s">
        <v>3434</v>
      </c>
      <c r="B14505">
        <v>2016</v>
      </c>
      <c r="C14505" t="s">
        <v>9</v>
      </c>
      <c r="D14505">
        <v>143</v>
      </c>
      <c r="E14505">
        <v>1188</v>
      </c>
      <c r="F14505" t="s">
        <v>12050</v>
      </c>
      <c r="G14505" t="s">
        <v>11</v>
      </c>
      <c r="H14505" t="s">
        <v>15315</v>
      </c>
    </row>
    <row r="14506" spans="1:8" x14ac:dyDescent="0.25">
      <c r="A14506" t="s">
        <v>3434</v>
      </c>
      <c r="B14506">
        <v>2016</v>
      </c>
      <c r="C14506" t="s">
        <v>9</v>
      </c>
      <c r="D14506">
        <v>143</v>
      </c>
      <c r="E14506">
        <v>1193</v>
      </c>
      <c r="F14506" t="s">
        <v>12050</v>
      </c>
      <c r="G14506" t="s">
        <v>11</v>
      </c>
      <c r="H14506" t="s">
        <v>15316</v>
      </c>
    </row>
    <row r="14507" spans="1:8" x14ac:dyDescent="0.25">
      <c r="A14507" t="s">
        <v>3434</v>
      </c>
      <c r="B14507">
        <v>2016</v>
      </c>
      <c r="C14507" t="s">
        <v>9</v>
      </c>
      <c r="D14507">
        <v>148</v>
      </c>
      <c r="E14507">
        <v>594</v>
      </c>
      <c r="F14507" t="s">
        <v>12050</v>
      </c>
      <c r="G14507" t="s">
        <v>14</v>
      </c>
      <c r="H14507" t="s">
        <v>15317</v>
      </c>
    </row>
    <row r="14508" spans="1:8" x14ac:dyDescent="0.25">
      <c r="A14508" t="s">
        <v>3434</v>
      </c>
      <c r="B14508">
        <v>2016</v>
      </c>
      <c r="C14508" t="s">
        <v>9</v>
      </c>
      <c r="D14508">
        <v>148</v>
      </c>
      <c r="E14508">
        <v>600</v>
      </c>
      <c r="F14508" t="s">
        <v>12050</v>
      </c>
      <c r="G14508" t="s">
        <v>14</v>
      </c>
      <c r="H14508" t="s">
        <v>15318</v>
      </c>
    </row>
    <row r="14509" spans="1:8" x14ac:dyDescent="0.25">
      <c r="A14509" t="s">
        <v>3434</v>
      </c>
      <c r="B14509">
        <v>2016</v>
      </c>
      <c r="C14509" t="s">
        <v>9</v>
      </c>
      <c r="D14509">
        <v>148</v>
      </c>
      <c r="E14509">
        <v>605</v>
      </c>
      <c r="F14509" t="s">
        <v>12050</v>
      </c>
      <c r="G14509" t="s">
        <v>14</v>
      </c>
      <c r="H14509" t="s">
        <v>15319</v>
      </c>
    </row>
    <row r="14510" spans="1:8" x14ac:dyDescent="0.25">
      <c r="A14510" t="s">
        <v>3444</v>
      </c>
      <c r="B14510">
        <v>2015</v>
      </c>
      <c r="C14510" t="s">
        <v>9</v>
      </c>
      <c r="D14510">
        <v>149</v>
      </c>
      <c r="E14510">
        <v>584</v>
      </c>
      <c r="F14510" t="s">
        <v>12050</v>
      </c>
      <c r="G14510" t="s">
        <v>14</v>
      </c>
      <c r="H14510" t="s">
        <v>15320</v>
      </c>
    </row>
    <row r="14511" spans="1:8" x14ac:dyDescent="0.25">
      <c r="A14511" t="s">
        <v>3444</v>
      </c>
      <c r="B14511">
        <v>2015</v>
      </c>
      <c r="C14511" t="s">
        <v>9</v>
      </c>
      <c r="D14511">
        <v>149</v>
      </c>
      <c r="E14511">
        <v>590</v>
      </c>
      <c r="F14511" t="s">
        <v>12050</v>
      </c>
      <c r="G14511" t="s">
        <v>14</v>
      </c>
      <c r="H14511" t="s">
        <v>15321</v>
      </c>
    </row>
    <row r="14512" spans="1:8" x14ac:dyDescent="0.25">
      <c r="A14512" t="s">
        <v>3444</v>
      </c>
      <c r="B14512">
        <v>2015</v>
      </c>
      <c r="C14512" t="s">
        <v>9</v>
      </c>
      <c r="D14512">
        <v>149</v>
      </c>
      <c r="E14512">
        <v>595</v>
      </c>
      <c r="F14512" t="s">
        <v>12050</v>
      </c>
      <c r="G14512" t="s">
        <v>14</v>
      </c>
      <c r="H14512" t="s">
        <v>15322</v>
      </c>
    </row>
    <row r="14513" spans="1:8" x14ac:dyDescent="0.25">
      <c r="A14513" t="s">
        <v>3444</v>
      </c>
      <c r="B14513">
        <v>2015</v>
      </c>
      <c r="C14513" t="s">
        <v>9</v>
      </c>
      <c r="D14513">
        <v>149</v>
      </c>
      <c r="E14513">
        <v>600</v>
      </c>
      <c r="F14513" t="s">
        <v>12050</v>
      </c>
      <c r="G14513" t="s">
        <v>14</v>
      </c>
      <c r="H14513" t="s">
        <v>15323</v>
      </c>
    </row>
    <row r="14514" spans="1:8" x14ac:dyDescent="0.25">
      <c r="A14514" t="s">
        <v>3444</v>
      </c>
      <c r="B14514">
        <v>2015</v>
      </c>
      <c r="C14514" t="s">
        <v>9</v>
      </c>
      <c r="D14514">
        <v>149</v>
      </c>
      <c r="E14514">
        <v>615</v>
      </c>
      <c r="F14514" t="s">
        <v>12050</v>
      </c>
      <c r="G14514" t="s">
        <v>14</v>
      </c>
      <c r="H14514" t="s">
        <v>15324</v>
      </c>
    </row>
    <row r="14515" spans="1:8" x14ac:dyDescent="0.25">
      <c r="A14515" t="s">
        <v>3450</v>
      </c>
      <c r="B14515">
        <v>2016</v>
      </c>
      <c r="C14515" t="s">
        <v>9</v>
      </c>
      <c r="D14515">
        <v>54</v>
      </c>
      <c r="E14515">
        <v>1151</v>
      </c>
      <c r="F14515" t="s">
        <v>12050</v>
      </c>
      <c r="G14515" t="s">
        <v>11</v>
      </c>
      <c r="H14515" t="s">
        <v>15325</v>
      </c>
    </row>
    <row r="14516" spans="1:8" x14ac:dyDescent="0.25">
      <c r="A14516" t="s">
        <v>3450</v>
      </c>
      <c r="B14516">
        <v>2016</v>
      </c>
      <c r="C14516" t="s">
        <v>9</v>
      </c>
      <c r="D14516">
        <v>54</v>
      </c>
      <c r="E14516">
        <v>1157</v>
      </c>
      <c r="F14516" t="s">
        <v>12050</v>
      </c>
      <c r="G14516" t="s">
        <v>11</v>
      </c>
      <c r="H14516" t="s">
        <v>15326</v>
      </c>
    </row>
    <row r="14517" spans="1:8" x14ac:dyDescent="0.25">
      <c r="A14517" t="s">
        <v>3453</v>
      </c>
      <c r="B14517">
        <v>2015</v>
      </c>
      <c r="C14517" t="s">
        <v>9</v>
      </c>
      <c r="D14517">
        <v>32</v>
      </c>
      <c r="E14517">
        <v>576</v>
      </c>
      <c r="F14517" t="s">
        <v>12050</v>
      </c>
      <c r="G14517" t="s">
        <v>14</v>
      </c>
      <c r="H14517" t="s">
        <v>15327</v>
      </c>
    </row>
    <row r="14518" spans="1:8" x14ac:dyDescent="0.25">
      <c r="A14518" t="s">
        <v>3453</v>
      </c>
      <c r="B14518">
        <v>2015</v>
      </c>
      <c r="C14518" t="s">
        <v>9</v>
      </c>
      <c r="D14518">
        <v>32</v>
      </c>
      <c r="E14518">
        <v>582</v>
      </c>
      <c r="F14518" t="s">
        <v>12050</v>
      </c>
      <c r="G14518" t="s">
        <v>14</v>
      </c>
      <c r="H14518" t="s">
        <v>15328</v>
      </c>
    </row>
    <row r="14519" spans="1:8" x14ac:dyDescent="0.25">
      <c r="A14519" t="s">
        <v>3453</v>
      </c>
      <c r="B14519">
        <v>2015</v>
      </c>
      <c r="C14519" t="s">
        <v>9</v>
      </c>
      <c r="D14519">
        <v>32</v>
      </c>
      <c r="E14519">
        <v>587</v>
      </c>
      <c r="F14519" t="s">
        <v>12050</v>
      </c>
      <c r="G14519" t="s">
        <v>14</v>
      </c>
      <c r="H14519" t="s">
        <v>15329</v>
      </c>
    </row>
    <row r="14520" spans="1:8" x14ac:dyDescent="0.25">
      <c r="A14520" t="s">
        <v>3453</v>
      </c>
      <c r="B14520">
        <v>2015</v>
      </c>
      <c r="C14520" t="s">
        <v>9</v>
      </c>
      <c r="D14520">
        <v>32</v>
      </c>
      <c r="E14520">
        <v>592</v>
      </c>
      <c r="F14520" t="s">
        <v>12050</v>
      </c>
      <c r="G14520" t="s">
        <v>14</v>
      </c>
      <c r="H14520" t="s">
        <v>15330</v>
      </c>
    </row>
    <row r="14521" spans="1:8" x14ac:dyDescent="0.25">
      <c r="A14521" t="s">
        <v>3453</v>
      </c>
      <c r="B14521">
        <v>2015</v>
      </c>
      <c r="C14521" t="s">
        <v>9</v>
      </c>
      <c r="D14521">
        <v>32</v>
      </c>
      <c r="E14521">
        <v>597</v>
      </c>
      <c r="F14521" t="s">
        <v>12050</v>
      </c>
      <c r="G14521" t="s">
        <v>14</v>
      </c>
      <c r="H14521" t="s">
        <v>15331</v>
      </c>
    </row>
    <row r="14522" spans="1:8" x14ac:dyDescent="0.25">
      <c r="A14522" t="s">
        <v>3453</v>
      </c>
      <c r="B14522">
        <v>2015</v>
      </c>
      <c r="C14522" t="s">
        <v>9</v>
      </c>
      <c r="D14522">
        <v>32</v>
      </c>
      <c r="E14522">
        <v>602</v>
      </c>
      <c r="F14522" t="s">
        <v>12050</v>
      </c>
      <c r="G14522" t="s">
        <v>14</v>
      </c>
      <c r="H14522" t="s">
        <v>15332</v>
      </c>
    </row>
    <row r="14523" spans="1:8" x14ac:dyDescent="0.25">
      <c r="A14523" t="s">
        <v>3453</v>
      </c>
      <c r="B14523">
        <v>2015</v>
      </c>
      <c r="C14523" t="s">
        <v>9</v>
      </c>
      <c r="D14523">
        <v>32</v>
      </c>
      <c r="E14523">
        <v>607</v>
      </c>
      <c r="F14523" t="s">
        <v>12050</v>
      </c>
      <c r="G14523" t="s">
        <v>14</v>
      </c>
      <c r="H14523" t="s">
        <v>15333</v>
      </c>
    </row>
    <row r="14524" spans="1:8" x14ac:dyDescent="0.25">
      <c r="A14524" t="s">
        <v>3453</v>
      </c>
      <c r="B14524">
        <v>2015</v>
      </c>
      <c r="C14524" t="s">
        <v>9</v>
      </c>
      <c r="D14524">
        <v>32</v>
      </c>
      <c r="E14524">
        <v>621</v>
      </c>
      <c r="F14524" t="s">
        <v>12050</v>
      </c>
      <c r="G14524" t="s">
        <v>14</v>
      </c>
      <c r="H14524" t="s">
        <v>15334</v>
      </c>
    </row>
    <row r="14525" spans="1:8" x14ac:dyDescent="0.25">
      <c r="A14525" t="s">
        <v>3453</v>
      </c>
      <c r="B14525">
        <v>2015</v>
      </c>
      <c r="C14525" t="s">
        <v>9</v>
      </c>
      <c r="D14525">
        <v>24</v>
      </c>
      <c r="E14525">
        <v>1167</v>
      </c>
      <c r="F14525" t="s">
        <v>12050</v>
      </c>
      <c r="G14525" t="s">
        <v>11</v>
      </c>
      <c r="H14525" t="s">
        <v>15335</v>
      </c>
    </row>
    <row r="14526" spans="1:8" x14ac:dyDescent="0.25">
      <c r="A14526" t="s">
        <v>3453</v>
      </c>
      <c r="B14526">
        <v>2015</v>
      </c>
      <c r="C14526" t="s">
        <v>9</v>
      </c>
      <c r="D14526">
        <v>24</v>
      </c>
      <c r="E14526">
        <v>1173</v>
      </c>
      <c r="F14526" t="s">
        <v>12050</v>
      </c>
      <c r="G14526" t="s">
        <v>11</v>
      </c>
      <c r="H14526" t="s">
        <v>15336</v>
      </c>
    </row>
    <row r="14527" spans="1:8" x14ac:dyDescent="0.25">
      <c r="A14527" t="s">
        <v>3453</v>
      </c>
      <c r="B14527">
        <v>2015</v>
      </c>
      <c r="C14527" t="s">
        <v>9</v>
      </c>
      <c r="D14527">
        <v>24</v>
      </c>
      <c r="E14527">
        <v>1178</v>
      </c>
      <c r="F14527" t="s">
        <v>12050</v>
      </c>
      <c r="G14527" t="s">
        <v>11</v>
      </c>
      <c r="H14527" t="s">
        <v>15337</v>
      </c>
    </row>
    <row r="14528" spans="1:8" x14ac:dyDescent="0.25">
      <c r="A14528" t="s">
        <v>3464</v>
      </c>
      <c r="B14528">
        <v>2016</v>
      </c>
      <c r="C14528" t="s">
        <v>9</v>
      </c>
      <c r="D14528">
        <v>120</v>
      </c>
      <c r="E14528">
        <v>598</v>
      </c>
      <c r="F14528" t="s">
        <v>12050</v>
      </c>
      <c r="G14528" t="s">
        <v>14</v>
      </c>
      <c r="H14528" t="s">
        <v>15338</v>
      </c>
    </row>
    <row r="14529" spans="1:8" x14ac:dyDescent="0.25">
      <c r="A14529" t="s">
        <v>3464</v>
      </c>
      <c r="B14529">
        <v>2016</v>
      </c>
      <c r="C14529" t="s">
        <v>9</v>
      </c>
      <c r="D14529">
        <v>120</v>
      </c>
      <c r="E14529">
        <v>604</v>
      </c>
      <c r="F14529" t="s">
        <v>12050</v>
      </c>
      <c r="G14529" t="s">
        <v>14</v>
      </c>
      <c r="H14529" t="s">
        <v>15339</v>
      </c>
    </row>
    <row r="14530" spans="1:8" x14ac:dyDescent="0.25">
      <c r="A14530" t="s">
        <v>3464</v>
      </c>
      <c r="B14530">
        <v>2016</v>
      </c>
      <c r="C14530" t="s">
        <v>9</v>
      </c>
      <c r="D14530">
        <v>120</v>
      </c>
      <c r="E14530">
        <v>609</v>
      </c>
      <c r="F14530" t="s">
        <v>12050</v>
      </c>
      <c r="G14530" t="s">
        <v>14</v>
      </c>
      <c r="H14530" t="s">
        <v>15340</v>
      </c>
    </row>
    <row r="14531" spans="1:8" x14ac:dyDescent="0.25">
      <c r="A14531" t="s">
        <v>3464</v>
      </c>
      <c r="B14531">
        <v>2016</v>
      </c>
      <c r="C14531" t="s">
        <v>9</v>
      </c>
      <c r="D14531">
        <v>119</v>
      </c>
      <c r="E14531">
        <v>602</v>
      </c>
      <c r="F14531" t="s">
        <v>12050</v>
      </c>
      <c r="G14531" t="s">
        <v>14</v>
      </c>
      <c r="H14531" t="s">
        <v>15341</v>
      </c>
    </row>
    <row r="14532" spans="1:8" x14ac:dyDescent="0.25">
      <c r="A14532" t="s">
        <v>3464</v>
      </c>
      <c r="B14532">
        <v>2016</v>
      </c>
      <c r="C14532" t="s">
        <v>9</v>
      </c>
      <c r="D14532">
        <v>119</v>
      </c>
      <c r="E14532">
        <v>614</v>
      </c>
      <c r="F14532" t="s">
        <v>12050</v>
      </c>
      <c r="G14532" t="s">
        <v>14</v>
      </c>
      <c r="H14532" t="s">
        <v>15342</v>
      </c>
    </row>
    <row r="14533" spans="1:8" x14ac:dyDescent="0.25">
      <c r="A14533" t="s">
        <v>3470</v>
      </c>
      <c r="B14533">
        <v>2015</v>
      </c>
      <c r="C14533" t="s">
        <v>9</v>
      </c>
      <c r="D14533">
        <v>61</v>
      </c>
      <c r="E14533">
        <v>621</v>
      </c>
      <c r="F14533" t="s">
        <v>12050</v>
      </c>
      <c r="G14533" t="s">
        <v>14</v>
      </c>
      <c r="H14533" t="s">
        <v>15343</v>
      </c>
    </row>
    <row r="14534" spans="1:8" x14ac:dyDescent="0.25">
      <c r="A14534" t="s">
        <v>3470</v>
      </c>
      <c r="B14534">
        <v>2015</v>
      </c>
      <c r="C14534" t="s">
        <v>9</v>
      </c>
      <c r="D14534">
        <v>53</v>
      </c>
      <c r="E14534">
        <v>1153</v>
      </c>
      <c r="F14534" t="s">
        <v>12050</v>
      </c>
      <c r="G14534" t="s">
        <v>11</v>
      </c>
      <c r="H14534" t="s">
        <v>15344</v>
      </c>
    </row>
    <row r="14535" spans="1:8" x14ac:dyDescent="0.25">
      <c r="A14535" t="s">
        <v>3470</v>
      </c>
      <c r="B14535">
        <v>2015</v>
      </c>
      <c r="C14535" t="s">
        <v>9</v>
      </c>
      <c r="D14535">
        <v>53</v>
      </c>
      <c r="E14535">
        <v>1158</v>
      </c>
      <c r="F14535" t="s">
        <v>12050</v>
      </c>
      <c r="G14535" t="s">
        <v>11</v>
      </c>
      <c r="H14535" t="s">
        <v>15345</v>
      </c>
    </row>
    <row r="14536" spans="1:8" x14ac:dyDescent="0.25">
      <c r="A14536" t="s">
        <v>3470</v>
      </c>
      <c r="B14536">
        <v>2015</v>
      </c>
      <c r="C14536" t="s">
        <v>9</v>
      </c>
      <c r="D14536">
        <v>53</v>
      </c>
      <c r="E14536">
        <v>1163</v>
      </c>
      <c r="F14536" t="s">
        <v>12050</v>
      </c>
      <c r="G14536" t="s">
        <v>11</v>
      </c>
      <c r="H14536" t="s">
        <v>15346</v>
      </c>
    </row>
    <row r="14537" spans="1:8" x14ac:dyDescent="0.25">
      <c r="A14537" t="s">
        <v>3470</v>
      </c>
      <c r="B14537">
        <v>2015</v>
      </c>
      <c r="C14537" t="s">
        <v>9</v>
      </c>
      <c r="D14537">
        <v>53</v>
      </c>
      <c r="E14537">
        <v>1168</v>
      </c>
      <c r="F14537" t="s">
        <v>12050</v>
      </c>
      <c r="G14537" t="s">
        <v>11</v>
      </c>
      <c r="H14537" t="s">
        <v>15347</v>
      </c>
    </row>
    <row r="14538" spans="1:8" x14ac:dyDescent="0.25">
      <c r="A14538" t="s">
        <v>3470</v>
      </c>
      <c r="B14538">
        <v>2015</v>
      </c>
      <c r="C14538" t="s">
        <v>9</v>
      </c>
      <c r="D14538">
        <v>53</v>
      </c>
      <c r="E14538">
        <v>1173</v>
      </c>
      <c r="F14538" t="s">
        <v>12050</v>
      </c>
      <c r="G14538" t="s">
        <v>11</v>
      </c>
      <c r="H14538" t="s">
        <v>15348</v>
      </c>
    </row>
    <row r="14539" spans="1:8" x14ac:dyDescent="0.25">
      <c r="A14539" t="s">
        <v>3470</v>
      </c>
      <c r="B14539">
        <v>2015</v>
      </c>
      <c r="C14539" t="s">
        <v>9</v>
      </c>
      <c r="D14539">
        <v>53</v>
      </c>
      <c r="E14539">
        <v>1178</v>
      </c>
      <c r="F14539" t="s">
        <v>12050</v>
      </c>
      <c r="G14539" t="s">
        <v>11</v>
      </c>
      <c r="H14539" t="s">
        <v>15349</v>
      </c>
    </row>
    <row r="14540" spans="1:8" x14ac:dyDescent="0.25">
      <c r="A14540" t="s">
        <v>3470</v>
      </c>
      <c r="B14540">
        <v>2015</v>
      </c>
      <c r="C14540" t="s">
        <v>9</v>
      </c>
      <c r="D14540">
        <v>61</v>
      </c>
      <c r="E14540">
        <v>590</v>
      </c>
      <c r="F14540" t="s">
        <v>12050</v>
      </c>
      <c r="G14540" t="s">
        <v>14</v>
      </c>
      <c r="H14540" t="s">
        <v>15350</v>
      </c>
    </row>
    <row r="14541" spans="1:8" x14ac:dyDescent="0.25">
      <c r="A14541" t="s">
        <v>3470</v>
      </c>
      <c r="B14541">
        <v>2015</v>
      </c>
      <c r="C14541" t="s">
        <v>9</v>
      </c>
      <c r="D14541">
        <v>61</v>
      </c>
      <c r="E14541">
        <v>596</v>
      </c>
      <c r="F14541" t="s">
        <v>12050</v>
      </c>
      <c r="G14541" t="s">
        <v>14</v>
      </c>
      <c r="H14541" t="s">
        <v>15351</v>
      </c>
    </row>
    <row r="14542" spans="1:8" x14ac:dyDescent="0.25">
      <c r="A14542" t="s">
        <v>3470</v>
      </c>
      <c r="B14542">
        <v>2015</v>
      </c>
      <c r="C14542" t="s">
        <v>9</v>
      </c>
      <c r="D14542">
        <v>61</v>
      </c>
      <c r="E14542">
        <v>601</v>
      </c>
      <c r="F14542" t="s">
        <v>12050</v>
      </c>
      <c r="G14542" t="s">
        <v>14</v>
      </c>
      <c r="H14542" t="s">
        <v>15352</v>
      </c>
    </row>
    <row r="14543" spans="1:8" x14ac:dyDescent="0.25">
      <c r="A14543" t="s">
        <v>3470</v>
      </c>
      <c r="B14543">
        <v>2015</v>
      </c>
      <c r="C14543" t="s">
        <v>9</v>
      </c>
      <c r="D14543">
        <v>61</v>
      </c>
      <c r="E14543">
        <v>606</v>
      </c>
      <c r="F14543" t="s">
        <v>12050</v>
      </c>
      <c r="G14543" t="s">
        <v>14</v>
      </c>
      <c r="H14543" t="s">
        <v>15353</v>
      </c>
    </row>
    <row r="14544" spans="1:8" x14ac:dyDescent="0.25">
      <c r="A14544" t="s">
        <v>3470</v>
      </c>
      <c r="B14544">
        <v>2015</v>
      </c>
      <c r="C14544" t="s">
        <v>9</v>
      </c>
      <c r="D14544">
        <v>61</v>
      </c>
      <c r="E14544">
        <v>611</v>
      </c>
      <c r="F14544" t="s">
        <v>12050</v>
      </c>
      <c r="G14544" t="s">
        <v>14</v>
      </c>
      <c r="H14544" t="s">
        <v>15354</v>
      </c>
    </row>
    <row r="14545" spans="1:8" x14ac:dyDescent="0.25">
      <c r="A14545" t="s">
        <v>3481</v>
      </c>
      <c r="B14545">
        <v>2016</v>
      </c>
      <c r="C14545" t="s">
        <v>9</v>
      </c>
      <c r="D14545">
        <v>149</v>
      </c>
      <c r="E14545">
        <v>583</v>
      </c>
      <c r="F14545" t="s">
        <v>12050</v>
      </c>
      <c r="G14545" t="s">
        <v>14</v>
      </c>
      <c r="H14545" t="s">
        <v>15355</v>
      </c>
    </row>
    <row r="14546" spans="1:8" x14ac:dyDescent="0.25">
      <c r="A14546" t="s">
        <v>3481</v>
      </c>
      <c r="B14546">
        <v>2016</v>
      </c>
      <c r="C14546" t="s">
        <v>9</v>
      </c>
      <c r="D14546">
        <v>149</v>
      </c>
      <c r="E14546">
        <v>589</v>
      </c>
      <c r="F14546" t="s">
        <v>12050</v>
      </c>
      <c r="G14546" t="s">
        <v>14</v>
      </c>
      <c r="H14546" t="s">
        <v>15356</v>
      </c>
    </row>
    <row r="14547" spans="1:8" x14ac:dyDescent="0.25">
      <c r="A14547" t="s">
        <v>3481</v>
      </c>
      <c r="B14547">
        <v>2016</v>
      </c>
      <c r="C14547" t="s">
        <v>9</v>
      </c>
      <c r="D14547">
        <v>149</v>
      </c>
      <c r="E14547">
        <v>594</v>
      </c>
      <c r="F14547" t="s">
        <v>12050</v>
      </c>
      <c r="G14547" t="s">
        <v>14</v>
      </c>
      <c r="H14547" t="s">
        <v>15357</v>
      </c>
    </row>
    <row r="14548" spans="1:8" x14ac:dyDescent="0.25">
      <c r="A14548" t="s">
        <v>3481</v>
      </c>
      <c r="B14548">
        <v>2016</v>
      </c>
      <c r="C14548" t="s">
        <v>9</v>
      </c>
      <c r="D14548">
        <v>149</v>
      </c>
      <c r="E14548">
        <v>599</v>
      </c>
      <c r="F14548" t="s">
        <v>12050</v>
      </c>
      <c r="G14548" t="s">
        <v>14</v>
      </c>
      <c r="H14548" t="s">
        <v>15358</v>
      </c>
    </row>
    <row r="14549" spans="1:8" x14ac:dyDescent="0.25">
      <c r="A14549" t="s">
        <v>3481</v>
      </c>
      <c r="B14549">
        <v>2016</v>
      </c>
      <c r="C14549" t="s">
        <v>9</v>
      </c>
      <c r="D14549">
        <v>149</v>
      </c>
      <c r="E14549">
        <v>614</v>
      </c>
      <c r="F14549" t="s">
        <v>12050</v>
      </c>
      <c r="G14549" t="s">
        <v>14</v>
      </c>
      <c r="H14549" t="s">
        <v>15359</v>
      </c>
    </row>
    <row r="14550" spans="1:8" x14ac:dyDescent="0.25">
      <c r="A14550" t="s">
        <v>3487</v>
      </c>
      <c r="B14550">
        <v>2014</v>
      </c>
      <c r="C14550" t="s">
        <v>9</v>
      </c>
      <c r="D14550">
        <v>10</v>
      </c>
      <c r="E14550">
        <v>1148</v>
      </c>
      <c r="F14550" t="s">
        <v>12050</v>
      </c>
      <c r="G14550" t="s">
        <v>11</v>
      </c>
      <c r="H14550" t="s">
        <v>15360</v>
      </c>
    </row>
    <row r="14551" spans="1:8" x14ac:dyDescent="0.25">
      <c r="A14551" t="s">
        <v>3487</v>
      </c>
      <c r="B14551">
        <v>2014</v>
      </c>
      <c r="C14551" t="s">
        <v>9</v>
      </c>
      <c r="D14551">
        <v>10</v>
      </c>
      <c r="E14551">
        <v>1153</v>
      </c>
      <c r="F14551" t="s">
        <v>12050</v>
      </c>
      <c r="G14551" t="s">
        <v>11</v>
      </c>
      <c r="H14551" t="s">
        <v>15361</v>
      </c>
    </row>
    <row r="14552" spans="1:8" x14ac:dyDescent="0.25">
      <c r="A14552" t="s">
        <v>3487</v>
      </c>
      <c r="B14552">
        <v>2014</v>
      </c>
      <c r="C14552" t="s">
        <v>9</v>
      </c>
      <c r="D14552">
        <v>18</v>
      </c>
      <c r="E14552">
        <v>586</v>
      </c>
      <c r="F14552" t="s">
        <v>12050</v>
      </c>
      <c r="G14552" t="s">
        <v>14</v>
      </c>
      <c r="H14552" t="s">
        <v>15362</v>
      </c>
    </row>
    <row r="14553" spans="1:8" x14ac:dyDescent="0.25">
      <c r="A14553" t="s">
        <v>3487</v>
      </c>
      <c r="B14553">
        <v>2014</v>
      </c>
      <c r="C14553" t="s">
        <v>9</v>
      </c>
      <c r="D14553">
        <v>18</v>
      </c>
      <c r="E14553">
        <v>592</v>
      </c>
      <c r="F14553" t="s">
        <v>12050</v>
      </c>
      <c r="G14553" t="s">
        <v>14</v>
      </c>
      <c r="H14553" t="s">
        <v>15363</v>
      </c>
    </row>
    <row r="14554" spans="1:8" x14ac:dyDescent="0.25">
      <c r="A14554" t="s">
        <v>3487</v>
      </c>
      <c r="B14554">
        <v>2014</v>
      </c>
      <c r="C14554" t="s">
        <v>9</v>
      </c>
      <c r="D14554">
        <v>18</v>
      </c>
      <c r="E14554">
        <v>597</v>
      </c>
      <c r="F14554" t="s">
        <v>12050</v>
      </c>
      <c r="G14554" t="s">
        <v>14</v>
      </c>
      <c r="H14554" t="s">
        <v>15364</v>
      </c>
    </row>
    <row r="14555" spans="1:8" x14ac:dyDescent="0.25">
      <c r="A14555" t="s">
        <v>3487</v>
      </c>
      <c r="B14555">
        <v>2014</v>
      </c>
      <c r="C14555" t="s">
        <v>9</v>
      </c>
      <c r="D14555">
        <v>18</v>
      </c>
      <c r="E14555">
        <v>602</v>
      </c>
      <c r="F14555" t="s">
        <v>12050</v>
      </c>
      <c r="G14555" t="s">
        <v>14</v>
      </c>
      <c r="H14555" t="s">
        <v>15365</v>
      </c>
    </row>
    <row r="14556" spans="1:8" x14ac:dyDescent="0.25">
      <c r="A14556" t="s">
        <v>3487</v>
      </c>
      <c r="B14556">
        <v>2014</v>
      </c>
      <c r="C14556" t="s">
        <v>9</v>
      </c>
      <c r="D14556">
        <v>18</v>
      </c>
      <c r="E14556">
        <v>586</v>
      </c>
      <c r="F14556" t="s">
        <v>12050</v>
      </c>
      <c r="G14556" t="s">
        <v>14</v>
      </c>
      <c r="H14556" t="s">
        <v>15366</v>
      </c>
    </row>
    <row r="14557" spans="1:8" x14ac:dyDescent="0.25">
      <c r="A14557" t="s">
        <v>3487</v>
      </c>
      <c r="B14557">
        <v>2014</v>
      </c>
      <c r="C14557" t="s">
        <v>9</v>
      </c>
      <c r="D14557">
        <v>18</v>
      </c>
      <c r="E14557">
        <v>592</v>
      </c>
      <c r="F14557" t="s">
        <v>12050</v>
      </c>
      <c r="G14557" t="s">
        <v>14</v>
      </c>
      <c r="H14557" t="s">
        <v>15367</v>
      </c>
    </row>
    <row r="14558" spans="1:8" x14ac:dyDescent="0.25">
      <c r="A14558" t="s">
        <v>3487</v>
      </c>
      <c r="B14558">
        <v>2014</v>
      </c>
      <c r="C14558" t="s">
        <v>9</v>
      </c>
      <c r="D14558">
        <v>18</v>
      </c>
      <c r="E14558">
        <v>597</v>
      </c>
      <c r="F14558" t="s">
        <v>12050</v>
      </c>
      <c r="G14558" t="s">
        <v>14</v>
      </c>
      <c r="H14558" t="s">
        <v>15368</v>
      </c>
    </row>
    <row r="14559" spans="1:8" x14ac:dyDescent="0.25">
      <c r="A14559" t="s">
        <v>3487</v>
      </c>
      <c r="B14559">
        <v>2014</v>
      </c>
      <c r="C14559" t="s">
        <v>9</v>
      </c>
      <c r="D14559">
        <v>18</v>
      </c>
      <c r="E14559">
        <v>602</v>
      </c>
      <c r="F14559" t="s">
        <v>12050</v>
      </c>
      <c r="G14559" t="s">
        <v>14</v>
      </c>
      <c r="H14559" t="s">
        <v>15369</v>
      </c>
    </row>
    <row r="14560" spans="1:8" x14ac:dyDescent="0.25">
      <c r="A14560" t="s">
        <v>3502</v>
      </c>
      <c r="B14560">
        <v>2015</v>
      </c>
      <c r="C14560" t="s">
        <v>9</v>
      </c>
      <c r="D14560">
        <v>82</v>
      </c>
      <c r="E14560">
        <v>1149</v>
      </c>
      <c r="F14560" t="s">
        <v>12050</v>
      </c>
      <c r="G14560" t="s">
        <v>11</v>
      </c>
      <c r="H14560" t="s">
        <v>15370</v>
      </c>
    </row>
    <row r="14561" spans="1:8" x14ac:dyDescent="0.25">
      <c r="A14561" t="s">
        <v>3502</v>
      </c>
      <c r="B14561">
        <v>2015</v>
      </c>
      <c r="C14561" t="s">
        <v>9</v>
      </c>
      <c r="D14561">
        <v>82</v>
      </c>
      <c r="E14561">
        <v>1155</v>
      </c>
      <c r="F14561" t="s">
        <v>12050</v>
      </c>
      <c r="G14561" t="s">
        <v>11</v>
      </c>
      <c r="H14561" t="s">
        <v>15371</v>
      </c>
    </row>
    <row r="14562" spans="1:8" x14ac:dyDescent="0.25">
      <c r="A14562" t="s">
        <v>3502</v>
      </c>
      <c r="B14562">
        <v>2015</v>
      </c>
      <c r="C14562" t="s">
        <v>9</v>
      </c>
      <c r="D14562">
        <v>82</v>
      </c>
      <c r="E14562">
        <v>1160</v>
      </c>
      <c r="F14562" t="s">
        <v>12050</v>
      </c>
      <c r="G14562" t="s">
        <v>11</v>
      </c>
      <c r="H14562" t="s">
        <v>15372</v>
      </c>
    </row>
    <row r="14563" spans="1:8" x14ac:dyDescent="0.25">
      <c r="A14563" t="s">
        <v>3502</v>
      </c>
      <c r="B14563">
        <v>2015</v>
      </c>
      <c r="C14563" t="s">
        <v>9</v>
      </c>
      <c r="D14563">
        <v>82</v>
      </c>
      <c r="E14563">
        <v>1165</v>
      </c>
      <c r="F14563" t="s">
        <v>12050</v>
      </c>
      <c r="G14563" t="s">
        <v>11</v>
      </c>
      <c r="H14563" t="s">
        <v>15373</v>
      </c>
    </row>
    <row r="14564" spans="1:8" x14ac:dyDescent="0.25">
      <c r="A14564" t="s">
        <v>3502</v>
      </c>
      <c r="B14564">
        <v>2015</v>
      </c>
      <c r="C14564" t="s">
        <v>9</v>
      </c>
      <c r="D14564">
        <v>82</v>
      </c>
      <c r="E14564">
        <v>1170</v>
      </c>
      <c r="F14564" t="s">
        <v>12050</v>
      </c>
      <c r="G14564" t="s">
        <v>11</v>
      </c>
      <c r="H14564" t="s">
        <v>15374</v>
      </c>
    </row>
    <row r="14565" spans="1:8" x14ac:dyDescent="0.25">
      <c r="A14565" t="s">
        <v>3502</v>
      </c>
      <c r="B14565">
        <v>2015</v>
      </c>
      <c r="C14565" t="s">
        <v>9</v>
      </c>
      <c r="D14565">
        <v>90</v>
      </c>
      <c r="E14565">
        <v>586</v>
      </c>
      <c r="F14565" t="s">
        <v>12050</v>
      </c>
      <c r="G14565" t="s">
        <v>14</v>
      </c>
      <c r="H14565" t="s">
        <v>15375</v>
      </c>
    </row>
    <row r="14566" spans="1:8" x14ac:dyDescent="0.25">
      <c r="A14566" t="s">
        <v>3502</v>
      </c>
      <c r="B14566">
        <v>2015</v>
      </c>
      <c r="C14566" t="s">
        <v>9</v>
      </c>
      <c r="D14566">
        <v>90</v>
      </c>
      <c r="E14566">
        <v>592</v>
      </c>
      <c r="F14566" t="s">
        <v>12050</v>
      </c>
      <c r="G14566" t="s">
        <v>14</v>
      </c>
      <c r="H14566" t="s">
        <v>15376</v>
      </c>
    </row>
    <row r="14567" spans="1:8" x14ac:dyDescent="0.25">
      <c r="A14567" t="s">
        <v>3502</v>
      </c>
      <c r="B14567">
        <v>2015</v>
      </c>
      <c r="C14567" t="s">
        <v>9</v>
      </c>
      <c r="D14567">
        <v>90</v>
      </c>
      <c r="E14567">
        <v>597</v>
      </c>
      <c r="F14567" t="s">
        <v>12050</v>
      </c>
      <c r="G14567" t="s">
        <v>14</v>
      </c>
      <c r="H14567" t="s">
        <v>15377</v>
      </c>
    </row>
    <row r="14568" spans="1:8" x14ac:dyDescent="0.25">
      <c r="A14568" t="s">
        <v>3502</v>
      </c>
      <c r="B14568">
        <v>2015</v>
      </c>
      <c r="C14568" t="s">
        <v>9</v>
      </c>
      <c r="D14568">
        <v>90</v>
      </c>
      <c r="E14568">
        <v>602</v>
      </c>
      <c r="F14568" t="s">
        <v>12050</v>
      </c>
      <c r="G14568" t="s">
        <v>14</v>
      </c>
      <c r="H14568" t="s">
        <v>15378</v>
      </c>
    </row>
    <row r="14569" spans="1:8" x14ac:dyDescent="0.25">
      <c r="A14569" t="s">
        <v>3502</v>
      </c>
      <c r="B14569">
        <v>2015</v>
      </c>
      <c r="C14569" t="s">
        <v>9</v>
      </c>
      <c r="D14569">
        <v>90</v>
      </c>
      <c r="E14569">
        <v>617</v>
      </c>
      <c r="F14569" t="s">
        <v>12050</v>
      </c>
      <c r="G14569" t="s">
        <v>14</v>
      </c>
      <c r="H14569" t="s">
        <v>15379</v>
      </c>
    </row>
    <row r="14570" spans="1:8" x14ac:dyDescent="0.25">
      <c r="A14570" t="s">
        <v>3502</v>
      </c>
      <c r="B14570">
        <v>2015</v>
      </c>
      <c r="C14570" t="s">
        <v>9</v>
      </c>
      <c r="D14570">
        <v>90</v>
      </c>
      <c r="E14570">
        <v>623</v>
      </c>
      <c r="F14570" t="s">
        <v>12050</v>
      </c>
      <c r="G14570" t="s">
        <v>14</v>
      </c>
      <c r="H14570" t="s">
        <v>15380</v>
      </c>
    </row>
    <row r="14571" spans="1:8" x14ac:dyDescent="0.25">
      <c r="A14571" t="s">
        <v>3502</v>
      </c>
      <c r="B14571">
        <v>2015</v>
      </c>
      <c r="C14571" t="s">
        <v>9</v>
      </c>
      <c r="D14571">
        <v>90</v>
      </c>
      <c r="E14571">
        <v>628</v>
      </c>
      <c r="F14571" t="s">
        <v>12050</v>
      </c>
      <c r="G14571" t="s">
        <v>14</v>
      </c>
      <c r="H14571" t="s">
        <v>15381</v>
      </c>
    </row>
    <row r="14572" spans="1:8" x14ac:dyDescent="0.25">
      <c r="A14572" t="s">
        <v>3502</v>
      </c>
      <c r="B14572">
        <v>2015</v>
      </c>
      <c r="C14572" t="s">
        <v>9</v>
      </c>
      <c r="D14572">
        <v>91</v>
      </c>
      <c r="E14572">
        <v>582</v>
      </c>
      <c r="F14572" t="s">
        <v>12050</v>
      </c>
      <c r="G14572" t="s">
        <v>14</v>
      </c>
      <c r="H14572" t="s">
        <v>15382</v>
      </c>
    </row>
    <row r="14573" spans="1:8" x14ac:dyDescent="0.25">
      <c r="A14573" t="s">
        <v>3502</v>
      </c>
      <c r="B14573">
        <v>2015</v>
      </c>
      <c r="C14573" t="s">
        <v>9</v>
      </c>
      <c r="D14573">
        <v>91</v>
      </c>
      <c r="E14573">
        <v>587</v>
      </c>
      <c r="F14573" t="s">
        <v>12050</v>
      </c>
      <c r="G14573" t="s">
        <v>14</v>
      </c>
      <c r="H14573" t="s">
        <v>15383</v>
      </c>
    </row>
    <row r="14574" spans="1:8" x14ac:dyDescent="0.25">
      <c r="A14574" t="s">
        <v>3502</v>
      </c>
      <c r="B14574">
        <v>2015</v>
      </c>
      <c r="C14574" t="s">
        <v>9</v>
      </c>
      <c r="D14574">
        <v>91</v>
      </c>
      <c r="E14574">
        <v>592</v>
      </c>
      <c r="F14574" t="s">
        <v>12050</v>
      </c>
      <c r="G14574" t="s">
        <v>14</v>
      </c>
      <c r="H14574" t="s">
        <v>15384</v>
      </c>
    </row>
    <row r="14575" spans="1:8" x14ac:dyDescent="0.25">
      <c r="A14575" t="s">
        <v>3502</v>
      </c>
      <c r="B14575">
        <v>2015</v>
      </c>
      <c r="C14575" t="s">
        <v>9</v>
      </c>
      <c r="D14575">
        <v>91</v>
      </c>
      <c r="E14575">
        <v>597</v>
      </c>
      <c r="F14575" t="s">
        <v>12050</v>
      </c>
      <c r="G14575" t="s">
        <v>14</v>
      </c>
      <c r="H14575" t="s">
        <v>15385</v>
      </c>
    </row>
    <row r="14576" spans="1:8" x14ac:dyDescent="0.25">
      <c r="A14576" t="s">
        <v>3502</v>
      </c>
      <c r="B14576">
        <v>2015</v>
      </c>
      <c r="C14576" t="s">
        <v>9</v>
      </c>
      <c r="D14576">
        <v>91</v>
      </c>
      <c r="E14576">
        <v>602</v>
      </c>
      <c r="F14576" t="s">
        <v>12050</v>
      </c>
      <c r="G14576" t="s">
        <v>14</v>
      </c>
      <c r="H14576" t="s">
        <v>15386</v>
      </c>
    </row>
    <row r="14577" spans="1:8" x14ac:dyDescent="0.25">
      <c r="A14577" t="s">
        <v>3518</v>
      </c>
      <c r="B14577">
        <v>2016</v>
      </c>
      <c r="C14577" t="s">
        <v>9</v>
      </c>
      <c r="D14577">
        <v>171</v>
      </c>
      <c r="E14577">
        <v>1171</v>
      </c>
      <c r="F14577" t="s">
        <v>12050</v>
      </c>
      <c r="G14577" t="s">
        <v>11</v>
      </c>
      <c r="H14577" t="s">
        <v>15387</v>
      </c>
    </row>
    <row r="14578" spans="1:8" x14ac:dyDescent="0.25">
      <c r="A14578" t="s">
        <v>3518</v>
      </c>
      <c r="B14578">
        <v>2016</v>
      </c>
      <c r="C14578" t="s">
        <v>9</v>
      </c>
      <c r="D14578">
        <v>171</v>
      </c>
      <c r="E14578">
        <v>1177</v>
      </c>
      <c r="F14578" t="s">
        <v>12050</v>
      </c>
      <c r="G14578" t="s">
        <v>11</v>
      </c>
      <c r="H14578" t="s">
        <v>15388</v>
      </c>
    </row>
    <row r="14579" spans="1:8" x14ac:dyDescent="0.25">
      <c r="A14579" t="s">
        <v>3518</v>
      </c>
      <c r="B14579">
        <v>2016</v>
      </c>
      <c r="C14579" t="s">
        <v>9</v>
      </c>
      <c r="D14579">
        <v>171</v>
      </c>
      <c r="E14579">
        <v>1182</v>
      </c>
      <c r="F14579" t="s">
        <v>12050</v>
      </c>
      <c r="G14579" t="s">
        <v>11</v>
      </c>
      <c r="H14579" t="s">
        <v>15389</v>
      </c>
    </row>
    <row r="14580" spans="1:8" x14ac:dyDescent="0.25">
      <c r="A14580" t="s">
        <v>3518</v>
      </c>
      <c r="B14580">
        <v>2016</v>
      </c>
      <c r="C14580" t="s">
        <v>9</v>
      </c>
      <c r="D14580">
        <v>172</v>
      </c>
      <c r="E14580">
        <v>3</v>
      </c>
      <c r="F14580" t="s">
        <v>12050</v>
      </c>
      <c r="G14580" t="s">
        <v>11</v>
      </c>
      <c r="H14580" t="s">
        <v>15390</v>
      </c>
    </row>
    <row r="14581" spans="1:8" x14ac:dyDescent="0.25">
      <c r="A14581" t="s">
        <v>3518</v>
      </c>
      <c r="B14581">
        <v>2016</v>
      </c>
      <c r="C14581" t="s">
        <v>9</v>
      </c>
      <c r="D14581">
        <v>170</v>
      </c>
      <c r="E14581">
        <v>1169</v>
      </c>
      <c r="F14581" t="s">
        <v>12050</v>
      </c>
      <c r="G14581" t="s">
        <v>11</v>
      </c>
      <c r="H14581" t="s">
        <v>15391</v>
      </c>
    </row>
    <row r="14582" spans="1:8" x14ac:dyDescent="0.25">
      <c r="A14582" t="s">
        <v>3518</v>
      </c>
      <c r="B14582">
        <v>2016</v>
      </c>
      <c r="C14582" t="s">
        <v>9</v>
      </c>
      <c r="D14582">
        <v>170</v>
      </c>
      <c r="E14582">
        <v>1175</v>
      </c>
      <c r="F14582" t="s">
        <v>12050</v>
      </c>
      <c r="G14582" t="s">
        <v>11</v>
      </c>
      <c r="H14582" t="s">
        <v>15392</v>
      </c>
    </row>
    <row r="14583" spans="1:8" x14ac:dyDescent="0.25">
      <c r="A14583" t="s">
        <v>3518</v>
      </c>
      <c r="B14583">
        <v>2016</v>
      </c>
      <c r="C14583" t="s">
        <v>9</v>
      </c>
      <c r="D14583">
        <v>170</v>
      </c>
      <c r="E14583">
        <v>1180</v>
      </c>
      <c r="F14583" t="s">
        <v>12050</v>
      </c>
      <c r="G14583" t="s">
        <v>11</v>
      </c>
      <c r="H14583" t="s">
        <v>15393</v>
      </c>
    </row>
    <row r="14584" spans="1:8" x14ac:dyDescent="0.25">
      <c r="A14584" t="s">
        <v>3518</v>
      </c>
      <c r="B14584">
        <v>2016</v>
      </c>
      <c r="C14584" t="s">
        <v>9</v>
      </c>
      <c r="D14584">
        <v>170</v>
      </c>
      <c r="E14584">
        <v>1</v>
      </c>
      <c r="F14584" t="s">
        <v>12050</v>
      </c>
      <c r="G14584" t="s">
        <v>11</v>
      </c>
      <c r="H14584" t="s">
        <v>15394</v>
      </c>
    </row>
    <row r="14585" spans="1:8" x14ac:dyDescent="0.25">
      <c r="A14585" t="s">
        <v>3518</v>
      </c>
      <c r="B14585">
        <v>2016</v>
      </c>
      <c r="C14585" t="s">
        <v>9</v>
      </c>
      <c r="D14585">
        <v>2</v>
      </c>
      <c r="E14585">
        <v>598</v>
      </c>
      <c r="F14585" t="s">
        <v>12050</v>
      </c>
      <c r="G14585" t="s">
        <v>14</v>
      </c>
      <c r="H14585" t="s">
        <v>15395</v>
      </c>
    </row>
    <row r="14586" spans="1:8" x14ac:dyDescent="0.25">
      <c r="A14586" t="s">
        <v>3518</v>
      </c>
      <c r="B14586">
        <v>2016</v>
      </c>
      <c r="C14586" t="s">
        <v>9</v>
      </c>
      <c r="D14586">
        <v>2</v>
      </c>
      <c r="E14586">
        <v>604</v>
      </c>
      <c r="F14586" t="s">
        <v>12050</v>
      </c>
      <c r="G14586" t="s">
        <v>14</v>
      </c>
      <c r="H14586" t="s">
        <v>15396</v>
      </c>
    </row>
    <row r="14587" spans="1:8" x14ac:dyDescent="0.25">
      <c r="A14587" t="s">
        <v>3518</v>
      </c>
      <c r="B14587">
        <v>2016</v>
      </c>
      <c r="C14587" t="s">
        <v>9</v>
      </c>
      <c r="D14587">
        <v>2</v>
      </c>
      <c r="E14587">
        <v>609</v>
      </c>
      <c r="F14587" t="s">
        <v>12050</v>
      </c>
      <c r="G14587" t="s">
        <v>14</v>
      </c>
      <c r="H14587" t="s">
        <v>15397</v>
      </c>
    </row>
    <row r="14588" spans="1:8" x14ac:dyDescent="0.25">
      <c r="A14588" t="s">
        <v>3518</v>
      </c>
      <c r="B14588">
        <v>2016</v>
      </c>
      <c r="C14588" t="s">
        <v>9</v>
      </c>
      <c r="D14588">
        <v>2</v>
      </c>
      <c r="E14588">
        <v>614</v>
      </c>
      <c r="F14588" t="s">
        <v>12050</v>
      </c>
      <c r="G14588" t="s">
        <v>14</v>
      </c>
      <c r="H14588" t="s">
        <v>15398</v>
      </c>
    </row>
    <row r="14589" spans="1:8" x14ac:dyDescent="0.25">
      <c r="A14589" t="s">
        <v>3518</v>
      </c>
      <c r="B14589">
        <v>2016</v>
      </c>
      <c r="C14589" t="s">
        <v>9</v>
      </c>
      <c r="D14589">
        <v>2</v>
      </c>
      <c r="E14589">
        <v>619</v>
      </c>
      <c r="F14589" t="s">
        <v>12050</v>
      </c>
      <c r="G14589" t="s">
        <v>14</v>
      </c>
      <c r="H14589" t="s">
        <v>15399</v>
      </c>
    </row>
    <row r="14590" spans="1:8" x14ac:dyDescent="0.25">
      <c r="A14590" t="s">
        <v>3532</v>
      </c>
      <c r="B14590">
        <v>2015</v>
      </c>
      <c r="C14590" t="s">
        <v>9</v>
      </c>
      <c r="D14590">
        <v>47</v>
      </c>
      <c r="E14590">
        <v>614</v>
      </c>
      <c r="F14590" t="s">
        <v>12050</v>
      </c>
      <c r="G14590" t="s">
        <v>14</v>
      </c>
      <c r="H14590" t="s">
        <v>15400</v>
      </c>
    </row>
    <row r="14591" spans="1:8" x14ac:dyDescent="0.25">
      <c r="A14591" t="s">
        <v>3534</v>
      </c>
      <c r="B14591">
        <v>2016</v>
      </c>
      <c r="C14591" t="s">
        <v>9</v>
      </c>
      <c r="D14591">
        <v>112</v>
      </c>
      <c r="E14591">
        <v>1152</v>
      </c>
      <c r="F14591" t="s">
        <v>12050</v>
      </c>
      <c r="G14591" t="s">
        <v>11</v>
      </c>
      <c r="H14591" t="s">
        <v>15401</v>
      </c>
    </row>
    <row r="14592" spans="1:8" x14ac:dyDescent="0.25">
      <c r="A14592" t="s">
        <v>3534</v>
      </c>
      <c r="B14592">
        <v>2016</v>
      </c>
      <c r="C14592" t="s">
        <v>9</v>
      </c>
      <c r="D14592">
        <v>112</v>
      </c>
      <c r="E14592">
        <v>1162</v>
      </c>
      <c r="F14592" t="s">
        <v>12050</v>
      </c>
      <c r="G14592" t="s">
        <v>11</v>
      </c>
      <c r="H14592" t="s">
        <v>15402</v>
      </c>
    </row>
    <row r="14593" spans="1:8" x14ac:dyDescent="0.25">
      <c r="A14593" t="s">
        <v>3534</v>
      </c>
      <c r="B14593">
        <v>2016</v>
      </c>
      <c r="C14593" t="s">
        <v>9</v>
      </c>
      <c r="D14593">
        <v>112</v>
      </c>
      <c r="E14593">
        <v>1167</v>
      </c>
      <c r="F14593" t="s">
        <v>12050</v>
      </c>
      <c r="G14593" t="s">
        <v>11</v>
      </c>
      <c r="H14593" t="s">
        <v>15403</v>
      </c>
    </row>
    <row r="14594" spans="1:8" x14ac:dyDescent="0.25">
      <c r="A14594" t="s">
        <v>3534</v>
      </c>
      <c r="B14594">
        <v>2016</v>
      </c>
      <c r="C14594" t="s">
        <v>9</v>
      </c>
      <c r="D14594">
        <v>112</v>
      </c>
      <c r="E14594">
        <v>1172</v>
      </c>
      <c r="F14594" t="s">
        <v>12050</v>
      </c>
      <c r="G14594" t="s">
        <v>11</v>
      </c>
      <c r="H14594" t="s">
        <v>15404</v>
      </c>
    </row>
    <row r="14595" spans="1:8" x14ac:dyDescent="0.25">
      <c r="A14595" t="s">
        <v>3534</v>
      </c>
      <c r="B14595">
        <v>2016</v>
      </c>
      <c r="C14595" t="s">
        <v>9</v>
      </c>
      <c r="D14595">
        <v>112</v>
      </c>
      <c r="E14595">
        <v>1177</v>
      </c>
      <c r="F14595" t="s">
        <v>12050</v>
      </c>
      <c r="G14595" t="s">
        <v>11</v>
      </c>
      <c r="H14595" t="s">
        <v>15405</v>
      </c>
    </row>
    <row r="14596" spans="1:8" x14ac:dyDescent="0.25">
      <c r="A14596" t="s">
        <v>3540</v>
      </c>
      <c r="B14596">
        <v>2015</v>
      </c>
      <c r="C14596" t="s">
        <v>9</v>
      </c>
      <c r="D14596">
        <v>119</v>
      </c>
      <c r="E14596">
        <v>604</v>
      </c>
      <c r="F14596" t="s">
        <v>12050</v>
      </c>
      <c r="G14596" t="s">
        <v>14</v>
      </c>
      <c r="H14596" t="s">
        <v>15406</v>
      </c>
    </row>
    <row r="14597" spans="1:8" x14ac:dyDescent="0.25">
      <c r="A14597" t="s">
        <v>3540</v>
      </c>
      <c r="B14597">
        <v>2015</v>
      </c>
      <c r="C14597" t="s">
        <v>9</v>
      </c>
      <c r="D14597">
        <v>119</v>
      </c>
      <c r="E14597">
        <v>609</v>
      </c>
      <c r="F14597" t="s">
        <v>12050</v>
      </c>
      <c r="G14597" t="s">
        <v>14</v>
      </c>
      <c r="H14597" t="s">
        <v>15407</v>
      </c>
    </row>
    <row r="14598" spans="1:8" x14ac:dyDescent="0.25">
      <c r="A14598" t="s">
        <v>3540</v>
      </c>
      <c r="B14598">
        <v>2015</v>
      </c>
      <c r="C14598" t="s">
        <v>9</v>
      </c>
      <c r="D14598">
        <v>119</v>
      </c>
      <c r="E14598">
        <v>614</v>
      </c>
      <c r="F14598" t="s">
        <v>12050</v>
      </c>
      <c r="G14598" t="s">
        <v>14</v>
      </c>
      <c r="H14598" t="s">
        <v>15408</v>
      </c>
    </row>
    <row r="14599" spans="1:8" x14ac:dyDescent="0.25">
      <c r="A14599" t="s">
        <v>3542</v>
      </c>
      <c r="B14599">
        <v>2016</v>
      </c>
      <c r="C14599" t="s">
        <v>9</v>
      </c>
      <c r="D14599">
        <v>10</v>
      </c>
      <c r="E14599">
        <v>1146</v>
      </c>
      <c r="F14599" t="s">
        <v>12050</v>
      </c>
      <c r="G14599" t="s">
        <v>11</v>
      </c>
      <c r="H14599" t="s">
        <v>15409</v>
      </c>
    </row>
    <row r="14600" spans="1:8" x14ac:dyDescent="0.25">
      <c r="A14600" t="s">
        <v>3542</v>
      </c>
      <c r="B14600">
        <v>2016</v>
      </c>
      <c r="C14600" t="s">
        <v>9</v>
      </c>
      <c r="D14600">
        <v>10</v>
      </c>
      <c r="E14600">
        <v>1152</v>
      </c>
      <c r="F14600" t="s">
        <v>12050</v>
      </c>
      <c r="G14600" t="s">
        <v>11</v>
      </c>
      <c r="H14600" t="s">
        <v>15410</v>
      </c>
    </row>
    <row r="14601" spans="1:8" x14ac:dyDescent="0.25">
      <c r="A14601" t="s">
        <v>3545</v>
      </c>
      <c r="B14601">
        <v>2015</v>
      </c>
      <c r="C14601" t="s">
        <v>9</v>
      </c>
      <c r="D14601">
        <v>127</v>
      </c>
      <c r="E14601">
        <v>1153</v>
      </c>
      <c r="F14601" t="s">
        <v>12050</v>
      </c>
      <c r="G14601" t="s">
        <v>11</v>
      </c>
      <c r="H14601" t="s">
        <v>15411</v>
      </c>
    </row>
    <row r="14602" spans="1:8" x14ac:dyDescent="0.25">
      <c r="A14602" t="s">
        <v>3545</v>
      </c>
      <c r="B14602">
        <v>2015</v>
      </c>
      <c r="C14602" t="s">
        <v>9</v>
      </c>
      <c r="D14602">
        <v>127</v>
      </c>
      <c r="E14602">
        <v>1159</v>
      </c>
      <c r="F14602" t="s">
        <v>12050</v>
      </c>
      <c r="G14602" t="s">
        <v>11</v>
      </c>
      <c r="H14602" t="s">
        <v>15412</v>
      </c>
    </row>
    <row r="14603" spans="1:8" x14ac:dyDescent="0.25">
      <c r="A14603" t="s">
        <v>3548</v>
      </c>
      <c r="B14603">
        <v>2016</v>
      </c>
      <c r="C14603" t="s">
        <v>9</v>
      </c>
      <c r="D14603">
        <v>47</v>
      </c>
      <c r="E14603">
        <v>613</v>
      </c>
      <c r="F14603" t="s">
        <v>12050</v>
      </c>
      <c r="G14603" t="s">
        <v>14</v>
      </c>
      <c r="H14603" t="s">
        <v>15413</v>
      </c>
    </row>
    <row r="14604" spans="1:8" x14ac:dyDescent="0.25">
      <c r="A14604" t="s">
        <v>3548</v>
      </c>
      <c r="B14604">
        <v>2016</v>
      </c>
      <c r="C14604" t="s">
        <v>9</v>
      </c>
      <c r="D14604">
        <v>46</v>
      </c>
      <c r="E14604">
        <v>611</v>
      </c>
      <c r="F14604" t="s">
        <v>12050</v>
      </c>
      <c r="G14604" t="s">
        <v>14</v>
      </c>
      <c r="H14604" t="s">
        <v>15414</v>
      </c>
    </row>
    <row r="14605" spans="1:8" x14ac:dyDescent="0.25">
      <c r="A14605" t="s">
        <v>3551</v>
      </c>
      <c r="B14605">
        <v>2015</v>
      </c>
      <c r="C14605" t="s">
        <v>9</v>
      </c>
      <c r="D14605">
        <v>39</v>
      </c>
      <c r="E14605">
        <v>1148</v>
      </c>
      <c r="F14605" t="s">
        <v>12050</v>
      </c>
      <c r="G14605" t="s">
        <v>11</v>
      </c>
      <c r="H14605" t="s">
        <v>15415</v>
      </c>
    </row>
    <row r="14606" spans="1:8" x14ac:dyDescent="0.25">
      <c r="A14606" t="s">
        <v>3551</v>
      </c>
      <c r="B14606">
        <v>2015</v>
      </c>
      <c r="C14606" t="s">
        <v>9</v>
      </c>
      <c r="D14606">
        <v>39</v>
      </c>
      <c r="E14606">
        <v>1153</v>
      </c>
      <c r="F14606" t="s">
        <v>12050</v>
      </c>
      <c r="G14606" t="s">
        <v>11</v>
      </c>
      <c r="H14606" t="s">
        <v>15416</v>
      </c>
    </row>
    <row r="14607" spans="1:8" x14ac:dyDescent="0.25">
      <c r="A14607" t="s">
        <v>3551</v>
      </c>
      <c r="B14607">
        <v>2015</v>
      </c>
      <c r="C14607" t="s">
        <v>9</v>
      </c>
      <c r="D14607">
        <v>39</v>
      </c>
      <c r="E14607">
        <v>1163</v>
      </c>
      <c r="F14607" t="s">
        <v>12050</v>
      </c>
      <c r="G14607" t="s">
        <v>11</v>
      </c>
      <c r="H14607" t="s">
        <v>15417</v>
      </c>
    </row>
    <row r="14608" spans="1:8" x14ac:dyDescent="0.25">
      <c r="A14608" t="s">
        <v>3551</v>
      </c>
      <c r="B14608">
        <v>2015</v>
      </c>
      <c r="C14608" t="s">
        <v>9</v>
      </c>
      <c r="D14608">
        <v>39</v>
      </c>
      <c r="E14608">
        <v>1169</v>
      </c>
      <c r="F14608" t="s">
        <v>12050</v>
      </c>
      <c r="G14608" t="s">
        <v>11</v>
      </c>
      <c r="H14608" t="s">
        <v>15418</v>
      </c>
    </row>
    <row r="14609" spans="1:8" x14ac:dyDescent="0.25">
      <c r="A14609" t="s">
        <v>3551</v>
      </c>
      <c r="B14609">
        <v>2015</v>
      </c>
      <c r="C14609" t="s">
        <v>9</v>
      </c>
      <c r="D14609">
        <v>39</v>
      </c>
      <c r="E14609">
        <v>1174</v>
      </c>
      <c r="F14609" t="s">
        <v>12050</v>
      </c>
      <c r="G14609" t="s">
        <v>11</v>
      </c>
      <c r="H14609" t="s">
        <v>15419</v>
      </c>
    </row>
    <row r="14610" spans="1:8" x14ac:dyDescent="0.25">
      <c r="A14610" t="s">
        <v>3551</v>
      </c>
      <c r="B14610">
        <v>2015</v>
      </c>
      <c r="C14610" t="s">
        <v>9</v>
      </c>
      <c r="D14610">
        <v>39</v>
      </c>
      <c r="E14610">
        <v>1179</v>
      </c>
      <c r="F14610" t="s">
        <v>12050</v>
      </c>
      <c r="G14610" t="s">
        <v>11</v>
      </c>
      <c r="H14610" t="s">
        <v>15420</v>
      </c>
    </row>
    <row r="14611" spans="1:8" x14ac:dyDescent="0.25">
      <c r="A14611" t="s">
        <v>3551</v>
      </c>
      <c r="B14611">
        <v>2015</v>
      </c>
      <c r="C14611" t="s">
        <v>9</v>
      </c>
      <c r="D14611">
        <v>39</v>
      </c>
      <c r="E14611">
        <v>1184</v>
      </c>
      <c r="F14611" t="s">
        <v>12050</v>
      </c>
      <c r="G14611" t="s">
        <v>11</v>
      </c>
      <c r="H14611" t="s">
        <v>15421</v>
      </c>
    </row>
    <row r="14612" spans="1:8" x14ac:dyDescent="0.25">
      <c r="A14612" t="s">
        <v>3551</v>
      </c>
      <c r="B14612">
        <v>2015</v>
      </c>
      <c r="C14612" t="s">
        <v>9</v>
      </c>
      <c r="D14612">
        <v>41</v>
      </c>
      <c r="E14612">
        <v>1188</v>
      </c>
      <c r="F14612" t="s">
        <v>12050</v>
      </c>
      <c r="G14612" t="s">
        <v>11</v>
      </c>
      <c r="H14612" t="s">
        <v>15422</v>
      </c>
    </row>
    <row r="14613" spans="1:8" x14ac:dyDescent="0.25">
      <c r="A14613" t="s">
        <v>3551</v>
      </c>
      <c r="B14613">
        <v>2015</v>
      </c>
      <c r="C14613" t="s">
        <v>9</v>
      </c>
      <c r="D14613">
        <v>41</v>
      </c>
      <c r="E14613">
        <v>1194</v>
      </c>
      <c r="F14613" t="s">
        <v>12050</v>
      </c>
      <c r="G14613" t="s">
        <v>11</v>
      </c>
      <c r="H14613" t="s">
        <v>15423</v>
      </c>
    </row>
    <row r="14614" spans="1:8" x14ac:dyDescent="0.25">
      <c r="A14614" t="s">
        <v>3551</v>
      </c>
      <c r="B14614">
        <v>2015</v>
      </c>
      <c r="C14614" t="s">
        <v>9</v>
      </c>
      <c r="D14614">
        <v>41</v>
      </c>
      <c r="E14614">
        <v>1199</v>
      </c>
      <c r="F14614" t="s">
        <v>12050</v>
      </c>
      <c r="G14614" t="s">
        <v>11</v>
      </c>
      <c r="H14614" t="s">
        <v>15424</v>
      </c>
    </row>
    <row r="14615" spans="1:8" x14ac:dyDescent="0.25">
      <c r="A14615" t="s">
        <v>3551</v>
      </c>
      <c r="B14615">
        <v>2015</v>
      </c>
      <c r="C14615" t="s">
        <v>9</v>
      </c>
      <c r="D14615">
        <v>46</v>
      </c>
      <c r="E14615">
        <v>594</v>
      </c>
      <c r="F14615" t="s">
        <v>12050</v>
      </c>
      <c r="G14615" t="s">
        <v>14</v>
      </c>
      <c r="H14615" t="s">
        <v>15425</v>
      </c>
    </row>
    <row r="14616" spans="1:8" x14ac:dyDescent="0.25">
      <c r="A14616" t="s">
        <v>3551</v>
      </c>
      <c r="B14616">
        <v>2015</v>
      </c>
      <c r="C14616" t="s">
        <v>9</v>
      </c>
      <c r="D14616">
        <v>46</v>
      </c>
      <c r="E14616">
        <v>600</v>
      </c>
      <c r="F14616" t="s">
        <v>12050</v>
      </c>
      <c r="G14616" t="s">
        <v>14</v>
      </c>
      <c r="H14616" t="s">
        <v>15426</v>
      </c>
    </row>
    <row r="14617" spans="1:8" x14ac:dyDescent="0.25">
      <c r="A14617" t="s">
        <v>3551</v>
      </c>
      <c r="B14617">
        <v>2015</v>
      </c>
      <c r="C14617" t="s">
        <v>9</v>
      </c>
      <c r="D14617">
        <v>46</v>
      </c>
      <c r="E14617">
        <v>605</v>
      </c>
      <c r="F14617" t="s">
        <v>12050</v>
      </c>
      <c r="G14617" t="s">
        <v>14</v>
      </c>
      <c r="H14617" t="s">
        <v>15427</v>
      </c>
    </row>
    <row r="14618" spans="1:8" x14ac:dyDescent="0.25">
      <c r="A14618" t="s">
        <v>3565</v>
      </c>
      <c r="B14618">
        <v>2015</v>
      </c>
      <c r="C14618" t="s">
        <v>9</v>
      </c>
      <c r="D14618">
        <v>97</v>
      </c>
      <c r="E14618">
        <v>1162</v>
      </c>
      <c r="F14618" t="s">
        <v>12050</v>
      </c>
      <c r="G14618" t="s">
        <v>11</v>
      </c>
      <c r="H14618" t="s">
        <v>15428</v>
      </c>
    </row>
    <row r="14619" spans="1:8" x14ac:dyDescent="0.25">
      <c r="A14619" t="s">
        <v>3565</v>
      </c>
      <c r="B14619">
        <v>2015</v>
      </c>
      <c r="C14619" t="s">
        <v>9</v>
      </c>
      <c r="D14619">
        <v>97</v>
      </c>
      <c r="E14619">
        <v>1168</v>
      </c>
      <c r="F14619" t="s">
        <v>12050</v>
      </c>
      <c r="G14619" t="s">
        <v>11</v>
      </c>
      <c r="H14619" t="s">
        <v>15429</v>
      </c>
    </row>
    <row r="14620" spans="1:8" x14ac:dyDescent="0.25">
      <c r="A14620" t="s">
        <v>3565</v>
      </c>
      <c r="B14620">
        <v>2015</v>
      </c>
      <c r="C14620" t="s">
        <v>9</v>
      </c>
      <c r="D14620">
        <v>98</v>
      </c>
      <c r="E14620">
        <v>1155</v>
      </c>
      <c r="F14620" t="s">
        <v>12050</v>
      </c>
      <c r="G14620" t="s">
        <v>11</v>
      </c>
      <c r="H14620" t="s">
        <v>15430</v>
      </c>
    </row>
    <row r="14621" spans="1:8" x14ac:dyDescent="0.25">
      <c r="A14621" t="s">
        <v>3565</v>
      </c>
      <c r="B14621">
        <v>2015</v>
      </c>
      <c r="C14621" t="s">
        <v>9</v>
      </c>
      <c r="D14621">
        <v>98</v>
      </c>
      <c r="E14621">
        <v>1161</v>
      </c>
      <c r="F14621" t="s">
        <v>12050</v>
      </c>
      <c r="G14621" t="s">
        <v>11</v>
      </c>
      <c r="H14621" t="s">
        <v>15431</v>
      </c>
    </row>
    <row r="14622" spans="1:8" x14ac:dyDescent="0.25">
      <c r="A14622" t="s">
        <v>3565</v>
      </c>
      <c r="B14622">
        <v>2015</v>
      </c>
      <c r="C14622" t="s">
        <v>9</v>
      </c>
      <c r="D14622">
        <v>98</v>
      </c>
      <c r="E14622">
        <v>1166</v>
      </c>
      <c r="F14622" t="s">
        <v>12050</v>
      </c>
      <c r="G14622" t="s">
        <v>11</v>
      </c>
      <c r="H14622" t="s">
        <v>15432</v>
      </c>
    </row>
    <row r="14623" spans="1:8" x14ac:dyDescent="0.25">
      <c r="A14623" t="s">
        <v>3565</v>
      </c>
      <c r="B14623">
        <v>2015</v>
      </c>
      <c r="C14623" t="s">
        <v>9</v>
      </c>
      <c r="D14623">
        <v>98</v>
      </c>
      <c r="E14623">
        <v>1171</v>
      </c>
      <c r="F14623" t="s">
        <v>12050</v>
      </c>
      <c r="G14623" t="s">
        <v>11</v>
      </c>
      <c r="H14623" t="s">
        <v>15433</v>
      </c>
    </row>
    <row r="14624" spans="1:8" x14ac:dyDescent="0.25">
      <c r="A14624" t="s">
        <v>3565</v>
      </c>
      <c r="B14624">
        <v>2015</v>
      </c>
      <c r="C14624" t="s">
        <v>9</v>
      </c>
      <c r="D14624">
        <v>104</v>
      </c>
      <c r="E14624">
        <v>602</v>
      </c>
      <c r="F14624" t="s">
        <v>12050</v>
      </c>
      <c r="G14624" t="s">
        <v>14</v>
      </c>
      <c r="H14624" t="s">
        <v>15434</v>
      </c>
    </row>
    <row r="14625" spans="1:8" x14ac:dyDescent="0.25">
      <c r="A14625" t="s">
        <v>3565</v>
      </c>
      <c r="B14625">
        <v>2015</v>
      </c>
      <c r="C14625" t="s">
        <v>9</v>
      </c>
      <c r="D14625">
        <v>104</v>
      </c>
      <c r="E14625">
        <v>608</v>
      </c>
      <c r="F14625" t="s">
        <v>12050</v>
      </c>
      <c r="G14625" t="s">
        <v>14</v>
      </c>
      <c r="H14625" t="s">
        <v>15435</v>
      </c>
    </row>
    <row r="14626" spans="1:8" x14ac:dyDescent="0.25">
      <c r="A14626" t="s">
        <v>3565</v>
      </c>
      <c r="B14626">
        <v>2015</v>
      </c>
      <c r="C14626" t="s">
        <v>9</v>
      </c>
      <c r="D14626">
        <v>104</v>
      </c>
      <c r="E14626">
        <v>613</v>
      </c>
      <c r="F14626" t="s">
        <v>12050</v>
      </c>
      <c r="G14626" t="s">
        <v>14</v>
      </c>
      <c r="H14626" t="s">
        <v>15436</v>
      </c>
    </row>
    <row r="14627" spans="1:8" x14ac:dyDescent="0.25">
      <c r="A14627" t="s">
        <v>3565</v>
      </c>
      <c r="B14627">
        <v>2015</v>
      </c>
      <c r="C14627" t="s">
        <v>9</v>
      </c>
      <c r="D14627">
        <v>104</v>
      </c>
      <c r="E14627">
        <v>618</v>
      </c>
      <c r="F14627" t="s">
        <v>12050</v>
      </c>
      <c r="G14627" t="s">
        <v>14</v>
      </c>
      <c r="H14627" t="s">
        <v>15437</v>
      </c>
    </row>
    <row r="14628" spans="1:8" x14ac:dyDescent="0.25">
      <c r="A14628" t="s">
        <v>3575</v>
      </c>
      <c r="B14628">
        <v>2016</v>
      </c>
      <c r="C14628" t="s">
        <v>9</v>
      </c>
      <c r="D14628">
        <v>17</v>
      </c>
      <c r="E14628">
        <v>586</v>
      </c>
      <c r="F14628" t="s">
        <v>12050</v>
      </c>
      <c r="G14628" t="s">
        <v>14</v>
      </c>
      <c r="H14628" t="s">
        <v>15438</v>
      </c>
    </row>
    <row r="14629" spans="1:8" x14ac:dyDescent="0.25">
      <c r="A14629" t="s">
        <v>3575</v>
      </c>
      <c r="B14629">
        <v>2016</v>
      </c>
      <c r="C14629" t="s">
        <v>9</v>
      </c>
      <c r="D14629">
        <v>17</v>
      </c>
      <c r="E14629">
        <v>592</v>
      </c>
      <c r="F14629" t="s">
        <v>12050</v>
      </c>
      <c r="G14629" t="s">
        <v>14</v>
      </c>
      <c r="H14629" t="s">
        <v>15439</v>
      </c>
    </row>
    <row r="14630" spans="1:8" x14ac:dyDescent="0.25">
      <c r="A14630" t="s">
        <v>3575</v>
      </c>
      <c r="B14630">
        <v>2016</v>
      </c>
      <c r="C14630" t="s">
        <v>9</v>
      </c>
      <c r="D14630">
        <v>17</v>
      </c>
      <c r="E14630">
        <v>602</v>
      </c>
      <c r="F14630" t="s">
        <v>12050</v>
      </c>
      <c r="G14630" t="s">
        <v>14</v>
      </c>
      <c r="H14630" t="s">
        <v>15440</v>
      </c>
    </row>
    <row r="14631" spans="1:8" x14ac:dyDescent="0.25">
      <c r="A14631" t="s">
        <v>3575</v>
      </c>
      <c r="B14631">
        <v>2016</v>
      </c>
      <c r="C14631" t="s">
        <v>9</v>
      </c>
      <c r="D14631">
        <v>17</v>
      </c>
      <c r="E14631">
        <v>620</v>
      </c>
      <c r="F14631" t="s">
        <v>12050</v>
      </c>
      <c r="G14631" t="s">
        <v>14</v>
      </c>
      <c r="H14631" t="s">
        <v>15441</v>
      </c>
    </row>
    <row r="14632" spans="1:8" x14ac:dyDescent="0.25">
      <c r="A14632" t="s">
        <v>3580</v>
      </c>
      <c r="B14632">
        <v>2015</v>
      </c>
      <c r="C14632" t="s">
        <v>9</v>
      </c>
      <c r="D14632">
        <v>120</v>
      </c>
      <c r="E14632">
        <v>598</v>
      </c>
      <c r="F14632" t="s">
        <v>12050</v>
      </c>
      <c r="G14632" t="s">
        <v>14</v>
      </c>
      <c r="H14632" t="s">
        <v>15442</v>
      </c>
    </row>
    <row r="14633" spans="1:8" x14ac:dyDescent="0.25">
      <c r="A14633" t="s">
        <v>3580</v>
      </c>
      <c r="B14633">
        <v>2015</v>
      </c>
      <c r="C14633" t="s">
        <v>9</v>
      </c>
      <c r="D14633">
        <v>120</v>
      </c>
      <c r="E14633">
        <v>604</v>
      </c>
      <c r="F14633" t="s">
        <v>12050</v>
      </c>
      <c r="G14633" t="s">
        <v>14</v>
      </c>
      <c r="H14633" t="s">
        <v>15443</v>
      </c>
    </row>
    <row r="14634" spans="1:8" x14ac:dyDescent="0.25">
      <c r="A14634" t="s">
        <v>3580</v>
      </c>
      <c r="B14634">
        <v>2015</v>
      </c>
      <c r="C14634" t="s">
        <v>9</v>
      </c>
      <c r="D14634">
        <v>120</v>
      </c>
      <c r="E14634">
        <v>609</v>
      </c>
      <c r="F14634" t="s">
        <v>12050</v>
      </c>
      <c r="G14634" t="s">
        <v>14</v>
      </c>
      <c r="H14634" t="s">
        <v>15444</v>
      </c>
    </row>
    <row r="14635" spans="1:8" x14ac:dyDescent="0.25">
      <c r="A14635" t="s">
        <v>3580</v>
      </c>
      <c r="B14635">
        <v>2015</v>
      </c>
      <c r="C14635" t="s">
        <v>9</v>
      </c>
      <c r="D14635">
        <v>119</v>
      </c>
      <c r="E14635">
        <v>604</v>
      </c>
      <c r="F14635" t="s">
        <v>12050</v>
      </c>
      <c r="G14635" t="s">
        <v>14</v>
      </c>
      <c r="H14635" t="s">
        <v>15445</v>
      </c>
    </row>
    <row r="14636" spans="1:8" x14ac:dyDescent="0.25">
      <c r="A14636" t="s">
        <v>3580</v>
      </c>
      <c r="B14636">
        <v>2015</v>
      </c>
      <c r="C14636" t="s">
        <v>9</v>
      </c>
      <c r="D14636">
        <v>119</v>
      </c>
      <c r="E14636">
        <v>614</v>
      </c>
      <c r="F14636" t="s">
        <v>12050</v>
      </c>
      <c r="G14636" t="s">
        <v>14</v>
      </c>
      <c r="H14636" t="s">
        <v>15446</v>
      </c>
    </row>
    <row r="14637" spans="1:8" x14ac:dyDescent="0.25">
      <c r="A14637" t="s">
        <v>3586</v>
      </c>
      <c r="B14637">
        <v>2016</v>
      </c>
      <c r="C14637" t="s">
        <v>9</v>
      </c>
      <c r="D14637">
        <v>25</v>
      </c>
      <c r="E14637">
        <v>1153</v>
      </c>
      <c r="F14637" t="s">
        <v>12050</v>
      </c>
      <c r="G14637" t="s">
        <v>11</v>
      </c>
      <c r="H14637" t="s">
        <v>15447</v>
      </c>
    </row>
    <row r="14638" spans="1:8" x14ac:dyDescent="0.25">
      <c r="A14638" t="s">
        <v>3586</v>
      </c>
      <c r="B14638">
        <v>2016</v>
      </c>
      <c r="C14638" t="s">
        <v>9</v>
      </c>
      <c r="D14638">
        <v>25</v>
      </c>
      <c r="E14638">
        <v>1159</v>
      </c>
      <c r="F14638" t="s">
        <v>12050</v>
      </c>
      <c r="G14638" t="s">
        <v>11</v>
      </c>
      <c r="H14638" t="s">
        <v>15448</v>
      </c>
    </row>
    <row r="14639" spans="1:8" x14ac:dyDescent="0.25">
      <c r="A14639" t="s">
        <v>3586</v>
      </c>
      <c r="B14639">
        <v>2016</v>
      </c>
      <c r="C14639" t="s">
        <v>9</v>
      </c>
      <c r="D14639">
        <v>31</v>
      </c>
      <c r="E14639">
        <v>603</v>
      </c>
      <c r="F14639" t="s">
        <v>12050</v>
      </c>
      <c r="G14639" t="s">
        <v>14</v>
      </c>
      <c r="H14639" t="s">
        <v>15449</v>
      </c>
    </row>
    <row r="14640" spans="1:8" x14ac:dyDescent="0.25">
      <c r="A14640" t="s">
        <v>3586</v>
      </c>
      <c r="B14640">
        <v>2016</v>
      </c>
      <c r="C14640" t="s">
        <v>9</v>
      </c>
      <c r="D14640">
        <v>31</v>
      </c>
      <c r="E14640">
        <v>609</v>
      </c>
      <c r="F14640" t="s">
        <v>12050</v>
      </c>
      <c r="G14640" t="s">
        <v>14</v>
      </c>
      <c r="H14640" t="s">
        <v>15450</v>
      </c>
    </row>
    <row r="14641" spans="1:8" x14ac:dyDescent="0.25">
      <c r="A14641" t="s">
        <v>3586</v>
      </c>
      <c r="B14641">
        <v>2016</v>
      </c>
      <c r="C14641" t="s">
        <v>9</v>
      </c>
      <c r="D14641">
        <v>31</v>
      </c>
      <c r="E14641">
        <v>614</v>
      </c>
      <c r="F14641" t="s">
        <v>12050</v>
      </c>
      <c r="G14641" t="s">
        <v>14</v>
      </c>
      <c r="H14641" t="s">
        <v>15451</v>
      </c>
    </row>
    <row r="14642" spans="1:8" x14ac:dyDescent="0.25">
      <c r="A14642" t="s">
        <v>3586</v>
      </c>
      <c r="B14642">
        <v>2016</v>
      </c>
      <c r="C14642" t="s">
        <v>9</v>
      </c>
      <c r="D14642">
        <v>31</v>
      </c>
      <c r="E14642">
        <v>619</v>
      </c>
      <c r="F14642" t="s">
        <v>12050</v>
      </c>
      <c r="G14642" t="s">
        <v>14</v>
      </c>
      <c r="H14642" t="s">
        <v>15452</v>
      </c>
    </row>
    <row r="14643" spans="1:8" x14ac:dyDescent="0.25">
      <c r="A14643" t="s">
        <v>3586</v>
      </c>
      <c r="B14643">
        <v>2016</v>
      </c>
      <c r="C14643" t="s">
        <v>9</v>
      </c>
      <c r="D14643">
        <v>31</v>
      </c>
      <c r="E14643">
        <v>624</v>
      </c>
      <c r="F14643" t="s">
        <v>12050</v>
      </c>
      <c r="G14643" t="s">
        <v>14</v>
      </c>
      <c r="H14643" t="s">
        <v>15453</v>
      </c>
    </row>
    <row r="14644" spans="1:8" x14ac:dyDescent="0.25">
      <c r="A14644" t="s">
        <v>3594</v>
      </c>
      <c r="B14644">
        <v>2014</v>
      </c>
      <c r="C14644" t="s">
        <v>9</v>
      </c>
      <c r="D14644">
        <v>97</v>
      </c>
      <c r="E14644">
        <v>1162</v>
      </c>
      <c r="F14644" t="s">
        <v>12050</v>
      </c>
      <c r="G14644" t="s">
        <v>11</v>
      </c>
      <c r="H14644" t="s">
        <v>15454</v>
      </c>
    </row>
    <row r="14645" spans="1:8" x14ac:dyDescent="0.25">
      <c r="A14645" t="s">
        <v>3594</v>
      </c>
      <c r="B14645">
        <v>2014</v>
      </c>
      <c r="C14645" t="s">
        <v>9</v>
      </c>
      <c r="D14645">
        <v>97</v>
      </c>
      <c r="E14645">
        <v>1168</v>
      </c>
      <c r="F14645" t="s">
        <v>12050</v>
      </c>
      <c r="G14645" t="s">
        <v>11</v>
      </c>
      <c r="H14645" t="s">
        <v>15455</v>
      </c>
    </row>
    <row r="14646" spans="1:8" x14ac:dyDescent="0.25">
      <c r="A14646" t="s">
        <v>3594</v>
      </c>
      <c r="B14646">
        <v>2014</v>
      </c>
      <c r="C14646" t="s">
        <v>9</v>
      </c>
      <c r="D14646">
        <v>98</v>
      </c>
      <c r="E14646">
        <v>1155</v>
      </c>
      <c r="F14646" t="s">
        <v>12050</v>
      </c>
      <c r="G14646" t="s">
        <v>11</v>
      </c>
      <c r="H14646" t="s">
        <v>15456</v>
      </c>
    </row>
    <row r="14647" spans="1:8" x14ac:dyDescent="0.25">
      <c r="A14647" t="s">
        <v>3594</v>
      </c>
      <c r="B14647">
        <v>2014</v>
      </c>
      <c r="C14647" t="s">
        <v>9</v>
      </c>
      <c r="D14647">
        <v>98</v>
      </c>
      <c r="E14647">
        <v>1161</v>
      </c>
      <c r="F14647" t="s">
        <v>12050</v>
      </c>
      <c r="G14647" t="s">
        <v>11</v>
      </c>
      <c r="H14647" t="s">
        <v>15457</v>
      </c>
    </row>
    <row r="14648" spans="1:8" x14ac:dyDescent="0.25">
      <c r="A14648" t="s">
        <v>3594</v>
      </c>
      <c r="B14648">
        <v>2014</v>
      </c>
      <c r="C14648" t="s">
        <v>9</v>
      </c>
      <c r="D14648">
        <v>98</v>
      </c>
      <c r="E14648">
        <v>1166</v>
      </c>
      <c r="F14648" t="s">
        <v>12050</v>
      </c>
      <c r="G14648" t="s">
        <v>11</v>
      </c>
      <c r="H14648" t="s">
        <v>15458</v>
      </c>
    </row>
    <row r="14649" spans="1:8" x14ac:dyDescent="0.25">
      <c r="A14649" t="s">
        <v>3594</v>
      </c>
      <c r="B14649">
        <v>2014</v>
      </c>
      <c r="C14649" t="s">
        <v>9</v>
      </c>
      <c r="D14649">
        <v>98</v>
      </c>
      <c r="E14649">
        <v>1171</v>
      </c>
      <c r="F14649" t="s">
        <v>12050</v>
      </c>
      <c r="G14649" t="s">
        <v>11</v>
      </c>
      <c r="H14649" t="s">
        <v>15459</v>
      </c>
    </row>
    <row r="14650" spans="1:8" x14ac:dyDescent="0.25">
      <c r="A14650" t="s">
        <v>3594</v>
      </c>
      <c r="B14650">
        <v>2014</v>
      </c>
      <c r="C14650" t="s">
        <v>9</v>
      </c>
      <c r="D14650">
        <v>104</v>
      </c>
      <c r="E14650">
        <v>602</v>
      </c>
      <c r="F14650" t="s">
        <v>12050</v>
      </c>
      <c r="G14650" t="s">
        <v>14</v>
      </c>
      <c r="H14650" t="s">
        <v>15460</v>
      </c>
    </row>
    <row r="14651" spans="1:8" x14ac:dyDescent="0.25">
      <c r="A14651" t="s">
        <v>3594</v>
      </c>
      <c r="B14651">
        <v>2014</v>
      </c>
      <c r="C14651" t="s">
        <v>9</v>
      </c>
      <c r="D14651">
        <v>104</v>
      </c>
      <c r="E14651">
        <v>608</v>
      </c>
      <c r="F14651" t="s">
        <v>12050</v>
      </c>
      <c r="G14651" t="s">
        <v>14</v>
      </c>
      <c r="H14651" t="s">
        <v>15461</v>
      </c>
    </row>
    <row r="14652" spans="1:8" x14ac:dyDescent="0.25">
      <c r="A14652" t="s">
        <v>3594</v>
      </c>
      <c r="B14652">
        <v>2014</v>
      </c>
      <c r="C14652" t="s">
        <v>9</v>
      </c>
      <c r="D14652">
        <v>104</v>
      </c>
      <c r="E14652">
        <v>613</v>
      </c>
      <c r="F14652" t="s">
        <v>12050</v>
      </c>
      <c r="G14652" t="s">
        <v>14</v>
      </c>
      <c r="H14652" t="s">
        <v>15462</v>
      </c>
    </row>
    <row r="14653" spans="1:8" x14ac:dyDescent="0.25">
      <c r="A14653" t="s">
        <v>3594</v>
      </c>
      <c r="B14653">
        <v>2014</v>
      </c>
      <c r="C14653" t="s">
        <v>9</v>
      </c>
      <c r="D14653">
        <v>104</v>
      </c>
      <c r="E14653">
        <v>618</v>
      </c>
      <c r="F14653" t="s">
        <v>12050</v>
      </c>
      <c r="G14653" t="s">
        <v>14</v>
      </c>
      <c r="H14653" t="s">
        <v>15463</v>
      </c>
    </row>
    <row r="14654" spans="1:8" x14ac:dyDescent="0.25">
      <c r="A14654" t="s">
        <v>3604</v>
      </c>
      <c r="B14654">
        <v>2015</v>
      </c>
      <c r="C14654" t="s">
        <v>9</v>
      </c>
      <c r="D14654">
        <v>3</v>
      </c>
      <c r="E14654">
        <v>615</v>
      </c>
      <c r="F14654" t="s">
        <v>12050</v>
      </c>
      <c r="G14654" t="s">
        <v>14</v>
      </c>
      <c r="H14654" t="s">
        <v>15464</v>
      </c>
    </row>
    <row r="14655" spans="1:8" x14ac:dyDescent="0.25">
      <c r="A14655" t="s">
        <v>3604</v>
      </c>
      <c r="B14655">
        <v>2015</v>
      </c>
      <c r="C14655" t="s">
        <v>9</v>
      </c>
      <c r="D14655">
        <v>170</v>
      </c>
      <c r="E14655">
        <v>1168</v>
      </c>
      <c r="F14655" t="s">
        <v>12050</v>
      </c>
      <c r="G14655" t="s">
        <v>11</v>
      </c>
      <c r="H14655" t="s">
        <v>15465</v>
      </c>
    </row>
    <row r="14656" spans="1:8" x14ac:dyDescent="0.25">
      <c r="A14656" t="s">
        <v>3604</v>
      </c>
      <c r="B14656">
        <v>2015</v>
      </c>
      <c r="C14656" t="s">
        <v>9</v>
      </c>
      <c r="D14656">
        <v>170</v>
      </c>
      <c r="E14656">
        <v>1177</v>
      </c>
      <c r="F14656" t="s">
        <v>12050</v>
      </c>
      <c r="G14656" t="s">
        <v>11</v>
      </c>
      <c r="H14656" t="s">
        <v>15466</v>
      </c>
    </row>
    <row r="14657" spans="1:8" x14ac:dyDescent="0.25">
      <c r="A14657" t="s">
        <v>3604</v>
      </c>
      <c r="B14657">
        <v>2015</v>
      </c>
      <c r="C14657" t="s">
        <v>9</v>
      </c>
      <c r="D14657">
        <v>170</v>
      </c>
      <c r="E14657">
        <v>1183</v>
      </c>
      <c r="F14657" t="s">
        <v>12050</v>
      </c>
      <c r="G14657" t="s">
        <v>11</v>
      </c>
      <c r="H14657" t="s">
        <v>15467</v>
      </c>
    </row>
    <row r="14658" spans="1:8" x14ac:dyDescent="0.25">
      <c r="A14658" t="s">
        <v>3604</v>
      </c>
      <c r="B14658">
        <v>2015</v>
      </c>
      <c r="C14658" t="s">
        <v>9</v>
      </c>
      <c r="D14658">
        <v>171</v>
      </c>
      <c r="E14658">
        <v>1157</v>
      </c>
      <c r="F14658" t="s">
        <v>12050</v>
      </c>
      <c r="G14658" t="s">
        <v>11</v>
      </c>
      <c r="H14658" t="s">
        <v>15468</v>
      </c>
    </row>
    <row r="14659" spans="1:8" x14ac:dyDescent="0.25">
      <c r="A14659" t="s">
        <v>3604</v>
      </c>
      <c r="B14659">
        <v>2015</v>
      </c>
      <c r="C14659" t="s">
        <v>9</v>
      </c>
      <c r="D14659">
        <v>171</v>
      </c>
      <c r="E14659">
        <v>1163</v>
      </c>
      <c r="F14659" t="s">
        <v>12050</v>
      </c>
      <c r="G14659" t="s">
        <v>11</v>
      </c>
      <c r="H14659" t="s">
        <v>15469</v>
      </c>
    </row>
    <row r="14660" spans="1:8" x14ac:dyDescent="0.25">
      <c r="A14660" t="s">
        <v>3604</v>
      </c>
      <c r="B14660">
        <v>2015</v>
      </c>
      <c r="C14660" t="s">
        <v>9</v>
      </c>
      <c r="D14660">
        <v>171</v>
      </c>
      <c r="E14660">
        <v>1168</v>
      </c>
      <c r="F14660" t="s">
        <v>12050</v>
      </c>
      <c r="G14660" t="s">
        <v>11</v>
      </c>
      <c r="H14660" t="s">
        <v>15470</v>
      </c>
    </row>
    <row r="14661" spans="1:8" x14ac:dyDescent="0.25">
      <c r="A14661" t="s">
        <v>3604</v>
      </c>
      <c r="B14661">
        <v>2015</v>
      </c>
      <c r="C14661" t="s">
        <v>9</v>
      </c>
      <c r="D14661">
        <v>171</v>
      </c>
      <c r="E14661">
        <v>1173</v>
      </c>
      <c r="F14661" t="s">
        <v>12050</v>
      </c>
      <c r="G14661" t="s">
        <v>11</v>
      </c>
      <c r="H14661" t="s">
        <v>15471</v>
      </c>
    </row>
    <row r="14662" spans="1:8" x14ac:dyDescent="0.25">
      <c r="A14662" t="s">
        <v>3604</v>
      </c>
      <c r="B14662">
        <v>2015</v>
      </c>
      <c r="C14662" t="s">
        <v>9</v>
      </c>
      <c r="D14662">
        <v>171</v>
      </c>
      <c r="E14662">
        <v>1178</v>
      </c>
      <c r="F14662" t="s">
        <v>12050</v>
      </c>
      <c r="G14662" t="s">
        <v>11</v>
      </c>
      <c r="H14662" t="s">
        <v>15472</v>
      </c>
    </row>
    <row r="14663" spans="1:8" x14ac:dyDescent="0.25">
      <c r="A14663" t="s">
        <v>3604</v>
      </c>
      <c r="B14663">
        <v>2015</v>
      </c>
      <c r="C14663" t="s">
        <v>9</v>
      </c>
      <c r="D14663">
        <v>171</v>
      </c>
      <c r="E14663">
        <v>1183</v>
      </c>
      <c r="F14663" t="s">
        <v>12050</v>
      </c>
      <c r="G14663" t="s">
        <v>11</v>
      </c>
      <c r="H14663" t="s">
        <v>15473</v>
      </c>
    </row>
    <row r="14664" spans="1:8" x14ac:dyDescent="0.25">
      <c r="A14664" t="s">
        <v>3604</v>
      </c>
      <c r="B14664">
        <v>2015</v>
      </c>
      <c r="C14664" t="s">
        <v>9</v>
      </c>
      <c r="D14664">
        <v>172</v>
      </c>
      <c r="E14664">
        <v>1188</v>
      </c>
      <c r="F14664" t="s">
        <v>12050</v>
      </c>
      <c r="G14664" t="s">
        <v>11</v>
      </c>
      <c r="H14664" t="s">
        <v>15474</v>
      </c>
    </row>
    <row r="14665" spans="1:8" x14ac:dyDescent="0.25">
      <c r="A14665" t="s">
        <v>3604</v>
      </c>
      <c r="B14665">
        <v>2015</v>
      </c>
      <c r="C14665" t="s">
        <v>9</v>
      </c>
      <c r="D14665">
        <v>170</v>
      </c>
      <c r="E14665">
        <v>1154</v>
      </c>
      <c r="F14665" t="s">
        <v>12050</v>
      </c>
      <c r="G14665" t="s">
        <v>11</v>
      </c>
      <c r="H14665" t="s">
        <v>15475</v>
      </c>
    </row>
    <row r="14666" spans="1:8" x14ac:dyDescent="0.25">
      <c r="A14666" t="s">
        <v>3617</v>
      </c>
      <c r="B14666">
        <v>2016</v>
      </c>
      <c r="C14666" t="s">
        <v>9</v>
      </c>
      <c r="D14666">
        <v>91</v>
      </c>
      <c r="E14666">
        <v>583</v>
      </c>
      <c r="F14666" t="s">
        <v>12050</v>
      </c>
      <c r="G14666" t="s">
        <v>14</v>
      </c>
      <c r="H14666" t="s">
        <v>15476</v>
      </c>
    </row>
    <row r="14667" spans="1:8" x14ac:dyDescent="0.25">
      <c r="A14667" t="s">
        <v>3617</v>
      </c>
      <c r="B14667">
        <v>2016</v>
      </c>
      <c r="C14667" t="s">
        <v>9</v>
      </c>
      <c r="D14667">
        <v>91</v>
      </c>
      <c r="E14667">
        <v>588</v>
      </c>
      <c r="F14667" t="s">
        <v>12050</v>
      </c>
      <c r="G14667" t="s">
        <v>14</v>
      </c>
      <c r="H14667" t="s">
        <v>15477</v>
      </c>
    </row>
    <row r="14668" spans="1:8" x14ac:dyDescent="0.25">
      <c r="A14668" t="s">
        <v>3617</v>
      </c>
      <c r="B14668">
        <v>2016</v>
      </c>
      <c r="C14668" t="s">
        <v>9</v>
      </c>
      <c r="D14668">
        <v>91</v>
      </c>
      <c r="E14668">
        <v>593</v>
      </c>
      <c r="F14668" t="s">
        <v>12050</v>
      </c>
      <c r="G14668" t="s">
        <v>14</v>
      </c>
      <c r="H14668" t="s">
        <v>15478</v>
      </c>
    </row>
    <row r="14669" spans="1:8" x14ac:dyDescent="0.25">
      <c r="A14669" t="s">
        <v>3617</v>
      </c>
      <c r="B14669">
        <v>2016</v>
      </c>
      <c r="C14669" t="s">
        <v>9</v>
      </c>
      <c r="D14669">
        <v>91</v>
      </c>
      <c r="E14669">
        <v>598</v>
      </c>
      <c r="F14669" t="s">
        <v>12050</v>
      </c>
      <c r="G14669" t="s">
        <v>14</v>
      </c>
      <c r="H14669" t="s">
        <v>15479</v>
      </c>
    </row>
    <row r="14670" spans="1:8" x14ac:dyDescent="0.25">
      <c r="A14670" t="s">
        <v>3617</v>
      </c>
      <c r="B14670">
        <v>2016</v>
      </c>
      <c r="C14670" t="s">
        <v>9</v>
      </c>
      <c r="D14670">
        <v>91</v>
      </c>
      <c r="E14670">
        <v>603</v>
      </c>
      <c r="F14670" t="s">
        <v>12050</v>
      </c>
      <c r="G14670" t="s">
        <v>14</v>
      </c>
      <c r="H14670" t="s">
        <v>15480</v>
      </c>
    </row>
    <row r="14671" spans="1:8" x14ac:dyDescent="0.25">
      <c r="A14671" t="s">
        <v>3617</v>
      </c>
      <c r="B14671">
        <v>2016</v>
      </c>
      <c r="C14671" t="s">
        <v>9</v>
      </c>
      <c r="D14671">
        <v>82</v>
      </c>
      <c r="E14671">
        <v>1149</v>
      </c>
      <c r="F14671" t="s">
        <v>12050</v>
      </c>
      <c r="G14671" t="s">
        <v>11</v>
      </c>
      <c r="H14671" t="s">
        <v>15481</v>
      </c>
    </row>
    <row r="14672" spans="1:8" x14ac:dyDescent="0.25">
      <c r="A14672" t="s">
        <v>3617</v>
      </c>
      <c r="B14672">
        <v>2016</v>
      </c>
      <c r="C14672" t="s">
        <v>9</v>
      </c>
      <c r="D14672">
        <v>82</v>
      </c>
      <c r="E14672">
        <v>1155</v>
      </c>
      <c r="F14672" t="s">
        <v>12050</v>
      </c>
      <c r="G14672" t="s">
        <v>11</v>
      </c>
      <c r="H14672" t="s">
        <v>15482</v>
      </c>
    </row>
    <row r="14673" spans="1:8" x14ac:dyDescent="0.25">
      <c r="A14673" t="s">
        <v>3617</v>
      </c>
      <c r="B14673">
        <v>2016</v>
      </c>
      <c r="C14673" t="s">
        <v>9</v>
      </c>
      <c r="D14673">
        <v>82</v>
      </c>
      <c r="E14673">
        <v>1160</v>
      </c>
      <c r="F14673" t="s">
        <v>12050</v>
      </c>
      <c r="G14673" t="s">
        <v>11</v>
      </c>
      <c r="H14673" t="s">
        <v>15483</v>
      </c>
    </row>
    <row r="14674" spans="1:8" x14ac:dyDescent="0.25">
      <c r="A14674" t="s">
        <v>3617</v>
      </c>
      <c r="B14674">
        <v>2016</v>
      </c>
      <c r="C14674" t="s">
        <v>9</v>
      </c>
      <c r="D14674">
        <v>82</v>
      </c>
      <c r="E14674">
        <v>1165</v>
      </c>
      <c r="F14674" t="s">
        <v>12050</v>
      </c>
      <c r="G14674" t="s">
        <v>11</v>
      </c>
      <c r="H14674" t="s">
        <v>15484</v>
      </c>
    </row>
    <row r="14675" spans="1:8" x14ac:dyDescent="0.25">
      <c r="A14675" t="s">
        <v>3617</v>
      </c>
      <c r="B14675">
        <v>2016</v>
      </c>
      <c r="C14675" t="s">
        <v>9</v>
      </c>
      <c r="D14675">
        <v>82</v>
      </c>
      <c r="E14675">
        <v>1170</v>
      </c>
      <c r="F14675" t="s">
        <v>12050</v>
      </c>
      <c r="G14675" t="s">
        <v>11</v>
      </c>
      <c r="H14675" t="s">
        <v>15485</v>
      </c>
    </row>
    <row r="14676" spans="1:8" x14ac:dyDescent="0.25">
      <c r="A14676" t="s">
        <v>3617</v>
      </c>
      <c r="B14676">
        <v>2016</v>
      </c>
      <c r="C14676" t="s">
        <v>9</v>
      </c>
      <c r="D14676">
        <v>90</v>
      </c>
      <c r="E14676">
        <v>614</v>
      </c>
      <c r="F14676" t="s">
        <v>12050</v>
      </c>
      <c r="G14676" t="s">
        <v>14</v>
      </c>
      <c r="H14676" t="s">
        <v>15486</v>
      </c>
    </row>
    <row r="14677" spans="1:8" x14ac:dyDescent="0.25">
      <c r="A14677" t="s">
        <v>3629</v>
      </c>
      <c r="B14677">
        <v>2014</v>
      </c>
      <c r="C14677" t="s">
        <v>9</v>
      </c>
      <c r="D14677">
        <v>170</v>
      </c>
      <c r="E14677">
        <v>1157</v>
      </c>
      <c r="F14677" t="s">
        <v>12050</v>
      </c>
      <c r="G14677" t="s">
        <v>11</v>
      </c>
      <c r="H14677" t="s">
        <v>15487</v>
      </c>
    </row>
    <row r="14678" spans="1:8" x14ac:dyDescent="0.25">
      <c r="A14678" t="s">
        <v>3629</v>
      </c>
      <c r="B14678">
        <v>2014</v>
      </c>
      <c r="C14678" t="s">
        <v>9</v>
      </c>
      <c r="D14678">
        <v>170</v>
      </c>
      <c r="E14678">
        <v>1163</v>
      </c>
      <c r="F14678" t="s">
        <v>12050</v>
      </c>
      <c r="G14678" t="s">
        <v>11</v>
      </c>
      <c r="H14678" t="s">
        <v>15488</v>
      </c>
    </row>
    <row r="14679" spans="1:8" x14ac:dyDescent="0.25">
      <c r="A14679" t="s">
        <v>3629</v>
      </c>
      <c r="B14679">
        <v>2014</v>
      </c>
      <c r="C14679" t="s">
        <v>9</v>
      </c>
      <c r="D14679">
        <v>170</v>
      </c>
      <c r="E14679">
        <v>1169</v>
      </c>
      <c r="F14679" t="s">
        <v>12050</v>
      </c>
      <c r="G14679" t="s">
        <v>11</v>
      </c>
      <c r="H14679" t="s">
        <v>15489</v>
      </c>
    </row>
    <row r="14680" spans="1:8" x14ac:dyDescent="0.25">
      <c r="A14680" t="s">
        <v>3629</v>
      </c>
      <c r="B14680">
        <v>2014</v>
      </c>
      <c r="C14680" t="s">
        <v>9</v>
      </c>
      <c r="D14680">
        <v>170</v>
      </c>
      <c r="E14680">
        <v>1178</v>
      </c>
      <c r="F14680" t="s">
        <v>12050</v>
      </c>
      <c r="G14680" t="s">
        <v>11</v>
      </c>
      <c r="H14680" t="s">
        <v>15490</v>
      </c>
    </row>
    <row r="14681" spans="1:8" x14ac:dyDescent="0.25">
      <c r="A14681" t="s">
        <v>3629</v>
      </c>
      <c r="B14681">
        <v>2014</v>
      </c>
      <c r="C14681" t="s">
        <v>9</v>
      </c>
      <c r="D14681">
        <v>170</v>
      </c>
      <c r="E14681">
        <v>1184</v>
      </c>
      <c r="F14681" t="s">
        <v>12050</v>
      </c>
      <c r="G14681" t="s">
        <v>11</v>
      </c>
      <c r="H14681" t="s">
        <v>15491</v>
      </c>
    </row>
    <row r="14682" spans="1:8" x14ac:dyDescent="0.25">
      <c r="A14682" t="s">
        <v>3629</v>
      </c>
      <c r="B14682">
        <v>2014</v>
      </c>
      <c r="C14682" t="s">
        <v>9</v>
      </c>
      <c r="D14682">
        <v>171</v>
      </c>
      <c r="E14682">
        <v>1158</v>
      </c>
      <c r="F14682" t="s">
        <v>12050</v>
      </c>
      <c r="G14682" t="s">
        <v>11</v>
      </c>
      <c r="H14682" t="s">
        <v>15492</v>
      </c>
    </row>
    <row r="14683" spans="1:8" x14ac:dyDescent="0.25">
      <c r="A14683" t="s">
        <v>3634</v>
      </c>
      <c r="B14683">
        <v>2015</v>
      </c>
      <c r="C14683" t="s">
        <v>9</v>
      </c>
      <c r="D14683">
        <v>69</v>
      </c>
      <c r="E14683">
        <v>1164</v>
      </c>
      <c r="F14683" t="s">
        <v>12050</v>
      </c>
      <c r="G14683" t="s">
        <v>11</v>
      </c>
      <c r="H14683" t="s">
        <v>15493</v>
      </c>
    </row>
    <row r="14684" spans="1:8" x14ac:dyDescent="0.25">
      <c r="A14684" t="s">
        <v>3634</v>
      </c>
      <c r="B14684">
        <v>2015</v>
      </c>
      <c r="C14684" t="s">
        <v>9</v>
      </c>
      <c r="D14684">
        <v>69</v>
      </c>
      <c r="E14684">
        <v>1170</v>
      </c>
      <c r="F14684" t="s">
        <v>12050</v>
      </c>
      <c r="G14684" t="s">
        <v>11</v>
      </c>
      <c r="H14684" t="s">
        <v>15494</v>
      </c>
    </row>
    <row r="14685" spans="1:8" x14ac:dyDescent="0.25">
      <c r="A14685" t="s">
        <v>3634</v>
      </c>
      <c r="B14685">
        <v>2015</v>
      </c>
      <c r="C14685" t="s">
        <v>9</v>
      </c>
      <c r="D14685">
        <v>69</v>
      </c>
      <c r="E14685">
        <v>1175</v>
      </c>
      <c r="F14685" t="s">
        <v>12050</v>
      </c>
      <c r="G14685" t="s">
        <v>11</v>
      </c>
      <c r="H14685" t="s">
        <v>15495</v>
      </c>
    </row>
    <row r="14686" spans="1:8" x14ac:dyDescent="0.25">
      <c r="A14686" t="s">
        <v>3634</v>
      </c>
      <c r="B14686">
        <v>2015</v>
      </c>
      <c r="C14686" t="s">
        <v>9</v>
      </c>
      <c r="D14686">
        <v>69</v>
      </c>
      <c r="E14686">
        <v>1180</v>
      </c>
      <c r="F14686" t="s">
        <v>12050</v>
      </c>
      <c r="G14686" t="s">
        <v>11</v>
      </c>
      <c r="H14686" t="s">
        <v>15496</v>
      </c>
    </row>
    <row r="14687" spans="1:8" x14ac:dyDescent="0.25">
      <c r="A14687" t="s">
        <v>3634</v>
      </c>
      <c r="B14687">
        <v>2015</v>
      </c>
      <c r="C14687" t="s">
        <v>9</v>
      </c>
      <c r="D14687">
        <v>69</v>
      </c>
      <c r="E14687">
        <v>1185</v>
      </c>
      <c r="F14687" t="s">
        <v>12050</v>
      </c>
      <c r="G14687" t="s">
        <v>11</v>
      </c>
      <c r="H14687" t="s">
        <v>15497</v>
      </c>
    </row>
    <row r="14688" spans="1:8" x14ac:dyDescent="0.25">
      <c r="A14688" t="s">
        <v>3634</v>
      </c>
      <c r="B14688">
        <v>2015</v>
      </c>
      <c r="C14688" t="s">
        <v>9</v>
      </c>
      <c r="D14688">
        <v>70</v>
      </c>
      <c r="E14688">
        <v>1190</v>
      </c>
      <c r="F14688" t="s">
        <v>12050</v>
      </c>
      <c r="G14688" t="s">
        <v>11</v>
      </c>
      <c r="H14688" t="s">
        <v>15498</v>
      </c>
    </row>
    <row r="14689" spans="1:8" x14ac:dyDescent="0.25">
      <c r="A14689" t="s">
        <v>3634</v>
      </c>
      <c r="B14689">
        <v>2015</v>
      </c>
      <c r="C14689" t="s">
        <v>9</v>
      </c>
      <c r="D14689">
        <v>75</v>
      </c>
      <c r="E14689">
        <v>596</v>
      </c>
      <c r="F14689" t="s">
        <v>12050</v>
      </c>
      <c r="G14689" t="s">
        <v>14</v>
      </c>
      <c r="H14689" t="s">
        <v>15499</v>
      </c>
    </row>
    <row r="14690" spans="1:8" x14ac:dyDescent="0.25">
      <c r="A14690" t="s">
        <v>3634</v>
      </c>
      <c r="B14690">
        <v>2015</v>
      </c>
      <c r="C14690" t="s">
        <v>9</v>
      </c>
      <c r="D14690">
        <v>75</v>
      </c>
      <c r="E14690">
        <v>602</v>
      </c>
      <c r="F14690" t="s">
        <v>12050</v>
      </c>
      <c r="G14690" t="s">
        <v>14</v>
      </c>
      <c r="H14690" t="s">
        <v>15500</v>
      </c>
    </row>
    <row r="14691" spans="1:8" x14ac:dyDescent="0.25">
      <c r="A14691" t="s">
        <v>3634</v>
      </c>
      <c r="B14691">
        <v>2015</v>
      </c>
      <c r="C14691" t="s">
        <v>9</v>
      </c>
      <c r="D14691">
        <v>75</v>
      </c>
      <c r="E14691">
        <v>607</v>
      </c>
      <c r="F14691" t="s">
        <v>12050</v>
      </c>
      <c r="G14691" t="s">
        <v>14</v>
      </c>
      <c r="H14691" t="s">
        <v>15501</v>
      </c>
    </row>
    <row r="14692" spans="1:8" x14ac:dyDescent="0.25">
      <c r="A14692" t="s">
        <v>3634</v>
      </c>
      <c r="B14692">
        <v>2015</v>
      </c>
      <c r="C14692" t="s">
        <v>9</v>
      </c>
      <c r="D14692">
        <v>68</v>
      </c>
      <c r="E14692">
        <v>1159</v>
      </c>
      <c r="F14692" t="s">
        <v>12050</v>
      </c>
      <c r="G14692" t="s">
        <v>11</v>
      </c>
      <c r="H14692" t="s">
        <v>15502</v>
      </c>
    </row>
    <row r="14693" spans="1:8" x14ac:dyDescent="0.25">
      <c r="A14693" t="s">
        <v>3645</v>
      </c>
      <c r="B14693">
        <v>2016</v>
      </c>
      <c r="C14693" t="s">
        <v>9</v>
      </c>
      <c r="D14693">
        <v>164</v>
      </c>
      <c r="E14693">
        <v>584</v>
      </c>
      <c r="F14693" t="s">
        <v>12050</v>
      </c>
      <c r="G14693" t="s">
        <v>14</v>
      </c>
      <c r="H14693" t="s">
        <v>15503</v>
      </c>
    </row>
    <row r="14694" spans="1:8" x14ac:dyDescent="0.25">
      <c r="A14694" t="s">
        <v>3645</v>
      </c>
      <c r="B14694">
        <v>2016</v>
      </c>
      <c r="C14694" t="s">
        <v>9</v>
      </c>
      <c r="D14694">
        <v>164</v>
      </c>
      <c r="E14694">
        <v>590</v>
      </c>
      <c r="F14694" t="s">
        <v>12050</v>
      </c>
      <c r="G14694" t="s">
        <v>14</v>
      </c>
      <c r="H14694" t="s">
        <v>15504</v>
      </c>
    </row>
    <row r="14695" spans="1:8" x14ac:dyDescent="0.25">
      <c r="A14695" t="s">
        <v>3645</v>
      </c>
      <c r="B14695">
        <v>2016</v>
      </c>
      <c r="C14695" t="s">
        <v>9</v>
      </c>
      <c r="D14695">
        <v>164</v>
      </c>
      <c r="E14695">
        <v>595</v>
      </c>
      <c r="F14695" t="s">
        <v>12050</v>
      </c>
      <c r="G14695" t="s">
        <v>14</v>
      </c>
      <c r="H14695" t="s">
        <v>15505</v>
      </c>
    </row>
    <row r="14696" spans="1:8" x14ac:dyDescent="0.25">
      <c r="A14696" t="s">
        <v>3645</v>
      </c>
      <c r="B14696">
        <v>2016</v>
      </c>
      <c r="C14696" t="s">
        <v>9</v>
      </c>
      <c r="D14696">
        <v>156</v>
      </c>
      <c r="E14696">
        <v>1150</v>
      </c>
      <c r="F14696" t="s">
        <v>12050</v>
      </c>
      <c r="G14696" t="s">
        <v>11</v>
      </c>
      <c r="H14696" t="s">
        <v>15506</v>
      </c>
    </row>
    <row r="14697" spans="1:8" x14ac:dyDescent="0.25">
      <c r="A14697" t="s">
        <v>3645</v>
      </c>
      <c r="B14697">
        <v>2016</v>
      </c>
      <c r="C14697" t="s">
        <v>9</v>
      </c>
      <c r="D14697">
        <v>156</v>
      </c>
      <c r="E14697">
        <v>1156</v>
      </c>
      <c r="F14697" t="s">
        <v>12050</v>
      </c>
      <c r="G14697" t="s">
        <v>11</v>
      </c>
      <c r="H14697" t="s">
        <v>15507</v>
      </c>
    </row>
    <row r="14698" spans="1:8" x14ac:dyDescent="0.25">
      <c r="A14698" t="s">
        <v>3651</v>
      </c>
      <c r="B14698">
        <v>2015</v>
      </c>
      <c r="C14698" t="s">
        <v>9</v>
      </c>
      <c r="D14698">
        <v>155</v>
      </c>
      <c r="E14698">
        <v>1149</v>
      </c>
      <c r="F14698" t="s">
        <v>12050</v>
      </c>
      <c r="G14698" t="s">
        <v>11</v>
      </c>
      <c r="H14698" t="s">
        <v>15508</v>
      </c>
    </row>
    <row r="14699" spans="1:8" x14ac:dyDescent="0.25">
      <c r="A14699" t="s">
        <v>3651</v>
      </c>
      <c r="B14699">
        <v>2015</v>
      </c>
      <c r="C14699" t="s">
        <v>9</v>
      </c>
      <c r="D14699">
        <v>155</v>
      </c>
      <c r="E14699">
        <v>1155</v>
      </c>
      <c r="F14699" t="s">
        <v>12050</v>
      </c>
      <c r="G14699" t="s">
        <v>11</v>
      </c>
      <c r="H14699" t="s">
        <v>15509</v>
      </c>
    </row>
    <row r="14700" spans="1:8" x14ac:dyDescent="0.25">
      <c r="A14700" t="s">
        <v>3651</v>
      </c>
      <c r="B14700">
        <v>2015</v>
      </c>
      <c r="C14700" t="s">
        <v>9</v>
      </c>
      <c r="D14700">
        <v>155</v>
      </c>
      <c r="E14700">
        <v>1160</v>
      </c>
      <c r="F14700" t="s">
        <v>12050</v>
      </c>
      <c r="G14700" t="s">
        <v>11</v>
      </c>
      <c r="H14700" t="s">
        <v>15510</v>
      </c>
    </row>
    <row r="14701" spans="1:8" x14ac:dyDescent="0.25">
      <c r="A14701" t="s">
        <v>3651</v>
      </c>
      <c r="B14701">
        <v>2015</v>
      </c>
      <c r="C14701" t="s">
        <v>9</v>
      </c>
      <c r="D14701">
        <v>155</v>
      </c>
      <c r="E14701">
        <v>1165</v>
      </c>
      <c r="F14701" t="s">
        <v>12050</v>
      </c>
      <c r="G14701" t="s">
        <v>11</v>
      </c>
      <c r="H14701" t="s">
        <v>15511</v>
      </c>
    </row>
    <row r="14702" spans="1:8" x14ac:dyDescent="0.25">
      <c r="A14702" t="s">
        <v>3651</v>
      </c>
      <c r="B14702">
        <v>2015</v>
      </c>
      <c r="C14702" t="s">
        <v>9</v>
      </c>
      <c r="D14702">
        <v>155</v>
      </c>
      <c r="E14702">
        <v>1170</v>
      </c>
      <c r="F14702" t="s">
        <v>12050</v>
      </c>
      <c r="G14702" t="s">
        <v>11</v>
      </c>
      <c r="H14702" t="s">
        <v>15512</v>
      </c>
    </row>
    <row r="14703" spans="1:8" x14ac:dyDescent="0.25">
      <c r="A14703" t="s">
        <v>3651</v>
      </c>
      <c r="B14703">
        <v>2015</v>
      </c>
      <c r="C14703" t="s">
        <v>9</v>
      </c>
      <c r="D14703">
        <v>155</v>
      </c>
      <c r="E14703">
        <v>1175</v>
      </c>
      <c r="F14703" t="s">
        <v>12050</v>
      </c>
      <c r="G14703" t="s">
        <v>11</v>
      </c>
      <c r="H14703" t="s">
        <v>15513</v>
      </c>
    </row>
    <row r="14704" spans="1:8" x14ac:dyDescent="0.25">
      <c r="A14704" t="s">
        <v>3658</v>
      </c>
      <c r="B14704">
        <v>2016</v>
      </c>
      <c r="C14704" t="s">
        <v>9</v>
      </c>
      <c r="D14704">
        <v>69</v>
      </c>
      <c r="E14704">
        <v>1164</v>
      </c>
      <c r="F14704" t="s">
        <v>12050</v>
      </c>
      <c r="G14704" t="s">
        <v>11</v>
      </c>
      <c r="H14704" t="s">
        <v>15514</v>
      </c>
    </row>
    <row r="14705" spans="1:8" x14ac:dyDescent="0.25">
      <c r="A14705" t="s">
        <v>3658</v>
      </c>
      <c r="B14705">
        <v>2016</v>
      </c>
      <c r="C14705" t="s">
        <v>9</v>
      </c>
      <c r="D14705">
        <v>69</v>
      </c>
      <c r="E14705">
        <v>1169</v>
      </c>
      <c r="F14705" t="s">
        <v>12050</v>
      </c>
      <c r="G14705" t="s">
        <v>11</v>
      </c>
      <c r="H14705" t="s">
        <v>15515</v>
      </c>
    </row>
    <row r="14706" spans="1:8" x14ac:dyDescent="0.25">
      <c r="A14706" t="s">
        <v>3658</v>
      </c>
      <c r="B14706">
        <v>2016</v>
      </c>
      <c r="C14706" t="s">
        <v>9</v>
      </c>
      <c r="D14706">
        <v>69</v>
      </c>
      <c r="E14706">
        <v>1174</v>
      </c>
      <c r="F14706" t="s">
        <v>12050</v>
      </c>
      <c r="G14706" t="s">
        <v>11</v>
      </c>
      <c r="H14706" t="s">
        <v>15516</v>
      </c>
    </row>
    <row r="14707" spans="1:8" x14ac:dyDescent="0.25">
      <c r="A14707" t="s">
        <v>3658</v>
      </c>
      <c r="B14707">
        <v>2016</v>
      </c>
      <c r="C14707" t="s">
        <v>9</v>
      </c>
      <c r="D14707">
        <v>69</v>
      </c>
      <c r="E14707">
        <v>1179</v>
      </c>
      <c r="F14707" t="s">
        <v>12050</v>
      </c>
      <c r="G14707" t="s">
        <v>11</v>
      </c>
      <c r="H14707" t="s">
        <v>15517</v>
      </c>
    </row>
    <row r="14708" spans="1:8" x14ac:dyDescent="0.25">
      <c r="A14708" t="s">
        <v>3658</v>
      </c>
      <c r="B14708">
        <v>2016</v>
      </c>
      <c r="C14708" t="s">
        <v>9</v>
      </c>
      <c r="D14708">
        <v>69</v>
      </c>
      <c r="E14708">
        <v>1184</v>
      </c>
      <c r="F14708" t="s">
        <v>12050</v>
      </c>
      <c r="G14708" t="s">
        <v>11</v>
      </c>
      <c r="H14708" t="s">
        <v>15518</v>
      </c>
    </row>
    <row r="14709" spans="1:8" x14ac:dyDescent="0.25">
      <c r="A14709" t="s">
        <v>3658</v>
      </c>
      <c r="B14709">
        <v>2016</v>
      </c>
      <c r="C14709" t="s">
        <v>9</v>
      </c>
      <c r="D14709">
        <v>70</v>
      </c>
      <c r="E14709">
        <v>1189</v>
      </c>
      <c r="F14709" t="s">
        <v>12050</v>
      </c>
      <c r="G14709" t="s">
        <v>11</v>
      </c>
      <c r="H14709" t="s">
        <v>15519</v>
      </c>
    </row>
    <row r="14710" spans="1:8" x14ac:dyDescent="0.25">
      <c r="A14710" t="s">
        <v>3658</v>
      </c>
      <c r="B14710">
        <v>2016</v>
      </c>
      <c r="C14710" t="s">
        <v>9</v>
      </c>
      <c r="D14710">
        <v>75</v>
      </c>
      <c r="E14710">
        <v>596</v>
      </c>
      <c r="F14710" t="s">
        <v>12050</v>
      </c>
      <c r="G14710" t="s">
        <v>14</v>
      </c>
      <c r="H14710" t="s">
        <v>15520</v>
      </c>
    </row>
    <row r="14711" spans="1:8" x14ac:dyDescent="0.25">
      <c r="A14711" t="s">
        <v>3658</v>
      </c>
      <c r="B14711">
        <v>2016</v>
      </c>
      <c r="C14711" t="s">
        <v>9</v>
      </c>
      <c r="D14711">
        <v>75</v>
      </c>
      <c r="E14711">
        <v>602</v>
      </c>
      <c r="F14711" t="s">
        <v>12050</v>
      </c>
      <c r="G14711" t="s">
        <v>14</v>
      </c>
      <c r="H14711" t="s">
        <v>15521</v>
      </c>
    </row>
    <row r="14712" spans="1:8" x14ac:dyDescent="0.25">
      <c r="A14712" t="s">
        <v>3658</v>
      </c>
      <c r="B14712">
        <v>2016</v>
      </c>
      <c r="C14712" t="s">
        <v>9</v>
      </c>
      <c r="D14712">
        <v>75</v>
      </c>
      <c r="E14712">
        <v>607</v>
      </c>
      <c r="F14712" t="s">
        <v>12050</v>
      </c>
      <c r="G14712" t="s">
        <v>14</v>
      </c>
      <c r="H14712" t="s">
        <v>15522</v>
      </c>
    </row>
    <row r="14713" spans="1:8" x14ac:dyDescent="0.25">
      <c r="A14713" t="s">
        <v>3658</v>
      </c>
      <c r="B14713">
        <v>2016</v>
      </c>
      <c r="C14713" t="s">
        <v>9</v>
      </c>
      <c r="D14713">
        <v>68</v>
      </c>
      <c r="E14713">
        <v>1159</v>
      </c>
      <c r="F14713" t="s">
        <v>12050</v>
      </c>
      <c r="G14713" t="s">
        <v>11</v>
      </c>
      <c r="H14713" t="s">
        <v>15523</v>
      </c>
    </row>
    <row r="14714" spans="1:8" x14ac:dyDescent="0.25">
      <c r="A14714" t="s">
        <v>3669</v>
      </c>
      <c r="B14714">
        <v>2015</v>
      </c>
      <c r="C14714" t="s">
        <v>9</v>
      </c>
      <c r="D14714">
        <v>47</v>
      </c>
      <c r="E14714">
        <v>587</v>
      </c>
      <c r="F14714" t="s">
        <v>12050</v>
      </c>
      <c r="G14714" t="s">
        <v>14</v>
      </c>
      <c r="H14714" t="s">
        <v>15524</v>
      </c>
    </row>
    <row r="14715" spans="1:8" x14ac:dyDescent="0.25">
      <c r="A14715" t="s">
        <v>3669</v>
      </c>
      <c r="B14715">
        <v>2015</v>
      </c>
      <c r="C14715" t="s">
        <v>9</v>
      </c>
      <c r="D14715">
        <v>47</v>
      </c>
      <c r="E14715">
        <v>614</v>
      </c>
      <c r="F14715" t="s">
        <v>12050</v>
      </c>
      <c r="G14715" t="s">
        <v>14</v>
      </c>
      <c r="H14715" t="s">
        <v>15525</v>
      </c>
    </row>
    <row r="14716" spans="1:8" x14ac:dyDescent="0.25">
      <c r="A14716" t="s">
        <v>3672</v>
      </c>
      <c r="B14716">
        <v>2016</v>
      </c>
      <c r="C14716" t="s">
        <v>9</v>
      </c>
      <c r="D14716">
        <v>134</v>
      </c>
      <c r="E14716">
        <v>620</v>
      </c>
      <c r="F14716" t="s">
        <v>12050</v>
      </c>
      <c r="G14716" t="s">
        <v>14</v>
      </c>
      <c r="H14716" t="s">
        <v>15526</v>
      </c>
    </row>
    <row r="14717" spans="1:8" x14ac:dyDescent="0.25">
      <c r="A14717" t="s">
        <v>3672</v>
      </c>
      <c r="B14717">
        <v>2016</v>
      </c>
      <c r="C14717" t="s">
        <v>9</v>
      </c>
      <c r="D14717">
        <v>135</v>
      </c>
      <c r="E14717">
        <v>574</v>
      </c>
      <c r="F14717" t="s">
        <v>12050</v>
      </c>
      <c r="G14717" t="s">
        <v>14</v>
      </c>
      <c r="H14717" t="s">
        <v>15527</v>
      </c>
    </row>
    <row r="14718" spans="1:8" x14ac:dyDescent="0.25">
      <c r="A14718" t="s">
        <v>3672</v>
      </c>
      <c r="B14718">
        <v>2016</v>
      </c>
      <c r="C14718" t="s">
        <v>9</v>
      </c>
      <c r="D14718">
        <v>135</v>
      </c>
      <c r="E14718">
        <v>580</v>
      </c>
      <c r="F14718" t="s">
        <v>12050</v>
      </c>
      <c r="G14718" t="s">
        <v>14</v>
      </c>
      <c r="H14718" t="s">
        <v>15528</v>
      </c>
    </row>
    <row r="14719" spans="1:8" x14ac:dyDescent="0.25">
      <c r="A14719" t="s">
        <v>3672</v>
      </c>
      <c r="B14719">
        <v>2016</v>
      </c>
      <c r="C14719" t="s">
        <v>9</v>
      </c>
      <c r="D14719">
        <v>126</v>
      </c>
      <c r="E14719">
        <v>1164</v>
      </c>
      <c r="F14719" t="s">
        <v>12050</v>
      </c>
      <c r="G14719" t="s">
        <v>11</v>
      </c>
      <c r="H14719" t="s">
        <v>15529</v>
      </c>
    </row>
    <row r="14720" spans="1:8" x14ac:dyDescent="0.25">
      <c r="A14720" t="s">
        <v>3672</v>
      </c>
      <c r="B14720">
        <v>2016</v>
      </c>
      <c r="C14720" t="s">
        <v>9</v>
      </c>
      <c r="D14720">
        <v>126</v>
      </c>
      <c r="E14720">
        <v>1170</v>
      </c>
      <c r="F14720" t="s">
        <v>12050</v>
      </c>
      <c r="G14720" t="s">
        <v>11</v>
      </c>
      <c r="H14720" t="s">
        <v>15530</v>
      </c>
    </row>
    <row r="14721" spans="1:8" x14ac:dyDescent="0.25">
      <c r="A14721" t="s">
        <v>3672</v>
      </c>
      <c r="B14721">
        <v>2016</v>
      </c>
      <c r="C14721" t="s">
        <v>9</v>
      </c>
      <c r="D14721">
        <v>126</v>
      </c>
      <c r="E14721">
        <v>1175</v>
      </c>
      <c r="F14721" t="s">
        <v>12050</v>
      </c>
      <c r="G14721" t="s">
        <v>11</v>
      </c>
      <c r="H14721" t="s">
        <v>15531</v>
      </c>
    </row>
    <row r="14722" spans="1:8" x14ac:dyDescent="0.25">
      <c r="A14722" t="s">
        <v>3672</v>
      </c>
      <c r="B14722">
        <v>2016</v>
      </c>
      <c r="C14722" t="s">
        <v>9</v>
      </c>
      <c r="D14722">
        <v>134</v>
      </c>
      <c r="E14722">
        <v>589</v>
      </c>
      <c r="F14722" t="s">
        <v>12050</v>
      </c>
      <c r="G14722" t="s">
        <v>14</v>
      </c>
      <c r="H14722" t="s">
        <v>15532</v>
      </c>
    </row>
    <row r="14723" spans="1:8" x14ac:dyDescent="0.25">
      <c r="A14723" t="s">
        <v>3672</v>
      </c>
      <c r="B14723">
        <v>2016</v>
      </c>
      <c r="C14723" t="s">
        <v>9</v>
      </c>
      <c r="D14723">
        <v>134</v>
      </c>
      <c r="E14723">
        <v>594</v>
      </c>
      <c r="F14723" t="s">
        <v>12050</v>
      </c>
      <c r="G14723" t="s">
        <v>14</v>
      </c>
      <c r="H14723" t="s">
        <v>15533</v>
      </c>
    </row>
    <row r="14724" spans="1:8" x14ac:dyDescent="0.25">
      <c r="A14724" t="s">
        <v>3672</v>
      </c>
      <c r="B14724">
        <v>2016</v>
      </c>
      <c r="C14724" t="s">
        <v>9</v>
      </c>
      <c r="D14724">
        <v>134</v>
      </c>
      <c r="E14724">
        <v>599</v>
      </c>
      <c r="F14724" t="s">
        <v>12050</v>
      </c>
      <c r="G14724" t="s">
        <v>14</v>
      </c>
      <c r="H14724" t="s">
        <v>15534</v>
      </c>
    </row>
    <row r="14725" spans="1:8" x14ac:dyDescent="0.25">
      <c r="A14725" t="s">
        <v>3672</v>
      </c>
      <c r="B14725">
        <v>2016</v>
      </c>
      <c r="C14725" t="s">
        <v>9</v>
      </c>
      <c r="D14725">
        <v>134</v>
      </c>
      <c r="E14725">
        <v>604</v>
      </c>
      <c r="F14725" t="s">
        <v>12050</v>
      </c>
      <c r="G14725" t="s">
        <v>14</v>
      </c>
      <c r="H14725" t="s">
        <v>15535</v>
      </c>
    </row>
    <row r="14726" spans="1:8" x14ac:dyDescent="0.25">
      <c r="A14726" t="s">
        <v>3672</v>
      </c>
      <c r="B14726">
        <v>2016</v>
      </c>
      <c r="C14726" t="s">
        <v>9</v>
      </c>
      <c r="D14726">
        <v>134</v>
      </c>
      <c r="E14726">
        <v>609</v>
      </c>
      <c r="F14726" t="s">
        <v>12050</v>
      </c>
      <c r="G14726" t="s">
        <v>14</v>
      </c>
      <c r="H14726" t="s">
        <v>15536</v>
      </c>
    </row>
    <row r="14727" spans="1:8" x14ac:dyDescent="0.25">
      <c r="A14727" t="s">
        <v>3684</v>
      </c>
      <c r="B14727">
        <v>2015</v>
      </c>
      <c r="C14727" t="s">
        <v>9</v>
      </c>
      <c r="D14727">
        <v>69</v>
      </c>
      <c r="E14727">
        <v>1172</v>
      </c>
      <c r="F14727" t="s">
        <v>12050</v>
      </c>
      <c r="G14727" t="s">
        <v>11</v>
      </c>
      <c r="H14727" t="s">
        <v>15537</v>
      </c>
    </row>
    <row r="14728" spans="1:8" x14ac:dyDescent="0.25">
      <c r="A14728" t="s">
        <v>3684</v>
      </c>
      <c r="B14728">
        <v>2015</v>
      </c>
      <c r="C14728" t="s">
        <v>9</v>
      </c>
      <c r="D14728">
        <v>69</v>
      </c>
      <c r="E14728">
        <v>1178</v>
      </c>
      <c r="F14728" t="s">
        <v>12050</v>
      </c>
      <c r="G14728" t="s">
        <v>11</v>
      </c>
      <c r="H14728" t="s">
        <v>15538</v>
      </c>
    </row>
    <row r="14729" spans="1:8" x14ac:dyDescent="0.25">
      <c r="A14729" t="s">
        <v>3684</v>
      </c>
      <c r="B14729">
        <v>2015</v>
      </c>
      <c r="C14729" t="s">
        <v>9</v>
      </c>
      <c r="D14729">
        <v>69</v>
      </c>
      <c r="E14729">
        <v>1183</v>
      </c>
      <c r="F14729" t="s">
        <v>12050</v>
      </c>
      <c r="G14729" t="s">
        <v>11</v>
      </c>
      <c r="H14729" t="s">
        <v>15539</v>
      </c>
    </row>
    <row r="14730" spans="1:8" x14ac:dyDescent="0.25">
      <c r="A14730" t="s">
        <v>3684</v>
      </c>
      <c r="B14730">
        <v>2015</v>
      </c>
      <c r="C14730" t="s">
        <v>9</v>
      </c>
      <c r="D14730">
        <v>70</v>
      </c>
      <c r="E14730">
        <v>1188</v>
      </c>
      <c r="F14730" t="s">
        <v>12050</v>
      </c>
      <c r="G14730" t="s">
        <v>11</v>
      </c>
      <c r="H14730" t="s">
        <v>15540</v>
      </c>
    </row>
    <row r="14731" spans="1:8" x14ac:dyDescent="0.25">
      <c r="A14731" t="s">
        <v>3684</v>
      </c>
      <c r="B14731">
        <v>2015</v>
      </c>
      <c r="C14731" t="s">
        <v>9</v>
      </c>
      <c r="D14731">
        <v>76</v>
      </c>
      <c r="E14731">
        <v>586</v>
      </c>
      <c r="F14731" t="s">
        <v>12050</v>
      </c>
      <c r="G14731" t="s">
        <v>14</v>
      </c>
      <c r="H14731" t="s">
        <v>15541</v>
      </c>
    </row>
    <row r="14732" spans="1:8" x14ac:dyDescent="0.25">
      <c r="A14732" t="s">
        <v>3684</v>
      </c>
      <c r="B14732">
        <v>2015</v>
      </c>
      <c r="C14732" t="s">
        <v>9</v>
      </c>
      <c r="D14732">
        <v>76</v>
      </c>
      <c r="E14732">
        <v>591</v>
      </c>
      <c r="F14732" t="s">
        <v>12050</v>
      </c>
      <c r="G14732" t="s">
        <v>14</v>
      </c>
      <c r="H14732" t="s">
        <v>15542</v>
      </c>
    </row>
    <row r="14733" spans="1:8" x14ac:dyDescent="0.25">
      <c r="A14733" t="s">
        <v>3684</v>
      </c>
      <c r="B14733">
        <v>2015</v>
      </c>
      <c r="C14733" t="s">
        <v>9</v>
      </c>
      <c r="D14733">
        <v>76</v>
      </c>
      <c r="E14733">
        <v>596</v>
      </c>
      <c r="F14733" t="s">
        <v>12050</v>
      </c>
      <c r="G14733" t="s">
        <v>14</v>
      </c>
      <c r="H14733" t="s">
        <v>15543</v>
      </c>
    </row>
    <row r="14734" spans="1:8" x14ac:dyDescent="0.25">
      <c r="A14734" t="s">
        <v>3684</v>
      </c>
      <c r="B14734">
        <v>2015</v>
      </c>
      <c r="C14734" t="s">
        <v>9</v>
      </c>
      <c r="D14734">
        <v>76</v>
      </c>
      <c r="E14734">
        <v>601</v>
      </c>
      <c r="F14734" t="s">
        <v>12050</v>
      </c>
      <c r="G14734" t="s">
        <v>14</v>
      </c>
      <c r="H14734" t="s">
        <v>15544</v>
      </c>
    </row>
    <row r="14735" spans="1:8" x14ac:dyDescent="0.25">
      <c r="A14735" t="s">
        <v>3684</v>
      </c>
      <c r="B14735">
        <v>2015</v>
      </c>
      <c r="C14735" t="s">
        <v>9</v>
      </c>
      <c r="D14735">
        <v>76</v>
      </c>
      <c r="E14735">
        <v>615</v>
      </c>
      <c r="F14735" t="s">
        <v>12050</v>
      </c>
      <c r="G14735" t="s">
        <v>14</v>
      </c>
      <c r="H14735" t="s">
        <v>15545</v>
      </c>
    </row>
    <row r="14736" spans="1:8" x14ac:dyDescent="0.25">
      <c r="A14736" t="s">
        <v>3693</v>
      </c>
      <c r="B14736">
        <v>2016</v>
      </c>
      <c r="C14736" t="s">
        <v>9</v>
      </c>
      <c r="D14736">
        <v>155</v>
      </c>
      <c r="E14736">
        <v>1148</v>
      </c>
      <c r="F14736" t="s">
        <v>12050</v>
      </c>
      <c r="G14736" t="s">
        <v>11</v>
      </c>
      <c r="H14736" t="s">
        <v>15546</v>
      </c>
    </row>
    <row r="14737" spans="1:8" x14ac:dyDescent="0.25">
      <c r="A14737" t="s">
        <v>3693</v>
      </c>
      <c r="B14737">
        <v>2016</v>
      </c>
      <c r="C14737" t="s">
        <v>9</v>
      </c>
      <c r="D14737">
        <v>155</v>
      </c>
      <c r="E14737">
        <v>1154</v>
      </c>
      <c r="F14737" t="s">
        <v>12050</v>
      </c>
      <c r="G14737" t="s">
        <v>11</v>
      </c>
      <c r="H14737" t="s">
        <v>15547</v>
      </c>
    </row>
    <row r="14738" spans="1:8" x14ac:dyDescent="0.25">
      <c r="A14738" t="s">
        <v>3693</v>
      </c>
      <c r="B14738">
        <v>2016</v>
      </c>
      <c r="C14738" t="s">
        <v>9</v>
      </c>
      <c r="D14738">
        <v>155</v>
      </c>
      <c r="E14738">
        <v>1159</v>
      </c>
      <c r="F14738" t="s">
        <v>12050</v>
      </c>
      <c r="G14738" t="s">
        <v>11</v>
      </c>
      <c r="H14738" t="s">
        <v>15548</v>
      </c>
    </row>
    <row r="14739" spans="1:8" x14ac:dyDescent="0.25">
      <c r="A14739" t="s">
        <v>3693</v>
      </c>
      <c r="B14739">
        <v>2016</v>
      </c>
      <c r="C14739" t="s">
        <v>9</v>
      </c>
      <c r="D14739">
        <v>155</v>
      </c>
      <c r="E14739">
        <v>1164</v>
      </c>
      <c r="F14739" t="s">
        <v>12050</v>
      </c>
      <c r="G14739" t="s">
        <v>11</v>
      </c>
      <c r="H14739" t="s">
        <v>15549</v>
      </c>
    </row>
    <row r="14740" spans="1:8" x14ac:dyDescent="0.25">
      <c r="A14740" t="s">
        <v>3693</v>
      </c>
      <c r="B14740">
        <v>2016</v>
      </c>
      <c r="C14740" t="s">
        <v>9</v>
      </c>
      <c r="D14740">
        <v>155</v>
      </c>
      <c r="E14740">
        <v>1169</v>
      </c>
      <c r="F14740" t="s">
        <v>12050</v>
      </c>
      <c r="G14740" t="s">
        <v>11</v>
      </c>
      <c r="H14740" t="s">
        <v>15550</v>
      </c>
    </row>
    <row r="14741" spans="1:8" x14ac:dyDescent="0.25">
      <c r="A14741" t="s">
        <v>3693</v>
      </c>
      <c r="B14741">
        <v>2016</v>
      </c>
      <c r="C14741" t="s">
        <v>9</v>
      </c>
      <c r="D14741">
        <v>155</v>
      </c>
      <c r="E14741">
        <v>1174</v>
      </c>
      <c r="F14741" t="s">
        <v>12050</v>
      </c>
      <c r="G14741" t="s">
        <v>11</v>
      </c>
      <c r="H14741" t="s">
        <v>15551</v>
      </c>
    </row>
    <row r="14742" spans="1:8" x14ac:dyDescent="0.25">
      <c r="A14742" t="s">
        <v>3693</v>
      </c>
      <c r="B14742">
        <v>2016</v>
      </c>
      <c r="C14742" t="s">
        <v>9</v>
      </c>
      <c r="D14742">
        <v>163</v>
      </c>
      <c r="E14742">
        <v>580</v>
      </c>
      <c r="F14742" t="s">
        <v>12050</v>
      </c>
      <c r="G14742" t="s">
        <v>14</v>
      </c>
      <c r="H14742" t="s">
        <v>15552</v>
      </c>
    </row>
    <row r="14743" spans="1:8" x14ac:dyDescent="0.25">
      <c r="A14743" t="s">
        <v>3693</v>
      </c>
      <c r="B14743">
        <v>2016</v>
      </c>
      <c r="C14743" t="s">
        <v>9</v>
      </c>
      <c r="D14743">
        <v>163</v>
      </c>
      <c r="E14743">
        <v>586</v>
      </c>
      <c r="F14743" t="s">
        <v>12050</v>
      </c>
      <c r="G14743" t="s">
        <v>14</v>
      </c>
      <c r="H14743" t="s">
        <v>15553</v>
      </c>
    </row>
    <row r="14744" spans="1:8" x14ac:dyDescent="0.25">
      <c r="A14744" t="s">
        <v>3693</v>
      </c>
      <c r="B14744">
        <v>2016</v>
      </c>
      <c r="C14744" t="s">
        <v>9</v>
      </c>
      <c r="D14744">
        <v>163</v>
      </c>
      <c r="E14744">
        <v>591</v>
      </c>
      <c r="F14744" t="s">
        <v>12050</v>
      </c>
      <c r="G14744" t="s">
        <v>14</v>
      </c>
      <c r="H14744" t="s">
        <v>15554</v>
      </c>
    </row>
    <row r="14745" spans="1:8" x14ac:dyDescent="0.25">
      <c r="A14745" t="s">
        <v>3693</v>
      </c>
      <c r="B14745">
        <v>2016</v>
      </c>
      <c r="C14745" t="s">
        <v>9</v>
      </c>
      <c r="D14745">
        <v>163</v>
      </c>
      <c r="E14745">
        <v>620</v>
      </c>
      <c r="F14745" t="s">
        <v>12050</v>
      </c>
      <c r="G14745" t="s">
        <v>14</v>
      </c>
      <c r="H14745" t="s">
        <v>15555</v>
      </c>
    </row>
    <row r="14746" spans="1:8" x14ac:dyDescent="0.25">
      <c r="A14746" t="s">
        <v>3693</v>
      </c>
      <c r="B14746">
        <v>2016</v>
      </c>
      <c r="C14746" t="s">
        <v>9</v>
      </c>
      <c r="D14746">
        <v>163</v>
      </c>
      <c r="E14746">
        <v>625</v>
      </c>
      <c r="F14746" t="s">
        <v>12050</v>
      </c>
      <c r="G14746" t="s">
        <v>14</v>
      </c>
      <c r="H14746" t="s">
        <v>15556</v>
      </c>
    </row>
    <row r="14747" spans="1:8" x14ac:dyDescent="0.25">
      <c r="A14747" t="s">
        <v>3693</v>
      </c>
      <c r="B14747">
        <v>2016</v>
      </c>
      <c r="C14747" t="s">
        <v>9</v>
      </c>
      <c r="D14747">
        <v>164</v>
      </c>
      <c r="E14747">
        <v>577</v>
      </c>
      <c r="F14747" t="s">
        <v>12050</v>
      </c>
      <c r="G14747" t="s">
        <v>14</v>
      </c>
      <c r="H14747" t="s">
        <v>15557</v>
      </c>
    </row>
    <row r="14748" spans="1:8" x14ac:dyDescent="0.25">
      <c r="A14748" t="s">
        <v>3693</v>
      </c>
      <c r="B14748">
        <v>2016</v>
      </c>
      <c r="C14748" t="s">
        <v>9</v>
      </c>
      <c r="D14748">
        <v>164</v>
      </c>
      <c r="E14748">
        <v>582</v>
      </c>
      <c r="F14748" t="s">
        <v>12050</v>
      </c>
      <c r="G14748" t="s">
        <v>14</v>
      </c>
      <c r="H14748" t="s">
        <v>15558</v>
      </c>
    </row>
    <row r="14749" spans="1:8" x14ac:dyDescent="0.25">
      <c r="A14749" t="s">
        <v>3693</v>
      </c>
      <c r="B14749">
        <v>2016</v>
      </c>
      <c r="C14749" t="s">
        <v>9</v>
      </c>
      <c r="D14749">
        <v>164</v>
      </c>
      <c r="E14749">
        <v>587</v>
      </c>
      <c r="F14749" t="s">
        <v>12050</v>
      </c>
      <c r="G14749" t="s">
        <v>14</v>
      </c>
      <c r="H14749" t="s">
        <v>15559</v>
      </c>
    </row>
    <row r="14750" spans="1:8" x14ac:dyDescent="0.25">
      <c r="A14750" t="s">
        <v>3693</v>
      </c>
      <c r="B14750">
        <v>2016</v>
      </c>
      <c r="C14750" t="s">
        <v>9</v>
      </c>
      <c r="D14750">
        <v>164</v>
      </c>
      <c r="E14750">
        <v>592</v>
      </c>
      <c r="F14750" t="s">
        <v>12050</v>
      </c>
      <c r="G14750" t="s">
        <v>14</v>
      </c>
      <c r="H14750" t="s">
        <v>15560</v>
      </c>
    </row>
    <row r="14751" spans="1:8" x14ac:dyDescent="0.25">
      <c r="A14751" t="s">
        <v>3693</v>
      </c>
      <c r="B14751">
        <v>2016</v>
      </c>
      <c r="C14751" t="s">
        <v>9</v>
      </c>
      <c r="D14751">
        <v>164</v>
      </c>
      <c r="E14751">
        <v>597</v>
      </c>
      <c r="F14751" t="s">
        <v>12050</v>
      </c>
      <c r="G14751" t="s">
        <v>14</v>
      </c>
      <c r="H14751" t="s">
        <v>15561</v>
      </c>
    </row>
    <row r="14752" spans="1:8" x14ac:dyDescent="0.25">
      <c r="A14752" t="s">
        <v>3710</v>
      </c>
      <c r="B14752">
        <v>2014</v>
      </c>
      <c r="C14752" t="s">
        <v>9</v>
      </c>
      <c r="D14752">
        <v>25</v>
      </c>
      <c r="E14752">
        <v>1154</v>
      </c>
      <c r="F14752" t="s">
        <v>12050</v>
      </c>
      <c r="G14752" t="s">
        <v>11</v>
      </c>
      <c r="H14752" t="s">
        <v>15562</v>
      </c>
    </row>
    <row r="14753" spans="1:8" x14ac:dyDescent="0.25">
      <c r="A14753" t="s">
        <v>3710</v>
      </c>
      <c r="B14753">
        <v>2014</v>
      </c>
      <c r="C14753" t="s">
        <v>9</v>
      </c>
      <c r="D14753">
        <v>25</v>
      </c>
      <c r="E14753">
        <v>1159</v>
      </c>
      <c r="F14753" t="s">
        <v>12050</v>
      </c>
      <c r="G14753" t="s">
        <v>11</v>
      </c>
      <c r="H14753" t="s">
        <v>15563</v>
      </c>
    </row>
    <row r="14754" spans="1:8" x14ac:dyDescent="0.25">
      <c r="A14754" t="s">
        <v>3710</v>
      </c>
      <c r="B14754">
        <v>2014</v>
      </c>
      <c r="C14754" t="s">
        <v>9</v>
      </c>
      <c r="D14754">
        <v>31</v>
      </c>
      <c r="E14754">
        <v>603</v>
      </c>
      <c r="F14754" t="s">
        <v>12050</v>
      </c>
      <c r="G14754" t="s">
        <v>14</v>
      </c>
      <c r="H14754" t="s">
        <v>15564</v>
      </c>
    </row>
    <row r="14755" spans="1:8" x14ac:dyDescent="0.25">
      <c r="A14755" t="s">
        <v>3710</v>
      </c>
      <c r="B14755">
        <v>2014</v>
      </c>
      <c r="C14755" t="s">
        <v>9</v>
      </c>
      <c r="D14755">
        <v>31</v>
      </c>
      <c r="E14755">
        <v>609</v>
      </c>
      <c r="F14755" t="s">
        <v>12050</v>
      </c>
      <c r="G14755" t="s">
        <v>14</v>
      </c>
      <c r="H14755" t="s">
        <v>15565</v>
      </c>
    </row>
    <row r="14756" spans="1:8" x14ac:dyDescent="0.25">
      <c r="A14756" t="s">
        <v>3710</v>
      </c>
      <c r="B14756">
        <v>2014</v>
      </c>
      <c r="C14756" t="s">
        <v>9</v>
      </c>
      <c r="D14756">
        <v>31</v>
      </c>
      <c r="E14756">
        <v>614</v>
      </c>
      <c r="F14756" t="s">
        <v>12050</v>
      </c>
      <c r="G14756" t="s">
        <v>14</v>
      </c>
      <c r="H14756" t="s">
        <v>15566</v>
      </c>
    </row>
    <row r="14757" spans="1:8" x14ac:dyDescent="0.25">
      <c r="A14757" t="s">
        <v>3710</v>
      </c>
      <c r="B14757">
        <v>2014</v>
      </c>
      <c r="C14757" t="s">
        <v>9</v>
      </c>
      <c r="D14757">
        <v>31</v>
      </c>
      <c r="E14757">
        <v>619</v>
      </c>
      <c r="F14757" t="s">
        <v>12050</v>
      </c>
      <c r="G14757" t="s">
        <v>14</v>
      </c>
      <c r="H14757" t="s">
        <v>15567</v>
      </c>
    </row>
    <row r="14758" spans="1:8" x14ac:dyDescent="0.25">
      <c r="A14758" t="s">
        <v>3717</v>
      </c>
      <c r="B14758">
        <v>2015</v>
      </c>
      <c r="C14758" t="s">
        <v>9</v>
      </c>
      <c r="D14758">
        <v>97</v>
      </c>
      <c r="E14758">
        <v>1153</v>
      </c>
      <c r="F14758" t="s">
        <v>12050</v>
      </c>
      <c r="G14758" t="s">
        <v>11</v>
      </c>
      <c r="H14758" t="s">
        <v>15568</v>
      </c>
    </row>
    <row r="14759" spans="1:8" x14ac:dyDescent="0.25">
      <c r="A14759" t="s">
        <v>3717</v>
      </c>
      <c r="B14759">
        <v>2015</v>
      </c>
      <c r="C14759" t="s">
        <v>9</v>
      </c>
      <c r="D14759">
        <v>97</v>
      </c>
      <c r="E14759">
        <v>1173</v>
      </c>
      <c r="F14759" t="s">
        <v>12050</v>
      </c>
      <c r="G14759" t="s">
        <v>11</v>
      </c>
      <c r="H14759" t="s">
        <v>15569</v>
      </c>
    </row>
    <row r="14760" spans="1:8" x14ac:dyDescent="0.25">
      <c r="A14760" t="s">
        <v>3717</v>
      </c>
      <c r="B14760">
        <v>2015</v>
      </c>
      <c r="C14760" t="s">
        <v>9</v>
      </c>
      <c r="D14760">
        <v>97</v>
      </c>
      <c r="E14760">
        <v>1179</v>
      </c>
      <c r="F14760" t="s">
        <v>12050</v>
      </c>
      <c r="G14760" t="s">
        <v>11</v>
      </c>
      <c r="H14760" t="s">
        <v>15570</v>
      </c>
    </row>
    <row r="14761" spans="1:8" x14ac:dyDescent="0.25">
      <c r="A14761" t="s">
        <v>3717</v>
      </c>
      <c r="B14761">
        <v>2015</v>
      </c>
      <c r="C14761" t="s">
        <v>9</v>
      </c>
      <c r="D14761">
        <v>105</v>
      </c>
      <c r="E14761">
        <v>575</v>
      </c>
      <c r="F14761" t="s">
        <v>12050</v>
      </c>
      <c r="G14761" t="s">
        <v>14</v>
      </c>
      <c r="H14761" t="s">
        <v>15571</v>
      </c>
    </row>
    <row r="14762" spans="1:8" x14ac:dyDescent="0.25">
      <c r="A14762" t="s">
        <v>3717</v>
      </c>
      <c r="B14762">
        <v>2015</v>
      </c>
      <c r="C14762" t="s">
        <v>9</v>
      </c>
      <c r="D14762">
        <v>105</v>
      </c>
      <c r="E14762">
        <v>580</v>
      </c>
      <c r="F14762" t="s">
        <v>12050</v>
      </c>
      <c r="G14762" t="s">
        <v>14</v>
      </c>
      <c r="H14762" t="s">
        <v>15572</v>
      </c>
    </row>
    <row r="14763" spans="1:8" x14ac:dyDescent="0.25">
      <c r="A14763" t="s">
        <v>3717</v>
      </c>
      <c r="B14763">
        <v>2015</v>
      </c>
      <c r="C14763" t="s">
        <v>9</v>
      </c>
      <c r="D14763">
        <v>105</v>
      </c>
      <c r="E14763">
        <v>585</v>
      </c>
      <c r="F14763" t="s">
        <v>12050</v>
      </c>
      <c r="G14763" t="s">
        <v>14</v>
      </c>
      <c r="H14763" t="s">
        <v>15573</v>
      </c>
    </row>
    <row r="14764" spans="1:8" x14ac:dyDescent="0.25">
      <c r="A14764" t="s">
        <v>3717</v>
      </c>
      <c r="B14764">
        <v>2015</v>
      </c>
      <c r="C14764" t="s">
        <v>9</v>
      </c>
      <c r="D14764">
        <v>105</v>
      </c>
      <c r="E14764">
        <v>590</v>
      </c>
      <c r="F14764" t="s">
        <v>12050</v>
      </c>
      <c r="G14764" t="s">
        <v>14</v>
      </c>
      <c r="H14764" t="s">
        <v>15574</v>
      </c>
    </row>
    <row r="14765" spans="1:8" x14ac:dyDescent="0.25">
      <c r="A14765" t="s">
        <v>3717</v>
      </c>
      <c r="B14765">
        <v>2015</v>
      </c>
      <c r="C14765" t="s">
        <v>9</v>
      </c>
      <c r="D14765">
        <v>105</v>
      </c>
      <c r="E14765">
        <v>595</v>
      </c>
      <c r="F14765" t="s">
        <v>12050</v>
      </c>
      <c r="G14765" t="s">
        <v>14</v>
      </c>
      <c r="H14765" t="s">
        <v>15575</v>
      </c>
    </row>
    <row r="14766" spans="1:8" x14ac:dyDescent="0.25">
      <c r="A14766" t="s">
        <v>3717</v>
      </c>
      <c r="B14766">
        <v>2015</v>
      </c>
      <c r="C14766" t="s">
        <v>9</v>
      </c>
      <c r="D14766">
        <v>105</v>
      </c>
      <c r="E14766">
        <v>600</v>
      </c>
      <c r="F14766" t="s">
        <v>12050</v>
      </c>
      <c r="G14766" t="s">
        <v>14</v>
      </c>
      <c r="H14766" t="s">
        <v>15576</v>
      </c>
    </row>
    <row r="14767" spans="1:8" x14ac:dyDescent="0.25">
      <c r="A14767" t="s">
        <v>3717</v>
      </c>
      <c r="B14767">
        <v>2015</v>
      </c>
      <c r="C14767" t="s">
        <v>9</v>
      </c>
      <c r="D14767">
        <v>105</v>
      </c>
      <c r="E14767">
        <v>605</v>
      </c>
      <c r="F14767" t="s">
        <v>12050</v>
      </c>
      <c r="G14767" t="s">
        <v>14</v>
      </c>
      <c r="H14767" t="s">
        <v>15577</v>
      </c>
    </row>
    <row r="14768" spans="1:8" x14ac:dyDescent="0.25">
      <c r="A14768" t="s">
        <v>3717</v>
      </c>
      <c r="B14768">
        <v>2015</v>
      </c>
      <c r="C14768" t="s">
        <v>9</v>
      </c>
      <c r="D14768">
        <v>105</v>
      </c>
      <c r="E14768">
        <v>616</v>
      </c>
      <c r="F14768" t="s">
        <v>12050</v>
      </c>
      <c r="G14768" t="s">
        <v>14</v>
      </c>
      <c r="H14768" t="s">
        <v>15578</v>
      </c>
    </row>
    <row r="14769" spans="1:8" x14ac:dyDescent="0.25">
      <c r="A14769" t="s">
        <v>3728</v>
      </c>
      <c r="B14769">
        <v>2016</v>
      </c>
      <c r="C14769" t="s">
        <v>9</v>
      </c>
      <c r="D14769">
        <v>18</v>
      </c>
      <c r="E14769">
        <v>586</v>
      </c>
      <c r="F14769" t="s">
        <v>12050</v>
      </c>
      <c r="G14769" t="s">
        <v>14</v>
      </c>
      <c r="H14769" t="s">
        <v>15579</v>
      </c>
    </row>
    <row r="14770" spans="1:8" x14ac:dyDescent="0.25">
      <c r="A14770" t="s">
        <v>3728</v>
      </c>
      <c r="B14770">
        <v>2016</v>
      </c>
      <c r="C14770" t="s">
        <v>9</v>
      </c>
      <c r="D14770">
        <v>18</v>
      </c>
      <c r="E14770">
        <v>592</v>
      </c>
      <c r="F14770" t="s">
        <v>12050</v>
      </c>
      <c r="G14770" t="s">
        <v>14</v>
      </c>
      <c r="H14770" t="s">
        <v>15580</v>
      </c>
    </row>
    <row r="14771" spans="1:8" x14ac:dyDescent="0.25">
      <c r="A14771" t="s">
        <v>3728</v>
      </c>
      <c r="B14771">
        <v>2016</v>
      </c>
      <c r="C14771" t="s">
        <v>9</v>
      </c>
      <c r="D14771">
        <v>18</v>
      </c>
      <c r="E14771">
        <v>597</v>
      </c>
      <c r="F14771" t="s">
        <v>12050</v>
      </c>
      <c r="G14771" t="s">
        <v>14</v>
      </c>
      <c r="H14771" t="s">
        <v>15581</v>
      </c>
    </row>
    <row r="14772" spans="1:8" x14ac:dyDescent="0.25">
      <c r="A14772" t="s">
        <v>3728</v>
      </c>
      <c r="B14772">
        <v>2016</v>
      </c>
      <c r="C14772" t="s">
        <v>9</v>
      </c>
      <c r="D14772">
        <v>18</v>
      </c>
      <c r="E14772">
        <v>602</v>
      </c>
      <c r="F14772" t="s">
        <v>12050</v>
      </c>
      <c r="G14772" t="s">
        <v>14</v>
      </c>
      <c r="H14772" t="s">
        <v>15582</v>
      </c>
    </row>
    <row r="14773" spans="1:8" x14ac:dyDescent="0.25">
      <c r="A14773" t="s">
        <v>3728</v>
      </c>
      <c r="B14773">
        <v>2016</v>
      </c>
      <c r="C14773" t="s">
        <v>9</v>
      </c>
      <c r="D14773">
        <v>10</v>
      </c>
      <c r="E14773">
        <v>1146</v>
      </c>
      <c r="F14773" t="s">
        <v>12050</v>
      </c>
      <c r="G14773" t="s">
        <v>11</v>
      </c>
      <c r="H14773" t="s">
        <v>15583</v>
      </c>
    </row>
    <row r="14774" spans="1:8" x14ac:dyDescent="0.25">
      <c r="A14774" t="s">
        <v>3728</v>
      </c>
      <c r="B14774">
        <v>2016</v>
      </c>
      <c r="C14774" t="s">
        <v>9</v>
      </c>
      <c r="D14774">
        <v>10</v>
      </c>
      <c r="E14774">
        <v>1152</v>
      </c>
      <c r="F14774" t="s">
        <v>12050</v>
      </c>
      <c r="G14774" t="s">
        <v>11</v>
      </c>
      <c r="H14774" t="s">
        <v>15584</v>
      </c>
    </row>
    <row r="14775" spans="1:8" x14ac:dyDescent="0.25">
      <c r="A14775" t="s">
        <v>3728</v>
      </c>
      <c r="B14775">
        <v>2016</v>
      </c>
      <c r="C14775" t="s">
        <v>9</v>
      </c>
      <c r="D14775">
        <v>17</v>
      </c>
      <c r="E14775">
        <v>585</v>
      </c>
      <c r="F14775" t="s">
        <v>12050</v>
      </c>
      <c r="G14775" t="s">
        <v>14</v>
      </c>
      <c r="H14775" t="s">
        <v>15585</v>
      </c>
    </row>
    <row r="14776" spans="1:8" x14ac:dyDescent="0.25">
      <c r="A14776" t="s">
        <v>3728</v>
      </c>
      <c r="B14776">
        <v>2016</v>
      </c>
      <c r="C14776" t="s">
        <v>9</v>
      </c>
      <c r="D14776">
        <v>17</v>
      </c>
      <c r="E14776">
        <v>590</v>
      </c>
      <c r="F14776" t="s">
        <v>12050</v>
      </c>
      <c r="G14776" t="s">
        <v>14</v>
      </c>
      <c r="H14776" t="s">
        <v>15586</v>
      </c>
    </row>
    <row r="14777" spans="1:8" x14ac:dyDescent="0.25">
      <c r="A14777" t="s">
        <v>3728</v>
      </c>
      <c r="B14777">
        <v>2016</v>
      </c>
      <c r="C14777" t="s">
        <v>9</v>
      </c>
      <c r="D14777">
        <v>17</v>
      </c>
      <c r="E14777">
        <v>595</v>
      </c>
      <c r="F14777" t="s">
        <v>12050</v>
      </c>
      <c r="G14777" t="s">
        <v>14</v>
      </c>
      <c r="H14777" t="s">
        <v>15587</v>
      </c>
    </row>
    <row r="14778" spans="1:8" x14ac:dyDescent="0.25">
      <c r="A14778" t="s">
        <v>3728</v>
      </c>
      <c r="B14778">
        <v>2016</v>
      </c>
      <c r="C14778" t="s">
        <v>9</v>
      </c>
      <c r="D14778">
        <v>17</v>
      </c>
      <c r="E14778">
        <v>600</v>
      </c>
      <c r="F14778" t="s">
        <v>12050</v>
      </c>
      <c r="G14778" t="s">
        <v>14</v>
      </c>
      <c r="H14778" t="s">
        <v>15588</v>
      </c>
    </row>
    <row r="14779" spans="1:8" x14ac:dyDescent="0.25">
      <c r="A14779" t="s">
        <v>3728</v>
      </c>
      <c r="B14779">
        <v>2016</v>
      </c>
      <c r="C14779" t="s">
        <v>9</v>
      </c>
      <c r="D14779">
        <v>17</v>
      </c>
      <c r="E14779">
        <v>605</v>
      </c>
      <c r="F14779" t="s">
        <v>12050</v>
      </c>
      <c r="G14779" t="s">
        <v>14</v>
      </c>
      <c r="H14779" t="s">
        <v>15589</v>
      </c>
    </row>
    <row r="14780" spans="1:8" x14ac:dyDescent="0.25">
      <c r="A14780" t="s">
        <v>3740</v>
      </c>
      <c r="B14780">
        <v>2015</v>
      </c>
      <c r="C14780" t="s">
        <v>9</v>
      </c>
      <c r="D14780">
        <v>62</v>
      </c>
      <c r="E14780">
        <v>578</v>
      </c>
      <c r="F14780" t="s">
        <v>12050</v>
      </c>
      <c r="G14780" t="s">
        <v>14</v>
      </c>
      <c r="H14780" t="s">
        <v>15590</v>
      </c>
    </row>
    <row r="14781" spans="1:8" x14ac:dyDescent="0.25">
      <c r="A14781" t="s">
        <v>3740</v>
      </c>
      <c r="B14781">
        <v>2015</v>
      </c>
      <c r="C14781" t="s">
        <v>9</v>
      </c>
      <c r="D14781">
        <v>62</v>
      </c>
      <c r="E14781">
        <v>584</v>
      </c>
      <c r="F14781" t="s">
        <v>12050</v>
      </c>
      <c r="G14781" t="s">
        <v>14</v>
      </c>
      <c r="H14781" t="s">
        <v>15591</v>
      </c>
    </row>
    <row r="14782" spans="1:8" x14ac:dyDescent="0.25">
      <c r="A14782" t="s">
        <v>3740</v>
      </c>
      <c r="B14782">
        <v>2015</v>
      </c>
      <c r="C14782" t="s">
        <v>9</v>
      </c>
      <c r="D14782">
        <v>53</v>
      </c>
      <c r="E14782">
        <v>1154</v>
      </c>
      <c r="F14782" t="s">
        <v>12050</v>
      </c>
      <c r="G14782" t="s">
        <v>11</v>
      </c>
      <c r="H14782" t="s">
        <v>15592</v>
      </c>
    </row>
    <row r="14783" spans="1:8" x14ac:dyDescent="0.25">
      <c r="A14783" t="s">
        <v>3740</v>
      </c>
      <c r="B14783">
        <v>2015</v>
      </c>
      <c r="C14783" t="s">
        <v>9</v>
      </c>
      <c r="D14783">
        <v>53</v>
      </c>
      <c r="E14783">
        <v>1159</v>
      </c>
      <c r="F14783" t="s">
        <v>12050</v>
      </c>
      <c r="G14783" t="s">
        <v>11</v>
      </c>
      <c r="H14783" t="s">
        <v>15593</v>
      </c>
    </row>
    <row r="14784" spans="1:8" x14ac:dyDescent="0.25">
      <c r="A14784" t="s">
        <v>3740</v>
      </c>
      <c r="B14784">
        <v>2015</v>
      </c>
      <c r="C14784" t="s">
        <v>9</v>
      </c>
      <c r="D14784">
        <v>53</v>
      </c>
      <c r="E14784">
        <v>1164</v>
      </c>
      <c r="F14784" t="s">
        <v>12050</v>
      </c>
      <c r="G14784" t="s">
        <v>11</v>
      </c>
      <c r="H14784" t="s">
        <v>15594</v>
      </c>
    </row>
    <row r="14785" spans="1:8" x14ac:dyDescent="0.25">
      <c r="A14785" t="s">
        <v>3740</v>
      </c>
      <c r="B14785">
        <v>2015</v>
      </c>
      <c r="C14785" t="s">
        <v>9</v>
      </c>
      <c r="D14785">
        <v>53</v>
      </c>
      <c r="E14785">
        <v>1169</v>
      </c>
      <c r="F14785" t="s">
        <v>12050</v>
      </c>
      <c r="G14785" t="s">
        <v>11</v>
      </c>
      <c r="H14785" t="s">
        <v>15595</v>
      </c>
    </row>
    <row r="14786" spans="1:8" x14ac:dyDescent="0.25">
      <c r="A14786" t="s">
        <v>3740</v>
      </c>
      <c r="B14786">
        <v>2015</v>
      </c>
      <c r="C14786" t="s">
        <v>9</v>
      </c>
      <c r="D14786">
        <v>53</v>
      </c>
      <c r="E14786">
        <v>1174</v>
      </c>
      <c r="F14786" t="s">
        <v>12050</v>
      </c>
      <c r="G14786" t="s">
        <v>11</v>
      </c>
      <c r="H14786" t="s">
        <v>15596</v>
      </c>
    </row>
    <row r="14787" spans="1:8" x14ac:dyDescent="0.25">
      <c r="A14787" t="s">
        <v>3740</v>
      </c>
      <c r="B14787">
        <v>2015</v>
      </c>
      <c r="C14787" t="s">
        <v>9</v>
      </c>
      <c r="D14787">
        <v>61</v>
      </c>
      <c r="E14787">
        <v>621</v>
      </c>
      <c r="F14787" t="s">
        <v>12050</v>
      </c>
      <c r="G14787" t="s">
        <v>14</v>
      </c>
      <c r="H14787" t="s">
        <v>15597</v>
      </c>
    </row>
    <row r="14788" spans="1:8" x14ac:dyDescent="0.25">
      <c r="A14788" t="s">
        <v>3749</v>
      </c>
      <c r="B14788">
        <v>2016</v>
      </c>
      <c r="C14788" t="s">
        <v>9</v>
      </c>
      <c r="D14788">
        <v>127</v>
      </c>
      <c r="E14788">
        <v>1152</v>
      </c>
      <c r="F14788" t="s">
        <v>12050</v>
      </c>
      <c r="G14788" t="s">
        <v>11</v>
      </c>
      <c r="H14788" t="s">
        <v>15598</v>
      </c>
    </row>
    <row r="14789" spans="1:8" x14ac:dyDescent="0.25">
      <c r="A14789" t="s">
        <v>3749</v>
      </c>
      <c r="B14789">
        <v>2016</v>
      </c>
      <c r="C14789" t="s">
        <v>9</v>
      </c>
      <c r="D14789">
        <v>127</v>
      </c>
      <c r="E14789">
        <v>1158</v>
      </c>
      <c r="F14789" t="s">
        <v>12050</v>
      </c>
      <c r="G14789" t="s">
        <v>11</v>
      </c>
      <c r="H14789" t="s">
        <v>15599</v>
      </c>
    </row>
    <row r="14790" spans="1:8" x14ac:dyDescent="0.25">
      <c r="A14790" t="s">
        <v>3752</v>
      </c>
      <c r="B14790">
        <v>2015</v>
      </c>
      <c r="C14790" t="s">
        <v>9</v>
      </c>
      <c r="D14790">
        <v>126</v>
      </c>
      <c r="E14790">
        <v>1165</v>
      </c>
      <c r="F14790" t="s">
        <v>12050</v>
      </c>
      <c r="G14790" t="s">
        <v>11</v>
      </c>
      <c r="H14790" t="s">
        <v>15600</v>
      </c>
    </row>
    <row r="14791" spans="1:8" x14ac:dyDescent="0.25">
      <c r="A14791" t="s">
        <v>3752</v>
      </c>
      <c r="B14791">
        <v>2015</v>
      </c>
      <c r="C14791" t="s">
        <v>9</v>
      </c>
      <c r="D14791">
        <v>126</v>
      </c>
      <c r="E14791">
        <v>1171</v>
      </c>
      <c r="F14791" t="s">
        <v>12050</v>
      </c>
      <c r="G14791" t="s">
        <v>11</v>
      </c>
      <c r="H14791" t="s">
        <v>15601</v>
      </c>
    </row>
    <row r="14792" spans="1:8" x14ac:dyDescent="0.25">
      <c r="A14792" t="s">
        <v>3752</v>
      </c>
      <c r="B14792">
        <v>2015</v>
      </c>
      <c r="C14792" t="s">
        <v>9</v>
      </c>
      <c r="D14792">
        <v>126</v>
      </c>
      <c r="E14792">
        <v>1176</v>
      </c>
      <c r="F14792" t="s">
        <v>12050</v>
      </c>
      <c r="G14792" t="s">
        <v>11</v>
      </c>
      <c r="H14792" t="s">
        <v>15602</v>
      </c>
    </row>
    <row r="14793" spans="1:8" x14ac:dyDescent="0.25">
      <c r="A14793" t="s">
        <v>3752</v>
      </c>
      <c r="B14793">
        <v>2015</v>
      </c>
      <c r="C14793" t="s">
        <v>9</v>
      </c>
      <c r="D14793">
        <v>134</v>
      </c>
      <c r="E14793">
        <v>590</v>
      </c>
      <c r="F14793" t="s">
        <v>12050</v>
      </c>
      <c r="G14793" t="s">
        <v>14</v>
      </c>
      <c r="H14793" t="s">
        <v>15603</v>
      </c>
    </row>
    <row r="14794" spans="1:8" x14ac:dyDescent="0.25">
      <c r="A14794" t="s">
        <v>3752</v>
      </c>
      <c r="B14794">
        <v>2015</v>
      </c>
      <c r="C14794" t="s">
        <v>9</v>
      </c>
      <c r="D14794">
        <v>134</v>
      </c>
      <c r="E14794">
        <v>596</v>
      </c>
      <c r="F14794" t="s">
        <v>12050</v>
      </c>
      <c r="G14794" t="s">
        <v>14</v>
      </c>
      <c r="H14794" t="s">
        <v>15604</v>
      </c>
    </row>
    <row r="14795" spans="1:8" x14ac:dyDescent="0.25">
      <c r="A14795" t="s">
        <v>3752</v>
      </c>
      <c r="B14795">
        <v>2015</v>
      </c>
      <c r="C14795" t="s">
        <v>9</v>
      </c>
      <c r="D14795">
        <v>134</v>
      </c>
      <c r="E14795">
        <v>601</v>
      </c>
      <c r="F14795" t="s">
        <v>12050</v>
      </c>
      <c r="G14795" t="s">
        <v>14</v>
      </c>
      <c r="H14795" t="s">
        <v>15605</v>
      </c>
    </row>
    <row r="14796" spans="1:8" x14ac:dyDescent="0.25">
      <c r="A14796" t="s">
        <v>3752</v>
      </c>
      <c r="B14796">
        <v>2015</v>
      </c>
      <c r="C14796" t="s">
        <v>9</v>
      </c>
      <c r="D14796">
        <v>134</v>
      </c>
      <c r="E14796">
        <v>606</v>
      </c>
      <c r="F14796" t="s">
        <v>12050</v>
      </c>
      <c r="G14796" t="s">
        <v>14</v>
      </c>
      <c r="H14796" t="s">
        <v>15606</v>
      </c>
    </row>
    <row r="14797" spans="1:8" x14ac:dyDescent="0.25">
      <c r="A14797" t="s">
        <v>3752</v>
      </c>
      <c r="B14797">
        <v>2015</v>
      </c>
      <c r="C14797" t="s">
        <v>9</v>
      </c>
      <c r="D14797">
        <v>134</v>
      </c>
      <c r="E14797">
        <v>611</v>
      </c>
      <c r="F14797" t="s">
        <v>12050</v>
      </c>
      <c r="G14797" t="s">
        <v>14</v>
      </c>
      <c r="H14797" t="s">
        <v>15607</v>
      </c>
    </row>
    <row r="14798" spans="1:8" x14ac:dyDescent="0.25">
      <c r="A14798" t="s">
        <v>3752</v>
      </c>
      <c r="B14798">
        <v>2015</v>
      </c>
      <c r="C14798" t="s">
        <v>9</v>
      </c>
      <c r="D14798">
        <v>134</v>
      </c>
      <c r="E14798">
        <v>621</v>
      </c>
      <c r="F14798" t="s">
        <v>12050</v>
      </c>
      <c r="G14798" t="s">
        <v>14</v>
      </c>
      <c r="H14798" t="s">
        <v>15608</v>
      </c>
    </row>
    <row r="14799" spans="1:8" x14ac:dyDescent="0.25">
      <c r="A14799" t="s">
        <v>3757</v>
      </c>
      <c r="B14799">
        <v>2016</v>
      </c>
      <c r="C14799" t="s">
        <v>9</v>
      </c>
      <c r="D14799">
        <v>25</v>
      </c>
      <c r="E14799">
        <v>1153</v>
      </c>
      <c r="F14799" t="s">
        <v>12050</v>
      </c>
      <c r="G14799" t="s">
        <v>11</v>
      </c>
      <c r="H14799" t="s">
        <v>15609</v>
      </c>
    </row>
    <row r="14800" spans="1:8" x14ac:dyDescent="0.25">
      <c r="A14800" t="s">
        <v>3757</v>
      </c>
      <c r="B14800">
        <v>2016</v>
      </c>
      <c r="C14800" t="s">
        <v>9</v>
      </c>
      <c r="D14800">
        <v>25</v>
      </c>
      <c r="E14800">
        <v>1158</v>
      </c>
      <c r="F14800" t="s">
        <v>12050</v>
      </c>
      <c r="G14800" t="s">
        <v>11</v>
      </c>
      <c r="H14800" t="s">
        <v>15610</v>
      </c>
    </row>
    <row r="14801" spans="1:8" x14ac:dyDescent="0.25">
      <c r="A14801" t="s">
        <v>3757</v>
      </c>
      <c r="B14801">
        <v>2016</v>
      </c>
      <c r="C14801" t="s">
        <v>9</v>
      </c>
      <c r="D14801">
        <v>31</v>
      </c>
      <c r="E14801">
        <v>602</v>
      </c>
      <c r="F14801" t="s">
        <v>12050</v>
      </c>
      <c r="G14801" t="s">
        <v>14</v>
      </c>
      <c r="H14801" t="s">
        <v>15611</v>
      </c>
    </row>
    <row r="14802" spans="1:8" x14ac:dyDescent="0.25">
      <c r="A14802" t="s">
        <v>3757</v>
      </c>
      <c r="B14802">
        <v>2016</v>
      </c>
      <c r="C14802" t="s">
        <v>9</v>
      </c>
      <c r="D14802">
        <v>31</v>
      </c>
      <c r="E14802">
        <v>608</v>
      </c>
      <c r="F14802" t="s">
        <v>12050</v>
      </c>
      <c r="G14802" t="s">
        <v>14</v>
      </c>
      <c r="H14802" t="s">
        <v>15612</v>
      </c>
    </row>
    <row r="14803" spans="1:8" x14ac:dyDescent="0.25">
      <c r="A14803" t="s">
        <v>3757</v>
      </c>
      <c r="B14803">
        <v>2016</v>
      </c>
      <c r="C14803" t="s">
        <v>9</v>
      </c>
      <c r="D14803">
        <v>31</v>
      </c>
      <c r="E14803">
        <v>613</v>
      </c>
      <c r="F14803" t="s">
        <v>12050</v>
      </c>
      <c r="G14803" t="s">
        <v>14</v>
      </c>
      <c r="H14803" t="s">
        <v>15613</v>
      </c>
    </row>
    <row r="14804" spans="1:8" x14ac:dyDescent="0.25">
      <c r="A14804" t="s">
        <v>3757</v>
      </c>
      <c r="B14804">
        <v>2016</v>
      </c>
      <c r="C14804" t="s">
        <v>9</v>
      </c>
      <c r="D14804">
        <v>31</v>
      </c>
      <c r="E14804">
        <v>618</v>
      </c>
      <c r="F14804" t="s">
        <v>12050</v>
      </c>
      <c r="G14804" t="s">
        <v>14</v>
      </c>
      <c r="H14804" t="s">
        <v>15614</v>
      </c>
    </row>
    <row r="14805" spans="1:8" x14ac:dyDescent="0.25">
      <c r="A14805" t="s">
        <v>3757</v>
      </c>
      <c r="B14805">
        <v>2016</v>
      </c>
      <c r="C14805" t="s">
        <v>9</v>
      </c>
      <c r="D14805">
        <v>31</v>
      </c>
      <c r="E14805">
        <v>623</v>
      </c>
      <c r="F14805" t="s">
        <v>12050</v>
      </c>
      <c r="G14805" t="s">
        <v>14</v>
      </c>
      <c r="H14805" t="s">
        <v>15615</v>
      </c>
    </row>
    <row r="14806" spans="1:8" x14ac:dyDescent="0.25">
      <c r="A14806" t="s">
        <v>3765</v>
      </c>
      <c r="B14806">
        <v>2015</v>
      </c>
      <c r="C14806" t="s">
        <v>9</v>
      </c>
      <c r="D14806">
        <v>149</v>
      </c>
      <c r="E14806">
        <v>616</v>
      </c>
      <c r="F14806" t="s">
        <v>12050</v>
      </c>
      <c r="G14806" t="s">
        <v>14</v>
      </c>
      <c r="H14806" t="s">
        <v>15616</v>
      </c>
    </row>
    <row r="14807" spans="1:8" x14ac:dyDescent="0.25">
      <c r="A14807" t="s">
        <v>3765</v>
      </c>
      <c r="B14807">
        <v>2015</v>
      </c>
      <c r="C14807" t="s">
        <v>9</v>
      </c>
      <c r="D14807">
        <v>141</v>
      </c>
      <c r="E14807">
        <v>1151</v>
      </c>
      <c r="F14807" t="s">
        <v>12050</v>
      </c>
      <c r="G14807" t="s">
        <v>11</v>
      </c>
      <c r="H14807" t="s">
        <v>15617</v>
      </c>
    </row>
    <row r="14808" spans="1:8" x14ac:dyDescent="0.25">
      <c r="A14808" t="s">
        <v>3765</v>
      </c>
      <c r="B14808">
        <v>2015</v>
      </c>
      <c r="C14808" t="s">
        <v>9</v>
      </c>
      <c r="D14808">
        <v>141</v>
      </c>
      <c r="E14808">
        <v>1176</v>
      </c>
      <c r="F14808" t="s">
        <v>12050</v>
      </c>
      <c r="G14808" t="s">
        <v>11</v>
      </c>
      <c r="H14808" t="s">
        <v>15618</v>
      </c>
    </row>
    <row r="14809" spans="1:8" x14ac:dyDescent="0.25">
      <c r="A14809" t="s">
        <v>3765</v>
      </c>
      <c r="B14809">
        <v>2015</v>
      </c>
      <c r="C14809" t="s">
        <v>9</v>
      </c>
      <c r="D14809">
        <v>141</v>
      </c>
      <c r="E14809">
        <v>1182</v>
      </c>
      <c r="F14809" t="s">
        <v>12050</v>
      </c>
      <c r="G14809" t="s">
        <v>11</v>
      </c>
      <c r="H14809" t="s">
        <v>15619</v>
      </c>
    </row>
    <row r="14810" spans="1:8" x14ac:dyDescent="0.25">
      <c r="A14810" t="s">
        <v>3765</v>
      </c>
      <c r="B14810">
        <v>2015</v>
      </c>
      <c r="C14810" t="s">
        <v>9</v>
      </c>
      <c r="D14810">
        <v>142</v>
      </c>
      <c r="E14810">
        <v>1173</v>
      </c>
      <c r="F14810" t="s">
        <v>12050</v>
      </c>
      <c r="G14810" t="s">
        <v>11</v>
      </c>
      <c r="H14810" t="s">
        <v>15620</v>
      </c>
    </row>
    <row r="14811" spans="1:8" x14ac:dyDescent="0.25">
      <c r="A14811" t="s">
        <v>3765</v>
      </c>
      <c r="B14811">
        <v>2015</v>
      </c>
      <c r="C14811" t="s">
        <v>9</v>
      </c>
      <c r="D14811">
        <v>142</v>
      </c>
      <c r="E14811">
        <v>1178</v>
      </c>
      <c r="F14811" t="s">
        <v>12050</v>
      </c>
      <c r="G14811" t="s">
        <v>11</v>
      </c>
      <c r="H14811" t="s">
        <v>15621</v>
      </c>
    </row>
    <row r="14812" spans="1:8" x14ac:dyDescent="0.25">
      <c r="A14812" t="s">
        <v>3765</v>
      </c>
      <c r="B14812">
        <v>2015</v>
      </c>
      <c r="C14812" t="s">
        <v>9</v>
      </c>
      <c r="D14812">
        <v>142</v>
      </c>
      <c r="E14812">
        <v>1183</v>
      </c>
      <c r="F14812" t="s">
        <v>12050</v>
      </c>
      <c r="G14812" t="s">
        <v>11</v>
      </c>
      <c r="H14812" t="s">
        <v>15622</v>
      </c>
    </row>
    <row r="14813" spans="1:8" x14ac:dyDescent="0.25">
      <c r="A14813" t="s">
        <v>3765</v>
      </c>
      <c r="B14813">
        <v>2015</v>
      </c>
      <c r="C14813" t="s">
        <v>9</v>
      </c>
      <c r="D14813">
        <v>143</v>
      </c>
      <c r="E14813">
        <v>1188</v>
      </c>
      <c r="F14813" t="s">
        <v>12050</v>
      </c>
      <c r="G14813" t="s">
        <v>11</v>
      </c>
      <c r="H14813" t="s">
        <v>15623</v>
      </c>
    </row>
    <row r="14814" spans="1:8" x14ac:dyDescent="0.25">
      <c r="A14814" t="s">
        <v>3765</v>
      </c>
      <c r="B14814">
        <v>2015</v>
      </c>
      <c r="C14814" t="s">
        <v>9</v>
      </c>
      <c r="D14814">
        <v>143</v>
      </c>
      <c r="E14814">
        <v>1193</v>
      </c>
      <c r="F14814" t="s">
        <v>12050</v>
      </c>
      <c r="G14814" t="s">
        <v>11</v>
      </c>
      <c r="H14814" t="s">
        <v>15624</v>
      </c>
    </row>
    <row r="14815" spans="1:8" x14ac:dyDescent="0.25">
      <c r="A14815" t="s">
        <v>3765</v>
      </c>
      <c r="B14815">
        <v>2015</v>
      </c>
      <c r="C14815" t="s">
        <v>9</v>
      </c>
      <c r="D14815">
        <v>148</v>
      </c>
      <c r="E14815">
        <v>595</v>
      </c>
      <c r="F14815" t="s">
        <v>12050</v>
      </c>
      <c r="G14815" t="s">
        <v>14</v>
      </c>
      <c r="H14815" t="s">
        <v>15625</v>
      </c>
    </row>
    <row r="14816" spans="1:8" x14ac:dyDescent="0.25">
      <c r="A14816" t="s">
        <v>3765</v>
      </c>
      <c r="B14816">
        <v>2015</v>
      </c>
      <c r="C14816" t="s">
        <v>9</v>
      </c>
      <c r="D14816">
        <v>148</v>
      </c>
      <c r="E14816">
        <v>601</v>
      </c>
      <c r="F14816" t="s">
        <v>12050</v>
      </c>
      <c r="G14816" t="s">
        <v>14</v>
      </c>
      <c r="H14816" t="s">
        <v>15626</v>
      </c>
    </row>
    <row r="14817" spans="1:8" x14ac:dyDescent="0.25">
      <c r="A14817" t="s">
        <v>3765</v>
      </c>
      <c r="B14817">
        <v>2015</v>
      </c>
      <c r="C14817" t="s">
        <v>9</v>
      </c>
      <c r="D14817">
        <v>148</v>
      </c>
      <c r="E14817">
        <v>606</v>
      </c>
      <c r="F14817" t="s">
        <v>12050</v>
      </c>
      <c r="G14817" t="s">
        <v>14</v>
      </c>
      <c r="H14817" t="s">
        <v>15627</v>
      </c>
    </row>
    <row r="14818" spans="1:8" x14ac:dyDescent="0.25">
      <c r="A14818" t="s">
        <v>3778</v>
      </c>
      <c r="B14818">
        <v>2016</v>
      </c>
      <c r="C14818" t="s">
        <v>9</v>
      </c>
      <c r="D14818">
        <v>61</v>
      </c>
      <c r="E14818">
        <v>621</v>
      </c>
      <c r="F14818" t="s">
        <v>12050</v>
      </c>
      <c r="G14818" t="s">
        <v>14</v>
      </c>
      <c r="H14818" t="s">
        <v>15628</v>
      </c>
    </row>
    <row r="14819" spans="1:8" x14ac:dyDescent="0.25">
      <c r="A14819" t="s">
        <v>3778</v>
      </c>
      <c r="B14819">
        <v>2016</v>
      </c>
      <c r="C14819" t="s">
        <v>9</v>
      </c>
      <c r="D14819">
        <v>62</v>
      </c>
      <c r="E14819">
        <v>576</v>
      </c>
      <c r="F14819" t="s">
        <v>12050</v>
      </c>
      <c r="G14819" t="s">
        <v>14</v>
      </c>
      <c r="H14819" t="s">
        <v>15629</v>
      </c>
    </row>
    <row r="14820" spans="1:8" x14ac:dyDescent="0.25">
      <c r="A14820" t="s">
        <v>3778</v>
      </c>
      <c r="B14820">
        <v>2016</v>
      </c>
      <c r="C14820" t="s">
        <v>9</v>
      </c>
      <c r="D14820">
        <v>62</v>
      </c>
      <c r="E14820">
        <v>582</v>
      </c>
      <c r="F14820" t="s">
        <v>12050</v>
      </c>
      <c r="G14820" t="s">
        <v>14</v>
      </c>
      <c r="H14820" t="s">
        <v>15630</v>
      </c>
    </row>
    <row r="14821" spans="1:8" x14ac:dyDescent="0.25">
      <c r="A14821" t="s">
        <v>3778</v>
      </c>
      <c r="B14821">
        <v>2016</v>
      </c>
      <c r="C14821" t="s">
        <v>9</v>
      </c>
      <c r="D14821">
        <v>62</v>
      </c>
      <c r="E14821">
        <v>587</v>
      </c>
      <c r="F14821" t="s">
        <v>12050</v>
      </c>
      <c r="G14821" t="s">
        <v>14</v>
      </c>
      <c r="H14821" t="s">
        <v>15631</v>
      </c>
    </row>
    <row r="14822" spans="1:8" x14ac:dyDescent="0.25">
      <c r="A14822" t="s">
        <v>3778</v>
      </c>
      <c r="B14822">
        <v>2016</v>
      </c>
      <c r="C14822" t="s">
        <v>9</v>
      </c>
      <c r="D14822">
        <v>62</v>
      </c>
      <c r="E14822">
        <v>592</v>
      </c>
      <c r="F14822" t="s">
        <v>12050</v>
      </c>
      <c r="G14822" t="s">
        <v>14</v>
      </c>
      <c r="H14822" t="s">
        <v>15632</v>
      </c>
    </row>
    <row r="14823" spans="1:8" x14ac:dyDescent="0.25">
      <c r="A14823" t="s">
        <v>3778</v>
      </c>
      <c r="B14823">
        <v>2016</v>
      </c>
      <c r="C14823" t="s">
        <v>9</v>
      </c>
      <c r="D14823">
        <v>53</v>
      </c>
      <c r="E14823">
        <v>1151</v>
      </c>
      <c r="F14823" t="s">
        <v>12050</v>
      </c>
      <c r="G14823" t="s">
        <v>11</v>
      </c>
      <c r="H14823" t="s">
        <v>15633</v>
      </c>
    </row>
    <row r="14824" spans="1:8" x14ac:dyDescent="0.25">
      <c r="A14824" t="s">
        <v>3778</v>
      </c>
      <c r="B14824">
        <v>2016</v>
      </c>
      <c r="C14824" t="s">
        <v>9</v>
      </c>
      <c r="D14824">
        <v>53</v>
      </c>
      <c r="E14824">
        <v>1157</v>
      </c>
      <c r="F14824" t="s">
        <v>12050</v>
      </c>
      <c r="G14824" t="s">
        <v>11</v>
      </c>
      <c r="H14824" t="s">
        <v>15634</v>
      </c>
    </row>
    <row r="14825" spans="1:8" x14ac:dyDescent="0.25">
      <c r="A14825" t="s">
        <v>3778</v>
      </c>
      <c r="B14825">
        <v>2016</v>
      </c>
      <c r="C14825" t="s">
        <v>9</v>
      </c>
      <c r="D14825">
        <v>53</v>
      </c>
      <c r="E14825">
        <v>1162</v>
      </c>
      <c r="F14825" t="s">
        <v>12050</v>
      </c>
      <c r="G14825" t="s">
        <v>11</v>
      </c>
      <c r="H14825" t="s">
        <v>15635</v>
      </c>
    </row>
    <row r="14826" spans="1:8" x14ac:dyDescent="0.25">
      <c r="A14826" t="s">
        <v>3778</v>
      </c>
      <c r="B14826">
        <v>2016</v>
      </c>
      <c r="C14826" t="s">
        <v>9</v>
      </c>
      <c r="D14826">
        <v>53</v>
      </c>
      <c r="E14826">
        <v>1167</v>
      </c>
      <c r="F14826" t="s">
        <v>12050</v>
      </c>
      <c r="G14826" t="s">
        <v>11</v>
      </c>
      <c r="H14826" t="s">
        <v>15636</v>
      </c>
    </row>
    <row r="14827" spans="1:8" x14ac:dyDescent="0.25">
      <c r="A14827" t="s">
        <v>3778</v>
      </c>
      <c r="B14827">
        <v>2016</v>
      </c>
      <c r="C14827" t="s">
        <v>9</v>
      </c>
      <c r="D14827">
        <v>53</v>
      </c>
      <c r="E14827">
        <v>1172</v>
      </c>
      <c r="F14827" t="s">
        <v>12050</v>
      </c>
      <c r="G14827" t="s">
        <v>11</v>
      </c>
      <c r="H14827" t="s">
        <v>15637</v>
      </c>
    </row>
    <row r="14828" spans="1:8" x14ac:dyDescent="0.25">
      <c r="A14828" t="s">
        <v>3778</v>
      </c>
      <c r="B14828">
        <v>2016</v>
      </c>
      <c r="C14828" t="s">
        <v>9</v>
      </c>
      <c r="D14828">
        <v>53</v>
      </c>
      <c r="E14828">
        <v>1177</v>
      </c>
      <c r="F14828" t="s">
        <v>12050</v>
      </c>
      <c r="G14828" t="s">
        <v>11</v>
      </c>
      <c r="H14828" t="s">
        <v>15638</v>
      </c>
    </row>
    <row r="14829" spans="1:8" x14ac:dyDescent="0.25">
      <c r="A14829" t="s">
        <v>3778</v>
      </c>
      <c r="B14829">
        <v>2016</v>
      </c>
      <c r="C14829" t="s">
        <v>9</v>
      </c>
      <c r="D14829">
        <v>61</v>
      </c>
      <c r="E14829">
        <v>590</v>
      </c>
      <c r="F14829" t="s">
        <v>12050</v>
      </c>
      <c r="G14829" t="s">
        <v>14</v>
      </c>
      <c r="H14829" t="s">
        <v>15639</v>
      </c>
    </row>
    <row r="14830" spans="1:8" x14ac:dyDescent="0.25">
      <c r="A14830" t="s">
        <v>3778</v>
      </c>
      <c r="B14830">
        <v>2016</v>
      </c>
      <c r="C14830" t="s">
        <v>9</v>
      </c>
      <c r="D14830">
        <v>61</v>
      </c>
      <c r="E14830">
        <v>595</v>
      </c>
      <c r="F14830" t="s">
        <v>12050</v>
      </c>
      <c r="G14830" t="s">
        <v>14</v>
      </c>
      <c r="H14830" t="s">
        <v>15640</v>
      </c>
    </row>
    <row r="14831" spans="1:8" x14ac:dyDescent="0.25">
      <c r="A14831" t="s">
        <v>3792</v>
      </c>
      <c r="B14831">
        <v>2015</v>
      </c>
      <c r="C14831" t="s">
        <v>9</v>
      </c>
      <c r="D14831">
        <v>54</v>
      </c>
      <c r="E14831">
        <v>1152</v>
      </c>
      <c r="F14831" t="s">
        <v>12050</v>
      </c>
      <c r="G14831" t="s">
        <v>11</v>
      </c>
      <c r="H14831" t="s">
        <v>15641</v>
      </c>
    </row>
    <row r="14832" spans="1:8" x14ac:dyDescent="0.25">
      <c r="A14832" t="s">
        <v>3792</v>
      </c>
      <c r="B14832">
        <v>2015</v>
      </c>
      <c r="C14832" t="s">
        <v>9</v>
      </c>
      <c r="D14832">
        <v>54</v>
      </c>
      <c r="E14832">
        <v>1157</v>
      </c>
      <c r="F14832" t="s">
        <v>12050</v>
      </c>
      <c r="G14832" t="s">
        <v>11</v>
      </c>
      <c r="H14832" t="s">
        <v>15642</v>
      </c>
    </row>
    <row r="14833" spans="1:8" x14ac:dyDescent="0.25">
      <c r="A14833" t="s">
        <v>3795</v>
      </c>
      <c r="B14833">
        <v>2015</v>
      </c>
      <c r="C14833" t="s">
        <v>9</v>
      </c>
      <c r="D14833">
        <v>112</v>
      </c>
      <c r="E14833">
        <v>1153</v>
      </c>
      <c r="F14833" t="s">
        <v>12050</v>
      </c>
      <c r="G14833" t="s">
        <v>11</v>
      </c>
      <c r="H14833" t="s">
        <v>15643</v>
      </c>
    </row>
    <row r="14834" spans="1:8" x14ac:dyDescent="0.25">
      <c r="A14834" t="s">
        <v>3795</v>
      </c>
      <c r="B14834">
        <v>2015</v>
      </c>
      <c r="C14834" t="s">
        <v>9</v>
      </c>
      <c r="D14834">
        <v>112</v>
      </c>
      <c r="E14834">
        <v>1163</v>
      </c>
      <c r="F14834" t="s">
        <v>12050</v>
      </c>
      <c r="G14834" t="s">
        <v>11</v>
      </c>
      <c r="H14834" t="s">
        <v>15644</v>
      </c>
    </row>
    <row r="14835" spans="1:8" x14ac:dyDescent="0.25">
      <c r="A14835" t="s">
        <v>3795</v>
      </c>
      <c r="B14835">
        <v>2015</v>
      </c>
      <c r="C14835" t="s">
        <v>9</v>
      </c>
      <c r="D14835">
        <v>112</v>
      </c>
      <c r="E14835">
        <v>1168</v>
      </c>
      <c r="F14835" t="s">
        <v>12050</v>
      </c>
      <c r="G14835" t="s">
        <v>11</v>
      </c>
      <c r="H14835" t="s">
        <v>15645</v>
      </c>
    </row>
    <row r="14836" spans="1:8" x14ac:dyDescent="0.25">
      <c r="A14836" t="s">
        <v>3795</v>
      </c>
      <c r="B14836">
        <v>2015</v>
      </c>
      <c r="C14836" t="s">
        <v>9</v>
      </c>
      <c r="D14836">
        <v>112</v>
      </c>
      <c r="E14836">
        <v>1173</v>
      </c>
      <c r="F14836" t="s">
        <v>12050</v>
      </c>
      <c r="G14836" t="s">
        <v>11</v>
      </c>
      <c r="H14836" t="s">
        <v>15646</v>
      </c>
    </row>
    <row r="14837" spans="1:8" x14ac:dyDescent="0.25">
      <c r="A14837" t="s">
        <v>3795</v>
      </c>
      <c r="B14837">
        <v>2015</v>
      </c>
      <c r="C14837" t="s">
        <v>9</v>
      </c>
      <c r="D14837">
        <v>112</v>
      </c>
      <c r="E14837">
        <v>1178</v>
      </c>
      <c r="F14837" t="s">
        <v>12050</v>
      </c>
      <c r="G14837" t="s">
        <v>11</v>
      </c>
      <c r="H14837" t="s">
        <v>15647</v>
      </c>
    </row>
    <row r="14838" spans="1:8" x14ac:dyDescent="0.25">
      <c r="A14838" t="s">
        <v>3795</v>
      </c>
      <c r="B14838">
        <v>2015</v>
      </c>
      <c r="C14838" t="s">
        <v>9</v>
      </c>
      <c r="D14838">
        <v>119</v>
      </c>
      <c r="E14838">
        <v>596</v>
      </c>
      <c r="F14838" t="s">
        <v>12050</v>
      </c>
      <c r="G14838" t="s">
        <v>14</v>
      </c>
      <c r="H14838" t="s">
        <v>15648</v>
      </c>
    </row>
    <row r="14839" spans="1:8" x14ac:dyDescent="0.25">
      <c r="A14839" t="s">
        <v>3798</v>
      </c>
      <c r="B14839">
        <v>2016</v>
      </c>
      <c r="C14839" t="s">
        <v>9</v>
      </c>
      <c r="D14839">
        <v>32</v>
      </c>
      <c r="E14839">
        <v>575</v>
      </c>
      <c r="F14839" t="s">
        <v>12050</v>
      </c>
      <c r="G14839" t="s">
        <v>14</v>
      </c>
      <c r="H14839" t="s">
        <v>15649</v>
      </c>
    </row>
    <row r="14840" spans="1:8" x14ac:dyDescent="0.25">
      <c r="A14840" t="s">
        <v>3798</v>
      </c>
      <c r="B14840">
        <v>2016</v>
      </c>
      <c r="C14840" t="s">
        <v>9</v>
      </c>
      <c r="D14840">
        <v>32</v>
      </c>
      <c r="E14840">
        <v>581</v>
      </c>
      <c r="F14840" t="s">
        <v>12050</v>
      </c>
      <c r="G14840" t="s">
        <v>14</v>
      </c>
      <c r="H14840" t="s">
        <v>15650</v>
      </c>
    </row>
    <row r="14841" spans="1:8" x14ac:dyDescent="0.25">
      <c r="A14841" t="s">
        <v>3798</v>
      </c>
      <c r="B14841">
        <v>2016</v>
      </c>
      <c r="C14841" t="s">
        <v>9</v>
      </c>
      <c r="D14841">
        <v>32</v>
      </c>
      <c r="E14841">
        <v>586</v>
      </c>
      <c r="F14841" t="s">
        <v>12050</v>
      </c>
      <c r="G14841" t="s">
        <v>14</v>
      </c>
      <c r="H14841" t="s">
        <v>15651</v>
      </c>
    </row>
    <row r="14842" spans="1:8" x14ac:dyDescent="0.25">
      <c r="A14842" t="s">
        <v>3798</v>
      </c>
      <c r="B14842">
        <v>2016</v>
      </c>
      <c r="C14842" t="s">
        <v>9</v>
      </c>
      <c r="D14842">
        <v>32</v>
      </c>
      <c r="E14842">
        <v>591</v>
      </c>
      <c r="F14842" t="s">
        <v>12050</v>
      </c>
      <c r="G14842" t="s">
        <v>14</v>
      </c>
      <c r="H14842" t="s">
        <v>15652</v>
      </c>
    </row>
    <row r="14843" spans="1:8" x14ac:dyDescent="0.25">
      <c r="A14843" t="s">
        <v>3798</v>
      </c>
      <c r="B14843">
        <v>2016</v>
      </c>
      <c r="C14843" t="s">
        <v>9</v>
      </c>
      <c r="D14843">
        <v>32</v>
      </c>
      <c r="E14843">
        <v>596</v>
      </c>
      <c r="F14843" t="s">
        <v>12050</v>
      </c>
      <c r="G14843" t="s">
        <v>14</v>
      </c>
      <c r="H14843" t="s">
        <v>15653</v>
      </c>
    </row>
    <row r="14844" spans="1:8" x14ac:dyDescent="0.25">
      <c r="A14844" t="s">
        <v>3798</v>
      </c>
      <c r="B14844">
        <v>2016</v>
      </c>
      <c r="C14844" t="s">
        <v>9</v>
      </c>
      <c r="D14844">
        <v>32</v>
      </c>
      <c r="E14844">
        <v>601</v>
      </c>
      <c r="F14844" t="s">
        <v>12050</v>
      </c>
      <c r="G14844" t="s">
        <v>14</v>
      </c>
      <c r="H14844" t="s">
        <v>15654</v>
      </c>
    </row>
    <row r="14845" spans="1:8" x14ac:dyDescent="0.25">
      <c r="A14845" t="s">
        <v>3798</v>
      </c>
      <c r="B14845">
        <v>2016</v>
      </c>
      <c r="C14845" t="s">
        <v>9</v>
      </c>
      <c r="D14845">
        <v>32</v>
      </c>
      <c r="E14845">
        <v>606</v>
      </c>
      <c r="F14845" t="s">
        <v>12050</v>
      </c>
      <c r="G14845" t="s">
        <v>14</v>
      </c>
      <c r="H14845" t="s">
        <v>15655</v>
      </c>
    </row>
    <row r="14846" spans="1:8" x14ac:dyDescent="0.25">
      <c r="A14846" t="s">
        <v>3798</v>
      </c>
      <c r="B14846">
        <v>2016</v>
      </c>
      <c r="C14846" t="s">
        <v>9</v>
      </c>
      <c r="D14846">
        <v>32</v>
      </c>
      <c r="E14846">
        <v>620</v>
      </c>
      <c r="F14846" t="s">
        <v>12050</v>
      </c>
      <c r="G14846" t="s">
        <v>14</v>
      </c>
      <c r="H14846" t="s">
        <v>15656</v>
      </c>
    </row>
    <row r="14847" spans="1:8" x14ac:dyDescent="0.25">
      <c r="A14847" t="s">
        <v>3798</v>
      </c>
      <c r="B14847">
        <v>2016</v>
      </c>
      <c r="C14847" t="s">
        <v>9</v>
      </c>
      <c r="D14847">
        <v>24</v>
      </c>
      <c r="E14847">
        <v>1166</v>
      </c>
      <c r="F14847" t="s">
        <v>12050</v>
      </c>
      <c r="G14847" t="s">
        <v>11</v>
      </c>
      <c r="H14847" t="s">
        <v>15657</v>
      </c>
    </row>
    <row r="14848" spans="1:8" x14ac:dyDescent="0.25">
      <c r="A14848" t="s">
        <v>3798</v>
      </c>
      <c r="B14848">
        <v>2016</v>
      </c>
      <c r="C14848" t="s">
        <v>9</v>
      </c>
      <c r="D14848">
        <v>24</v>
      </c>
      <c r="E14848">
        <v>1172</v>
      </c>
      <c r="F14848" t="s">
        <v>12050</v>
      </c>
      <c r="G14848" t="s">
        <v>11</v>
      </c>
      <c r="H14848" t="s">
        <v>15658</v>
      </c>
    </row>
    <row r="14849" spans="1:8" x14ac:dyDescent="0.25">
      <c r="A14849" t="s">
        <v>3798</v>
      </c>
      <c r="B14849">
        <v>2016</v>
      </c>
      <c r="C14849" t="s">
        <v>9</v>
      </c>
      <c r="D14849">
        <v>24</v>
      </c>
      <c r="E14849">
        <v>1177</v>
      </c>
      <c r="F14849" t="s">
        <v>12050</v>
      </c>
      <c r="G14849" t="s">
        <v>11</v>
      </c>
      <c r="H14849" t="s">
        <v>15659</v>
      </c>
    </row>
    <row r="14850" spans="1:8" x14ac:dyDescent="0.25">
      <c r="A14850" t="s">
        <v>3798</v>
      </c>
      <c r="B14850">
        <v>2016</v>
      </c>
      <c r="C14850" t="s">
        <v>9</v>
      </c>
      <c r="D14850">
        <v>24</v>
      </c>
      <c r="E14850">
        <v>1182</v>
      </c>
      <c r="F14850" t="s">
        <v>12050</v>
      </c>
      <c r="G14850" t="s">
        <v>11</v>
      </c>
      <c r="H14850" t="s">
        <v>15660</v>
      </c>
    </row>
    <row r="14851" spans="1:8" x14ac:dyDescent="0.25">
      <c r="A14851" t="s">
        <v>3809</v>
      </c>
      <c r="B14851">
        <v>2015</v>
      </c>
      <c r="C14851" t="s">
        <v>9</v>
      </c>
      <c r="D14851">
        <v>126</v>
      </c>
      <c r="E14851">
        <v>1165</v>
      </c>
      <c r="F14851" t="s">
        <v>12050</v>
      </c>
      <c r="G14851" t="s">
        <v>11</v>
      </c>
      <c r="H14851" t="s">
        <v>15661</v>
      </c>
    </row>
    <row r="14852" spans="1:8" x14ac:dyDescent="0.25">
      <c r="A14852" t="s">
        <v>3809</v>
      </c>
      <c r="B14852">
        <v>2015</v>
      </c>
      <c r="C14852" t="s">
        <v>9</v>
      </c>
      <c r="D14852">
        <v>126</v>
      </c>
      <c r="E14852">
        <v>1171</v>
      </c>
      <c r="F14852" t="s">
        <v>12050</v>
      </c>
      <c r="G14852" t="s">
        <v>11</v>
      </c>
      <c r="H14852" t="s">
        <v>15662</v>
      </c>
    </row>
    <row r="14853" spans="1:8" x14ac:dyDescent="0.25">
      <c r="A14853" t="s">
        <v>3809</v>
      </c>
      <c r="B14853">
        <v>2015</v>
      </c>
      <c r="C14853" t="s">
        <v>9</v>
      </c>
      <c r="D14853">
        <v>126</v>
      </c>
      <c r="E14853">
        <v>1176</v>
      </c>
      <c r="F14853" t="s">
        <v>12050</v>
      </c>
      <c r="G14853" t="s">
        <v>11</v>
      </c>
      <c r="H14853" t="s">
        <v>15663</v>
      </c>
    </row>
    <row r="14854" spans="1:8" x14ac:dyDescent="0.25">
      <c r="A14854" t="s">
        <v>3809</v>
      </c>
      <c r="B14854">
        <v>2015</v>
      </c>
      <c r="C14854" t="s">
        <v>9</v>
      </c>
      <c r="D14854">
        <v>134</v>
      </c>
      <c r="E14854">
        <v>621</v>
      </c>
      <c r="F14854" t="s">
        <v>12050</v>
      </c>
      <c r="G14854" t="s">
        <v>14</v>
      </c>
      <c r="H14854" t="s">
        <v>15664</v>
      </c>
    </row>
    <row r="14855" spans="1:8" x14ac:dyDescent="0.25">
      <c r="A14855" t="s">
        <v>3809</v>
      </c>
      <c r="B14855">
        <v>2015</v>
      </c>
      <c r="C14855" t="s">
        <v>9</v>
      </c>
      <c r="D14855">
        <v>135</v>
      </c>
      <c r="E14855">
        <v>577</v>
      </c>
      <c r="F14855" t="s">
        <v>12050</v>
      </c>
      <c r="G14855" t="s">
        <v>14</v>
      </c>
      <c r="H14855" t="s">
        <v>15665</v>
      </c>
    </row>
    <row r="14856" spans="1:8" x14ac:dyDescent="0.25">
      <c r="A14856" t="s">
        <v>3809</v>
      </c>
      <c r="B14856">
        <v>2015</v>
      </c>
      <c r="C14856" t="s">
        <v>9</v>
      </c>
      <c r="D14856">
        <v>135</v>
      </c>
      <c r="E14856">
        <v>582</v>
      </c>
      <c r="F14856" t="s">
        <v>12050</v>
      </c>
      <c r="G14856" t="s">
        <v>14</v>
      </c>
      <c r="H14856" t="s">
        <v>15666</v>
      </c>
    </row>
    <row r="14857" spans="1:8" x14ac:dyDescent="0.25">
      <c r="A14857" t="s">
        <v>3809</v>
      </c>
      <c r="B14857">
        <v>2015</v>
      </c>
      <c r="C14857" t="s">
        <v>9</v>
      </c>
      <c r="D14857">
        <v>134</v>
      </c>
      <c r="E14857">
        <v>590</v>
      </c>
      <c r="F14857" t="s">
        <v>12050</v>
      </c>
      <c r="G14857" t="s">
        <v>14</v>
      </c>
      <c r="H14857" t="s">
        <v>15667</v>
      </c>
    </row>
    <row r="14858" spans="1:8" x14ac:dyDescent="0.25">
      <c r="A14858" t="s">
        <v>3809</v>
      </c>
      <c r="B14858">
        <v>2015</v>
      </c>
      <c r="C14858" t="s">
        <v>9</v>
      </c>
      <c r="D14858">
        <v>134</v>
      </c>
      <c r="E14858">
        <v>596</v>
      </c>
      <c r="F14858" t="s">
        <v>12050</v>
      </c>
      <c r="G14858" t="s">
        <v>14</v>
      </c>
      <c r="H14858" t="s">
        <v>15668</v>
      </c>
    </row>
    <row r="14859" spans="1:8" x14ac:dyDescent="0.25">
      <c r="A14859" t="s">
        <v>3809</v>
      </c>
      <c r="B14859">
        <v>2015</v>
      </c>
      <c r="C14859" t="s">
        <v>9</v>
      </c>
      <c r="D14859">
        <v>134</v>
      </c>
      <c r="E14859">
        <v>601</v>
      </c>
      <c r="F14859" t="s">
        <v>12050</v>
      </c>
      <c r="G14859" t="s">
        <v>14</v>
      </c>
      <c r="H14859" t="s">
        <v>15669</v>
      </c>
    </row>
    <row r="14860" spans="1:8" x14ac:dyDescent="0.25">
      <c r="A14860" t="s">
        <v>3809</v>
      </c>
      <c r="B14860">
        <v>2015</v>
      </c>
      <c r="C14860" t="s">
        <v>9</v>
      </c>
      <c r="D14860">
        <v>134</v>
      </c>
      <c r="E14860">
        <v>606</v>
      </c>
      <c r="F14860" t="s">
        <v>12050</v>
      </c>
      <c r="G14860" t="s">
        <v>14</v>
      </c>
      <c r="H14860" t="s">
        <v>15670</v>
      </c>
    </row>
    <row r="14861" spans="1:8" x14ac:dyDescent="0.25">
      <c r="A14861" t="s">
        <v>3809</v>
      </c>
      <c r="B14861">
        <v>2015</v>
      </c>
      <c r="C14861" t="s">
        <v>9</v>
      </c>
      <c r="D14861">
        <v>134</v>
      </c>
      <c r="E14861">
        <v>611</v>
      </c>
      <c r="F14861" t="s">
        <v>12050</v>
      </c>
      <c r="G14861" t="s">
        <v>14</v>
      </c>
      <c r="H14861" t="s">
        <v>15671</v>
      </c>
    </row>
    <row r="14862" spans="1:8" x14ac:dyDescent="0.25">
      <c r="A14862" t="s">
        <v>3809</v>
      </c>
      <c r="B14862">
        <v>2015</v>
      </c>
      <c r="C14862" t="s">
        <v>9</v>
      </c>
      <c r="D14862">
        <v>126</v>
      </c>
      <c r="E14862">
        <v>1160</v>
      </c>
      <c r="F14862" t="s">
        <v>12050</v>
      </c>
      <c r="G14862" t="s">
        <v>11</v>
      </c>
      <c r="H14862" t="s">
        <v>15672</v>
      </c>
    </row>
    <row r="14863" spans="1:8" x14ac:dyDescent="0.25">
      <c r="A14863" t="s">
        <v>3820</v>
      </c>
      <c r="B14863">
        <v>2016</v>
      </c>
      <c r="C14863" t="s">
        <v>9</v>
      </c>
      <c r="D14863">
        <v>39</v>
      </c>
      <c r="E14863">
        <v>1147</v>
      </c>
      <c r="F14863" t="s">
        <v>12050</v>
      </c>
      <c r="G14863" t="s">
        <v>11</v>
      </c>
      <c r="H14863" t="s">
        <v>15673</v>
      </c>
    </row>
    <row r="14864" spans="1:8" x14ac:dyDescent="0.25">
      <c r="A14864" t="s">
        <v>3820</v>
      </c>
      <c r="B14864">
        <v>2016</v>
      </c>
      <c r="C14864" t="s">
        <v>9</v>
      </c>
      <c r="D14864">
        <v>39</v>
      </c>
      <c r="E14864">
        <v>1153</v>
      </c>
      <c r="F14864" t="s">
        <v>12050</v>
      </c>
      <c r="G14864" t="s">
        <v>11</v>
      </c>
      <c r="H14864" t="s">
        <v>15674</v>
      </c>
    </row>
    <row r="14865" spans="1:8" x14ac:dyDescent="0.25">
      <c r="A14865" t="s">
        <v>3820</v>
      </c>
      <c r="B14865">
        <v>2016</v>
      </c>
      <c r="C14865" t="s">
        <v>9</v>
      </c>
      <c r="D14865">
        <v>39</v>
      </c>
      <c r="E14865">
        <v>1162</v>
      </c>
      <c r="F14865" t="s">
        <v>12050</v>
      </c>
      <c r="G14865" t="s">
        <v>11</v>
      </c>
      <c r="H14865" t="s">
        <v>15675</v>
      </c>
    </row>
    <row r="14866" spans="1:8" x14ac:dyDescent="0.25">
      <c r="A14866" t="s">
        <v>3820</v>
      </c>
      <c r="B14866">
        <v>2016</v>
      </c>
      <c r="C14866" t="s">
        <v>9</v>
      </c>
      <c r="D14866">
        <v>39</v>
      </c>
      <c r="E14866">
        <v>1168</v>
      </c>
      <c r="F14866" t="s">
        <v>12050</v>
      </c>
      <c r="G14866" t="s">
        <v>11</v>
      </c>
      <c r="H14866" t="s">
        <v>15676</v>
      </c>
    </row>
    <row r="14867" spans="1:8" x14ac:dyDescent="0.25">
      <c r="A14867" t="s">
        <v>3820</v>
      </c>
      <c r="B14867">
        <v>2016</v>
      </c>
      <c r="C14867" t="s">
        <v>9</v>
      </c>
      <c r="D14867">
        <v>39</v>
      </c>
      <c r="E14867">
        <v>1173</v>
      </c>
      <c r="F14867" t="s">
        <v>12050</v>
      </c>
      <c r="G14867" t="s">
        <v>11</v>
      </c>
      <c r="H14867" t="s">
        <v>15677</v>
      </c>
    </row>
    <row r="14868" spans="1:8" x14ac:dyDescent="0.25">
      <c r="A14868" t="s">
        <v>3820</v>
      </c>
      <c r="B14868">
        <v>2016</v>
      </c>
      <c r="C14868" t="s">
        <v>9</v>
      </c>
      <c r="D14868">
        <v>39</v>
      </c>
      <c r="E14868">
        <v>1178</v>
      </c>
      <c r="F14868" t="s">
        <v>12050</v>
      </c>
      <c r="G14868" t="s">
        <v>11</v>
      </c>
      <c r="H14868" t="s">
        <v>15678</v>
      </c>
    </row>
    <row r="14869" spans="1:8" x14ac:dyDescent="0.25">
      <c r="A14869" t="s">
        <v>3820</v>
      </c>
      <c r="B14869">
        <v>2016</v>
      </c>
      <c r="C14869" t="s">
        <v>9</v>
      </c>
      <c r="D14869">
        <v>39</v>
      </c>
      <c r="E14869">
        <v>1183</v>
      </c>
      <c r="F14869" t="s">
        <v>12050</v>
      </c>
      <c r="G14869" t="s">
        <v>11</v>
      </c>
      <c r="H14869" t="s">
        <v>15679</v>
      </c>
    </row>
    <row r="14870" spans="1:8" x14ac:dyDescent="0.25">
      <c r="A14870" t="s">
        <v>3820</v>
      </c>
      <c r="B14870">
        <v>2016</v>
      </c>
      <c r="C14870" t="s">
        <v>9</v>
      </c>
      <c r="D14870">
        <v>41</v>
      </c>
      <c r="E14870">
        <v>1187</v>
      </c>
      <c r="F14870" t="s">
        <v>12050</v>
      </c>
      <c r="G14870" t="s">
        <v>11</v>
      </c>
      <c r="H14870" t="s">
        <v>15680</v>
      </c>
    </row>
    <row r="14871" spans="1:8" x14ac:dyDescent="0.25">
      <c r="A14871" t="s">
        <v>3820</v>
      </c>
      <c r="B14871">
        <v>2016</v>
      </c>
      <c r="C14871" t="s">
        <v>9</v>
      </c>
      <c r="D14871">
        <v>41</v>
      </c>
      <c r="E14871">
        <v>1193</v>
      </c>
      <c r="F14871" t="s">
        <v>12050</v>
      </c>
      <c r="G14871" t="s">
        <v>11</v>
      </c>
      <c r="H14871" t="s">
        <v>15681</v>
      </c>
    </row>
    <row r="14872" spans="1:8" x14ac:dyDescent="0.25">
      <c r="A14872" t="s">
        <v>3820</v>
      </c>
      <c r="B14872">
        <v>2016</v>
      </c>
      <c r="C14872" t="s">
        <v>9</v>
      </c>
      <c r="D14872">
        <v>41</v>
      </c>
      <c r="E14872">
        <v>1198</v>
      </c>
      <c r="F14872" t="s">
        <v>12050</v>
      </c>
      <c r="G14872" t="s">
        <v>11</v>
      </c>
      <c r="H14872" t="s">
        <v>15682</v>
      </c>
    </row>
    <row r="14873" spans="1:8" x14ac:dyDescent="0.25">
      <c r="A14873" t="s">
        <v>3820</v>
      </c>
      <c r="B14873">
        <v>2016</v>
      </c>
      <c r="C14873" t="s">
        <v>9</v>
      </c>
      <c r="D14873">
        <v>46</v>
      </c>
      <c r="E14873">
        <v>593</v>
      </c>
      <c r="F14873" t="s">
        <v>12050</v>
      </c>
      <c r="G14873" t="s">
        <v>14</v>
      </c>
      <c r="H14873" t="s">
        <v>15683</v>
      </c>
    </row>
    <row r="14874" spans="1:8" x14ac:dyDescent="0.25">
      <c r="A14874" t="s">
        <v>3820</v>
      </c>
      <c r="B14874">
        <v>2016</v>
      </c>
      <c r="C14874" t="s">
        <v>9</v>
      </c>
      <c r="D14874">
        <v>46</v>
      </c>
      <c r="E14874">
        <v>599</v>
      </c>
      <c r="F14874" t="s">
        <v>12050</v>
      </c>
      <c r="G14874" t="s">
        <v>14</v>
      </c>
      <c r="H14874" t="s">
        <v>15684</v>
      </c>
    </row>
    <row r="14875" spans="1:8" x14ac:dyDescent="0.25">
      <c r="A14875" t="s">
        <v>3820</v>
      </c>
      <c r="B14875">
        <v>2016</v>
      </c>
      <c r="C14875" t="s">
        <v>9</v>
      </c>
      <c r="D14875">
        <v>46</v>
      </c>
      <c r="E14875">
        <v>604</v>
      </c>
      <c r="F14875" t="s">
        <v>12050</v>
      </c>
      <c r="G14875" t="s">
        <v>14</v>
      </c>
      <c r="H14875" t="s">
        <v>15685</v>
      </c>
    </row>
    <row r="14876" spans="1:8" x14ac:dyDescent="0.25">
      <c r="A14876" t="s">
        <v>3834</v>
      </c>
      <c r="B14876">
        <v>2014</v>
      </c>
      <c r="C14876" t="s">
        <v>9</v>
      </c>
      <c r="D14876">
        <v>112</v>
      </c>
      <c r="E14876">
        <v>1153</v>
      </c>
      <c r="F14876" t="s">
        <v>12050</v>
      </c>
      <c r="G14876" t="s">
        <v>11</v>
      </c>
      <c r="H14876" t="s">
        <v>15686</v>
      </c>
    </row>
    <row r="14877" spans="1:8" x14ac:dyDescent="0.25">
      <c r="A14877" t="s">
        <v>3834</v>
      </c>
      <c r="B14877">
        <v>2014</v>
      </c>
      <c r="C14877" t="s">
        <v>9</v>
      </c>
      <c r="D14877">
        <v>112</v>
      </c>
      <c r="E14877">
        <v>1163</v>
      </c>
      <c r="F14877" t="s">
        <v>12050</v>
      </c>
      <c r="G14877" t="s">
        <v>11</v>
      </c>
      <c r="H14877" t="s">
        <v>15687</v>
      </c>
    </row>
    <row r="14878" spans="1:8" x14ac:dyDescent="0.25">
      <c r="A14878" t="s">
        <v>3834</v>
      </c>
      <c r="B14878">
        <v>2014</v>
      </c>
      <c r="C14878" t="s">
        <v>9</v>
      </c>
      <c r="D14878">
        <v>112</v>
      </c>
      <c r="E14878">
        <v>1168</v>
      </c>
      <c r="F14878" t="s">
        <v>12050</v>
      </c>
      <c r="G14878" t="s">
        <v>11</v>
      </c>
      <c r="H14878" t="s">
        <v>15688</v>
      </c>
    </row>
    <row r="14879" spans="1:8" x14ac:dyDescent="0.25">
      <c r="A14879" t="s">
        <v>3834</v>
      </c>
      <c r="B14879">
        <v>2014</v>
      </c>
      <c r="C14879" t="s">
        <v>9</v>
      </c>
      <c r="D14879">
        <v>112</v>
      </c>
      <c r="E14879">
        <v>1173</v>
      </c>
      <c r="F14879" t="s">
        <v>12050</v>
      </c>
      <c r="G14879" t="s">
        <v>11</v>
      </c>
      <c r="H14879" t="s">
        <v>15689</v>
      </c>
    </row>
    <row r="14880" spans="1:8" x14ac:dyDescent="0.25">
      <c r="A14880" t="s">
        <v>3834</v>
      </c>
      <c r="B14880">
        <v>2014</v>
      </c>
      <c r="C14880" t="s">
        <v>9</v>
      </c>
      <c r="D14880">
        <v>112</v>
      </c>
      <c r="E14880">
        <v>1178</v>
      </c>
      <c r="F14880" t="s">
        <v>12050</v>
      </c>
      <c r="G14880" t="s">
        <v>11</v>
      </c>
      <c r="H14880" t="s">
        <v>15690</v>
      </c>
    </row>
    <row r="14881" spans="1:8" x14ac:dyDescent="0.25">
      <c r="A14881" t="s">
        <v>3836</v>
      </c>
      <c r="B14881">
        <v>2015</v>
      </c>
      <c r="C14881" t="s">
        <v>9</v>
      </c>
      <c r="D14881">
        <v>18</v>
      </c>
      <c r="E14881">
        <v>590</v>
      </c>
      <c r="F14881" t="s">
        <v>12050</v>
      </c>
      <c r="G14881" t="s">
        <v>14</v>
      </c>
      <c r="H14881" t="s">
        <v>15691</v>
      </c>
    </row>
    <row r="14882" spans="1:8" x14ac:dyDescent="0.25">
      <c r="A14882" t="s">
        <v>3836</v>
      </c>
      <c r="B14882">
        <v>2015</v>
      </c>
      <c r="C14882" t="s">
        <v>9</v>
      </c>
      <c r="D14882">
        <v>18</v>
      </c>
      <c r="E14882">
        <v>595</v>
      </c>
      <c r="F14882" t="s">
        <v>12050</v>
      </c>
      <c r="G14882" t="s">
        <v>14</v>
      </c>
      <c r="H14882" t="s">
        <v>15692</v>
      </c>
    </row>
    <row r="14883" spans="1:8" x14ac:dyDescent="0.25">
      <c r="A14883" t="s">
        <v>3836</v>
      </c>
      <c r="B14883">
        <v>2015</v>
      </c>
      <c r="C14883" t="s">
        <v>9</v>
      </c>
      <c r="D14883">
        <v>18</v>
      </c>
      <c r="E14883">
        <v>600</v>
      </c>
      <c r="F14883" t="s">
        <v>12050</v>
      </c>
      <c r="G14883" t="s">
        <v>14</v>
      </c>
      <c r="H14883" t="s">
        <v>15693</v>
      </c>
    </row>
    <row r="14884" spans="1:8" x14ac:dyDescent="0.25">
      <c r="A14884" t="s">
        <v>3836</v>
      </c>
      <c r="B14884">
        <v>2015</v>
      </c>
      <c r="C14884" t="s">
        <v>9</v>
      </c>
      <c r="D14884">
        <v>18</v>
      </c>
      <c r="E14884">
        <v>605</v>
      </c>
      <c r="F14884" t="s">
        <v>12050</v>
      </c>
      <c r="G14884" t="s">
        <v>14</v>
      </c>
      <c r="H14884" t="s">
        <v>15694</v>
      </c>
    </row>
    <row r="14885" spans="1:8" x14ac:dyDescent="0.25">
      <c r="A14885" t="s">
        <v>3836</v>
      </c>
      <c r="B14885">
        <v>2015</v>
      </c>
      <c r="C14885" t="s">
        <v>9</v>
      </c>
      <c r="D14885">
        <v>17</v>
      </c>
      <c r="E14885">
        <v>586</v>
      </c>
      <c r="F14885" t="s">
        <v>12050</v>
      </c>
      <c r="G14885" t="s">
        <v>14</v>
      </c>
      <c r="H14885" t="s">
        <v>15695</v>
      </c>
    </row>
    <row r="14886" spans="1:8" x14ac:dyDescent="0.25">
      <c r="A14886" t="s">
        <v>3836</v>
      </c>
      <c r="B14886">
        <v>2015</v>
      </c>
      <c r="C14886" t="s">
        <v>9</v>
      </c>
      <c r="D14886">
        <v>17</v>
      </c>
      <c r="E14886">
        <v>592</v>
      </c>
      <c r="F14886" t="s">
        <v>12050</v>
      </c>
      <c r="G14886" t="s">
        <v>14</v>
      </c>
      <c r="H14886" t="s">
        <v>15696</v>
      </c>
    </row>
    <row r="14887" spans="1:8" x14ac:dyDescent="0.25">
      <c r="A14887" t="s">
        <v>3836</v>
      </c>
      <c r="B14887">
        <v>2015</v>
      </c>
      <c r="C14887" t="s">
        <v>9</v>
      </c>
      <c r="D14887">
        <v>17</v>
      </c>
      <c r="E14887">
        <v>602</v>
      </c>
      <c r="F14887" t="s">
        <v>12050</v>
      </c>
      <c r="G14887" t="s">
        <v>14</v>
      </c>
      <c r="H14887" t="s">
        <v>15697</v>
      </c>
    </row>
    <row r="14888" spans="1:8" x14ac:dyDescent="0.25">
      <c r="A14888" t="s">
        <v>3836</v>
      </c>
      <c r="B14888">
        <v>2015</v>
      </c>
      <c r="C14888" t="s">
        <v>9</v>
      </c>
      <c r="D14888">
        <v>17</v>
      </c>
      <c r="E14888">
        <v>620</v>
      </c>
      <c r="F14888" t="s">
        <v>12050</v>
      </c>
      <c r="G14888" t="s">
        <v>14</v>
      </c>
      <c r="H14888" t="s">
        <v>15698</v>
      </c>
    </row>
    <row r="14889" spans="1:8" x14ac:dyDescent="0.25">
      <c r="A14889" t="s">
        <v>3845</v>
      </c>
      <c r="B14889">
        <v>2016</v>
      </c>
      <c r="C14889" t="s">
        <v>9</v>
      </c>
      <c r="D14889">
        <v>105</v>
      </c>
      <c r="E14889">
        <v>575</v>
      </c>
      <c r="F14889" t="s">
        <v>12050</v>
      </c>
      <c r="G14889" t="s">
        <v>14</v>
      </c>
      <c r="H14889" t="s">
        <v>15699</v>
      </c>
    </row>
    <row r="14890" spans="1:8" x14ac:dyDescent="0.25">
      <c r="A14890" t="s">
        <v>3845</v>
      </c>
      <c r="B14890">
        <v>2016</v>
      </c>
      <c r="C14890" t="s">
        <v>9</v>
      </c>
      <c r="D14890">
        <v>105</v>
      </c>
      <c r="E14890">
        <v>580</v>
      </c>
      <c r="F14890" t="s">
        <v>12050</v>
      </c>
      <c r="G14890" t="s">
        <v>14</v>
      </c>
      <c r="H14890" t="s">
        <v>15700</v>
      </c>
    </row>
    <row r="14891" spans="1:8" x14ac:dyDescent="0.25">
      <c r="A14891" t="s">
        <v>3845</v>
      </c>
      <c r="B14891">
        <v>2016</v>
      </c>
      <c r="C14891" t="s">
        <v>9</v>
      </c>
      <c r="D14891">
        <v>105</v>
      </c>
      <c r="E14891">
        <v>585</v>
      </c>
      <c r="F14891" t="s">
        <v>12050</v>
      </c>
      <c r="G14891" t="s">
        <v>14</v>
      </c>
      <c r="H14891" t="s">
        <v>15701</v>
      </c>
    </row>
    <row r="14892" spans="1:8" x14ac:dyDescent="0.25">
      <c r="A14892" t="s">
        <v>3845</v>
      </c>
      <c r="B14892">
        <v>2016</v>
      </c>
      <c r="C14892" t="s">
        <v>9</v>
      </c>
      <c r="D14892">
        <v>105</v>
      </c>
      <c r="E14892">
        <v>590</v>
      </c>
      <c r="F14892" t="s">
        <v>12050</v>
      </c>
      <c r="G14892" t="s">
        <v>14</v>
      </c>
      <c r="H14892" t="s">
        <v>15702</v>
      </c>
    </row>
    <row r="14893" spans="1:8" x14ac:dyDescent="0.25">
      <c r="A14893" t="s">
        <v>3845</v>
      </c>
      <c r="B14893">
        <v>2016</v>
      </c>
      <c r="C14893" t="s">
        <v>9</v>
      </c>
      <c r="D14893">
        <v>105</v>
      </c>
      <c r="E14893">
        <v>595</v>
      </c>
      <c r="F14893" t="s">
        <v>12050</v>
      </c>
      <c r="G14893" t="s">
        <v>14</v>
      </c>
      <c r="H14893" t="s">
        <v>15703</v>
      </c>
    </row>
    <row r="14894" spans="1:8" x14ac:dyDescent="0.25">
      <c r="A14894" t="s">
        <v>3845</v>
      </c>
      <c r="B14894">
        <v>2016</v>
      </c>
      <c r="C14894" t="s">
        <v>9</v>
      </c>
      <c r="D14894">
        <v>105</v>
      </c>
      <c r="E14894">
        <v>600</v>
      </c>
      <c r="F14894" t="s">
        <v>12050</v>
      </c>
      <c r="G14894" t="s">
        <v>14</v>
      </c>
      <c r="H14894" t="s">
        <v>15704</v>
      </c>
    </row>
    <row r="14895" spans="1:8" x14ac:dyDescent="0.25">
      <c r="A14895" t="s">
        <v>3845</v>
      </c>
      <c r="B14895">
        <v>2016</v>
      </c>
      <c r="C14895" t="s">
        <v>9</v>
      </c>
      <c r="D14895">
        <v>105</v>
      </c>
      <c r="E14895">
        <v>605</v>
      </c>
      <c r="F14895" t="s">
        <v>12050</v>
      </c>
      <c r="G14895" t="s">
        <v>14</v>
      </c>
      <c r="H14895" t="s">
        <v>15705</v>
      </c>
    </row>
    <row r="14896" spans="1:8" x14ac:dyDescent="0.25">
      <c r="A14896" t="s">
        <v>3845</v>
      </c>
      <c r="B14896">
        <v>2016</v>
      </c>
      <c r="C14896" t="s">
        <v>9</v>
      </c>
      <c r="D14896">
        <v>105</v>
      </c>
      <c r="E14896">
        <v>617</v>
      </c>
      <c r="F14896" t="s">
        <v>12050</v>
      </c>
      <c r="G14896" t="s">
        <v>14</v>
      </c>
      <c r="H14896" t="s">
        <v>15706</v>
      </c>
    </row>
    <row r="14897" spans="1:8" x14ac:dyDescent="0.25">
      <c r="A14897" t="s">
        <v>3845</v>
      </c>
      <c r="B14897">
        <v>2016</v>
      </c>
      <c r="C14897" t="s">
        <v>9</v>
      </c>
      <c r="D14897">
        <v>97</v>
      </c>
      <c r="E14897">
        <v>1152</v>
      </c>
      <c r="F14897" t="s">
        <v>12050</v>
      </c>
      <c r="G14897" t="s">
        <v>11</v>
      </c>
      <c r="H14897" t="s">
        <v>15707</v>
      </c>
    </row>
    <row r="14898" spans="1:8" x14ac:dyDescent="0.25">
      <c r="A14898" t="s">
        <v>3845</v>
      </c>
      <c r="B14898">
        <v>2016</v>
      </c>
      <c r="C14898" t="s">
        <v>9</v>
      </c>
      <c r="D14898">
        <v>97</v>
      </c>
      <c r="E14898">
        <v>1158</v>
      </c>
      <c r="F14898" t="s">
        <v>12050</v>
      </c>
      <c r="G14898" t="s">
        <v>11</v>
      </c>
      <c r="H14898" t="s">
        <v>15708</v>
      </c>
    </row>
    <row r="14899" spans="1:8" x14ac:dyDescent="0.25">
      <c r="A14899" t="s">
        <v>3845</v>
      </c>
      <c r="B14899">
        <v>2016</v>
      </c>
      <c r="C14899" t="s">
        <v>9</v>
      </c>
      <c r="D14899">
        <v>97</v>
      </c>
      <c r="E14899">
        <v>1163</v>
      </c>
      <c r="F14899" t="s">
        <v>12050</v>
      </c>
      <c r="G14899" t="s">
        <v>11</v>
      </c>
      <c r="H14899" t="s">
        <v>15709</v>
      </c>
    </row>
    <row r="14900" spans="1:8" x14ac:dyDescent="0.25">
      <c r="A14900" t="s">
        <v>3845</v>
      </c>
      <c r="B14900">
        <v>2016</v>
      </c>
      <c r="C14900" t="s">
        <v>9</v>
      </c>
      <c r="D14900">
        <v>97</v>
      </c>
      <c r="E14900">
        <v>1168</v>
      </c>
      <c r="F14900" t="s">
        <v>12050</v>
      </c>
      <c r="G14900" t="s">
        <v>11</v>
      </c>
      <c r="H14900" t="s">
        <v>15710</v>
      </c>
    </row>
    <row r="14901" spans="1:8" x14ac:dyDescent="0.25">
      <c r="A14901" t="s">
        <v>3845</v>
      </c>
      <c r="B14901">
        <v>2016</v>
      </c>
      <c r="C14901" t="s">
        <v>9</v>
      </c>
      <c r="D14901">
        <v>97</v>
      </c>
      <c r="E14901">
        <v>1173</v>
      </c>
      <c r="F14901" t="s">
        <v>12050</v>
      </c>
      <c r="G14901" t="s">
        <v>11</v>
      </c>
      <c r="H14901" t="s">
        <v>15711</v>
      </c>
    </row>
    <row r="14902" spans="1:8" x14ac:dyDescent="0.25">
      <c r="A14902" t="s">
        <v>3845</v>
      </c>
      <c r="B14902">
        <v>2016</v>
      </c>
      <c r="C14902" t="s">
        <v>9</v>
      </c>
      <c r="D14902">
        <v>97</v>
      </c>
      <c r="E14902">
        <v>1178</v>
      </c>
      <c r="F14902" t="s">
        <v>12050</v>
      </c>
      <c r="G14902" t="s">
        <v>11</v>
      </c>
      <c r="H14902" t="s">
        <v>15712</v>
      </c>
    </row>
    <row r="14903" spans="1:8" x14ac:dyDescent="0.25">
      <c r="A14903" t="s">
        <v>3860</v>
      </c>
      <c r="B14903">
        <v>2014</v>
      </c>
      <c r="C14903" t="s">
        <v>9</v>
      </c>
      <c r="D14903">
        <v>18</v>
      </c>
      <c r="E14903">
        <v>596</v>
      </c>
      <c r="F14903" t="s">
        <v>12050</v>
      </c>
      <c r="G14903" t="s">
        <v>14</v>
      </c>
      <c r="H14903" t="s">
        <v>15713</v>
      </c>
    </row>
    <row r="14904" spans="1:8" x14ac:dyDescent="0.25">
      <c r="A14904" t="s">
        <v>3860</v>
      </c>
      <c r="B14904">
        <v>2014</v>
      </c>
      <c r="C14904" t="s">
        <v>9</v>
      </c>
      <c r="D14904">
        <v>18</v>
      </c>
      <c r="E14904">
        <v>606</v>
      </c>
      <c r="F14904" t="s">
        <v>12050</v>
      </c>
      <c r="G14904" t="s">
        <v>14</v>
      </c>
      <c r="H14904" t="s">
        <v>15714</v>
      </c>
    </row>
    <row r="14905" spans="1:8" x14ac:dyDescent="0.25">
      <c r="A14905" t="s">
        <v>3860</v>
      </c>
      <c r="B14905">
        <v>2014</v>
      </c>
      <c r="C14905" t="s">
        <v>9</v>
      </c>
      <c r="D14905">
        <v>10</v>
      </c>
      <c r="E14905">
        <v>1148</v>
      </c>
      <c r="F14905" t="s">
        <v>12050</v>
      </c>
      <c r="G14905" t="s">
        <v>11</v>
      </c>
      <c r="H14905" t="s">
        <v>15715</v>
      </c>
    </row>
    <row r="14906" spans="1:8" x14ac:dyDescent="0.25">
      <c r="A14906" t="s">
        <v>3860</v>
      </c>
      <c r="B14906">
        <v>2014</v>
      </c>
      <c r="C14906" t="s">
        <v>9</v>
      </c>
      <c r="D14906">
        <v>10</v>
      </c>
      <c r="E14906">
        <v>1153</v>
      </c>
      <c r="F14906" t="s">
        <v>12050</v>
      </c>
      <c r="G14906" t="s">
        <v>11</v>
      </c>
      <c r="H14906" t="s">
        <v>15716</v>
      </c>
    </row>
    <row r="14907" spans="1:8" x14ac:dyDescent="0.25">
      <c r="A14907" t="s">
        <v>3867</v>
      </c>
      <c r="B14907">
        <v>2015</v>
      </c>
      <c r="C14907" t="s">
        <v>9</v>
      </c>
      <c r="D14907">
        <v>91</v>
      </c>
      <c r="E14907">
        <v>585</v>
      </c>
      <c r="F14907" t="s">
        <v>12050</v>
      </c>
      <c r="G14907" t="s">
        <v>14</v>
      </c>
      <c r="H14907" t="s">
        <v>15717</v>
      </c>
    </row>
    <row r="14908" spans="1:8" x14ac:dyDescent="0.25">
      <c r="A14908" t="s">
        <v>3867</v>
      </c>
      <c r="B14908">
        <v>2015</v>
      </c>
      <c r="C14908" t="s">
        <v>9</v>
      </c>
      <c r="D14908">
        <v>91</v>
      </c>
      <c r="E14908">
        <v>591</v>
      </c>
      <c r="F14908" t="s">
        <v>12050</v>
      </c>
      <c r="G14908" t="s">
        <v>14</v>
      </c>
      <c r="H14908" t="s">
        <v>15718</v>
      </c>
    </row>
    <row r="14909" spans="1:8" x14ac:dyDescent="0.25">
      <c r="A14909" t="s">
        <v>3867</v>
      </c>
      <c r="B14909">
        <v>2015</v>
      </c>
      <c r="C14909" t="s">
        <v>9</v>
      </c>
      <c r="D14909">
        <v>91</v>
      </c>
      <c r="E14909">
        <v>596</v>
      </c>
      <c r="F14909" t="s">
        <v>12050</v>
      </c>
      <c r="G14909" t="s">
        <v>14</v>
      </c>
      <c r="H14909" t="s">
        <v>15719</v>
      </c>
    </row>
    <row r="14910" spans="1:8" x14ac:dyDescent="0.25">
      <c r="A14910" t="s">
        <v>3867</v>
      </c>
      <c r="B14910">
        <v>2015</v>
      </c>
      <c r="C14910" t="s">
        <v>9</v>
      </c>
      <c r="D14910">
        <v>83</v>
      </c>
      <c r="E14910">
        <v>1152</v>
      </c>
      <c r="F14910" t="s">
        <v>12050</v>
      </c>
      <c r="G14910" t="s">
        <v>11</v>
      </c>
      <c r="H14910" t="s">
        <v>15720</v>
      </c>
    </row>
    <row r="14911" spans="1:8" x14ac:dyDescent="0.25">
      <c r="A14911" t="s">
        <v>3872</v>
      </c>
      <c r="B14911">
        <v>2016</v>
      </c>
      <c r="C14911" t="s">
        <v>9</v>
      </c>
      <c r="D14911">
        <v>3</v>
      </c>
      <c r="E14911">
        <v>577</v>
      </c>
      <c r="F14911" t="s">
        <v>12050</v>
      </c>
      <c r="G14911" t="s">
        <v>14</v>
      </c>
      <c r="H14911" t="s">
        <v>15721</v>
      </c>
    </row>
    <row r="14912" spans="1:8" x14ac:dyDescent="0.25">
      <c r="A14912" t="s">
        <v>3872</v>
      </c>
      <c r="B14912">
        <v>2016</v>
      </c>
      <c r="C14912" t="s">
        <v>9</v>
      </c>
      <c r="D14912">
        <v>3</v>
      </c>
      <c r="E14912">
        <v>582</v>
      </c>
      <c r="F14912" t="s">
        <v>12050</v>
      </c>
      <c r="G14912" t="s">
        <v>14</v>
      </c>
      <c r="H14912" t="s">
        <v>15722</v>
      </c>
    </row>
    <row r="14913" spans="1:8" x14ac:dyDescent="0.25">
      <c r="A14913" t="s">
        <v>3872</v>
      </c>
      <c r="B14913">
        <v>2016</v>
      </c>
      <c r="C14913" t="s">
        <v>9</v>
      </c>
      <c r="D14913">
        <v>3</v>
      </c>
      <c r="E14913">
        <v>587</v>
      </c>
      <c r="F14913" t="s">
        <v>12050</v>
      </c>
      <c r="G14913" t="s">
        <v>14</v>
      </c>
      <c r="H14913" t="s">
        <v>15723</v>
      </c>
    </row>
    <row r="14914" spans="1:8" x14ac:dyDescent="0.25">
      <c r="A14914" t="s">
        <v>3872</v>
      </c>
      <c r="B14914">
        <v>2016</v>
      </c>
      <c r="C14914" t="s">
        <v>9</v>
      </c>
      <c r="D14914">
        <v>3</v>
      </c>
      <c r="E14914">
        <v>592</v>
      </c>
      <c r="F14914" t="s">
        <v>12050</v>
      </c>
      <c r="G14914" t="s">
        <v>14</v>
      </c>
      <c r="H14914" t="s">
        <v>15724</v>
      </c>
    </row>
    <row r="14915" spans="1:8" x14ac:dyDescent="0.25">
      <c r="A14915" t="s">
        <v>3872</v>
      </c>
      <c r="B14915">
        <v>2016</v>
      </c>
      <c r="C14915" t="s">
        <v>9</v>
      </c>
      <c r="D14915">
        <v>3</v>
      </c>
      <c r="E14915">
        <v>597</v>
      </c>
      <c r="F14915" t="s">
        <v>12050</v>
      </c>
      <c r="G14915" t="s">
        <v>14</v>
      </c>
      <c r="H14915" t="s">
        <v>15725</v>
      </c>
    </row>
    <row r="14916" spans="1:8" x14ac:dyDescent="0.25">
      <c r="A14916" t="s">
        <v>3872</v>
      </c>
      <c r="B14916">
        <v>2016</v>
      </c>
      <c r="C14916" t="s">
        <v>9</v>
      </c>
      <c r="D14916">
        <v>3</v>
      </c>
      <c r="E14916">
        <v>602</v>
      </c>
      <c r="F14916" t="s">
        <v>12050</v>
      </c>
      <c r="G14916" t="s">
        <v>14</v>
      </c>
      <c r="H14916" t="s">
        <v>15726</v>
      </c>
    </row>
    <row r="14917" spans="1:8" x14ac:dyDescent="0.25">
      <c r="A14917" t="s">
        <v>3872</v>
      </c>
      <c r="B14917">
        <v>2016</v>
      </c>
      <c r="C14917" t="s">
        <v>9</v>
      </c>
      <c r="D14917">
        <v>3</v>
      </c>
      <c r="E14917">
        <v>615</v>
      </c>
      <c r="F14917" t="s">
        <v>12050</v>
      </c>
      <c r="G14917" t="s">
        <v>14</v>
      </c>
      <c r="H14917" t="s">
        <v>15727</v>
      </c>
    </row>
    <row r="14918" spans="1:8" x14ac:dyDescent="0.25">
      <c r="A14918" t="s">
        <v>3872</v>
      </c>
      <c r="B14918">
        <v>2016</v>
      </c>
      <c r="C14918" t="s">
        <v>9</v>
      </c>
      <c r="D14918">
        <v>171</v>
      </c>
      <c r="E14918">
        <v>1157</v>
      </c>
      <c r="F14918" t="s">
        <v>12050</v>
      </c>
      <c r="G14918" t="s">
        <v>11</v>
      </c>
      <c r="H14918" t="s">
        <v>15728</v>
      </c>
    </row>
    <row r="14919" spans="1:8" x14ac:dyDescent="0.25">
      <c r="A14919" t="s">
        <v>3872</v>
      </c>
      <c r="B14919">
        <v>2016</v>
      </c>
      <c r="C14919" t="s">
        <v>9</v>
      </c>
      <c r="D14919">
        <v>171</v>
      </c>
      <c r="E14919">
        <v>1163</v>
      </c>
      <c r="F14919" t="s">
        <v>12050</v>
      </c>
      <c r="G14919" t="s">
        <v>11</v>
      </c>
      <c r="H14919" t="s">
        <v>15729</v>
      </c>
    </row>
    <row r="14920" spans="1:8" x14ac:dyDescent="0.25">
      <c r="A14920" t="s">
        <v>3872</v>
      </c>
      <c r="B14920">
        <v>2016</v>
      </c>
      <c r="C14920" t="s">
        <v>9</v>
      </c>
      <c r="D14920">
        <v>171</v>
      </c>
      <c r="E14920">
        <v>1168</v>
      </c>
      <c r="F14920" t="s">
        <v>12050</v>
      </c>
      <c r="G14920" t="s">
        <v>11</v>
      </c>
      <c r="H14920" t="s">
        <v>15730</v>
      </c>
    </row>
    <row r="14921" spans="1:8" x14ac:dyDescent="0.25">
      <c r="A14921" t="s">
        <v>3872</v>
      </c>
      <c r="B14921">
        <v>2016</v>
      </c>
      <c r="C14921" t="s">
        <v>9</v>
      </c>
      <c r="D14921">
        <v>171</v>
      </c>
      <c r="E14921">
        <v>1173</v>
      </c>
      <c r="F14921" t="s">
        <v>12050</v>
      </c>
      <c r="G14921" t="s">
        <v>11</v>
      </c>
      <c r="H14921" t="s">
        <v>15731</v>
      </c>
    </row>
    <row r="14922" spans="1:8" x14ac:dyDescent="0.25">
      <c r="A14922" t="s">
        <v>3872</v>
      </c>
      <c r="B14922">
        <v>2016</v>
      </c>
      <c r="C14922" t="s">
        <v>9</v>
      </c>
      <c r="D14922">
        <v>171</v>
      </c>
      <c r="E14922">
        <v>1178</v>
      </c>
      <c r="F14922" t="s">
        <v>12050</v>
      </c>
      <c r="G14922" t="s">
        <v>11</v>
      </c>
      <c r="H14922" t="s">
        <v>15732</v>
      </c>
    </row>
    <row r="14923" spans="1:8" x14ac:dyDescent="0.25">
      <c r="A14923" t="s">
        <v>3872</v>
      </c>
      <c r="B14923">
        <v>2016</v>
      </c>
      <c r="C14923" t="s">
        <v>9</v>
      </c>
      <c r="D14923">
        <v>171</v>
      </c>
      <c r="E14923">
        <v>1183</v>
      </c>
      <c r="F14923" t="s">
        <v>12050</v>
      </c>
      <c r="G14923" t="s">
        <v>11</v>
      </c>
      <c r="H14923" t="s">
        <v>15733</v>
      </c>
    </row>
    <row r="14924" spans="1:8" x14ac:dyDescent="0.25">
      <c r="A14924" t="s">
        <v>3872</v>
      </c>
      <c r="B14924">
        <v>2016</v>
      </c>
      <c r="C14924" t="s">
        <v>9</v>
      </c>
      <c r="D14924">
        <v>172</v>
      </c>
      <c r="E14924">
        <v>1188</v>
      </c>
      <c r="F14924" t="s">
        <v>12050</v>
      </c>
      <c r="G14924" t="s">
        <v>11</v>
      </c>
      <c r="H14924" t="s">
        <v>15734</v>
      </c>
    </row>
    <row r="14925" spans="1:8" x14ac:dyDescent="0.25">
      <c r="A14925" t="s">
        <v>3872</v>
      </c>
      <c r="B14925">
        <v>2016</v>
      </c>
      <c r="C14925" t="s">
        <v>9</v>
      </c>
      <c r="D14925">
        <v>170</v>
      </c>
      <c r="E14925">
        <v>1154</v>
      </c>
      <c r="F14925" t="s">
        <v>12050</v>
      </c>
      <c r="G14925" t="s">
        <v>11</v>
      </c>
      <c r="H14925" t="s">
        <v>15735</v>
      </c>
    </row>
    <row r="14926" spans="1:8" x14ac:dyDescent="0.25">
      <c r="A14926" t="s">
        <v>3888</v>
      </c>
      <c r="B14926">
        <v>2015</v>
      </c>
      <c r="C14926" t="s">
        <v>9</v>
      </c>
      <c r="D14926">
        <v>171</v>
      </c>
      <c r="E14926">
        <v>1172</v>
      </c>
      <c r="F14926" t="s">
        <v>12050</v>
      </c>
      <c r="G14926" t="s">
        <v>11</v>
      </c>
      <c r="H14926" t="s">
        <v>15736</v>
      </c>
    </row>
    <row r="14927" spans="1:8" x14ac:dyDescent="0.25">
      <c r="A14927" t="s">
        <v>3888</v>
      </c>
      <c r="B14927">
        <v>2015</v>
      </c>
      <c r="C14927" t="s">
        <v>9</v>
      </c>
      <c r="D14927">
        <v>171</v>
      </c>
      <c r="E14927">
        <v>1177</v>
      </c>
      <c r="F14927" t="s">
        <v>12050</v>
      </c>
      <c r="G14927" t="s">
        <v>11</v>
      </c>
      <c r="H14927" t="s">
        <v>15737</v>
      </c>
    </row>
    <row r="14928" spans="1:8" x14ac:dyDescent="0.25">
      <c r="A14928" t="s">
        <v>3888</v>
      </c>
      <c r="B14928">
        <v>2015</v>
      </c>
      <c r="C14928" t="s">
        <v>9</v>
      </c>
      <c r="D14928">
        <v>171</v>
      </c>
      <c r="E14928">
        <v>1182</v>
      </c>
      <c r="F14928" t="s">
        <v>12050</v>
      </c>
      <c r="G14928" t="s">
        <v>11</v>
      </c>
      <c r="H14928" t="s">
        <v>15738</v>
      </c>
    </row>
    <row r="14929" spans="1:8" x14ac:dyDescent="0.25">
      <c r="A14929" t="s">
        <v>3888</v>
      </c>
      <c r="B14929">
        <v>2015</v>
      </c>
      <c r="C14929" t="s">
        <v>9</v>
      </c>
      <c r="D14929">
        <v>172</v>
      </c>
      <c r="E14929">
        <v>1187</v>
      </c>
      <c r="F14929" t="s">
        <v>12050</v>
      </c>
      <c r="G14929" t="s">
        <v>11</v>
      </c>
      <c r="H14929" t="s">
        <v>15739</v>
      </c>
    </row>
    <row r="14930" spans="1:8" x14ac:dyDescent="0.25">
      <c r="A14930" t="s">
        <v>3888</v>
      </c>
      <c r="B14930">
        <v>2015</v>
      </c>
      <c r="C14930" t="s">
        <v>9</v>
      </c>
      <c r="D14930">
        <v>2</v>
      </c>
      <c r="E14930">
        <v>599</v>
      </c>
      <c r="F14930" t="s">
        <v>12050</v>
      </c>
      <c r="G14930" t="s">
        <v>14</v>
      </c>
      <c r="H14930" t="s">
        <v>15740</v>
      </c>
    </row>
    <row r="14931" spans="1:8" x14ac:dyDescent="0.25">
      <c r="A14931" t="s">
        <v>3888</v>
      </c>
      <c r="B14931">
        <v>2015</v>
      </c>
      <c r="C14931" t="s">
        <v>9</v>
      </c>
      <c r="D14931">
        <v>2</v>
      </c>
      <c r="E14931">
        <v>605</v>
      </c>
      <c r="F14931" t="s">
        <v>12050</v>
      </c>
      <c r="G14931" t="s">
        <v>14</v>
      </c>
      <c r="H14931" t="s">
        <v>15741</v>
      </c>
    </row>
    <row r="14932" spans="1:8" x14ac:dyDescent="0.25">
      <c r="A14932" t="s">
        <v>3888</v>
      </c>
      <c r="B14932">
        <v>2015</v>
      </c>
      <c r="C14932" t="s">
        <v>9</v>
      </c>
      <c r="D14932">
        <v>2</v>
      </c>
      <c r="E14932">
        <v>610</v>
      </c>
      <c r="F14932" t="s">
        <v>12050</v>
      </c>
      <c r="G14932" t="s">
        <v>14</v>
      </c>
      <c r="H14932" t="s">
        <v>15742</v>
      </c>
    </row>
    <row r="14933" spans="1:8" x14ac:dyDescent="0.25">
      <c r="A14933" t="s">
        <v>3888</v>
      </c>
      <c r="B14933">
        <v>2015</v>
      </c>
      <c r="C14933" t="s">
        <v>9</v>
      </c>
      <c r="D14933">
        <v>2</v>
      </c>
      <c r="E14933">
        <v>615</v>
      </c>
      <c r="F14933" t="s">
        <v>12050</v>
      </c>
      <c r="G14933" t="s">
        <v>14</v>
      </c>
      <c r="H14933" t="s">
        <v>15743</v>
      </c>
    </row>
    <row r="14934" spans="1:8" x14ac:dyDescent="0.25">
      <c r="A14934" t="s">
        <v>3888</v>
      </c>
      <c r="B14934">
        <v>2015</v>
      </c>
      <c r="C14934" t="s">
        <v>9</v>
      </c>
      <c r="D14934">
        <v>2</v>
      </c>
      <c r="E14934">
        <v>620</v>
      </c>
      <c r="F14934" t="s">
        <v>12050</v>
      </c>
      <c r="G14934" t="s">
        <v>14</v>
      </c>
      <c r="H14934" t="s">
        <v>15744</v>
      </c>
    </row>
    <row r="14935" spans="1:8" x14ac:dyDescent="0.25">
      <c r="A14935" t="s">
        <v>3898</v>
      </c>
      <c r="B14935">
        <v>2016</v>
      </c>
      <c r="C14935" t="s">
        <v>9</v>
      </c>
      <c r="D14935">
        <v>91</v>
      </c>
      <c r="E14935">
        <v>584</v>
      </c>
      <c r="F14935" t="s">
        <v>12050</v>
      </c>
      <c r="G14935" t="s">
        <v>14</v>
      </c>
      <c r="H14935" t="s">
        <v>15745</v>
      </c>
    </row>
    <row r="14936" spans="1:8" x14ac:dyDescent="0.25">
      <c r="A14936" t="s">
        <v>3898</v>
      </c>
      <c r="B14936">
        <v>2016</v>
      </c>
      <c r="C14936" t="s">
        <v>9</v>
      </c>
      <c r="D14936">
        <v>91</v>
      </c>
      <c r="E14936">
        <v>590</v>
      </c>
      <c r="F14936" t="s">
        <v>12050</v>
      </c>
      <c r="G14936" t="s">
        <v>14</v>
      </c>
      <c r="H14936" t="s">
        <v>15746</v>
      </c>
    </row>
    <row r="14937" spans="1:8" x14ac:dyDescent="0.25">
      <c r="A14937" t="s">
        <v>3898</v>
      </c>
      <c r="B14937">
        <v>2016</v>
      </c>
      <c r="C14937" t="s">
        <v>9</v>
      </c>
      <c r="D14937">
        <v>91</v>
      </c>
      <c r="E14937">
        <v>595</v>
      </c>
      <c r="F14937" t="s">
        <v>12050</v>
      </c>
      <c r="G14937" t="s">
        <v>14</v>
      </c>
      <c r="H14937" t="s">
        <v>15747</v>
      </c>
    </row>
    <row r="14938" spans="1:8" x14ac:dyDescent="0.25">
      <c r="A14938" t="s">
        <v>3898</v>
      </c>
      <c r="B14938">
        <v>2016</v>
      </c>
      <c r="C14938" t="s">
        <v>9</v>
      </c>
      <c r="D14938">
        <v>83</v>
      </c>
      <c r="E14938">
        <v>1150</v>
      </c>
      <c r="F14938" t="s">
        <v>12050</v>
      </c>
      <c r="G14938" t="s">
        <v>11</v>
      </c>
      <c r="H14938" t="s">
        <v>15748</v>
      </c>
    </row>
    <row r="14939" spans="1:8" x14ac:dyDescent="0.25">
      <c r="A14939" t="s">
        <v>3903</v>
      </c>
      <c r="B14939">
        <v>2015</v>
      </c>
      <c r="C14939" t="s">
        <v>9</v>
      </c>
      <c r="D14939">
        <v>61</v>
      </c>
      <c r="E14939">
        <v>621</v>
      </c>
      <c r="F14939" t="s">
        <v>12050</v>
      </c>
      <c r="G14939" t="s">
        <v>14</v>
      </c>
      <c r="H14939" t="s">
        <v>15749</v>
      </c>
    </row>
    <row r="14940" spans="1:8" x14ac:dyDescent="0.25">
      <c r="A14940" t="s">
        <v>3903</v>
      </c>
      <c r="B14940">
        <v>2015</v>
      </c>
      <c r="C14940" t="s">
        <v>9</v>
      </c>
      <c r="D14940">
        <v>62</v>
      </c>
      <c r="E14940">
        <v>578</v>
      </c>
      <c r="F14940" t="s">
        <v>12050</v>
      </c>
      <c r="G14940" t="s">
        <v>14</v>
      </c>
      <c r="H14940" t="s">
        <v>15750</v>
      </c>
    </row>
    <row r="14941" spans="1:8" x14ac:dyDescent="0.25">
      <c r="A14941" t="s">
        <v>3903</v>
      </c>
      <c r="B14941">
        <v>2015</v>
      </c>
      <c r="C14941" t="s">
        <v>9</v>
      </c>
      <c r="D14941">
        <v>62</v>
      </c>
      <c r="E14941">
        <v>584</v>
      </c>
      <c r="F14941" t="s">
        <v>12050</v>
      </c>
      <c r="G14941" t="s">
        <v>14</v>
      </c>
      <c r="H14941" t="s">
        <v>15751</v>
      </c>
    </row>
    <row r="14942" spans="1:8" x14ac:dyDescent="0.25">
      <c r="A14942" t="s">
        <v>3907</v>
      </c>
      <c r="B14942">
        <v>2016</v>
      </c>
      <c r="C14942" t="s">
        <v>9</v>
      </c>
      <c r="D14942">
        <v>149</v>
      </c>
      <c r="E14942">
        <v>583</v>
      </c>
      <c r="F14942" t="s">
        <v>12050</v>
      </c>
      <c r="G14942" t="s">
        <v>14</v>
      </c>
      <c r="H14942" t="s">
        <v>15752</v>
      </c>
    </row>
    <row r="14943" spans="1:8" x14ac:dyDescent="0.25">
      <c r="A14943" t="s">
        <v>3907</v>
      </c>
      <c r="B14943">
        <v>2016</v>
      </c>
      <c r="C14943" t="s">
        <v>9</v>
      </c>
      <c r="D14943">
        <v>149</v>
      </c>
      <c r="E14943">
        <v>588</v>
      </c>
      <c r="F14943" t="s">
        <v>12050</v>
      </c>
      <c r="G14943" t="s">
        <v>14</v>
      </c>
      <c r="H14943" t="s">
        <v>15753</v>
      </c>
    </row>
    <row r="14944" spans="1:8" x14ac:dyDescent="0.25">
      <c r="A14944" t="s">
        <v>3907</v>
      </c>
      <c r="B14944">
        <v>2016</v>
      </c>
      <c r="C14944" t="s">
        <v>9</v>
      </c>
      <c r="D14944">
        <v>149</v>
      </c>
      <c r="E14944">
        <v>593</v>
      </c>
      <c r="F14944" t="s">
        <v>12050</v>
      </c>
      <c r="G14944" t="s">
        <v>14</v>
      </c>
      <c r="H14944" t="s">
        <v>15754</v>
      </c>
    </row>
    <row r="14945" spans="1:8" x14ac:dyDescent="0.25">
      <c r="A14945" t="s">
        <v>3907</v>
      </c>
      <c r="B14945">
        <v>2016</v>
      </c>
      <c r="C14945" t="s">
        <v>9</v>
      </c>
      <c r="D14945">
        <v>149</v>
      </c>
      <c r="E14945">
        <v>598</v>
      </c>
      <c r="F14945" t="s">
        <v>12050</v>
      </c>
      <c r="G14945" t="s">
        <v>14</v>
      </c>
      <c r="H14945" t="s">
        <v>15755</v>
      </c>
    </row>
    <row r="14946" spans="1:8" x14ac:dyDescent="0.25">
      <c r="A14946" t="s">
        <v>3907</v>
      </c>
      <c r="B14946">
        <v>2016</v>
      </c>
      <c r="C14946" t="s">
        <v>9</v>
      </c>
      <c r="D14946">
        <v>149</v>
      </c>
      <c r="E14946">
        <v>614</v>
      </c>
      <c r="F14946" t="s">
        <v>12050</v>
      </c>
      <c r="G14946" t="s">
        <v>14</v>
      </c>
      <c r="H14946" t="s">
        <v>15756</v>
      </c>
    </row>
    <row r="14947" spans="1:8" x14ac:dyDescent="0.25">
      <c r="A14947" t="s">
        <v>3913</v>
      </c>
      <c r="B14947">
        <v>2015</v>
      </c>
      <c r="C14947" t="s">
        <v>9</v>
      </c>
      <c r="D14947">
        <v>82</v>
      </c>
      <c r="E14947">
        <v>1150</v>
      </c>
      <c r="F14947" t="s">
        <v>12050</v>
      </c>
      <c r="G14947" t="s">
        <v>11</v>
      </c>
      <c r="H14947" t="s">
        <v>15757</v>
      </c>
    </row>
    <row r="14948" spans="1:8" x14ac:dyDescent="0.25">
      <c r="A14948" t="s">
        <v>3913</v>
      </c>
      <c r="B14948">
        <v>2015</v>
      </c>
      <c r="C14948" t="s">
        <v>9</v>
      </c>
      <c r="D14948">
        <v>82</v>
      </c>
      <c r="E14948">
        <v>1156</v>
      </c>
      <c r="F14948" t="s">
        <v>12050</v>
      </c>
      <c r="G14948" t="s">
        <v>11</v>
      </c>
      <c r="H14948" t="s">
        <v>15758</v>
      </c>
    </row>
    <row r="14949" spans="1:8" x14ac:dyDescent="0.25">
      <c r="A14949" t="s">
        <v>3913</v>
      </c>
      <c r="B14949">
        <v>2015</v>
      </c>
      <c r="C14949" t="s">
        <v>9</v>
      </c>
      <c r="D14949">
        <v>82</v>
      </c>
      <c r="E14949">
        <v>1161</v>
      </c>
      <c r="F14949" t="s">
        <v>12050</v>
      </c>
      <c r="G14949" t="s">
        <v>11</v>
      </c>
      <c r="H14949" t="s">
        <v>15759</v>
      </c>
    </row>
    <row r="14950" spans="1:8" x14ac:dyDescent="0.25">
      <c r="A14950" t="s">
        <v>3913</v>
      </c>
      <c r="B14950">
        <v>2015</v>
      </c>
      <c r="C14950" t="s">
        <v>9</v>
      </c>
      <c r="D14950">
        <v>82</v>
      </c>
      <c r="E14950">
        <v>1166</v>
      </c>
      <c r="F14950" t="s">
        <v>12050</v>
      </c>
      <c r="G14950" t="s">
        <v>11</v>
      </c>
      <c r="H14950" t="s">
        <v>15760</v>
      </c>
    </row>
    <row r="14951" spans="1:8" x14ac:dyDescent="0.25">
      <c r="A14951" t="s">
        <v>3913</v>
      </c>
      <c r="B14951">
        <v>2015</v>
      </c>
      <c r="C14951" t="s">
        <v>9</v>
      </c>
      <c r="D14951">
        <v>82</v>
      </c>
      <c r="E14951">
        <v>1171</v>
      </c>
      <c r="F14951" t="s">
        <v>12050</v>
      </c>
      <c r="G14951" t="s">
        <v>11</v>
      </c>
      <c r="H14951" t="s">
        <v>15761</v>
      </c>
    </row>
    <row r="14952" spans="1:8" x14ac:dyDescent="0.25">
      <c r="A14952" t="s">
        <v>3913</v>
      </c>
      <c r="B14952">
        <v>2015</v>
      </c>
      <c r="C14952" t="s">
        <v>9</v>
      </c>
      <c r="D14952">
        <v>90</v>
      </c>
      <c r="E14952">
        <v>622</v>
      </c>
      <c r="F14952" t="s">
        <v>12050</v>
      </c>
      <c r="G14952" t="s">
        <v>14</v>
      </c>
      <c r="H14952" t="s">
        <v>15762</v>
      </c>
    </row>
    <row r="14953" spans="1:8" x14ac:dyDescent="0.25">
      <c r="A14953" t="s">
        <v>3913</v>
      </c>
      <c r="B14953">
        <v>2015</v>
      </c>
      <c r="C14953" t="s">
        <v>9</v>
      </c>
      <c r="D14953">
        <v>90</v>
      </c>
      <c r="E14953">
        <v>628</v>
      </c>
      <c r="F14953" t="s">
        <v>12050</v>
      </c>
      <c r="G14953" t="s">
        <v>14</v>
      </c>
      <c r="H14953" t="s">
        <v>15763</v>
      </c>
    </row>
    <row r="14954" spans="1:8" x14ac:dyDescent="0.25">
      <c r="A14954" t="s">
        <v>3913</v>
      </c>
      <c r="B14954">
        <v>2015</v>
      </c>
      <c r="C14954" t="s">
        <v>9</v>
      </c>
      <c r="D14954">
        <v>90</v>
      </c>
      <c r="E14954">
        <v>614</v>
      </c>
      <c r="F14954" t="s">
        <v>12050</v>
      </c>
      <c r="G14954" t="s">
        <v>14</v>
      </c>
      <c r="H14954" t="s">
        <v>15764</v>
      </c>
    </row>
    <row r="14955" spans="1:8" x14ac:dyDescent="0.25">
      <c r="A14955" t="s">
        <v>3921</v>
      </c>
      <c r="B14955">
        <v>2016</v>
      </c>
      <c r="C14955" t="s">
        <v>9</v>
      </c>
      <c r="D14955">
        <v>171</v>
      </c>
      <c r="E14955">
        <v>1171</v>
      </c>
      <c r="F14955" t="s">
        <v>12050</v>
      </c>
      <c r="G14955" t="s">
        <v>11</v>
      </c>
      <c r="H14955" t="s">
        <v>15765</v>
      </c>
    </row>
    <row r="14956" spans="1:8" x14ac:dyDescent="0.25">
      <c r="A14956" t="s">
        <v>3921</v>
      </c>
      <c r="B14956">
        <v>2016</v>
      </c>
      <c r="C14956" t="s">
        <v>9</v>
      </c>
      <c r="D14956">
        <v>171</v>
      </c>
      <c r="E14956">
        <v>1177</v>
      </c>
      <c r="F14956" t="s">
        <v>12050</v>
      </c>
      <c r="G14956" t="s">
        <v>11</v>
      </c>
      <c r="H14956" t="s">
        <v>15766</v>
      </c>
    </row>
    <row r="14957" spans="1:8" x14ac:dyDescent="0.25">
      <c r="A14957" t="s">
        <v>3921</v>
      </c>
      <c r="B14957">
        <v>2016</v>
      </c>
      <c r="C14957" t="s">
        <v>9</v>
      </c>
      <c r="D14957">
        <v>171</v>
      </c>
      <c r="E14957">
        <v>1182</v>
      </c>
      <c r="F14957" t="s">
        <v>12050</v>
      </c>
      <c r="G14957" t="s">
        <v>11</v>
      </c>
      <c r="H14957" t="s">
        <v>15767</v>
      </c>
    </row>
    <row r="14958" spans="1:8" x14ac:dyDescent="0.25">
      <c r="A14958" t="s">
        <v>3921</v>
      </c>
      <c r="B14958">
        <v>2016</v>
      </c>
      <c r="C14958" t="s">
        <v>9</v>
      </c>
      <c r="D14958">
        <v>172</v>
      </c>
      <c r="E14958">
        <v>1187</v>
      </c>
      <c r="F14958" t="s">
        <v>12050</v>
      </c>
      <c r="G14958" t="s">
        <v>11</v>
      </c>
      <c r="H14958" t="s">
        <v>15768</v>
      </c>
    </row>
    <row r="14959" spans="1:8" x14ac:dyDescent="0.25">
      <c r="A14959" t="s">
        <v>3921</v>
      </c>
      <c r="B14959">
        <v>2016</v>
      </c>
      <c r="C14959" t="s">
        <v>9</v>
      </c>
      <c r="D14959">
        <v>2</v>
      </c>
      <c r="E14959">
        <v>598</v>
      </c>
      <c r="F14959" t="s">
        <v>12050</v>
      </c>
      <c r="G14959" t="s">
        <v>14</v>
      </c>
      <c r="H14959" t="s">
        <v>15769</v>
      </c>
    </row>
    <row r="14960" spans="1:8" x14ac:dyDescent="0.25">
      <c r="A14960" t="s">
        <v>3921</v>
      </c>
      <c r="B14960">
        <v>2016</v>
      </c>
      <c r="C14960" t="s">
        <v>9</v>
      </c>
      <c r="D14960">
        <v>2</v>
      </c>
      <c r="E14960">
        <v>604</v>
      </c>
      <c r="F14960" t="s">
        <v>12050</v>
      </c>
      <c r="G14960" t="s">
        <v>14</v>
      </c>
      <c r="H14960" t="s">
        <v>15770</v>
      </c>
    </row>
    <row r="14961" spans="1:8" x14ac:dyDescent="0.25">
      <c r="A14961" t="s">
        <v>3921</v>
      </c>
      <c r="B14961">
        <v>2016</v>
      </c>
      <c r="C14961" t="s">
        <v>9</v>
      </c>
      <c r="D14961">
        <v>2</v>
      </c>
      <c r="E14961">
        <v>609</v>
      </c>
      <c r="F14961" t="s">
        <v>12050</v>
      </c>
      <c r="G14961" t="s">
        <v>14</v>
      </c>
      <c r="H14961" t="s">
        <v>15771</v>
      </c>
    </row>
    <row r="14962" spans="1:8" x14ac:dyDescent="0.25">
      <c r="A14962" t="s">
        <v>3921</v>
      </c>
      <c r="B14962">
        <v>2016</v>
      </c>
      <c r="C14962" t="s">
        <v>9</v>
      </c>
      <c r="D14962">
        <v>2</v>
      </c>
      <c r="E14962">
        <v>614</v>
      </c>
      <c r="F14962" t="s">
        <v>12050</v>
      </c>
      <c r="G14962" t="s">
        <v>14</v>
      </c>
      <c r="H14962" t="s">
        <v>15772</v>
      </c>
    </row>
    <row r="14963" spans="1:8" x14ac:dyDescent="0.25">
      <c r="A14963" t="s">
        <v>3921</v>
      </c>
      <c r="B14963">
        <v>2016</v>
      </c>
      <c r="C14963" t="s">
        <v>9</v>
      </c>
      <c r="D14963">
        <v>2</v>
      </c>
      <c r="E14963">
        <v>619</v>
      </c>
      <c r="F14963" t="s">
        <v>12050</v>
      </c>
      <c r="G14963" t="s">
        <v>14</v>
      </c>
      <c r="H14963" t="s">
        <v>15773</v>
      </c>
    </row>
    <row r="14964" spans="1:8" x14ac:dyDescent="0.25">
      <c r="A14964" t="s">
        <v>3921</v>
      </c>
      <c r="B14964">
        <v>2016</v>
      </c>
      <c r="C14964" t="s">
        <v>9</v>
      </c>
      <c r="D14964">
        <v>171</v>
      </c>
      <c r="E14964">
        <v>1194</v>
      </c>
      <c r="F14964" t="s">
        <v>12050</v>
      </c>
      <c r="G14964" t="s">
        <v>11</v>
      </c>
      <c r="H14964" t="s">
        <v>15774</v>
      </c>
    </row>
    <row r="14965" spans="1:8" x14ac:dyDescent="0.25">
      <c r="A14965" t="s">
        <v>3932</v>
      </c>
      <c r="B14965">
        <v>2014</v>
      </c>
      <c r="C14965" t="s">
        <v>9</v>
      </c>
      <c r="D14965">
        <v>39</v>
      </c>
      <c r="E14965">
        <v>1148</v>
      </c>
      <c r="F14965" t="s">
        <v>12050</v>
      </c>
      <c r="G14965" t="s">
        <v>11</v>
      </c>
      <c r="H14965" t="s">
        <v>15775</v>
      </c>
    </row>
    <row r="14966" spans="1:8" x14ac:dyDescent="0.25">
      <c r="A14966" t="s">
        <v>3932</v>
      </c>
      <c r="B14966">
        <v>2014</v>
      </c>
      <c r="C14966" t="s">
        <v>9</v>
      </c>
      <c r="D14966">
        <v>39</v>
      </c>
      <c r="E14966">
        <v>1153</v>
      </c>
      <c r="F14966" t="s">
        <v>12050</v>
      </c>
      <c r="G14966" t="s">
        <v>11</v>
      </c>
      <c r="H14966" t="s">
        <v>15776</v>
      </c>
    </row>
    <row r="14967" spans="1:8" x14ac:dyDescent="0.25">
      <c r="A14967" t="s">
        <v>3932</v>
      </c>
      <c r="B14967">
        <v>2014</v>
      </c>
      <c r="C14967" t="s">
        <v>9</v>
      </c>
      <c r="D14967">
        <v>39</v>
      </c>
      <c r="E14967">
        <v>1163</v>
      </c>
      <c r="F14967" t="s">
        <v>12050</v>
      </c>
      <c r="G14967" t="s">
        <v>11</v>
      </c>
      <c r="H14967" t="s">
        <v>15777</v>
      </c>
    </row>
    <row r="14968" spans="1:8" x14ac:dyDescent="0.25">
      <c r="A14968" t="s">
        <v>3932</v>
      </c>
      <c r="B14968">
        <v>2014</v>
      </c>
      <c r="C14968" t="s">
        <v>9</v>
      </c>
      <c r="D14968">
        <v>39</v>
      </c>
      <c r="E14968">
        <v>1174</v>
      </c>
      <c r="F14968" t="s">
        <v>12050</v>
      </c>
      <c r="G14968" t="s">
        <v>11</v>
      </c>
      <c r="H14968" t="s">
        <v>15778</v>
      </c>
    </row>
    <row r="14969" spans="1:8" x14ac:dyDescent="0.25">
      <c r="A14969" t="s">
        <v>3932</v>
      </c>
      <c r="B14969">
        <v>2014</v>
      </c>
      <c r="C14969" t="s">
        <v>9</v>
      </c>
      <c r="D14969">
        <v>39</v>
      </c>
      <c r="E14969">
        <v>1179</v>
      </c>
      <c r="F14969" t="s">
        <v>12050</v>
      </c>
      <c r="G14969" t="s">
        <v>11</v>
      </c>
      <c r="H14969" t="s">
        <v>15779</v>
      </c>
    </row>
    <row r="14970" spans="1:8" x14ac:dyDescent="0.25">
      <c r="A14970" t="s">
        <v>3932</v>
      </c>
      <c r="B14970">
        <v>2014</v>
      </c>
      <c r="C14970" t="s">
        <v>9</v>
      </c>
      <c r="D14970">
        <v>39</v>
      </c>
      <c r="E14970">
        <v>1184</v>
      </c>
      <c r="F14970" t="s">
        <v>12050</v>
      </c>
      <c r="G14970" t="s">
        <v>11</v>
      </c>
      <c r="H14970" t="s">
        <v>15780</v>
      </c>
    </row>
    <row r="14971" spans="1:8" x14ac:dyDescent="0.25">
      <c r="A14971" t="s">
        <v>3932</v>
      </c>
      <c r="B14971">
        <v>2014</v>
      </c>
      <c r="C14971" t="s">
        <v>9</v>
      </c>
      <c r="D14971">
        <v>41</v>
      </c>
      <c r="E14971">
        <v>1188</v>
      </c>
      <c r="F14971" t="s">
        <v>12050</v>
      </c>
      <c r="G14971" t="s">
        <v>11</v>
      </c>
      <c r="H14971" t="s">
        <v>15781</v>
      </c>
    </row>
    <row r="14972" spans="1:8" x14ac:dyDescent="0.25">
      <c r="A14972" t="s">
        <v>3932</v>
      </c>
      <c r="B14972">
        <v>2014</v>
      </c>
      <c r="C14972" t="s">
        <v>9</v>
      </c>
      <c r="D14972">
        <v>41</v>
      </c>
      <c r="E14972">
        <v>1194</v>
      </c>
      <c r="F14972" t="s">
        <v>12050</v>
      </c>
      <c r="G14972" t="s">
        <v>11</v>
      </c>
      <c r="H14972" t="s">
        <v>15782</v>
      </c>
    </row>
    <row r="14973" spans="1:8" x14ac:dyDescent="0.25">
      <c r="A14973" t="s">
        <v>3932</v>
      </c>
      <c r="B14973">
        <v>2014</v>
      </c>
      <c r="C14973" t="s">
        <v>9</v>
      </c>
      <c r="D14973">
        <v>41</v>
      </c>
      <c r="E14973">
        <v>1199</v>
      </c>
      <c r="F14973" t="s">
        <v>12050</v>
      </c>
      <c r="G14973" t="s">
        <v>11</v>
      </c>
      <c r="H14973" t="s">
        <v>15783</v>
      </c>
    </row>
    <row r="14974" spans="1:8" x14ac:dyDescent="0.25">
      <c r="A14974" t="s">
        <v>3932</v>
      </c>
      <c r="B14974">
        <v>2014</v>
      </c>
      <c r="C14974" t="s">
        <v>9</v>
      </c>
      <c r="D14974">
        <v>46</v>
      </c>
      <c r="E14974">
        <v>595</v>
      </c>
      <c r="F14974" t="s">
        <v>12050</v>
      </c>
      <c r="G14974" t="s">
        <v>14</v>
      </c>
      <c r="H14974" t="s">
        <v>15784</v>
      </c>
    </row>
    <row r="14975" spans="1:8" x14ac:dyDescent="0.25">
      <c r="A14975" t="s">
        <v>3932</v>
      </c>
      <c r="B14975">
        <v>2014</v>
      </c>
      <c r="C14975" t="s">
        <v>9</v>
      </c>
      <c r="D14975">
        <v>46</v>
      </c>
      <c r="E14975">
        <v>601</v>
      </c>
      <c r="F14975" t="s">
        <v>12050</v>
      </c>
      <c r="G14975" t="s">
        <v>14</v>
      </c>
      <c r="H14975" t="s">
        <v>15785</v>
      </c>
    </row>
    <row r="14976" spans="1:8" x14ac:dyDescent="0.25">
      <c r="A14976" t="s">
        <v>3940</v>
      </c>
      <c r="B14976">
        <v>2015</v>
      </c>
      <c r="C14976" t="s">
        <v>9</v>
      </c>
      <c r="D14976">
        <v>119</v>
      </c>
      <c r="E14976">
        <v>590</v>
      </c>
      <c r="F14976" t="s">
        <v>12050</v>
      </c>
      <c r="G14976" t="s">
        <v>14</v>
      </c>
      <c r="H14976" t="s">
        <v>15786</v>
      </c>
    </row>
    <row r="14977" spans="1:8" x14ac:dyDescent="0.25">
      <c r="A14977" t="s">
        <v>3940</v>
      </c>
      <c r="B14977">
        <v>2015</v>
      </c>
      <c r="C14977" t="s">
        <v>9</v>
      </c>
      <c r="D14977">
        <v>119</v>
      </c>
      <c r="E14977">
        <v>596</v>
      </c>
      <c r="F14977" t="s">
        <v>12050</v>
      </c>
      <c r="G14977" t="s">
        <v>14</v>
      </c>
      <c r="H14977" t="s">
        <v>15787</v>
      </c>
    </row>
    <row r="14978" spans="1:8" x14ac:dyDescent="0.25">
      <c r="A14978" t="s">
        <v>3940</v>
      </c>
      <c r="B14978">
        <v>2015</v>
      </c>
      <c r="C14978" t="s">
        <v>9</v>
      </c>
      <c r="D14978">
        <v>119</v>
      </c>
      <c r="E14978">
        <v>601</v>
      </c>
      <c r="F14978" t="s">
        <v>12050</v>
      </c>
      <c r="G14978" t="s">
        <v>14</v>
      </c>
      <c r="H14978" t="s">
        <v>15788</v>
      </c>
    </row>
    <row r="14979" spans="1:8" x14ac:dyDescent="0.25">
      <c r="A14979" t="s">
        <v>3940</v>
      </c>
      <c r="B14979">
        <v>2015</v>
      </c>
      <c r="C14979" t="s">
        <v>9</v>
      </c>
      <c r="D14979">
        <v>119</v>
      </c>
      <c r="E14979">
        <v>617</v>
      </c>
      <c r="F14979" t="s">
        <v>12050</v>
      </c>
      <c r="G14979" t="s">
        <v>14</v>
      </c>
      <c r="H14979" t="s">
        <v>15789</v>
      </c>
    </row>
    <row r="14980" spans="1:8" x14ac:dyDescent="0.25">
      <c r="A14980" t="s">
        <v>3940</v>
      </c>
      <c r="B14980">
        <v>2015</v>
      </c>
      <c r="C14980" t="s">
        <v>9</v>
      </c>
      <c r="D14980">
        <v>120</v>
      </c>
      <c r="E14980">
        <v>598</v>
      </c>
      <c r="F14980" t="s">
        <v>12050</v>
      </c>
      <c r="G14980" t="s">
        <v>14</v>
      </c>
      <c r="H14980" t="s">
        <v>15790</v>
      </c>
    </row>
    <row r="14981" spans="1:8" x14ac:dyDescent="0.25">
      <c r="A14981" t="s">
        <v>3940</v>
      </c>
      <c r="B14981">
        <v>2015</v>
      </c>
      <c r="C14981" t="s">
        <v>9</v>
      </c>
      <c r="D14981">
        <v>120</v>
      </c>
      <c r="E14981">
        <v>604</v>
      </c>
      <c r="F14981" t="s">
        <v>12050</v>
      </c>
      <c r="G14981" t="s">
        <v>14</v>
      </c>
      <c r="H14981" t="s">
        <v>15791</v>
      </c>
    </row>
    <row r="14982" spans="1:8" x14ac:dyDescent="0.25">
      <c r="A14982" t="s">
        <v>3946</v>
      </c>
      <c r="B14982">
        <v>2016</v>
      </c>
      <c r="C14982" t="s">
        <v>9</v>
      </c>
      <c r="D14982">
        <v>25</v>
      </c>
      <c r="E14982">
        <v>1153</v>
      </c>
      <c r="F14982" t="s">
        <v>12050</v>
      </c>
      <c r="G14982" t="s">
        <v>11</v>
      </c>
      <c r="H14982" t="s">
        <v>15792</v>
      </c>
    </row>
    <row r="14983" spans="1:8" x14ac:dyDescent="0.25">
      <c r="A14983" t="s">
        <v>3946</v>
      </c>
      <c r="B14983">
        <v>2016</v>
      </c>
      <c r="C14983" t="s">
        <v>9</v>
      </c>
      <c r="D14983">
        <v>25</v>
      </c>
      <c r="E14983">
        <v>1159</v>
      </c>
      <c r="F14983" t="s">
        <v>12050</v>
      </c>
      <c r="G14983" t="s">
        <v>11</v>
      </c>
      <c r="H14983" t="s">
        <v>15793</v>
      </c>
    </row>
    <row r="14984" spans="1:8" x14ac:dyDescent="0.25">
      <c r="A14984" t="s">
        <v>3946</v>
      </c>
      <c r="B14984">
        <v>2016</v>
      </c>
      <c r="C14984" t="s">
        <v>9</v>
      </c>
      <c r="D14984">
        <v>31</v>
      </c>
      <c r="E14984">
        <v>603</v>
      </c>
      <c r="F14984" t="s">
        <v>12050</v>
      </c>
      <c r="G14984" t="s">
        <v>14</v>
      </c>
      <c r="H14984" t="s">
        <v>15794</v>
      </c>
    </row>
    <row r="14985" spans="1:8" x14ac:dyDescent="0.25">
      <c r="A14985" t="s">
        <v>3946</v>
      </c>
      <c r="B14985">
        <v>2016</v>
      </c>
      <c r="C14985" t="s">
        <v>9</v>
      </c>
      <c r="D14985">
        <v>31</v>
      </c>
      <c r="E14985">
        <v>609</v>
      </c>
      <c r="F14985" t="s">
        <v>12050</v>
      </c>
      <c r="G14985" t="s">
        <v>14</v>
      </c>
      <c r="H14985" t="s">
        <v>15795</v>
      </c>
    </row>
    <row r="14986" spans="1:8" x14ac:dyDescent="0.25">
      <c r="A14986" t="s">
        <v>3946</v>
      </c>
      <c r="B14986">
        <v>2016</v>
      </c>
      <c r="C14986" t="s">
        <v>9</v>
      </c>
      <c r="D14986">
        <v>31</v>
      </c>
      <c r="E14986">
        <v>614</v>
      </c>
      <c r="F14986" t="s">
        <v>12050</v>
      </c>
      <c r="G14986" t="s">
        <v>14</v>
      </c>
      <c r="H14986" t="s">
        <v>15796</v>
      </c>
    </row>
    <row r="14987" spans="1:8" x14ac:dyDescent="0.25">
      <c r="A14987" t="s">
        <v>3946</v>
      </c>
      <c r="B14987">
        <v>2016</v>
      </c>
      <c r="C14987" t="s">
        <v>9</v>
      </c>
      <c r="D14987">
        <v>31</v>
      </c>
      <c r="E14987">
        <v>619</v>
      </c>
      <c r="F14987" t="s">
        <v>12050</v>
      </c>
      <c r="G14987" t="s">
        <v>14</v>
      </c>
      <c r="H14987" t="s">
        <v>15797</v>
      </c>
    </row>
    <row r="14988" spans="1:8" x14ac:dyDescent="0.25">
      <c r="A14988" t="s">
        <v>3946</v>
      </c>
      <c r="B14988">
        <v>2016</v>
      </c>
      <c r="C14988" t="s">
        <v>9</v>
      </c>
      <c r="D14988">
        <v>31</v>
      </c>
      <c r="E14988">
        <v>624</v>
      </c>
      <c r="F14988" t="s">
        <v>12050</v>
      </c>
      <c r="G14988" t="s">
        <v>14</v>
      </c>
      <c r="H14988" t="s">
        <v>15798</v>
      </c>
    </row>
    <row r="14989" spans="1:8" x14ac:dyDescent="0.25">
      <c r="A14989" t="s">
        <v>3954</v>
      </c>
      <c r="B14989">
        <v>2015</v>
      </c>
      <c r="C14989" t="s">
        <v>9</v>
      </c>
      <c r="D14989">
        <v>69</v>
      </c>
      <c r="E14989">
        <v>1172</v>
      </c>
      <c r="F14989" t="s">
        <v>12050</v>
      </c>
      <c r="G14989" t="s">
        <v>11</v>
      </c>
      <c r="H14989" t="s">
        <v>15799</v>
      </c>
    </row>
    <row r="14990" spans="1:8" x14ac:dyDescent="0.25">
      <c r="A14990" t="s">
        <v>3954</v>
      </c>
      <c r="B14990">
        <v>2015</v>
      </c>
      <c r="C14990" t="s">
        <v>9</v>
      </c>
      <c r="D14990">
        <v>69</v>
      </c>
      <c r="E14990">
        <v>1178</v>
      </c>
      <c r="F14990" t="s">
        <v>12050</v>
      </c>
      <c r="G14990" t="s">
        <v>11</v>
      </c>
      <c r="H14990" t="s">
        <v>15800</v>
      </c>
    </row>
    <row r="14991" spans="1:8" x14ac:dyDescent="0.25">
      <c r="A14991" t="s">
        <v>3954</v>
      </c>
      <c r="B14991">
        <v>2015</v>
      </c>
      <c r="C14991" t="s">
        <v>9</v>
      </c>
      <c r="D14991">
        <v>69</v>
      </c>
      <c r="E14991">
        <v>1183</v>
      </c>
      <c r="F14991" t="s">
        <v>12050</v>
      </c>
      <c r="G14991" t="s">
        <v>11</v>
      </c>
      <c r="H14991" t="s">
        <v>15801</v>
      </c>
    </row>
    <row r="14992" spans="1:8" x14ac:dyDescent="0.25">
      <c r="A14992" t="s">
        <v>3954</v>
      </c>
      <c r="B14992">
        <v>2015</v>
      </c>
      <c r="C14992" t="s">
        <v>9</v>
      </c>
      <c r="D14992">
        <v>70</v>
      </c>
      <c r="E14992">
        <v>1188</v>
      </c>
      <c r="F14992" t="s">
        <v>12050</v>
      </c>
      <c r="G14992" t="s">
        <v>11</v>
      </c>
      <c r="H14992" t="s">
        <v>15802</v>
      </c>
    </row>
    <row r="14993" spans="1:8" x14ac:dyDescent="0.25">
      <c r="A14993" t="s">
        <v>3959</v>
      </c>
      <c r="B14993">
        <v>2016</v>
      </c>
      <c r="C14993" t="s">
        <v>9</v>
      </c>
      <c r="D14993">
        <v>149</v>
      </c>
      <c r="E14993">
        <v>615</v>
      </c>
      <c r="F14993" t="s">
        <v>12050</v>
      </c>
      <c r="G14993" t="s">
        <v>14</v>
      </c>
      <c r="H14993" t="s">
        <v>15803</v>
      </c>
    </row>
    <row r="14994" spans="1:8" x14ac:dyDescent="0.25">
      <c r="A14994" t="s">
        <v>3959</v>
      </c>
      <c r="B14994">
        <v>2016</v>
      </c>
      <c r="C14994" t="s">
        <v>9</v>
      </c>
      <c r="D14994">
        <v>141</v>
      </c>
      <c r="E14994">
        <v>1149</v>
      </c>
      <c r="F14994" t="s">
        <v>12050</v>
      </c>
      <c r="G14994" t="s">
        <v>11</v>
      </c>
      <c r="H14994" t="s">
        <v>15804</v>
      </c>
    </row>
    <row r="14995" spans="1:8" x14ac:dyDescent="0.25">
      <c r="A14995" t="s">
        <v>3959</v>
      </c>
      <c r="B14995">
        <v>2016</v>
      </c>
      <c r="C14995" t="s">
        <v>9</v>
      </c>
      <c r="D14995">
        <v>141</v>
      </c>
      <c r="E14995">
        <v>1175</v>
      </c>
      <c r="F14995" t="s">
        <v>12050</v>
      </c>
      <c r="G14995" t="s">
        <v>11</v>
      </c>
      <c r="H14995" t="s">
        <v>15805</v>
      </c>
    </row>
    <row r="14996" spans="1:8" x14ac:dyDescent="0.25">
      <c r="A14996" t="s">
        <v>3959</v>
      </c>
      <c r="B14996">
        <v>2016</v>
      </c>
      <c r="C14996" t="s">
        <v>9</v>
      </c>
      <c r="D14996">
        <v>141</v>
      </c>
      <c r="E14996">
        <v>1181</v>
      </c>
      <c r="F14996" t="s">
        <v>12050</v>
      </c>
      <c r="G14996" t="s">
        <v>11</v>
      </c>
      <c r="H14996" t="s">
        <v>15806</v>
      </c>
    </row>
    <row r="14997" spans="1:8" x14ac:dyDescent="0.25">
      <c r="A14997" t="s">
        <v>3959</v>
      </c>
      <c r="B14997">
        <v>2016</v>
      </c>
      <c r="C14997" t="s">
        <v>9</v>
      </c>
      <c r="D14997">
        <v>142</v>
      </c>
      <c r="E14997">
        <v>1172</v>
      </c>
      <c r="F14997" t="s">
        <v>12050</v>
      </c>
      <c r="G14997" t="s">
        <v>11</v>
      </c>
      <c r="H14997" t="s">
        <v>15807</v>
      </c>
    </row>
    <row r="14998" spans="1:8" x14ac:dyDescent="0.25">
      <c r="A14998" t="s">
        <v>3959</v>
      </c>
      <c r="B14998">
        <v>2016</v>
      </c>
      <c r="C14998" t="s">
        <v>9</v>
      </c>
      <c r="D14998">
        <v>142</v>
      </c>
      <c r="E14998">
        <v>1177</v>
      </c>
      <c r="F14998" t="s">
        <v>12050</v>
      </c>
      <c r="G14998" t="s">
        <v>11</v>
      </c>
      <c r="H14998" t="s">
        <v>15808</v>
      </c>
    </row>
    <row r="14999" spans="1:8" x14ac:dyDescent="0.25">
      <c r="A14999" t="s">
        <v>3959</v>
      </c>
      <c r="B14999">
        <v>2016</v>
      </c>
      <c r="C14999" t="s">
        <v>9</v>
      </c>
      <c r="D14999">
        <v>142</v>
      </c>
      <c r="E14999">
        <v>1182</v>
      </c>
      <c r="F14999" t="s">
        <v>12050</v>
      </c>
      <c r="G14999" t="s">
        <v>11</v>
      </c>
      <c r="H14999" t="s">
        <v>15809</v>
      </c>
    </row>
    <row r="15000" spans="1:8" x14ac:dyDescent="0.25">
      <c r="A15000" t="s">
        <v>3959</v>
      </c>
      <c r="B15000">
        <v>2016</v>
      </c>
      <c r="C15000" t="s">
        <v>9</v>
      </c>
      <c r="D15000">
        <v>143</v>
      </c>
      <c r="E15000">
        <v>1187</v>
      </c>
      <c r="F15000" t="s">
        <v>12050</v>
      </c>
      <c r="G15000" t="s">
        <v>11</v>
      </c>
      <c r="H15000" t="s">
        <v>15810</v>
      </c>
    </row>
    <row r="15001" spans="1:8" x14ac:dyDescent="0.25">
      <c r="A15001" t="s">
        <v>3959</v>
      </c>
      <c r="B15001">
        <v>2016</v>
      </c>
      <c r="C15001" t="s">
        <v>9</v>
      </c>
      <c r="D15001">
        <v>143</v>
      </c>
      <c r="E15001">
        <v>1192</v>
      </c>
      <c r="F15001" t="s">
        <v>12050</v>
      </c>
      <c r="G15001" t="s">
        <v>11</v>
      </c>
      <c r="H15001" t="s">
        <v>15811</v>
      </c>
    </row>
    <row r="15002" spans="1:8" x14ac:dyDescent="0.25">
      <c r="A15002" t="s">
        <v>3959</v>
      </c>
      <c r="B15002">
        <v>2016</v>
      </c>
      <c r="C15002" t="s">
        <v>9</v>
      </c>
      <c r="D15002">
        <v>148</v>
      </c>
      <c r="E15002">
        <v>594</v>
      </c>
      <c r="F15002" t="s">
        <v>12050</v>
      </c>
      <c r="G15002" t="s">
        <v>14</v>
      </c>
      <c r="H15002" t="s">
        <v>15812</v>
      </c>
    </row>
    <row r="15003" spans="1:8" x14ac:dyDescent="0.25">
      <c r="A15003" t="s">
        <v>3959</v>
      </c>
      <c r="B15003">
        <v>2016</v>
      </c>
      <c r="C15003" t="s">
        <v>9</v>
      </c>
      <c r="D15003">
        <v>148</v>
      </c>
      <c r="E15003">
        <v>599</v>
      </c>
      <c r="F15003" t="s">
        <v>12050</v>
      </c>
      <c r="G15003" t="s">
        <v>14</v>
      </c>
      <c r="H15003" t="s">
        <v>15813</v>
      </c>
    </row>
    <row r="15004" spans="1:8" x14ac:dyDescent="0.25">
      <c r="A15004" t="s">
        <v>3959</v>
      </c>
      <c r="B15004">
        <v>2016</v>
      </c>
      <c r="C15004" t="s">
        <v>9</v>
      </c>
      <c r="D15004">
        <v>148</v>
      </c>
      <c r="E15004">
        <v>604</v>
      </c>
      <c r="F15004" t="s">
        <v>12050</v>
      </c>
      <c r="G15004" t="s">
        <v>14</v>
      </c>
      <c r="H15004" t="s">
        <v>15814</v>
      </c>
    </row>
    <row r="15005" spans="1:8" x14ac:dyDescent="0.25">
      <c r="A15005" t="s">
        <v>3972</v>
      </c>
      <c r="B15005">
        <v>2015</v>
      </c>
      <c r="C15005" t="s">
        <v>9</v>
      </c>
      <c r="D15005">
        <v>149</v>
      </c>
      <c r="E15005">
        <v>615</v>
      </c>
      <c r="F15005" t="s">
        <v>12050</v>
      </c>
      <c r="G15005" t="s">
        <v>14</v>
      </c>
      <c r="H15005" t="s">
        <v>15815</v>
      </c>
    </row>
    <row r="15006" spans="1:8" x14ac:dyDescent="0.25">
      <c r="A15006" t="s">
        <v>3974</v>
      </c>
      <c r="B15006">
        <v>2016</v>
      </c>
      <c r="C15006" t="s">
        <v>9</v>
      </c>
      <c r="D15006">
        <v>39</v>
      </c>
      <c r="E15006">
        <v>1146</v>
      </c>
      <c r="F15006" t="s">
        <v>12050</v>
      </c>
      <c r="G15006" t="s">
        <v>11</v>
      </c>
      <c r="H15006" t="s">
        <v>15816</v>
      </c>
    </row>
    <row r="15007" spans="1:8" x14ac:dyDescent="0.25">
      <c r="A15007" t="s">
        <v>3974</v>
      </c>
      <c r="B15007">
        <v>2016</v>
      </c>
      <c r="C15007" t="s">
        <v>9</v>
      </c>
      <c r="D15007">
        <v>39</v>
      </c>
      <c r="E15007">
        <v>1152</v>
      </c>
      <c r="F15007" t="s">
        <v>12050</v>
      </c>
      <c r="G15007" t="s">
        <v>11</v>
      </c>
      <c r="H15007" t="s">
        <v>15817</v>
      </c>
    </row>
    <row r="15008" spans="1:8" x14ac:dyDescent="0.25">
      <c r="A15008" t="s">
        <v>3974</v>
      </c>
      <c r="B15008">
        <v>2016</v>
      </c>
      <c r="C15008" t="s">
        <v>9</v>
      </c>
      <c r="D15008">
        <v>39</v>
      </c>
      <c r="E15008">
        <v>1162</v>
      </c>
      <c r="F15008" t="s">
        <v>12050</v>
      </c>
      <c r="G15008" t="s">
        <v>11</v>
      </c>
      <c r="H15008" t="s">
        <v>15818</v>
      </c>
    </row>
    <row r="15009" spans="1:8" x14ac:dyDescent="0.25">
      <c r="A15009" t="s">
        <v>3974</v>
      </c>
      <c r="B15009">
        <v>2016</v>
      </c>
      <c r="C15009" t="s">
        <v>9</v>
      </c>
      <c r="D15009">
        <v>39</v>
      </c>
      <c r="E15009">
        <v>1168</v>
      </c>
      <c r="F15009" t="s">
        <v>12050</v>
      </c>
      <c r="G15009" t="s">
        <v>11</v>
      </c>
      <c r="H15009" t="s">
        <v>15819</v>
      </c>
    </row>
    <row r="15010" spans="1:8" x14ac:dyDescent="0.25">
      <c r="A15010" t="s">
        <v>3974</v>
      </c>
      <c r="B15010">
        <v>2016</v>
      </c>
      <c r="C15010" t="s">
        <v>9</v>
      </c>
      <c r="D15010">
        <v>39</v>
      </c>
      <c r="E15010">
        <v>1173</v>
      </c>
      <c r="F15010" t="s">
        <v>12050</v>
      </c>
      <c r="G15010" t="s">
        <v>11</v>
      </c>
      <c r="H15010" t="s">
        <v>15820</v>
      </c>
    </row>
    <row r="15011" spans="1:8" x14ac:dyDescent="0.25">
      <c r="A15011" t="s">
        <v>3974</v>
      </c>
      <c r="B15011">
        <v>2016</v>
      </c>
      <c r="C15011" t="s">
        <v>9</v>
      </c>
      <c r="D15011">
        <v>39</v>
      </c>
      <c r="E15011">
        <v>1178</v>
      </c>
      <c r="F15011" t="s">
        <v>12050</v>
      </c>
      <c r="G15011" t="s">
        <v>11</v>
      </c>
      <c r="H15011" t="s">
        <v>15821</v>
      </c>
    </row>
    <row r="15012" spans="1:8" x14ac:dyDescent="0.25">
      <c r="A15012" t="s">
        <v>3974</v>
      </c>
      <c r="B15012">
        <v>2016</v>
      </c>
      <c r="C15012" t="s">
        <v>9</v>
      </c>
      <c r="D15012">
        <v>39</v>
      </c>
      <c r="E15012">
        <v>1183</v>
      </c>
      <c r="F15012" t="s">
        <v>12050</v>
      </c>
      <c r="G15012" t="s">
        <v>11</v>
      </c>
      <c r="H15012" t="s">
        <v>15822</v>
      </c>
    </row>
    <row r="15013" spans="1:8" x14ac:dyDescent="0.25">
      <c r="A15013" t="s">
        <v>3974</v>
      </c>
      <c r="B15013">
        <v>2016</v>
      </c>
      <c r="C15013" t="s">
        <v>9</v>
      </c>
      <c r="D15013">
        <v>41</v>
      </c>
      <c r="E15013">
        <v>1187</v>
      </c>
      <c r="F15013" t="s">
        <v>12050</v>
      </c>
      <c r="G15013" t="s">
        <v>11</v>
      </c>
      <c r="H15013" t="s">
        <v>15823</v>
      </c>
    </row>
    <row r="15014" spans="1:8" x14ac:dyDescent="0.25">
      <c r="A15014" t="s">
        <v>3974</v>
      </c>
      <c r="B15014">
        <v>2016</v>
      </c>
      <c r="C15014" t="s">
        <v>9</v>
      </c>
      <c r="D15014">
        <v>41</v>
      </c>
      <c r="E15014">
        <v>1193</v>
      </c>
      <c r="F15014" t="s">
        <v>12050</v>
      </c>
      <c r="G15014" t="s">
        <v>11</v>
      </c>
      <c r="H15014" t="s">
        <v>15824</v>
      </c>
    </row>
    <row r="15015" spans="1:8" x14ac:dyDescent="0.25">
      <c r="A15015" t="s">
        <v>3974</v>
      </c>
      <c r="B15015">
        <v>2016</v>
      </c>
      <c r="C15015" t="s">
        <v>9</v>
      </c>
      <c r="D15015">
        <v>41</v>
      </c>
      <c r="E15015">
        <v>1198</v>
      </c>
      <c r="F15015" t="s">
        <v>12050</v>
      </c>
      <c r="G15015" t="s">
        <v>11</v>
      </c>
      <c r="H15015" t="s">
        <v>15825</v>
      </c>
    </row>
    <row r="15016" spans="1:8" x14ac:dyDescent="0.25">
      <c r="A15016" t="s">
        <v>3974</v>
      </c>
      <c r="B15016">
        <v>2016</v>
      </c>
      <c r="C15016" t="s">
        <v>9</v>
      </c>
      <c r="D15016">
        <v>46</v>
      </c>
      <c r="E15016">
        <v>593</v>
      </c>
      <c r="F15016" t="s">
        <v>12050</v>
      </c>
      <c r="G15016" t="s">
        <v>14</v>
      </c>
      <c r="H15016" t="s">
        <v>15826</v>
      </c>
    </row>
    <row r="15017" spans="1:8" x14ac:dyDescent="0.25">
      <c r="A15017" t="s">
        <v>3974</v>
      </c>
      <c r="B15017">
        <v>2016</v>
      </c>
      <c r="C15017" t="s">
        <v>9</v>
      </c>
      <c r="D15017">
        <v>46</v>
      </c>
      <c r="E15017">
        <v>599</v>
      </c>
      <c r="F15017" t="s">
        <v>12050</v>
      </c>
      <c r="G15017" t="s">
        <v>14</v>
      </c>
      <c r="H15017" t="s">
        <v>15827</v>
      </c>
    </row>
    <row r="15018" spans="1:8" x14ac:dyDescent="0.25">
      <c r="A15018" t="s">
        <v>3974</v>
      </c>
      <c r="B15018">
        <v>2016</v>
      </c>
      <c r="C15018" t="s">
        <v>9</v>
      </c>
      <c r="D15018">
        <v>46</v>
      </c>
      <c r="E15018">
        <v>604</v>
      </c>
      <c r="F15018" t="s">
        <v>12050</v>
      </c>
      <c r="G15018" t="s">
        <v>14</v>
      </c>
      <c r="H15018" t="s">
        <v>15828</v>
      </c>
    </row>
    <row r="15019" spans="1:8" x14ac:dyDescent="0.25">
      <c r="A15019" t="s">
        <v>3988</v>
      </c>
      <c r="B15019">
        <v>2015</v>
      </c>
      <c r="C15019" t="s">
        <v>9</v>
      </c>
      <c r="D15019">
        <v>156</v>
      </c>
      <c r="E15019">
        <v>1151</v>
      </c>
      <c r="F15019" t="s">
        <v>12050</v>
      </c>
      <c r="G15019" t="s">
        <v>11</v>
      </c>
      <c r="H15019" t="s">
        <v>15829</v>
      </c>
    </row>
    <row r="15020" spans="1:8" x14ac:dyDescent="0.25">
      <c r="A15020" t="s">
        <v>3988</v>
      </c>
      <c r="B15020">
        <v>2015</v>
      </c>
      <c r="C15020" t="s">
        <v>9</v>
      </c>
      <c r="D15020">
        <v>156</v>
      </c>
      <c r="E15020">
        <v>1157</v>
      </c>
      <c r="F15020" t="s">
        <v>12050</v>
      </c>
      <c r="G15020" t="s">
        <v>11</v>
      </c>
      <c r="H15020" t="s">
        <v>15830</v>
      </c>
    </row>
    <row r="15021" spans="1:8" x14ac:dyDescent="0.25">
      <c r="A15021" t="s">
        <v>3991</v>
      </c>
      <c r="B15021">
        <v>2016</v>
      </c>
      <c r="C15021" t="s">
        <v>9</v>
      </c>
      <c r="D15021">
        <v>69</v>
      </c>
      <c r="E15021">
        <v>1171</v>
      </c>
      <c r="F15021" t="s">
        <v>12050</v>
      </c>
      <c r="G15021" t="s">
        <v>11</v>
      </c>
      <c r="H15021" t="s">
        <v>15831</v>
      </c>
    </row>
    <row r="15022" spans="1:8" x14ac:dyDescent="0.25">
      <c r="A15022" t="s">
        <v>3991</v>
      </c>
      <c r="B15022">
        <v>2016</v>
      </c>
      <c r="C15022" t="s">
        <v>9</v>
      </c>
      <c r="D15022">
        <v>69</v>
      </c>
      <c r="E15022">
        <v>1177</v>
      </c>
      <c r="F15022" t="s">
        <v>12050</v>
      </c>
      <c r="G15022" t="s">
        <v>11</v>
      </c>
      <c r="H15022" t="s">
        <v>15832</v>
      </c>
    </row>
    <row r="15023" spans="1:8" x14ac:dyDescent="0.25">
      <c r="A15023" t="s">
        <v>3991</v>
      </c>
      <c r="B15023">
        <v>2016</v>
      </c>
      <c r="C15023" t="s">
        <v>9</v>
      </c>
      <c r="D15023">
        <v>69</v>
      </c>
      <c r="E15023">
        <v>1182</v>
      </c>
      <c r="F15023" t="s">
        <v>12050</v>
      </c>
      <c r="G15023" t="s">
        <v>11</v>
      </c>
      <c r="H15023" t="s">
        <v>15833</v>
      </c>
    </row>
    <row r="15024" spans="1:8" x14ac:dyDescent="0.25">
      <c r="A15024" t="s">
        <v>3991</v>
      </c>
      <c r="B15024">
        <v>2016</v>
      </c>
      <c r="C15024" t="s">
        <v>9</v>
      </c>
      <c r="D15024">
        <v>70</v>
      </c>
      <c r="E15024">
        <v>1187</v>
      </c>
      <c r="F15024" t="s">
        <v>12050</v>
      </c>
      <c r="G15024" t="s">
        <v>11</v>
      </c>
      <c r="H15024" t="s">
        <v>15834</v>
      </c>
    </row>
    <row r="15025" spans="1:8" x14ac:dyDescent="0.25">
      <c r="A15025" t="s">
        <v>3991</v>
      </c>
      <c r="B15025">
        <v>2016</v>
      </c>
      <c r="C15025" t="s">
        <v>9</v>
      </c>
      <c r="D15025">
        <v>76</v>
      </c>
      <c r="E15025">
        <v>584</v>
      </c>
      <c r="F15025" t="s">
        <v>12050</v>
      </c>
      <c r="G15025" t="s">
        <v>14</v>
      </c>
      <c r="H15025" t="s">
        <v>15835</v>
      </c>
    </row>
    <row r="15026" spans="1:8" x14ac:dyDescent="0.25">
      <c r="A15026" t="s">
        <v>3991</v>
      </c>
      <c r="B15026">
        <v>2016</v>
      </c>
      <c r="C15026" t="s">
        <v>9</v>
      </c>
      <c r="D15026">
        <v>76</v>
      </c>
      <c r="E15026">
        <v>589</v>
      </c>
      <c r="F15026" t="s">
        <v>12050</v>
      </c>
      <c r="G15026" t="s">
        <v>14</v>
      </c>
      <c r="H15026" t="s">
        <v>15836</v>
      </c>
    </row>
    <row r="15027" spans="1:8" x14ac:dyDescent="0.25">
      <c r="A15027" t="s">
        <v>3991</v>
      </c>
      <c r="B15027">
        <v>2016</v>
      </c>
      <c r="C15027" t="s">
        <v>9</v>
      </c>
      <c r="D15027">
        <v>76</v>
      </c>
      <c r="E15027">
        <v>594</v>
      </c>
      <c r="F15027" t="s">
        <v>12050</v>
      </c>
      <c r="G15027" t="s">
        <v>14</v>
      </c>
      <c r="H15027" t="s">
        <v>15837</v>
      </c>
    </row>
    <row r="15028" spans="1:8" x14ac:dyDescent="0.25">
      <c r="A15028" t="s">
        <v>3991</v>
      </c>
      <c r="B15028">
        <v>2016</v>
      </c>
      <c r="C15028" t="s">
        <v>9</v>
      </c>
      <c r="D15028">
        <v>76</v>
      </c>
      <c r="E15028">
        <v>599</v>
      </c>
      <c r="F15028" t="s">
        <v>12050</v>
      </c>
      <c r="G15028" t="s">
        <v>14</v>
      </c>
      <c r="H15028" t="s">
        <v>15838</v>
      </c>
    </row>
    <row r="15029" spans="1:8" x14ac:dyDescent="0.25">
      <c r="A15029" t="s">
        <v>3991</v>
      </c>
      <c r="B15029">
        <v>2016</v>
      </c>
      <c r="C15029" t="s">
        <v>9</v>
      </c>
      <c r="D15029">
        <v>76</v>
      </c>
      <c r="E15029">
        <v>615</v>
      </c>
      <c r="F15029" t="s">
        <v>12050</v>
      </c>
      <c r="G15029" t="s">
        <v>14</v>
      </c>
      <c r="H15029" t="s">
        <v>15839</v>
      </c>
    </row>
    <row r="15030" spans="1:8" x14ac:dyDescent="0.25">
      <c r="A15030" t="s">
        <v>4001</v>
      </c>
      <c r="B15030">
        <v>2015</v>
      </c>
      <c r="C15030" t="s">
        <v>9</v>
      </c>
      <c r="D15030">
        <v>69</v>
      </c>
      <c r="E15030">
        <v>1187</v>
      </c>
      <c r="F15030" t="s">
        <v>12050</v>
      </c>
      <c r="G15030" t="s">
        <v>11</v>
      </c>
      <c r="H15030" t="s">
        <v>15840</v>
      </c>
    </row>
    <row r="15031" spans="1:8" x14ac:dyDescent="0.25">
      <c r="A15031" t="s">
        <v>4001</v>
      </c>
      <c r="B15031">
        <v>2015</v>
      </c>
      <c r="C15031" t="s">
        <v>9</v>
      </c>
      <c r="D15031">
        <v>69</v>
      </c>
      <c r="E15031">
        <v>1193</v>
      </c>
      <c r="F15031" t="s">
        <v>12050</v>
      </c>
      <c r="G15031" t="s">
        <v>11</v>
      </c>
      <c r="H15031" t="s">
        <v>15841</v>
      </c>
    </row>
    <row r="15032" spans="1:8" x14ac:dyDescent="0.25">
      <c r="A15032" t="s">
        <v>4001</v>
      </c>
      <c r="B15032">
        <v>2015</v>
      </c>
      <c r="C15032" t="s">
        <v>9</v>
      </c>
      <c r="D15032">
        <v>69</v>
      </c>
      <c r="E15032">
        <v>1164</v>
      </c>
      <c r="F15032" t="s">
        <v>12050</v>
      </c>
      <c r="G15032" t="s">
        <v>11</v>
      </c>
      <c r="H15032" t="s">
        <v>15842</v>
      </c>
    </row>
    <row r="15033" spans="1:8" x14ac:dyDescent="0.25">
      <c r="A15033" t="s">
        <v>4001</v>
      </c>
      <c r="B15033">
        <v>2015</v>
      </c>
      <c r="C15033" t="s">
        <v>9</v>
      </c>
      <c r="D15033">
        <v>69</v>
      </c>
      <c r="E15033">
        <v>1170</v>
      </c>
      <c r="F15033" t="s">
        <v>12050</v>
      </c>
      <c r="G15033" t="s">
        <v>11</v>
      </c>
      <c r="H15033" t="s">
        <v>15843</v>
      </c>
    </row>
    <row r="15034" spans="1:8" x14ac:dyDescent="0.25">
      <c r="A15034" t="s">
        <v>4001</v>
      </c>
      <c r="B15034">
        <v>2015</v>
      </c>
      <c r="C15034" t="s">
        <v>9</v>
      </c>
      <c r="D15034">
        <v>69</v>
      </c>
      <c r="E15034">
        <v>1175</v>
      </c>
      <c r="F15034" t="s">
        <v>12050</v>
      </c>
      <c r="G15034" t="s">
        <v>11</v>
      </c>
      <c r="H15034" t="s">
        <v>15844</v>
      </c>
    </row>
    <row r="15035" spans="1:8" x14ac:dyDescent="0.25">
      <c r="A15035" t="s">
        <v>4001</v>
      </c>
      <c r="B15035">
        <v>2015</v>
      </c>
      <c r="C15035" t="s">
        <v>9</v>
      </c>
      <c r="D15035">
        <v>69</v>
      </c>
      <c r="E15035">
        <v>1180</v>
      </c>
      <c r="F15035" t="s">
        <v>12050</v>
      </c>
      <c r="G15035" t="s">
        <v>11</v>
      </c>
      <c r="H15035" t="s">
        <v>15845</v>
      </c>
    </row>
    <row r="15036" spans="1:8" x14ac:dyDescent="0.25">
      <c r="A15036" t="s">
        <v>4001</v>
      </c>
      <c r="B15036">
        <v>2015</v>
      </c>
      <c r="C15036" t="s">
        <v>9</v>
      </c>
      <c r="D15036">
        <v>69</v>
      </c>
      <c r="E15036">
        <v>1185</v>
      </c>
      <c r="F15036" t="s">
        <v>12050</v>
      </c>
      <c r="G15036" t="s">
        <v>11</v>
      </c>
      <c r="H15036" t="s">
        <v>15846</v>
      </c>
    </row>
    <row r="15037" spans="1:8" x14ac:dyDescent="0.25">
      <c r="A15037" t="s">
        <v>4001</v>
      </c>
      <c r="B15037">
        <v>2015</v>
      </c>
      <c r="C15037" t="s">
        <v>9</v>
      </c>
      <c r="D15037">
        <v>70</v>
      </c>
      <c r="E15037">
        <v>1190</v>
      </c>
      <c r="F15037" t="s">
        <v>12050</v>
      </c>
      <c r="G15037" t="s">
        <v>11</v>
      </c>
      <c r="H15037" t="s">
        <v>15847</v>
      </c>
    </row>
    <row r="15038" spans="1:8" x14ac:dyDescent="0.25">
      <c r="A15038" t="s">
        <v>4001</v>
      </c>
      <c r="B15038">
        <v>2015</v>
      </c>
      <c r="C15038" t="s">
        <v>9</v>
      </c>
      <c r="D15038">
        <v>75</v>
      </c>
      <c r="E15038">
        <v>596</v>
      </c>
      <c r="F15038" t="s">
        <v>12050</v>
      </c>
      <c r="G15038" t="s">
        <v>14</v>
      </c>
      <c r="H15038" t="s">
        <v>15848</v>
      </c>
    </row>
    <row r="15039" spans="1:8" x14ac:dyDescent="0.25">
      <c r="A15039" t="s">
        <v>4001</v>
      </c>
      <c r="B15039">
        <v>2015</v>
      </c>
      <c r="C15039" t="s">
        <v>9</v>
      </c>
      <c r="D15039">
        <v>75</v>
      </c>
      <c r="E15039">
        <v>602</v>
      </c>
      <c r="F15039" t="s">
        <v>12050</v>
      </c>
      <c r="G15039" t="s">
        <v>14</v>
      </c>
      <c r="H15039" t="s">
        <v>15849</v>
      </c>
    </row>
    <row r="15040" spans="1:8" x14ac:dyDescent="0.25">
      <c r="A15040" t="s">
        <v>4001</v>
      </c>
      <c r="B15040">
        <v>2015</v>
      </c>
      <c r="C15040" t="s">
        <v>9</v>
      </c>
      <c r="D15040">
        <v>75</v>
      </c>
      <c r="E15040">
        <v>607</v>
      </c>
      <c r="F15040" t="s">
        <v>12050</v>
      </c>
      <c r="G15040" t="s">
        <v>14</v>
      </c>
      <c r="H15040" t="s">
        <v>15850</v>
      </c>
    </row>
    <row r="15041" spans="1:8" x14ac:dyDescent="0.25">
      <c r="A15041" t="s">
        <v>4001</v>
      </c>
      <c r="B15041">
        <v>2015</v>
      </c>
      <c r="C15041" t="s">
        <v>9</v>
      </c>
      <c r="D15041">
        <v>68</v>
      </c>
      <c r="E15041">
        <v>1159</v>
      </c>
      <c r="F15041" t="s">
        <v>12050</v>
      </c>
      <c r="G15041" t="s">
        <v>11</v>
      </c>
      <c r="H15041" t="s">
        <v>15851</v>
      </c>
    </row>
    <row r="15042" spans="1:8" x14ac:dyDescent="0.25">
      <c r="A15042" t="s">
        <v>4013</v>
      </c>
      <c r="B15042">
        <v>2015</v>
      </c>
      <c r="C15042" t="s">
        <v>9</v>
      </c>
      <c r="D15042">
        <v>127</v>
      </c>
      <c r="E15042">
        <v>1153</v>
      </c>
      <c r="F15042" t="s">
        <v>12050</v>
      </c>
      <c r="G15042" t="s">
        <v>11</v>
      </c>
      <c r="H15042" t="s">
        <v>15852</v>
      </c>
    </row>
    <row r="15043" spans="1:8" x14ac:dyDescent="0.25">
      <c r="A15043" t="s">
        <v>4013</v>
      </c>
      <c r="B15043">
        <v>2015</v>
      </c>
      <c r="C15043" t="s">
        <v>9</v>
      </c>
      <c r="D15043">
        <v>127</v>
      </c>
      <c r="E15043">
        <v>1159</v>
      </c>
      <c r="F15043" t="s">
        <v>12050</v>
      </c>
      <c r="G15043" t="s">
        <v>11</v>
      </c>
      <c r="H15043" t="s">
        <v>15853</v>
      </c>
    </row>
    <row r="15044" spans="1:8" x14ac:dyDescent="0.25">
      <c r="A15044" t="s">
        <v>4016</v>
      </c>
      <c r="B15044">
        <v>2016</v>
      </c>
      <c r="C15044" t="s">
        <v>9</v>
      </c>
      <c r="D15044">
        <v>47</v>
      </c>
      <c r="E15044">
        <v>613</v>
      </c>
      <c r="F15044" t="s">
        <v>12050</v>
      </c>
      <c r="G15044" t="s">
        <v>14</v>
      </c>
      <c r="H15044" t="s">
        <v>15854</v>
      </c>
    </row>
    <row r="15045" spans="1:8" x14ac:dyDescent="0.25">
      <c r="A15045" t="s">
        <v>4016</v>
      </c>
      <c r="B15045">
        <v>2016</v>
      </c>
      <c r="C15045" t="s">
        <v>9</v>
      </c>
      <c r="D15045">
        <v>46</v>
      </c>
      <c r="E15045">
        <v>611</v>
      </c>
      <c r="F15045" t="s">
        <v>12050</v>
      </c>
      <c r="G15045" t="s">
        <v>14</v>
      </c>
      <c r="H15045" t="s">
        <v>15855</v>
      </c>
    </row>
    <row r="15046" spans="1:8" x14ac:dyDescent="0.25">
      <c r="A15046" t="s">
        <v>4019</v>
      </c>
      <c r="B15046">
        <v>2015</v>
      </c>
      <c r="C15046" t="s">
        <v>9</v>
      </c>
      <c r="D15046">
        <v>149</v>
      </c>
      <c r="E15046">
        <v>584</v>
      </c>
      <c r="F15046" t="s">
        <v>12050</v>
      </c>
      <c r="G15046" t="s">
        <v>14</v>
      </c>
      <c r="H15046" t="s">
        <v>15856</v>
      </c>
    </row>
    <row r="15047" spans="1:8" x14ac:dyDescent="0.25">
      <c r="A15047" t="s">
        <v>4019</v>
      </c>
      <c r="B15047">
        <v>2015</v>
      </c>
      <c r="C15047" t="s">
        <v>9</v>
      </c>
      <c r="D15047">
        <v>149</v>
      </c>
      <c r="E15047">
        <v>590</v>
      </c>
      <c r="F15047" t="s">
        <v>12050</v>
      </c>
      <c r="G15047" t="s">
        <v>14</v>
      </c>
      <c r="H15047" t="s">
        <v>15857</v>
      </c>
    </row>
    <row r="15048" spans="1:8" x14ac:dyDescent="0.25">
      <c r="A15048" t="s">
        <v>4019</v>
      </c>
      <c r="B15048">
        <v>2015</v>
      </c>
      <c r="C15048" t="s">
        <v>9</v>
      </c>
      <c r="D15048">
        <v>149</v>
      </c>
      <c r="E15048">
        <v>595</v>
      </c>
      <c r="F15048" t="s">
        <v>12050</v>
      </c>
      <c r="G15048" t="s">
        <v>14</v>
      </c>
      <c r="H15048" t="s">
        <v>15858</v>
      </c>
    </row>
    <row r="15049" spans="1:8" x14ac:dyDescent="0.25">
      <c r="A15049" t="s">
        <v>4019</v>
      </c>
      <c r="B15049">
        <v>2015</v>
      </c>
      <c r="C15049" t="s">
        <v>9</v>
      </c>
      <c r="D15049">
        <v>149</v>
      </c>
      <c r="E15049">
        <v>600</v>
      </c>
      <c r="F15049" t="s">
        <v>12050</v>
      </c>
      <c r="G15049" t="s">
        <v>14</v>
      </c>
      <c r="H15049" t="s">
        <v>15859</v>
      </c>
    </row>
    <row r="15050" spans="1:8" x14ac:dyDescent="0.25">
      <c r="A15050" t="s">
        <v>4019</v>
      </c>
      <c r="B15050">
        <v>2015</v>
      </c>
      <c r="C15050" t="s">
        <v>9</v>
      </c>
      <c r="D15050">
        <v>149</v>
      </c>
      <c r="E15050">
        <v>615</v>
      </c>
      <c r="F15050" t="s">
        <v>12050</v>
      </c>
      <c r="G15050" t="s">
        <v>14</v>
      </c>
      <c r="H15050" t="s">
        <v>15860</v>
      </c>
    </row>
    <row r="15051" spans="1:8" x14ac:dyDescent="0.25">
      <c r="A15051" t="s">
        <v>4025</v>
      </c>
      <c r="B15051">
        <v>2016</v>
      </c>
      <c r="C15051" t="s">
        <v>9</v>
      </c>
      <c r="D15051">
        <v>54</v>
      </c>
      <c r="E15051">
        <v>1151</v>
      </c>
      <c r="F15051" t="s">
        <v>12050</v>
      </c>
      <c r="G15051" t="s">
        <v>11</v>
      </c>
      <c r="H15051" t="s">
        <v>15861</v>
      </c>
    </row>
    <row r="15052" spans="1:8" x14ac:dyDescent="0.25">
      <c r="A15052" t="s">
        <v>4025</v>
      </c>
      <c r="B15052">
        <v>2016</v>
      </c>
      <c r="C15052" t="s">
        <v>9</v>
      </c>
      <c r="D15052">
        <v>54</v>
      </c>
      <c r="E15052">
        <v>1157</v>
      </c>
      <c r="F15052" t="s">
        <v>12050</v>
      </c>
      <c r="G15052" t="s">
        <v>11</v>
      </c>
      <c r="H15052" t="s">
        <v>15862</v>
      </c>
    </row>
    <row r="15053" spans="1:8" x14ac:dyDescent="0.25">
      <c r="A15053" t="s">
        <v>4028</v>
      </c>
      <c r="B15053">
        <v>2015</v>
      </c>
      <c r="C15053" t="s">
        <v>9</v>
      </c>
      <c r="D15053">
        <v>32</v>
      </c>
      <c r="E15053">
        <v>575</v>
      </c>
      <c r="F15053" t="s">
        <v>12050</v>
      </c>
      <c r="G15053" t="s">
        <v>14</v>
      </c>
      <c r="H15053" t="s">
        <v>15863</v>
      </c>
    </row>
    <row r="15054" spans="1:8" x14ac:dyDescent="0.25">
      <c r="A15054" t="s">
        <v>4028</v>
      </c>
      <c r="B15054">
        <v>2015</v>
      </c>
      <c r="C15054" t="s">
        <v>9</v>
      </c>
      <c r="D15054">
        <v>32</v>
      </c>
      <c r="E15054">
        <v>580</v>
      </c>
      <c r="F15054" t="s">
        <v>12050</v>
      </c>
      <c r="G15054" t="s">
        <v>14</v>
      </c>
      <c r="H15054" t="s">
        <v>15864</v>
      </c>
    </row>
    <row r="15055" spans="1:8" x14ac:dyDescent="0.25">
      <c r="A15055" t="s">
        <v>4028</v>
      </c>
      <c r="B15055">
        <v>2015</v>
      </c>
      <c r="C15055" t="s">
        <v>9</v>
      </c>
      <c r="D15055">
        <v>32</v>
      </c>
      <c r="E15055">
        <v>585</v>
      </c>
      <c r="F15055" t="s">
        <v>12050</v>
      </c>
      <c r="G15055" t="s">
        <v>14</v>
      </c>
      <c r="H15055" t="s">
        <v>15865</v>
      </c>
    </row>
    <row r="15056" spans="1:8" x14ac:dyDescent="0.25">
      <c r="A15056" t="s">
        <v>4028</v>
      </c>
      <c r="B15056">
        <v>2015</v>
      </c>
      <c r="C15056" t="s">
        <v>9</v>
      </c>
      <c r="D15056">
        <v>32</v>
      </c>
      <c r="E15056">
        <v>590</v>
      </c>
      <c r="F15056" t="s">
        <v>12050</v>
      </c>
      <c r="G15056" t="s">
        <v>14</v>
      </c>
      <c r="H15056" t="s">
        <v>15866</v>
      </c>
    </row>
    <row r="15057" spans="1:8" x14ac:dyDescent="0.25">
      <c r="A15057" t="s">
        <v>4028</v>
      </c>
      <c r="B15057">
        <v>2015</v>
      </c>
      <c r="C15057" t="s">
        <v>9</v>
      </c>
      <c r="D15057">
        <v>32</v>
      </c>
      <c r="E15057">
        <v>595</v>
      </c>
      <c r="F15057" t="s">
        <v>12050</v>
      </c>
      <c r="G15057" t="s">
        <v>14</v>
      </c>
      <c r="H15057" t="s">
        <v>15867</v>
      </c>
    </row>
    <row r="15058" spans="1:8" x14ac:dyDescent="0.25">
      <c r="A15058" t="s">
        <v>4028</v>
      </c>
      <c r="B15058">
        <v>2015</v>
      </c>
      <c r="C15058" t="s">
        <v>9</v>
      </c>
      <c r="D15058">
        <v>32</v>
      </c>
      <c r="E15058">
        <v>600</v>
      </c>
      <c r="F15058" t="s">
        <v>12050</v>
      </c>
      <c r="G15058" t="s">
        <v>14</v>
      </c>
      <c r="H15058" t="s">
        <v>15868</v>
      </c>
    </row>
    <row r="15059" spans="1:8" x14ac:dyDescent="0.25">
      <c r="A15059" t="s">
        <v>4028</v>
      </c>
      <c r="B15059">
        <v>2015</v>
      </c>
      <c r="C15059" t="s">
        <v>9</v>
      </c>
      <c r="D15059">
        <v>32</v>
      </c>
      <c r="E15059">
        <v>605</v>
      </c>
      <c r="F15059" t="s">
        <v>12050</v>
      </c>
      <c r="G15059" t="s">
        <v>14</v>
      </c>
      <c r="H15059" t="s">
        <v>15869</v>
      </c>
    </row>
    <row r="15060" spans="1:8" x14ac:dyDescent="0.25">
      <c r="A15060" t="s">
        <v>4028</v>
      </c>
      <c r="B15060">
        <v>2015</v>
      </c>
      <c r="C15060" t="s">
        <v>9</v>
      </c>
      <c r="D15060">
        <v>32</v>
      </c>
      <c r="E15060">
        <v>620</v>
      </c>
      <c r="F15060" t="s">
        <v>12050</v>
      </c>
      <c r="G15060" t="s">
        <v>14</v>
      </c>
      <c r="H15060" t="s">
        <v>15870</v>
      </c>
    </row>
    <row r="15061" spans="1:8" x14ac:dyDescent="0.25">
      <c r="A15061" t="s">
        <v>4028</v>
      </c>
      <c r="B15061">
        <v>2015</v>
      </c>
      <c r="C15061" t="s">
        <v>9</v>
      </c>
      <c r="D15061">
        <v>24</v>
      </c>
      <c r="E15061">
        <v>1166</v>
      </c>
      <c r="F15061" t="s">
        <v>12050</v>
      </c>
      <c r="G15061" t="s">
        <v>11</v>
      </c>
      <c r="H15061" t="s">
        <v>15871</v>
      </c>
    </row>
    <row r="15062" spans="1:8" x14ac:dyDescent="0.25">
      <c r="A15062" t="s">
        <v>4028</v>
      </c>
      <c r="B15062">
        <v>2015</v>
      </c>
      <c r="C15062" t="s">
        <v>9</v>
      </c>
      <c r="D15062">
        <v>24</v>
      </c>
      <c r="E15062">
        <v>1172</v>
      </c>
      <c r="F15062" t="s">
        <v>12050</v>
      </c>
      <c r="G15062" t="s">
        <v>11</v>
      </c>
      <c r="H15062" t="s">
        <v>15872</v>
      </c>
    </row>
    <row r="15063" spans="1:8" x14ac:dyDescent="0.25">
      <c r="A15063" t="s">
        <v>4028</v>
      </c>
      <c r="B15063">
        <v>2015</v>
      </c>
      <c r="C15063" t="s">
        <v>9</v>
      </c>
      <c r="D15063">
        <v>24</v>
      </c>
      <c r="E15063">
        <v>1177</v>
      </c>
      <c r="F15063" t="s">
        <v>12050</v>
      </c>
      <c r="G15063" t="s">
        <v>11</v>
      </c>
      <c r="H15063" t="s">
        <v>15873</v>
      </c>
    </row>
    <row r="15064" spans="1:8" x14ac:dyDescent="0.25">
      <c r="A15064" t="s">
        <v>4028</v>
      </c>
      <c r="B15064">
        <v>2015</v>
      </c>
      <c r="C15064" t="s">
        <v>9</v>
      </c>
      <c r="D15064">
        <v>24</v>
      </c>
      <c r="E15064">
        <v>1182</v>
      </c>
      <c r="F15064" t="s">
        <v>12050</v>
      </c>
      <c r="G15064" t="s">
        <v>11</v>
      </c>
      <c r="H15064" t="s">
        <v>15874</v>
      </c>
    </row>
    <row r="15065" spans="1:8" x14ac:dyDescent="0.25">
      <c r="A15065" t="s">
        <v>4039</v>
      </c>
      <c r="B15065">
        <v>2016</v>
      </c>
      <c r="C15065" t="s">
        <v>9</v>
      </c>
      <c r="D15065">
        <v>120</v>
      </c>
      <c r="E15065">
        <v>598</v>
      </c>
      <c r="F15065" t="s">
        <v>12050</v>
      </c>
      <c r="G15065" t="s">
        <v>14</v>
      </c>
      <c r="H15065" t="s">
        <v>15875</v>
      </c>
    </row>
    <row r="15066" spans="1:8" x14ac:dyDescent="0.25">
      <c r="A15066" t="s">
        <v>4039</v>
      </c>
      <c r="B15066">
        <v>2016</v>
      </c>
      <c r="C15066" t="s">
        <v>9</v>
      </c>
      <c r="D15066">
        <v>120</v>
      </c>
      <c r="E15066">
        <v>604</v>
      </c>
      <c r="F15066" t="s">
        <v>12050</v>
      </c>
      <c r="G15066" t="s">
        <v>14</v>
      </c>
      <c r="H15066" t="s">
        <v>15876</v>
      </c>
    </row>
    <row r="15067" spans="1:8" x14ac:dyDescent="0.25">
      <c r="A15067" t="s">
        <v>4039</v>
      </c>
      <c r="B15067">
        <v>2016</v>
      </c>
      <c r="C15067" t="s">
        <v>9</v>
      </c>
      <c r="D15067">
        <v>120</v>
      </c>
      <c r="E15067">
        <v>609</v>
      </c>
      <c r="F15067" t="s">
        <v>12050</v>
      </c>
      <c r="G15067" t="s">
        <v>14</v>
      </c>
      <c r="H15067" t="s">
        <v>15877</v>
      </c>
    </row>
    <row r="15068" spans="1:8" x14ac:dyDescent="0.25">
      <c r="A15068" t="s">
        <v>4039</v>
      </c>
      <c r="B15068">
        <v>2016</v>
      </c>
      <c r="C15068" t="s">
        <v>9</v>
      </c>
      <c r="D15068">
        <v>119</v>
      </c>
      <c r="E15068">
        <v>614</v>
      </c>
      <c r="F15068" t="s">
        <v>12050</v>
      </c>
      <c r="G15068" t="s">
        <v>14</v>
      </c>
      <c r="H15068" t="s">
        <v>15878</v>
      </c>
    </row>
    <row r="15069" spans="1:8" x14ac:dyDescent="0.25">
      <c r="A15069" t="s">
        <v>4044</v>
      </c>
      <c r="B15069">
        <v>2014</v>
      </c>
      <c r="C15069" t="s">
        <v>9</v>
      </c>
      <c r="D15069">
        <v>24</v>
      </c>
      <c r="E15069">
        <v>1167</v>
      </c>
      <c r="F15069" t="s">
        <v>12050</v>
      </c>
      <c r="G15069" t="s">
        <v>11</v>
      </c>
      <c r="H15069" t="s">
        <v>15879</v>
      </c>
    </row>
    <row r="15070" spans="1:8" x14ac:dyDescent="0.25">
      <c r="A15070" t="s">
        <v>4044</v>
      </c>
      <c r="B15070">
        <v>2014</v>
      </c>
      <c r="C15070" t="s">
        <v>9</v>
      </c>
      <c r="D15070">
        <v>24</v>
      </c>
      <c r="E15070">
        <v>1173</v>
      </c>
      <c r="F15070" t="s">
        <v>12050</v>
      </c>
      <c r="G15070" t="s">
        <v>11</v>
      </c>
      <c r="H15070" t="s">
        <v>15880</v>
      </c>
    </row>
    <row r="15071" spans="1:8" x14ac:dyDescent="0.25">
      <c r="A15071" t="s">
        <v>4044</v>
      </c>
      <c r="B15071">
        <v>2014</v>
      </c>
      <c r="C15071" t="s">
        <v>9</v>
      </c>
      <c r="D15071">
        <v>24</v>
      </c>
      <c r="E15071">
        <v>1178</v>
      </c>
      <c r="F15071" t="s">
        <v>12050</v>
      </c>
      <c r="G15071" t="s">
        <v>11</v>
      </c>
      <c r="H15071" t="s">
        <v>15881</v>
      </c>
    </row>
    <row r="15072" spans="1:8" x14ac:dyDescent="0.25">
      <c r="A15072" t="s">
        <v>4044</v>
      </c>
      <c r="B15072">
        <v>2014</v>
      </c>
      <c r="C15072" t="s">
        <v>9</v>
      </c>
      <c r="D15072">
        <v>25</v>
      </c>
      <c r="E15072">
        <v>1154</v>
      </c>
      <c r="F15072" t="s">
        <v>12050</v>
      </c>
      <c r="G15072" t="s">
        <v>11</v>
      </c>
      <c r="H15072" t="s">
        <v>15882</v>
      </c>
    </row>
    <row r="15073" spans="1:8" x14ac:dyDescent="0.25">
      <c r="A15073" t="s">
        <v>4044</v>
      </c>
      <c r="B15073">
        <v>2014</v>
      </c>
      <c r="C15073" t="s">
        <v>9</v>
      </c>
      <c r="D15073">
        <v>25</v>
      </c>
      <c r="E15073">
        <v>1159</v>
      </c>
      <c r="F15073" t="s">
        <v>12050</v>
      </c>
      <c r="G15073" t="s">
        <v>11</v>
      </c>
      <c r="H15073" t="s">
        <v>15883</v>
      </c>
    </row>
    <row r="15074" spans="1:8" x14ac:dyDescent="0.25">
      <c r="A15074" t="s">
        <v>4050</v>
      </c>
      <c r="B15074">
        <v>2015</v>
      </c>
      <c r="C15074" t="s">
        <v>9</v>
      </c>
      <c r="D15074">
        <v>97</v>
      </c>
      <c r="E15074">
        <v>1169</v>
      </c>
      <c r="F15074" t="s">
        <v>12050</v>
      </c>
      <c r="G15074" t="s">
        <v>11</v>
      </c>
      <c r="H15074" t="s">
        <v>15884</v>
      </c>
    </row>
    <row r="15075" spans="1:8" x14ac:dyDescent="0.25">
      <c r="A15075" t="s">
        <v>4050</v>
      </c>
      <c r="B15075">
        <v>2015</v>
      </c>
      <c r="C15075" t="s">
        <v>9</v>
      </c>
      <c r="D15075">
        <v>98</v>
      </c>
      <c r="E15075">
        <v>1155</v>
      </c>
      <c r="F15075" t="s">
        <v>12050</v>
      </c>
      <c r="G15075" t="s">
        <v>11</v>
      </c>
      <c r="H15075" t="s">
        <v>15885</v>
      </c>
    </row>
    <row r="15076" spans="1:8" x14ac:dyDescent="0.25">
      <c r="A15076" t="s">
        <v>4050</v>
      </c>
      <c r="B15076">
        <v>2015</v>
      </c>
      <c r="C15076" t="s">
        <v>9</v>
      </c>
      <c r="D15076">
        <v>98</v>
      </c>
      <c r="E15076">
        <v>1161</v>
      </c>
      <c r="F15076" t="s">
        <v>12050</v>
      </c>
      <c r="G15076" t="s">
        <v>11</v>
      </c>
      <c r="H15076" t="s">
        <v>15886</v>
      </c>
    </row>
    <row r="15077" spans="1:8" x14ac:dyDescent="0.25">
      <c r="A15077" t="s">
        <v>4050</v>
      </c>
      <c r="B15077">
        <v>2015</v>
      </c>
      <c r="C15077" t="s">
        <v>9</v>
      </c>
      <c r="D15077">
        <v>98</v>
      </c>
      <c r="E15077">
        <v>1166</v>
      </c>
      <c r="F15077" t="s">
        <v>12050</v>
      </c>
      <c r="G15077" t="s">
        <v>11</v>
      </c>
      <c r="H15077" t="s">
        <v>15887</v>
      </c>
    </row>
    <row r="15078" spans="1:8" x14ac:dyDescent="0.25">
      <c r="A15078" t="s">
        <v>4050</v>
      </c>
      <c r="B15078">
        <v>2015</v>
      </c>
      <c r="C15078" t="s">
        <v>9</v>
      </c>
      <c r="D15078">
        <v>98</v>
      </c>
      <c r="E15078">
        <v>1171</v>
      </c>
      <c r="F15078" t="s">
        <v>12050</v>
      </c>
      <c r="G15078" t="s">
        <v>11</v>
      </c>
      <c r="H15078" t="s">
        <v>15888</v>
      </c>
    </row>
    <row r="15079" spans="1:8" x14ac:dyDescent="0.25">
      <c r="A15079" t="s">
        <v>4050</v>
      </c>
      <c r="B15079">
        <v>2015</v>
      </c>
      <c r="C15079" t="s">
        <v>9</v>
      </c>
      <c r="D15079">
        <v>97</v>
      </c>
      <c r="E15079">
        <v>1161</v>
      </c>
      <c r="F15079" t="s">
        <v>12050</v>
      </c>
      <c r="G15079" t="s">
        <v>11</v>
      </c>
      <c r="H15079" t="s">
        <v>15889</v>
      </c>
    </row>
    <row r="15080" spans="1:8" x14ac:dyDescent="0.25">
      <c r="A15080" t="s">
        <v>4057</v>
      </c>
      <c r="B15080">
        <v>2016</v>
      </c>
      <c r="C15080" t="s">
        <v>9</v>
      </c>
      <c r="D15080">
        <v>18</v>
      </c>
      <c r="E15080">
        <v>590</v>
      </c>
      <c r="F15080" t="s">
        <v>12050</v>
      </c>
      <c r="G15080" t="s">
        <v>14</v>
      </c>
      <c r="H15080" t="s">
        <v>15890</v>
      </c>
    </row>
    <row r="15081" spans="1:8" x14ac:dyDescent="0.25">
      <c r="A15081" t="s">
        <v>4057</v>
      </c>
      <c r="B15081">
        <v>2016</v>
      </c>
      <c r="C15081" t="s">
        <v>9</v>
      </c>
      <c r="D15081">
        <v>18</v>
      </c>
      <c r="E15081">
        <v>595</v>
      </c>
      <c r="F15081" t="s">
        <v>12050</v>
      </c>
      <c r="G15081" t="s">
        <v>14</v>
      </c>
      <c r="H15081" t="s">
        <v>15891</v>
      </c>
    </row>
    <row r="15082" spans="1:8" x14ac:dyDescent="0.25">
      <c r="A15082" t="s">
        <v>4057</v>
      </c>
      <c r="B15082">
        <v>2016</v>
      </c>
      <c r="C15082" t="s">
        <v>9</v>
      </c>
      <c r="D15082">
        <v>18</v>
      </c>
      <c r="E15082">
        <v>600</v>
      </c>
      <c r="F15082" t="s">
        <v>12050</v>
      </c>
      <c r="G15082" t="s">
        <v>14</v>
      </c>
      <c r="H15082" t="s">
        <v>15892</v>
      </c>
    </row>
    <row r="15083" spans="1:8" x14ac:dyDescent="0.25">
      <c r="A15083" t="s">
        <v>4057</v>
      </c>
      <c r="B15083">
        <v>2016</v>
      </c>
      <c r="C15083" t="s">
        <v>9</v>
      </c>
      <c r="D15083">
        <v>18</v>
      </c>
      <c r="E15083">
        <v>605</v>
      </c>
      <c r="F15083" t="s">
        <v>12050</v>
      </c>
      <c r="G15083" t="s">
        <v>14</v>
      </c>
      <c r="H15083" t="s">
        <v>15893</v>
      </c>
    </row>
    <row r="15084" spans="1:8" x14ac:dyDescent="0.25">
      <c r="A15084" t="s">
        <v>4057</v>
      </c>
      <c r="B15084">
        <v>2016</v>
      </c>
      <c r="C15084" t="s">
        <v>9</v>
      </c>
      <c r="D15084">
        <v>17</v>
      </c>
      <c r="E15084">
        <v>587</v>
      </c>
      <c r="F15084" t="s">
        <v>12050</v>
      </c>
      <c r="G15084" t="s">
        <v>14</v>
      </c>
      <c r="H15084" t="s">
        <v>15894</v>
      </c>
    </row>
    <row r="15085" spans="1:8" x14ac:dyDescent="0.25">
      <c r="A15085" t="s">
        <v>4057</v>
      </c>
      <c r="B15085">
        <v>2016</v>
      </c>
      <c r="C15085" t="s">
        <v>9</v>
      </c>
      <c r="D15085">
        <v>17</v>
      </c>
      <c r="E15085">
        <v>593</v>
      </c>
      <c r="F15085" t="s">
        <v>12050</v>
      </c>
      <c r="G15085" t="s">
        <v>14</v>
      </c>
      <c r="H15085" t="s">
        <v>15895</v>
      </c>
    </row>
    <row r="15086" spans="1:8" x14ac:dyDescent="0.25">
      <c r="A15086" t="s">
        <v>4057</v>
      </c>
      <c r="B15086">
        <v>2016</v>
      </c>
      <c r="C15086" t="s">
        <v>9</v>
      </c>
      <c r="D15086">
        <v>17</v>
      </c>
      <c r="E15086">
        <v>602</v>
      </c>
      <c r="F15086" t="s">
        <v>12050</v>
      </c>
      <c r="G15086" t="s">
        <v>14</v>
      </c>
      <c r="H15086" t="s">
        <v>15896</v>
      </c>
    </row>
    <row r="15087" spans="1:8" x14ac:dyDescent="0.25">
      <c r="A15087" t="s">
        <v>4057</v>
      </c>
      <c r="B15087">
        <v>2016</v>
      </c>
      <c r="C15087" t="s">
        <v>9</v>
      </c>
      <c r="D15087">
        <v>17</v>
      </c>
      <c r="E15087">
        <v>621</v>
      </c>
      <c r="F15087" t="s">
        <v>12050</v>
      </c>
      <c r="G15087" t="s">
        <v>14</v>
      </c>
      <c r="H15087" t="s">
        <v>15897</v>
      </c>
    </row>
    <row r="15088" spans="1:8" x14ac:dyDescent="0.25">
      <c r="A15088" t="s">
        <v>4067</v>
      </c>
      <c r="B15088">
        <v>2015</v>
      </c>
      <c r="C15088" t="s">
        <v>9</v>
      </c>
      <c r="D15088">
        <v>10</v>
      </c>
      <c r="E15088">
        <v>1148</v>
      </c>
      <c r="F15088" t="s">
        <v>12050</v>
      </c>
      <c r="G15088" t="s">
        <v>11</v>
      </c>
      <c r="H15088" t="s">
        <v>15898</v>
      </c>
    </row>
    <row r="15089" spans="1:8" x14ac:dyDescent="0.25">
      <c r="A15089" t="s">
        <v>4067</v>
      </c>
      <c r="B15089">
        <v>2015</v>
      </c>
      <c r="C15089" t="s">
        <v>9</v>
      </c>
      <c r="D15089">
        <v>10</v>
      </c>
      <c r="E15089">
        <v>1153</v>
      </c>
      <c r="F15089" t="s">
        <v>12050</v>
      </c>
      <c r="G15089" t="s">
        <v>11</v>
      </c>
      <c r="H15089" t="s">
        <v>15899</v>
      </c>
    </row>
    <row r="15090" spans="1:8" x14ac:dyDescent="0.25">
      <c r="A15090" t="s">
        <v>4070</v>
      </c>
      <c r="B15090">
        <v>2016</v>
      </c>
      <c r="C15090" t="s">
        <v>9</v>
      </c>
      <c r="D15090">
        <v>98</v>
      </c>
      <c r="E15090">
        <v>1154</v>
      </c>
      <c r="F15090" t="s">
        <v>12050</v>
      </c>
      <c r="G15090" t="s">
        <v>11</v>
      </c>
      <c r="H15090" t="s">
        <v>15900</v>
      </c>
    </row>
    <row r="15091" spans="1:8" x14ac:dyDescent="0.25">
      <c r="A15091" t="s">
        <v>4070</v>
      </c>
      <c r="B15091">
        <v>2016</v>
      </c>
      <c r="C15091" t="s">
        <v>9</v>
      </c>
      <c r="D15091">
        <v>98</v>
      </c>
      <c r="E15091">
        <v>1160</v>
      </c>
      <c r="F15091" t="s">
        <v>12050</v>
      </c>
      <c r="G15091" t="s">
        <v>11</v>
      </c>
      <c r="H15091" t="s">
        <v>15901</v>
      </c>
    </row>
    <row r="15092" spans="1:8" x14ac:dyDescent="0.25">
      <c r="A15092" t="s">
        <v>4070</v>
      </c>
      <c r="B15092">
        <v>2016</v>
      </c>
      <c r="C15092" t="s">
        <v>9</v>
      </c>
      <c r="D15092">
        <v>98</v>
      </c>
      <c r="E15092">
        <v>1165</v>
      </c>
      <c r="F15092" t="s">
        <v>12050</v>
      </c>
      <c r="G15092" t="s">
        <v>11</v>
      </c>
      <c r="H15092" t="s">
        <v>15902</v>
      </c>
    </row>
    <row r="15093" spans="1:8" x14ac:dyDescent="0.25">
      <c r="A15093" t="s">
        <v>4070</v>
      </c>
      <c r="B15093">
        <v>2016</v>
      </c>
      <c r="C15093" t="s">
        <v>9</v>
      </c>
      <c r="D15093">
        <v>98</v>
      </c>
      <c r="E15093">
        <v>1170</v>
      </c>
      <c r="F15093" t="s">
        <v>12050</v>
      </c>
      <c r="G15093" t="s">
        <v>11</v>
      </c>
      <c r="H15093" t="s">
        <v>15903</v>
      </c>
    </row>
    <row r="15094" spans="1:8" x14ac:dyDescent="0.25">
      <c r="A15094" t="s">
        <v>4070</v>
      </c>
      <c r="B15094">
        <v>2016</v>
      </c>
      <c r="C15094" t="s">
        <v>9</v>
      </c>
      <c r="D15094">
        <v>98</v>
      </c>
      <c r="E15094">
        <v>1175</v>
      </c>
      <c r="F15094" t="s">
        <v>12050</v>
      </c>
      <c r="G15094" t="s">
        <v>11</v>
      </c>
      <c r="H15094" t="s">
        <v>15904</v>
      </c>
    </row>
    <row r="15095" spans="1:8" x14ac:dyDescent="0.25">
      <c r="A15095" t="s">
        <v>4070</v>
      </c>
      <c r="B15095">
        <v>2016</v>
      </c>
      <c r="C15095" t="s">
        <v>9</v>
      </c>
      <c r="D15095">
        <v>104</v>
      </c>
      <c r="E15095">
        <v>601</v>
      </c>
      <c r="F15095" t="s">
        <v>12050</v>
      </c>
      <c r="G15095" t="s">
        <v>14</v>
      </c>
      <c r="H15095" t="s">
        <v>15905</v>
      </c>
    </row>
    <row r="15096" spans="1:8" x14ac:dyDescent="0.25">
      <c r="A15096" t="s">
        <v>4070</v>
      </c>
      <c r="B15096">
        <v>2016</v>
      </c>
      <c r="C15096" t="s">
        <v>9</v>
      </c>
      <c r="D15096">
        <v>104</v>
      </c>
      <c r="E15096">
        <v>607</v>
      </c>
      <c r="F15096" t="s">
        <v>12050</v>
      </c>
      <c r="G15096" t="s">
        <v>14</v>
      </c>
      <c r="H15096" t="s">
        <v>15906</v>
      </c>
    </row>
    <row r="15097" spans="1:8" x14ac:dyDescent="0.25">
      <c r="A15097" t="s">
        <v>4070</v>
      </c>
      <c r="B15097">
        <v>2016</v>
      </c>
      <c r="C15097" t="s">
        <v>9</v>
      </c>
      <c r="D15097">
        <v>104</v>
      </c>
      <c r="E15097">
        <v>612</v>
      </c>
      <c r="F15097" t="s">
        <v>12050</v>
      </c>
      <c r="G15097" t="s">
        <v>14</v>
      </c>
      <c r="H15097" t="s">
        <v>15907</v>
      </c>
    </row>
    <row r="15098" spans="1:8" x14ac:dyDescent="0.25">
      <c r="A15098" t="s">
        <v>4070</v>
      </c>
      <c r="B15098">
        <v>2016</v>
      </c>
      <c r="C15098" t="s">
        <v>9</v>
      </c>
      <c r="D15098">
        <v>104</v>
      </c>
      <c r="E15098">
        <v>617</v>
      </c>
      <c r="F15098" t="s">
        <v>12050</v>
      </c>
      <c r="G15098" t="s">
        <v>14</v>
      </c>
      <c r="H15098" t="s">
        <v>15908</v>
      </c>
    </row>
    <row r="15099" spans="1:8" x14ac:dyDescent="0.25">
      <c r="A15099" t="s">
        <v>4070</v>
      </c>
      <c r="B15099">
        <v>2016</v>
      </c>
      <c r="C15099" t="s">
        <v>9</v>
      </c>
      <c r="D15099">
        <v>104</v>
      </c>
      <c r="E15099">
        <v>622</v>
      </c>
      <c r="F15099" t="s">
        <v>12050</v>
      </c>
      <c r="G15099" t="s">
        <v>14</v>
      </c>
      <c r="H15099" t="s">
        <v>15909</v>
      </c>
    </row>
    <row r="15100" spans="1:8" x14ac:dyDescent="0.25">
      <c r="A15100" t="s">
        <v>4070</v>
      </c>
      <c r="B15100">
        <v>2016</v>
      </c>
      <c r="C15100" t="s">
        <v>9</v>
      </c>
      <c r="D15100">
        <v>97</v>
      </c>
      <c r="E15100">
        <v>1161</v>
      </c>
      <c r="F15100" t="s">
        <v>12050</v>
      </c>
      <c r="G15100" t="s">
        <v>11</v>
      </c>
      <c r="H15100" t="s">
        <v>15910</v>
      </c>
    </row>
    <row r="15101" spans="1:8" x14ac:dyDescent="0.25">
      <c r="A15101" t="s">
        <v>4082</v>
      </c>
      <c r="B15101">
        <v>2015</v>
      </c>
      <c r="C15101" t="s">
        <v>9</v>
      </c>
      <c r="D15101">
        <v>69</v>
      </c>
      <c r="E15101">
        <v>1172</v>
      </c>
      <c r="F15101" t="s">
        <v>12050</v>
      </c>
      <c r="G15101" t="s">
        <v>11</v>
      </c>
      <c r="H15101" t="s">
        <v>15911</v>
      </c>
    </row>
    <row r="15102" spans="1:8" x14ac:dyDescent="0.25">
      <c r="A15102" t="s">
        <v>4082</v>
      </c>
      <c r="B15102">
        <v>2015</v>
      </c>
      <c r="C15102" t="s">
        <v>9</v>
      </c>
      <c r="D15102">
        <v>69</v>
      </c>
      <c r="E15102">
        <v>1178</v>
      </c>
      <c r="F15102" t="s">
        <v>12050</v>
      </c>
      <c r="G15102" t="s">
        <v>11</v>
      </c>
      <c r="H15102" t="s">
        <v>15912</v>
      </c>
    </row>
    <row r="15103" spans="1:8" x14ac:dyDescent="0.25">
      <c r="A15103" t="s">
        <v>4082</v>
      </c>
      <c r="B15103">
        <v>2015</v>
      </c>
      <c r="C15103" t="s">
        <v>9</v>
      </c>
      <c r="D15103">
        <v>69</v>
      </c>
      <c r="E15103">
        <v>1183</v>
      </c>
      <c r="F15103" t="s">
        <v>12050</v>
      </c>
      <c r="G15103" t="s">
        <v>11</v>
      </c>
      <c r="H15103" t="s">
        <v>15913</v>
      </c>
    </row>
    <row r="15104" spans="1:8" x14ac:dyDescent="0.25">
      <c r="A15104" t="s">
        <v>4082</v>
      </c>
      <c r="B15104">
        <v>2015</v>
      </c>
      <c r="C15104" t="s">
        <v>9</v>
      </c>
      <c r="D15104">
        <v>70</v>
      </c>
      <c r="E15104">
        <v>1188</v>
      </c>
      <c r="F15104" t="s">
        <v>12050</v>
      </c>
      <c r="G15104" t="s">
        <v>11</v>
      </c>
      <c r="H15104" t="s">
        <v>15914</v>
      </c>
    </row>
    <row r="15105" spans="1:8" x14ac:dyDescent="0.25">
      <c r="A15105" t="s">
        <v>4087</v>
      </c>
      <c r="B15105">
        <v>2016</v>
      </c>
      <c r="C15105" t="s">
        <v>9</v>
      </c>
      <c r="D15105">
        <v>163</v>
      </c>
      <c r="E15105">
        <v>620</v>
      </c>
      <c r="F15105" t="s">
        <v>12050</v>
      </c>
      <c r="G15105" t="s">
        <v>14</v>
      </c>
      <c r="H15105" t="s">
        <v>15915</v>
      </c>
    </row>
    <row r="15106" spans="1:8" x14ac:dyDescent="0.25">
      <c r="A15106" t="s">
        <v>4087</v>
      </c>
      <c r="B15106">
        <v>2016</v>
      </c>
      <c r="C15106" t="s">
        <v>9</v>
      </c>
      <c r="D15106">
        <v>164</v>
      </c>
      <c r="E15106">
        <v>581</v>
      </c>
      <c r="F15106" t="s">
        <v>12050</v>
      </c>
      <c r="G15106" t="s">
        <v>14</v>
      </c>
      <c r="H15106" t="s">
        <v>15916</v>
      </c>
    </row>
    <row r="15107" spans="1:8" x14ac:dyDescent="0.25">
      <c r="A15107" t="s">
        <v>4087</v>
      </c>
      <c r="B15107">
        <v>2016</v>
      </c>
      <c r="C15107" t="s">
        <v>9</v>
      </c>
      <c r="D15107">
        <v>164</v>
      </c>
      <c r="E15107">
        <v>586</v>
      </c>
      <c r="F15107" t="s">
        <v>12050</v>
      </c>
      <c r="G15107" t="s">
        <v>14</v>
      </c>
      <c r="H15107" t="s">
        <v>15917</v>
      </c>
    </row>
    <row r="15108" spans="1:8" x14ac:dyDescent="0.25">
      <c r="A15108" t="s">
        <v>4087</v>
      </c>
      <c r="B15108">
        <v>2016</v>
      </c>
      <c r="C15108" t="s">
        <v>9</v>
      </c>
      <c r="D15108">
        <v>164</v>
      </c>
      <c r="E15108">
        <v>591</v>
      </c>
      <c r="F15108" t="s">
        <v>12050</v>
      </c>
      <c r="G15108" t="s">
        <v>14</v>
      </c>
      <c r="H15108" t="s">
        <v>15918</v>
      </c>
    </row>
    <row r="15109" spans="1:8" x14ac:dyDescent="0.25">
      <c r="A15109" t="s">
        <v>4087</v>
      </c>
      <c r="B15109">
        <v>2016</v>
      </c>
      <c r="C15109" t="s">
        <v>9</v>
      </c>
      <c r="D15109">
        <v>164</v>
      </c>
      <c r="E15109">
        <v>596</v>
      </c>
      <c r="F15109" t="s">
        <v>12050</v>
      </c>
      <c r="G15109" t="s">
        <v>14</v>
      </c>
      <c r="H15109" t="s">
        <v>15919</v>
      </c>
    </row>
    <row r="15110" spans="1:8" x14ac:dyDescent="0.25">
      <c r="A15110" t="s">
        <v>4087</v>
      </c>
      <c r="B15110">
        <v>2016</v>
      </c>
      <c r="C15110" t="s">
        <v>9</v>
      </c>
      <c r="D15110">
        <v>155</v>
      </c>
      <c r="E15110">
        <v>1148</v>
      </c>
      <c r="F15110" t="s">
        <v>12050</v>
      </c>
      <c r="G15110" t="s">
        <v>11</v>
      </c>
      <c r="H15110" t="s">
        <v>15920</v>
      </c>
    </row>
    <row r="15111" spans="1:8" x14ac:dyDescent="0.25">
      <c r="A15111" t="s">
        <v>4087</v>
      </c>
      <c r="B15111">
        <v>2016</v>
      </c>
      <c r="C15111" t="s">
        <v>9</v>
      </c>
      <c r="D15111">
        <v>155</v>
      </c>
      <c r="E15111">
        <v>1154</v>
      </c>
      <c r="F15111" t="s">
        <v>12050</v>
      </c>
      <c r="G15111" t="s">
        <v>11</v>
      </c>
      <c r="H15111" t="s">
        <v>15921</v>
      </c>
    </row>
    <row r="15112" spans="1:8" x14ac:dyDescent="0.25">
      <c r="A15112" t="s">
        <v>4087</v>
      </c>
      <c r="B15112">
        <v>2016</v>
      </c>
      <c r="C15112" t="s">
        <v>9</v>
      </c>
      <c r="D15112">
        <v>155</v>
      </c>
      <c r="E15112">
        <v>1159</v>
      </c>
      <c r="F15112" t="s">
        <v>12050</v>
      </c>
      <c r="G15112" t="s">
        <v>11</v>
      </c>
      <c r="H15112" t="s">
        <v>15922</v>
      </c>
    </row>
    <row r="15113" spans="1:8" x14ac:dyDescent="0.25">
      <c r="A15113" t="s">
        <v>4087</v>
      </c>
      <c r="B15113">
        <v>2016</v>
      </c>
      <c r="C15113" t="s">
        <v>9</v>
      </c>
      <c r="D15113">
        <v>155</v>
      </c>
      <c r="E15113">
        <v>1164</v>
      </c>
      <c r="F15113" t="s">
        <v>12050</v>
      </c>
      <c r="G15113" t="s">
        <v>11</v>
      </c>
      <c r="H15113" t="s">
        <v>15923</v>
      </c>
    </row>
    <row r="15114" spans="1:8" x14ac:dyDescent="0.25">
      <c r="A15114" t="s">
        <v>4087</v>
      </c>
      <c r="B15114">
        <v>2016</v>
      </c>
      <c r="C15114" t="s">
        <v>9</v>
      </c>
      <c r="D15114">
        <v>155</v>
      </c>
      <c r="E15114">
        <v>1169</v>
      </c>
      <c r="F15114" t="s">
        <v>12050</v>
      </c>
      <c r="G15114" t="s">
        <v>11</v>
      </c>
      <c r="H15114" t="s">
        <v>15924</v>
      </c>
    </row>
    <row r="15115" spans="1:8" x14ac:dyDescent="0.25">
      <c r="A15115" t="s">
        <v>4087</v>
      </c>
      <c r="B15115">
        <v>2016</v>
      </c>
      <c r="C15115" t="s">
        <v>9</v>
      </c>
      <c r="D15115">
        <v>155</v>
      </c>
      <c r="E15115">
        <v>1174</v>
      </c>
      <c r="F15115" t="s">
        <v>12050</v>
      </c>
      <c r="G15115" t="s">
        <v>11</v>
      </c>
      <c r="H15115" t="s">
        <v>15925</v>
      </c>
    </row>
    <row r="15116" spans="1:8" x14ac:dyDescent="0.25">
      <c r="A15116" t="s">
        <v>4087</v>
      </c>
      <c r="B15116">
        <v>2016</v>
      </c>
      <c r="C15116" t="s">
        <v>9</v>
      </c>
      <c r="D15116">
        <v>163</v>
      </c>
      <c r="E15116">
        <v>580</v>
      </c>
      <c r="F15116" t="s">
        <v>12050</v>
      </c>
      <c r="G15116" t="s">
        <v>14</v>
      </c>
      <c r="H15116" t="s">
        <v>15926</v>
      </c>
    </row>
    <row r="15117" spans="1:8" x14ac:dyDescent="0.25">
      <c r="A15117" t="s">
        <v>4087</v>
      </c>
      <c r="B15117">
        <v>2016</v>
      </c>
      <c r="C15117" t="s">
        <v>9</v>
      </c>
      <c r="D15117">
        <v>163</v>
      </c>
      <c r="E15117">
        <v>586</v>
      </c>
      <c r="F15117" t="s">
        <v>12050</v>
      </c>
      <c r="G15117" t="s">
        <v>14</v>
      </c>
      <c r="H15117" t="s">
        <v>15927</v>
      </c>
    </row>
    <row r="15118" spans="1:8" x14ac:dyDescent="0.25">
      <c r="A15118" t="s">
        <v>4087</v>
      </c>
      <c r="B15118">
        <v>2016</v>
      </c>
      <c r="C15118" t="s">
        <v>9</v>
      </c>
      <c r="D15118">
        <v>163</v>
      </c>
      <c r="E15118">
        <v>591</v>
      </c>
      <c r="F15118" t="s">
        <v>12050</v>
      </c>
      <c r="G15118" t="s">
        <v>14</v>
      </c>
      <c r="H15118" t="s">
        <v>15928</v>
      </c>
    </row>
    <row r="15119" spans="1:8" x14ac:dyDescent="0.25">
      <c r="A15119" t="s">
        <v>4087</v>
      </c>
      <c r="B15119">
        <v>2016</v>
      </c>
      <c r="C15119" t="s">
        <v>9</v>
      </c>
      <c r="D15119">
        <v>163</v>
      </c>
      <c r="E15119">
        <v>596</v>
      </c>
      <c r="F15119" t="s">
        <v>12050</v>
      </c>
      <c r="G15119" t="s">
        <v>14</v>
      </c>
      <c r="H15119" t="s">
        <v>15929</v>
      </c>
    </row>
    <row r="15120" spans="1:8" x14ac:dyDescent="0.25">
      <c r="A15120" t="s">
        <v>4087</v>
      </c>
      <c r="B15120">
        <v>2016</v>
      </c>
      <c r="C15120" t="s">
        <v>9</v>
      </c>
      <c r="D15120">
        <v>163</v>
      </c>
      <c r="E15120">
        <v>601</v>
      </c>
      <c r="F15120" t="s">
        <v>12050</v>
      </c>
      <c r="G15120" t="s">
        <v>14</v>
      </c>
      <c r="H15120" t="s">
        <v>15930</v>
      </c>
    </row>
    <row r="15121" spans="1:8" x14ac:dyDescent="0.25">
      <c r="A15121" t="s">
        <v>4087</v>
      </c>
      <c r="B15121">
        <v>2016</v>
      </c>
      <c r="C15121" t="s">
        <v>9</v>
      </c>
      <c r="D15121">
        <v>163</v>
      </c>
      <c r="E15121">
        <v>606</v>
      </c>
      <c r="F15121" t="s">
        <v>12050</v>
      </c>
      <c r="G15121" t="s">
        <v>14</v>
      </c>
      <c r="H15121" t="s">
        <v>15931</v>
      </c>
    </row>
    <row r="15122" spans="1:8" x14ac:dyDescent="0.25">
      <c r="A15122" t="s">
        <v>4087</v>
      </c>
      <c r="B15122">
        <v>2016</v>
      </c>
      <c r="C15122" t="s">
        <v>9</v>
      </c>
      <c r="D15122">
        <v>163</v>
      </c>
      <c r="E15122">
        <v>611</v>
      </c>
      <c r="F15122" t="s">
        <v>12050</v>
      </c>
      <c r="G15122" t="s">
        <v>14</v>
      </c>
      <c r="H15122" t="s">
        <v>15932</v>
      </c>
    </row>
    <row r="15123" spans="1:8" x14ac:dyDescent="0.25">
      <c r="A15123" t="s">
        <v>4106</v>
      </c>
      <c r="B15123">
        <v>2015</v>
      </c>
      <c r="C15123" t="s">
        <v>9</v>
      </c>
      <c r="D15123">
        <v>97</v>
      </c>
      <c r="E15123">
        <v>1174</v>
      </c>
      <c r="F15123" t="s">
        <v>12050</v>
      </c>
      <c r="G15123" t="s">
        <v>11</v>
      </c>
      <c r="H15123" t="s">
        <v>15933</v>
      </c>
    </row>
    <row r="15124" spans="1:8" x14ac:dyDescent="0.25">
      <c r="A15124" t="s">
        <v>4106</v>
      </c>
      <c r="B15124">
        <v>2015</v>
      </c>
      <c r="C15124" t="s">
        <v>9</v>
      </c>
      <c r="D15124">
        <v>97</v>
      </c>
      <c r="E15124">
        <v>1180</v>
      </c>
      <c r="F15124" t="s">
        <v>12050</v>
      </c>
      <c r="G15124" t="s">
        <v>11</v>
      </c>
      <c r="H15124" t="s">
        <v>15934</v>
      </c>
    </row>
    <row r="15125" spans="1:8" x14ac:dyDescent="0.25">
      <c r="A15125" t="s">
        <v>4109</v>
      </c>
      <c r="B15125">
        <v>2016</v>
      </c>
      <c r="C15125" t="s">
        <v>9</v>
      </c>
      <c r="D15125">
        <v>18</v>
      </c>
      <c r="E15125">
        <v>586</v>
      </c>
      <c r="F15125" t="s">
        <v>12050</v>
      </c>
      <c r="G15125" t="s">
        <v>14</v>
      </c>
      <c r="H15125" t="s">
        <v>15935</v>
      </c>
    </row>
    <row r="15126" spans="1:8" x14ac:dyDescent="0.25">
      <c r="A15126" t="s">
        <v>4109</v>
      </c>
      <c r="B15126">
        <v>2016</v>
      </c>
      <c r="C15126" t="s">
        <v>9</v>
      </c>
      <c r="D15126">
        <v>18</v>
      </c>
      <c r="E15126">
        <v>592</v>
      </c>
      <c r="F15126" t="s">
        <v>12050</v>
      </c>
      <c r="G15126" t="s">
        <v>14</v>
      </c>
      <c r="H15126" t="s">
        <v>15936</v>
      </c>
    </row>
    <row r="15127" spans="1:8" x14ac:dyDescent="0.25">
      <c r="A15127" t="s">
        <v>4109</v>
      </c>
      <c r="B15127">
        <v>2016</v>
      </c>
      <c r="C15127" t="s">
        <v>9</v>
      </c>
      <c r="D15127">
        <v>18</v>
      </c>
      <c r="E15127">
        <v>597</v>
      </c>
      <c r="F15127" t="s">
        <v>12050</v>
      </c>
      <c r="G15127" t="s">
        <v>14</v>
      </c>
      <c r="H15127" t="s">
        <v>15937</v>
      </c>
    </row>
    <row r="15128" spans="1:8" x14ac:dyDescent="0.25">
      <c r="A15128" t="s">
        <v>4109</v>
      </c>
      <c r="B15128">
        <v>2016</v>
      </c>
      <c r="C15128" t="s">
        <v>9</v>
      </c>
      <c r="D15128">
        <v>18</v>
      </c>
      <c r="E15128">
        <v>602</v>
      </c>
      <c r="F15128" t="s">
        <v>12050</v>
      </c>
      <c r="G15128" t="s">
        <v>14</v>
      </c>
      <c r="H15128" t="s">
        <v>15938</v>
      </c>
    </row>
    <row r="15129" spans="1:8" x14ac:dyDescent="0.25">
      <c r="A15129" t="s">
        <v>4109</v>
      </c>
      <c r="B15129">
        <v>2016</v>
      </c>
      <c r="C15129" t="s">
        <v>9</v>
      </c>
      <c r="D15129">
        <v>10</v>
      </c>
      <c r="E15129">
        <v>1146</v>
      </c>
      <c r="F15129" t="s">
        <v>12050</v>
      </c>
      <c r="G15129" t="s">
        <v>11</v>
      </c>
      <c r="H15129" t="s">
        <v>15939</v>
      </c>
    </row>
    <row r="15130" spans="1:8" x14ac:dyDescent="0.25">
      <c r="A15130" t="s">
        <v>4109</v>
      </c>
      <c r="B15130">
        <v>2016</v>
      </c>
      <c r="C15130" t="s">
        <v>9</v>
      </c>
      <c r="D15130">
        <v>10</v>
      </c>
      <c r="E15130">
        <v>1152</v>
      </c>
      <c r="F15130" t="s">
        <v>12050</v>
      </c>
      <c r="G15130" t="s">
        <v>11</v>
      </c>
      <c r="H15130" t="s">
        <v>15940</v>
      </c>
    </row>
    <row r="15131" spans="1:8" x14ac:dyDescent="0.25">
      <c r="A15131" t="s">
        <v>4116</v>
      </c>
      <c r="B15131">
        <v>2014</v>
      </c>
      <c r="C15131" t="s">
        <v>9</v>
      </c>
      <c r="D15131">
        <v>54</v>
      </c>
      <c r="E15131">
        <v>1151</v>
      </c>
      <c r="F15131" t="s">
        <v>12050</v>
      </c>
      <c r="G15131" t="s">
        <v>11</v>
      </c>
      <c r="H15131" t="s">
        <v>15941</v>
      </c>
    </row>
    <row r="15132" spans="1:8" x14ac:dyDescent="0.25">
      <c r="A15132" t="s">
        <v>4116</v>
      </c>
      <c r="B15132">
        <v>2014</v>
      </c>
      <c r="C15132" t="s">
        <v>9</v>
      </c>
      <c r="D15132">
        <v>54</v>
      </c>
      <c r="E15132">
        <v>1157</v>
      </c>
      <c r="F15132" t="s">
        <v>12050</v>
      </c>
      <c r="G15132" t="s">
        <v>11</v>
      </c>
      <c r="H15132" t="s">
        <v>15942</v>
      </c>
    </row>
    <row r="15133" spans="1:8" x14ac:dyDescent="0.25">
      <c r="A15133" t="s">
        <v>4119</v>
      </c>
      <c r="B15133">
        <v>2015</v>
      </c>
      <c r="C15133" t="s">
        <v>9</v>
      </c>
      <c r="D15133">
        <v>126</v>
      </c>
      <c r="E15133">
        <v>1158</v>
      </c>
      <c r="F15133" t="s">
        <v>12050</v>
      </c>
      <c r="G15133" t="s">
        <v>11</v>
      </c>
      <c r="H15133" t="s">
        <v>15943</v>
      </c>
    </row>
    <row r="15134" spans="1:8" x14ac:dyDescent="0.25">
      <c r="A15134" t="s">
        <v>4119</v>
      </c>
      <c r="B15134">
        <v>2015</v>
      </c>
      <c r="C15134" t="s">
        <v>9</v>
      </c>
      <c r="D15134">
        <v>126</v>
      </c>
      <c r="E15134">
        <v>1163</v>
      </c>
      <c r="F15134" t="s">
        <v>12050</v>
      </c>
      <c r="G15134" t="s">
        <v>11</v>
      </c>
      <c r="H15134" t="s">
        <v>15944</v>
      </c>
    </row>
    <row r="15135" spans="1:8" x14ac:dyDescent="0.25">
      <c r="A15135" t="s">
        <v>4119</v>
      </c>
      <c r="B15135">
        <v>2015</v>
      </c>
      <c r="C15135" t="s">
        <v>9</v>
      </c>
      <c r="D15135">
        <v>126</v>
      </c>
      <c r="E15135">
        <v>1168</v>
      </c>
      <c r="F15135" t="s">
        <v>12050</v>
      </c>
      <c r="G15135" t="s">
        <v>11</v>
      </c>
      <c r="H15135" t="s">
        <v>15945</v>
      </c>
    </row>
    <row r="15136" spans="1:8" x14ac:dyDescent="0.25">
      <c r="A15136" t="s">
        <v>4119</v>
      </c>
      <c r="B15136">
        <v>2015</v>
      </c>
      <c r="C15136" t="s">
        <v>9</v>
      </c>
      <c r="D15136">
        <v>126</v>
      </c>
      <c r="E15136">
        <v>1173</v>
      </c>
      <c r="F15136" t="s">
        <v>12050</v>
      </c>
      <c r="G15136" t="s">
        <v>11</v>
      </c>
      <c r="H15136" t="s">
        <v>15946</v>
      </c>
    </row>
    <row r="15137" spans="1:8" x14ac:dyDescent="0.25">
      <c r="A15137" t="s">
        <v>4119</v>
      </c>
      <c r="B15137">
        <v>2015</v>
      </c>
      <c r="C15137" t="s">
        <v>9</v>
      </c>
      <c r="D15137">
        <v>126</v>
      </c>
      <c r="E15137">
        <v>1178</v>
      </c>
      <c r="F15137" t="s">
        <v>12050</v>
      </c>
      <c r="G15137" t="s">
        <v>11</v>
      </c>
      <c r="H15137" t="s">
        <v>15947</v>
      </c>
    </row>
    <row r="15138" spans="1:8" x14ac:dyDescent="0.25">
      <c r="A15138" t="s">
        <v>4119</v>
      </c>
      <c r="B15138">
        <v>2015</v>
      </c>
      <c r="C15138" t="s">
        <v>9</v>
      </c>
      <c r="D15138">
        <v>134</v>
      </c>
      <c r="E15138">
        <v>589</v>
      </c>
      <c r="F15138" t="s">
        <v>12050</v>
      </c>
      <c r="G15138" t="s">
        <v>14</v>
      </c>
      <c r="H15138" t="s">
        <v>15948</v>
      </c>
    </row>
    <row r="15139" spans="1:8" x14ac:dyDescent="0.25">
      <c r="A15139" t="s">
        <v>4119</v>
      </c>
      <c r="B15139">
        <v>2015</v>
      </c>
      <c r="C15139" t="s">
        <v>9</v>
      </c>
      <c r="D15139">
        <v>134</v>
      </c>
      <c r="E15139">
        <v>595</v>
      </c>
      <c r="F15139" t="s">
        <v>12050</v>
      </c>
      <c r="G15139" t="s">
        <v>14</v>
      </c>
      <c r="H15139" t="s">
        <v>15949</v>
      </c>
    </row>
    <row r="15140" spans="1:8" x14ac:dyDescent="0.25">
      <c r="A15140" t="s">
        <v>4119</v>
      </c>
      <c r="B15140">
        <v>2015</v>
      </c>
      <c r="C15140" t="s">
        <v>9</v>
      </c>
      <c r="D15140">
        <v>134</v>
      </c>
      <c r="E15140">
        <v>600</v>
      </c>
      <c r="F15140" t="s">
        <v>12050</v>
      </c>
      <c r="G15140" t="s">
        <v>14</v>
      </c>
      <c r="H15140" t="s">
        <v>15950</v>
      </c>
    </row>
    <row r="15141" spans="1:8" x14ac:dyDescent="0.25">
      <c r="A15141" t="s">
        <v>4119</v>
      </c>
      <c r="B15141">
        <v>2015</v>
      </c>
      <c r="C15141" t="s">
        <v>9</v>
      </c>
      <c r="D15141">
        <v>134</v>
      </c>
      <c r="E15141">
        <v>605</v>
      </c>
      <c r="F15141" t="s">
        <v>12050</v>
      </c>
      <c r="G15141" t="s">
        <v>14</v>
      </c>
      <c r="H15141" t="s">
        <v>15951</v>
      </c>
    </row>
    <row r="15142" spans="1:8" x14ac:dyDescent="0.25">
      <c r="A15142" t="s">
        <v>4119</v>
      </c>
      <c r="B15142">
        <v>2015</v>
      </c>
      <c r="C15142" t="s">
        <v>9</v>
      </c>
      <c r="D15142">
        <v>134</v>
      </c>
      <c r="E15142">
        <v>610</v>
      </c>
      <c r="F15142" t="s">
        <v>12050</v>
      </c>
      <c r="G15142" t="s">
        <v>14</v>
      </c>
      <c r="H15142" t="s">
        <v>15952</v>
      </c>
    </row>
    <row r="15143" spans="1:8" x14ac:dyDescent="0.25">
      <c r="A15143" t="s">
        <v>4119</v>
      </c>
      <c r="B15143">
        <v>2015</v>
      </c>
      <c r="C15143" t="s">
        <v>9</v>
      </c>
      <c r="D15143">
        <v>134</v>
      </c>
      <c r="E15143">
        <v>620</v>
      </c>
      <c r="F15143" t="s">
        <v>12050</v>
      </c>
      <c r="G15143" t="s">
        <v>14</v>
      </c>
      <c r="H15143" t="s">
        <v>15953</v>
      </c>
    </row>
    <row r="15144" spans="1:8" x14ac:dyDescent="0.25">
      <c r="A15144" t="s">
        <v>4119</v>
      </c>
      <c r="B15144">
        <v>2015</v>
      </c>
      <c r="C15144" t="s">
        <v>9</v>
      </c>
      <c r="D15144">
        <v>135</v>
      </c>
      <c r="E15144">
        <v>574</v>
      </c>
      <c r="F15144" t="s">
        <v>12050</v>
      </c>
      <c r="G15144" t="s">
        <v>14</v>
      </c>
      <c r="H15144" t="s">
        <v>15954</v>
      </c>
    </row>
    <row r="15145" spans="1:8" x14ac:dyDescent="0.25">
      <c r="A15145" t="s">
        <v>4119</v>
      </c>
      <c r="B15145">
        <v>2015</v>
      </c>
      <c r="C15145" t="s">
        <v>9</v>
      </c>
      <c r="D15145">
        <v>135</v>
      </c>
      <c r="E15145">
        <v>580</v>
      </c>
      <c r="F15145" t="s">
        <v>12050</v>
      </c>
      <c r="G15145" t="s">
        <v>14</v>
      </c>
      <c r="H15145" t="s">
        <v>15955</v>
      </c>
    </row>
    <row r="15146" spans="1:8" x14ac:dyDescent="0.25">
      <c r="A15146" t="s">
        <v>4132</v>
      </c>
      <c r="B15146">
        <v>2016</v>
      </c>
      <c r="C15146" t="s">
        <v>9</v>
      </c>
      <c r="D15146">
        <v>39</v>
      </c>
      <c r="E15146">
        <v>1142</v>
      </c>
      <c r="F15146" t="s">
        <v>12050</v>
      </c>
      <c r="G15146" t="s">
        <v>11</v>
      </c>
      <c r="H15146" t="s">
        <v>15956</v>
      </c>
    </row>
    <row r="15147" spans="1:8" x14ac:dyDescent="0.25">
      <c r="A15147" t="s">
        <v>4132</v>
      </c>
      <c r="B15147">
        <v>2016</v>
      </c>
      <c r="C15147" t="s">
        <v>9</v>
      </c>
      <c r="D15147">
        <v>39</v>
      </c>
      <c r="E15147">
        <v>1148</v>
      </c>
      <c r="F15147" t="s">
        <v>12050</v>
      </c>
      <c r="G15147" t="s">
        <v>11</v>
      </c>
      <c r="H15147" t="s">
        <v>15957</v>
      </c>
    </row>
    <row r="15148" spans="1:8" x14ac:dyDescent="0.25">
      <c r="A15148" t="s">
        <v>4132</v>
      </c>
      <c r="B15148">
        <v>2016</v>
      </c>
      <c r="C15148" t="s">
        <v>9</v>
      </c>
      <c r="D15148">
        <v>39</v>
      </c>
      <c r="E15148">
        <v>1153</v>
      </c>
      <c r="F15148" t="s">
        <v>12050</v>
      </c>
      <c r="G15148" t="s">
        <v>11</v>
      </c>
      <c r="H15148" t="s">
        <v>15958</v>
      </c>
    </row>
    <row r="15149" spans="1:8" x14ac:dyDescent="0.25">
      <c r="A15149" t="s">
        <v>4132</v>
      </c>
      <c r="B15149">
        <v>2016</v>
      </c>
      <c r="C15149" t="s">
        <v>9</v>
      </c>
      <c r="D15149">
        <v>41</v>
      </c>
      <c r="E15149">
        <v>1187</v>
      </c>
      <c r="F15149" t="s">
        <v>12050</v>
      </c>
      <c r="G15149" t="s">
        <v>11</v>
      </c>
      <c r="H15149" t="s">
        <v>15959</v>
      </c>
    </row>
    <row r="15150" spans="1:8" x14ac:dyDescent="0.25">
      <c r="A15150" t="s">
        <v>4132</v>
      </c>
      <c r="B15150">
        <v>2016</v>
      </c>
      <c r="C15150" t="s">
        <v>9</v>
      </c>
      <c r="D15150">
        <v>41</v>
      </c>
      <c r="E15150">
        <v>1193</v>
      </c>
      <c r="F15150" t="s">
        <v>12050</v>
      </c>
      <c r="G15150" t="s">
        <v>11</v>
      </c>
      <c r="H15150" t="s">
        <v>15960</v>
      </c>
    </row>
    <row r="15151" spans="1:8" x14ac:dyDescent="0.25">
      <c r="A15151" t="s">
        <v>4132</v>
      </c>
      <c r="B15151">
        <v>2016</v>
      </c>
      <c r="C15151" t="s">
        <v>9</v>
      </c>
      <c r="D15151">
        <v>41</v>
      </c>
      <c r="E15151">
        <v>1198</v>
      </c>
      <c r="F15151" t="s">
        <v>12050</v>
      </c>
      <c r="G15151" t="s">
        <v>11</v>
      </c>
      <c r="H15151" t="s">
        <v>15961</v>
      </c>
    </row>
    <row r="15152" spans="1:8" x14ac:dyDescent="0.25">
      <c r="A15152" t="s">
        <v>4132</v>
      </c>
      <c r="B15152">
        <v>2016</v>
      </c>
      <c r="C15152" t="s">
        <v>9</v>
      </c>
      <c r="D15152">
        <v>46</v>
      </c>
      <c r="E15152">
        <v>593</v>
      </c>
      <c r="F15152" t="s">
        <v>12050</v>
      </c>
      <c r="G15152" t="s">
        <v>14</v>
      </c>
      <c r="H15152" t="s">
        <v>15962</v>
      </c>
    </row>
    <row r="15153" spans="1:8" x14ac:dyDescent="0.25">
      <c r="A15153" t="s">
        <v>4132</v>
      </c>
      <c r="B15153">
        <v>2016</v>
      </c>
      <c r="C15153" t="s">
        <v>9</v>
      </c>
      <c r="D15153">
        <v>46</v>
      </c>
      <c r="E15153">
        <v>599</v>
      </c>
      <c r="F15153" t="s">
        <v>12050</v>
      </c>
      <c r="G15153" t="s">
        <v>14</v>
      </c>
      <c r="H15153" t="s">
        <v>15963</v>
      </c>
    </row>
    <row r="15154" spans="1:8" x14ac:dyDescent="0.25">
      <c r="A15154" t="s">
        <v>4132</v>
      </c>
      <c r="B15154">
        <v>2016</v>
      </c>
      <c r="C15154" t="s">
        <v>9</v>
      </c>
      <c r="D15154">
        <v>46</v>
      </c>
      <c r="E15154">
        <v>604</v>
      </c>
      <c r="F15154" t="s">
        <v>12050</v>
      </c>
      <c r="G15154" t="s">
        <v>14</v>
      </c>
      <c r="H15154" t="s">
        <v>15964</v>
      </c>
    </row>
    <row r="15155" spans="1:8" x14ac:dyDescent="0.25">
      <c r="A15155" t="s">
        <v>4132</v>
      </c>
      <c r="B15155">
        <v>2016</v>
      </c>
      <c r="C15155" t="s">
        <v>9</v>
      </c>
      <c r="D15155">
        <v>46</v>
      </c>
      <c r="E15155">
        <v>609</v>
      </c>
      <c r="F15155" t="s">
        <v>12050</v>
      </c>
      <c r="G15155" t="s">
        <v>14</v>
      </c>
      <c r="H15155" t="s">
        <v>15965</v>
      </c>
    </row>
    <row r="15156" spans="1:8" x14ac:dyDescent="0.25">
      <c r="A15156" t="s">
        <v>4132</v>
      </c>
      <c r="B15156">
        <v>2016</v>
      </c>
      <c r="C15156" t="s">
        <v>9</v>
      </c>
      <c r="D15156">
        <v>46</v>
      </c>
      <c r="E15156">
        <v>614</v>
      </c>
      <c r="F15156" t="s">
        <v>12050</v>
      </c>
      <c r="G15156" t="s">
        <v>14</v>
      </c>
      <c r="H15156" t="s">
        <v>15966</v>
      </c>
    </row>
    <row r="15157" spans="1:8" x14ac:dyDescent="0.25">
      <c r="A15157" t="s">
        <v>4132</v>
      </c>
      <c r="B15157">
        <v>2016</v>
      </c>
      <c r="C15157" t="s">
        <v>9</v>
      </c>
      <c r="D15157">
        <v>46</v>
      </c>
      <c r="E15157">
        <v>619</v>
      </c>
      <c r="F15157" t="s">
        <v>12050</v>
      </c>
      <c r="G15157" t="s">
        <v>14</v>
      </c>
      <c r="H15157" t="s">
        <v>15967</v>
      </c>
    </row>
    <row r="15158" spans="1:8" x14ac:dyDescent="0.25">
      <c r="A15158" t="s">
        <v>4145</v>
      </c>
      <c r="B15158">
        <v>2015</v>
      </c>
      <c r="C15158" t="s">
        <v>9</v>
      </c>
      <c r="D15158">
        <v>90</v>
      </c>
      <c r="E15158">
        <v>587</v>
      </c>
      <c r="F15158" t="s">
        <v>12050</v>
      </c>
      <c r="G15158" t="s">
        <v>14</v>
      </c>
      <c r="H15158" t="s">
        <v>15968</v>
      </c>
    </row>
    <row r="15159" spans="1:8" x14ac:dyDescent="0.25">
      <c r="A15159" t="s">
        <v>4145</v>
      </c>
      <c r="B15159">
        <v>2015</v>
      </c>
      <c r="C15159" t="s">
        <v>9</v>
      </c>
      <c r="D15159">
        <v>90</v>
      </c>
      <c r="E15159">
        <v>593</v>
      </c>
      <c r="F15159" t="s">
        <v>12050</v>
      </c>
      <c r="G15159" t="s">
        <v>14</v>
      </c>
      <c r="H15159" t="s">
        <v>15969</v>
      </c>
    </row>
    <row r="15160" spans="1:8" x14ac:dyDescent="0.25">
      <c r="A15160" t="s">
        <v>4145</v>
      </c>
      <c r="B15160">
        <v>2015</v>
      </c>
      <c r="C15160" t="s">
        <v>9</v>
      </c>
      <c r="D15160">
        <v>90</v>
      </c>
      <c r="E15160">
        <v>622</v>
      </c>
      <c r="F15160" t="s">
        <v>12050</v>
      </c>
      <c r="G15160" t="s">
        <v>14</v>
      </c>
      <c r="H15160" t="s">
        <v>15970</v>
      </c>
    </row>
    <row r="15161" spans="1:8" x14ac:dyDescent="0.25">
      <c r="A15161" t="s">
        <v>4145</v>
      </c>
      <c r="B15161">
        <v>2015</v>
      </c>
      <c r="C15161" t="s">
        <v>9</v>
      </c>
      <c r="D15161">
        <v>90</v>
      </c>
      <c r="E15161">
        <v>628</v>
      </c>
      <c r="F15161" t="s">
        <v>12050</v>
      </c>
      <c r="G15161" t="s">
        <v>14</v>
      </c>
      <c r="H15161" t="s">
        <v>15971</v>
      </c>
    </row>
    <row r="15162" spans="1:8" x14ac:dyDescent="0.25">
      <c r="A15162" t="s">
        <v>4152</v>
      </c>
      <c r="B15162">
        <v>2016</v>
      </c>
      <c r="C15162" t="s">
        <v>9</v>
      </c>
      <c r="D15162">
        <v>164</v>
      </c>
      <c r="E15162">
        <v>584</v>
      </c>
      <c r="F15162" t="s">
        <v>12050</v>
      </c>
      <c r="G15162" t="s">
        <v>14</v>
      </c>
      <c r="H15162" t="s">
        <v>15972</v>
      </c>
    </row>
    <row r="15163" spans="1:8" x14ac:dyDescent="0.25">
      <c r="A15163" t="s">
        <v>4152</v>
      </c>
      <c r="B15163">
        <v>2016</v>
      </c>
      <c r="C15163" t="s">
        <v>9</v>
      </c>
      <c r="D15163">
        <v>164</v>
      </c>
      <c r="E15163">
        <v>590</v>
      </c>
      <c r="F15163" t="s">
        <v>12050</v>
      </c>
      <c r="G15163" t="s">
        <v>14</v>
      </c>
      <c r="H15163" t="s">
        <v>15973</v>
      </c>
    </row>
    <row r="15164" spans="1:8" x14ac:dyDescent="0.25">
      <c r="A15164" t="s">
        <v>4152</v>
      </c>
      <c r="B15164">
        <v>2016</v>
      </c>
      <c r="C15164" t="s">
        <v>9</v>
      </c>
      <c r="D15164">
        <v>164</v>
      </c>
      <c r="E15164">
        <v>595</v>
      </c>
      <c r="F15164" t="s">
        <v>12050</v>
      </c>
      <c r="G15164" t="s">
        <v>14</v>
      </c>
      <c r="H15164" t="s">
        <v>15974</v>
      </c>
    </row>
    <row r="15165" spans="1:8" x14ac:dyDescent="0.25">
      <c r="A15165" t="s">
        <v>4152</v>
      </c>
      <c r="B15165">
        <v>2016</v>
      </c>
      <c r="C15165" t="s">
        <v>9</v>
      </c>
      <c r="D15165">
        <v>156</v>
      </c>
      <c r="E15165">
        <v>1150</v>
      </c>
      <c r="F15165" t="s">
        <v>12050</v>
      </c>
      <c r="G15165" t="s">
        <v>11</v>
      </c>
      <c r="H15165" t="s">
        <v>15975</v>
      </c>
    </row>
    <row r="15166" spans="1:8" x14ac:dyDescent="0.25">
      <c r="A15166" t="s">
        <v>4152</v>
      </c>
      <c r="B15166">
        <v>2016</v>
      </c>
      <c r="C15166" t="s">
        <v>9</v>
      </c>
      <c r="D15166">
        <v>156</v>
      </c>
      <c r="E15166">
        <v>1156</v>
      </c>
      <c r="F15166" t="s">
        <v>12050</v>
      </c>
      <c r="G15166" t="s">
        <v>11</v>
      </c>
      <c r="H15166" t="s">
        <v>15976</v>
      </c>
    </row>
    <row r="15167" spans="1:8" x14ac:dyDescent="0.25">
      <c r="A15167" t="s">
        <v>4158</v>
      </c>
      <c r="B15167">
        <v>2015</v>
      </c>
      <c r="C15167" t="s">
        <v>9</v>
      </c>
      <c r="D15167">
        <v>164</v>
      </c>
      <c r="E15167">
        <v>580</v>
      </c>
      <c r="F15167" t="s">
        <v>12050</v>
      </c>
      <c r="G15167" t="s">
        <v>14</v>
      </c>
      <c r="H15167" t="s">
        <v>15977</v>
      </c>
    </row>
    <row r="15168" spans="1:8" x14ac:dyDescent="0.25">
      <c r="A15168" t="s">
        <v>4158</v>
      </c>
      <c r="B15168">
        <v>2015</v>
      </c>
      <c r="C15168" t="s">
        <v>9</v>
      </c>
      <c r="D15168">
        <v>164</v>
      </c>
      <c r="E15168">
        <v>586</v>
      </c>
      <c r="F15168" t="s">
        <v>12050</v>
      </c>
      <c r="G15168" t="s">
        <v>14</v>
      </c>
      <c r="H15168" t="s">
        <v>15978</v>
      </c>
    </row>
    <row r="15169" spans="1:8" x14ac:dyDescent="0.25">
      <c r="A15169" t="s">
        <v>4158</v>
      </c>
      <c r="B15169">
        <v>2015</v>
      </c>
      <c r="C15169" t="s">
        <v>9</v>
      </c>
      <c r="D15169">
        <v>164</v>
      </c>
      <c r="E15169">
        <v>591</v>
      </c>
      <c r="F15169" t="s">
        <v>12050</v>
      </c>
      <c r="G15169" t="s">
        <v>14</v>
      </c>
      <c r="H15169" t="s">
        <v>15979</v>
      </c>
    </row>
    <row r="15170" spans="1:8" x14ac:dyDescent="0.25">
      <c r="A15170" t="s">
        <v>4158</v>
      </c>
      <c r="B15170">
        <v>2015</v>
      </c>
      <c r="C15170" t="s">
        <v>9</v>
      </c>
      <c r="D15170">
        <v>164</v>
      </c>
      <c r="E15170">
        <v>596</v>
      </c>
      <c r="F15170" t="s">
        <v>12050</v>
      </c>
      <c r="G15170" t="s">
        <v>14</v>
      </c>
      <c r="H15170" t="s">
        <v>15980</v>
      </c>
    </row>
    <row r="15171" spans="1:8" x14ac:dyDescent="0.25">
      <c r="A15171" t="s">
        <v>4158</v>
      </c>
      <c r="B15171">
        <v>2015</v>
      </c>
      <c r="C15171" t="s">
        <v>9</v>
      </c>
      <c r="D15171">
        <v>163</v>
      </c>
      <c r="E15171">
        <v>581</v>
      </c>
      <c r="F15171" t="s">
        <v>12050</v>
      </c>
      <c r="G15171" t="s">
        <v>14</v>
      </c>
      <c r="H15171" t="s">
        <v>15981</v>
      </c>
    </row>
    <row r="15172" spans="1:8" x14ac:dyDescent="0.25">
      <c r="A15172" t="s">
        <v>4158</v>
      </c>
      <c r="B15172">
        <v>2015</v>
      </c>
      <c r="C15172" t="s">
        <v>9</v>
      </c>
      <c r="D15172">
        <v>163</v>
      </c>
      <c r="E15172">
        <v>587</v>
      </c>
      <c r="F15172" t="s">
        <v>12050</v>
      </c>
      <c r="G15172" t="s">
        <v>14</v>
      </c>
      <c r="H15172" t="s">
        <v>15982</v>
      </c>
    </row>
    <row r="15173" spans="1:8" x14ac:dyDescent="0.25">
      <c r="A15173" t="s">
        <v>4158</v>
      </c>
      <c r="B15173">
        <v>2015</v>
      </c>
      <c r="C15173" t="s">
        <v>9</v>
      </c>
      <c r="D15173">
        <v>163</v>
      </c>
      <c r="E15173">
        <v>592</v>
      </c>
      <c r="F15173" t="s">
        <v>12050</v>
      </c>
      <c r="G15173" t="s">
        <v>14</v>
      </c>
      <c r="H15173" t="s">
        <v>15983</v>
      </c>
    </row>
    <row r="15174" spans="1:8" x14ac:dyDescent="0.25">
      <c r="A15174" t="s">
        <v>4158</v>
      </c>
      <c r="B15174">
        <v>2015</v>
      </c>
      <c r="C15174" t="s">
        <v>9</v>
      </c>
      <c r="D15174">
        <v>163</v>
      </c>
      <c r="E15174">
        <v>597</v>
      </c>
      <c r="F15174" t="s">
        <v>12050</v>
      </c>
      <c r="G15174" t="s">
        <v>14</v>
      </c>
      <c r="H15174" t="s">
        <v>15984</v>
      </c>
    </row>
    <row r="15175" spans="1:8" x14ac:dyDescent="0.25">
      <c r="A15175" t="s">
        <v>4158</v>
      </c>
      <c r="B15175">
        <v>2015</v>
      </c>
      <c r="C15175" t="s">
        <v>9</v>
      </c>
      <c r="D15175">
        <v>163</v>
      </c>
      <c r="E15175">
        <v>605</v>
      </c>
      <c r="F15175" t="s">
        <v>12050</v>
      </c>
      <c r="G15175" t="s">
        <v>14</v>
      </c>
      <c r="H15175" t="s">
        <v>15985</v>
      </c>
    </row>
    <row r="15176" spans="1:8" x14ac:dyDescent="0.25">
      <c r="A15176" t="s">
        <v>4158</v>
      </c>
      <c r="B15176">
        <v>2015</v>
      </c>
      <c r="C15176" t="s">
        <v>9</v>
      </c>
      <c r="D15176">
        <v>163</v>
      </c>
      <c r="E15176">
        <v>611</v>
      </c>
      <c r="F15176" t="s">
        <v>12050</v>
      </c>
      <c r="G15176" t="s">
        <v>14</v>
      </c>
      <c r="H15176" t="s">
        <v>15986</v>
      </c>
    </row>
    <row r="15177" spans="1:8" x14ac:dyDescent="0.25">
      <c r="A15177" t="s">
        <v>4158</v>
      </c>
      <c r="B15177">
        <v>2015</v>
      </c>
      <c r="C15177" t="s">
        <v>9</v>
      </c>
      <c r="D15177">
        <v>163</v>
      </c>
      <c r="E15177">
        <v>621</v>
      </c>
      <c r="F15177" t="s">
        <v>12050</v>
      </c>
      <c r="G15177" t="s">
        <v>14</v>
      </c>
      <c r="H15177" t="s">
        <v>15987</v>
      </c>
    </row>
    <row r="15178" spans="1:8" x14ac:dyDescent="0.25">
      <c r="A15178" t="s">
        <v>4165</v>
      </c>
      <c r="B15178">
        <v>2016</v>
      </c>
      <c r="C15178" t="s">
        <v>9</v>
      </c>
      <c r="D15178">
        <v>54</v>
      </c>
      <c r="E15178">
        <v>1150</v>
      </c>
      <c r="F15178" t="s">
        <v>12050</v>
      </c>
      <c r="G15178" t="s">
        <v>11</v>
      </c>
      <c r="H15178" t="s">
        <v>15988</v>
      </c>
    </row>
    <row r="15179" spans="1:8" x14ac:dyDescent="0.25">
      <c r="A15179" t="s">
        <v>4165</v>
      </c>
      <c r="B15179">
        <v>2016</v>
      </c>
      <c r="C15179" t="s">
        <v>9</v>
      </c>
      <c r="D15179">
        <v>54</v>
      </c>
      <c r="E15179">
        <v>1156</v>
      </c>
      <c r="F15179" t="s">
        <v>12050</v>
      </c>
      <c r="G15179" t="s">
        <v>11</v>
      </c>
      <c r="H15179" t="s">
        <v>15989</v>
      </c>
    </row>
    <row r="15180" spans="1:8" x14ac:dyDescent="0.25">
      <c r="A15180" t="s">
        <v>4168</v>
      </c>
      <c r="B15180">
        <v>2015</v>
      </c>
      <c r="C15180" t="s">
        <v>9</v>
      </c>
      <c r="D15180">
        <v>3</v>
      </c>
      <c r="E15180">
        <v>578</v>
      </c>
      <c r="F15180" t="s">
        <v>12050</v>
      </c>
      <c r="G15180" t="s">
        <v>14</v>
      </c>
      <c r="H15180" t="s">
        <v>15990</v>
      </c>
    </row>
    <row r="15181" spans="1:8" x14ac:dyDescent="0.25">
      <c r="A15181" t="s">
        <v>4168</v>
      </c>
      <c r="B15181">
        <v>2015</v>
      </c>
      <c r="C15181" t="s">
        <v>9</v>
      </c>
      <c r="D15181">
        <v>3</v>
      </c>
      <c r="E15181">
        <v>583</v>
      </c>
      <c r="F15181" t="s">
        <v>12050</v>
      </c>
      <c r="G15181" t="s">
        <v>14</v>
      </c>
      <c r="H15181" t="s">
        <v>15991</v>
      </c>
    </row>
    <row r="15182" spans="1:8" x14ac:dyDescent="0.25">
      <c r="A15182" t="s">
        <v>4168</v>
      </c>
      <c r="B15182">
        <v>2015</v>
      </c>
      <c r="C15182" t="s">
        <v>9</v>
      </c>
      <c r="D15182">
        <v>3</v>
      </c>
      <c r="E15182">
        <v>588</v>
      </c>
      <c r="F15182" t="s">
        <v>12050</v>
      </c>
      <c r="G15182" t="s">
        <v>14</v>
      </c>
      <c r="H15182" t="s">
        <v>15992</v>
      </c>
    </row>
    <row r="15183" spans="1:8" x14ac:dyDescent="0.25">
      <c r="A15183" t="s">
        <v>4168</v>
      </c>
      <c r="B15183">
        <v>2015</v>
      </c>
      <c r="C15183" t="s">
        <v>9</v>
      </c>
      <c r="D15183">
        <v>3</v>
      </c>
      <c r="E15183">
        <v>593</v>
      </c>
      <c r="F15183" t="s">
        <v>12050</v>
      </c>
      <c r="G15183" t="s">
        <v>14</v>
      </c>
      <c r="H15183" t="s">
        <v>15993</v>
      </c>
    </row>
    <row r="15184" spans="1:8" x14ac:dyDescent="0.25">
      <c r="A15184" t="s">
        <v>4168</v>
      </c>
      <c r="B15184">
        <v>2015</v>
      </c>
      <c r="C15184" t="s">
        <v>9</v>
      </c>
      <c r="D15184">
        <v>3</v>
      </c>
      <c r="E15184">
        <v>598</v>
      </c>
      <c r="F15184" t="s">
        <v>12050</v>
      </c>
      <c r="G15184" t="s">
        <v>14</v>
      </c>
      <c r="H15184" t="s">
        <v>15994</v>
      </c>
    </row>
    <row r="15185" spans="1:8" x14ac:dyDescent="0.25">
      <c r="A15185" t="s">
        <v>4168</v>
      </c>
      <c r="B15185">
        <v>2015</v>
      </c>
      <c r="C15185" t="s">
        <v>9</v>
      </c>
      <c r="D15185">
        <v>3</v>
      </c>
      <c r="E15185">
        <v>603</v>
      </c>
      <c r="F15185" t="s">
        <v>12050</v>
      </c>
      <c r="G15185" t="s">
        <v>14</v>
      </c>
      <c r="H15185" t="s">
        <v>15995</v>
      </c>
    </row>
    <row r="15186" spans="1:8" x14ac:dyDescent="0.25">
      <c r="A15186" t="s">
        <v>4168</v>
      </c>
      <c r="B15186">
        <v>2015</v>
      </c>
      <c r="C15186" t="s">
        <v>9</v>
      </c>
      <c r="D15186">
        <v>170</v>
      </c>
      <c r="E15186">
        <v>1169</v>
      </c>
      <c r="F15186" t="s">
        <v>12050</v>
      </c>
      <c r="G15186" t="s">
        <v>11</v>
      </c>
      <c r="H15186" t="s">
        <v>15996</v>
      </c>
    </row>
    <row r="15187" spans="1:8" x14ac:dyDescent="0.25">
      <c r="A15187" t="s">
        <v>4168</v>
      </c>
      <c r="B15187">
        <v>2015</v>
      </c>
      <c r="C15187" t="s">
        <v>9</v>
      </c>
      <c r="D15187">
        <v>170</v>
      </c>
      <c r="E15187">
        <v>1178</v>
      </c>
      <c r="F15187" t="s">
        <v>12050</v>
      </c>
      <c r="G15187" t="s">
        <v>11</v>
      </c>
      <c r="H15187" t="s">
        <v>15997</v>
      </c>
    </row>
    <row r="15188" spans="1:8" x14ac:dyDescent="0.25">
      <c r="A15188" t="s">
        <v>4168</v>
      </c>
      <c r="B15188">
        <v>2015</v>
      </c>
      <c r="C15188" t="s">
        <v>9</v>
      </c>
      <c r="D15188">
        <v>170</v>
      </c>
      <c r="E15188">
        <v>1184</v>
      </c>
      <c r="F15188" t="s">
        <v>12050</v>
      </c>
      <c r="G15188" t="s">
        <v>11</v>
      </c>
      <c r="H15188" t="s">
        <v>15998</v>
      </c>
    </row>
    <row r="15189" spans="1:8" x14ac:dyDescent="0.25">
      <c r="A15189" t="s">
        <v>4168</v>
      </c>
      <c r="B15189">
        <v>2015</v>
      </c>
      <c r="C15189" t="s">
        <v>9</v>
      </c>
      <c r="D15189">
        <v>171</v>
      </c>
      <c r="E15189">
        <v>1158</v>
      </c>
      <c r="F15189" t="s">
        <v>12050</v>
      </c>
      <c r="G15189" t="s">
        <v>11</v>
      </c>
      <c r="H15189" t="s">
        <v>15999</v>
      </c>
    </row>
    <row r="15190" spans="1:8" x14ac:dyDescent="0.25">
      <c r="A15190" t="s">
        <v>4168</v>
      </c>
      <c r="B15190">
        <v>2015</v>
      </c>
      <c r="C15190" t="s">
        <v>9</v>
      </c>
      <c r="D15190">
        <v>171</v>
      </c>
      <c r="E15190">
        <v>1169</v>
      </c>
      <c r="F15190" t="s">
        <v>12050</v>
      </c>
      <c r="G15190" t="s">
        <v>11</v>
      </c>
      <c r="H15190" t="s">
        <v>16000</v>
      </c>
    </row>
    <row r="15191" spans="1:8" x14ac:dyDescent="0.25">
      <c r="A15191" t="s">
        <v>4168</v>
      </c>
      <c r="B15191">
        <v>2015</v>
      </c>
      <c r="C15191" t="s">
        <v>9</v>
      </c>
      <c r="D15191">
        <v>171</v>
      </c>
      <c r="E15191">
        <v>1174</v>
      </c>
      <c r="F15191" t="s">
        <v>12050</v>
      </c>
      <c r="G15191" t="s">
        <v>11</v>
      </c>
      <c r="H15191" t="s">
        <v>16001</v>
      </c>
    </row>
    <row r="15192" spans="1:8" x14ac:dyDescent="0.25">
      <c r="A15192" t="s">
        <v>4168</v>
      </c>
      <c r="B15192">
        <v>2015</v>
      </c>
      <c r="C15192" t="s">
        <v>9</v>
      </c>
      <c r="D15192">
        <v>171</v>
      </c>
      <c r="E15192">
        <v>1179</v>
      </c>
      <c r="F15192" t="s">
        <v>12050</v>
      </c>
      <c r="G15192" t="s">
        <v>11</v>
      </c>
      <c r="H15192" t="s">
        <v>16002</v>
      </c>
    </row>
    <row r="15193" spans="1:8" x14ac:dyDescent="0.25">
      <c r="A15193" t="s">
        <v>4168</v>
      </c>
      <c r="B15193">
        <v>2015</v>
      </c>
      <c r="C15193" t="s">
        <v>9</v>
      </c>
      <c r="D15193">
        <v>171</v>
      </c>
      <c r="E15193">
        <v>1184</v>
      </c>
      <c r="F15193" t="s">
        <v>12050</v>
      </c>
      <c r="G15193" t="s">
        <v>11</v>
      </c>
      <c r="H15193" t="s">
        <v>16003</v>
      </c>
    </row>
    <row r="15194" spans="1:8" x14ac:dyDescent="0.25">
      <c r="A15194" t="s">
        <v>4168</v>
      </c>
      <c r="B15194">
        <v>2015</v>
      </c>
      <c r="C15194" t="s">
        <v>9</v>
      </c>
      <c r="D15194">
        <v>170</v>
      </c>
      <c r="E15194">
        <v>1154</v>
      </c>
      <c r="F15194" t="s">
        <v>12050</v>
      </c>
      <c r="G15194" t="s">
        <v>11</v>
      </c>
      <c r="H15194" t="s">
        <v>16004</v>
      </c>
    </row>
    <row r="15195" spans="1:8" x14ac:dyDescent="0.25">
      <c r="A15195" t="s">
        <v>4185</v>
      </c>
      <c r="B15195">
        <v>2016</v>
      </c>
      <c r="C15195" t="s">
        <v>9</v>
      </c>
      <c r="D15195">
        <v>91</v>
      </c>
      <c r="E15195">
        <v>583</v>
      </c>
      <c r="F15195" t="s">
        <v>12050</v>
      </c>
      <c r="G15195" t="s">
        <v>14</v>
      </c>
      <c r="H15195" t="s">
        <v>16005</v>
      </c>
    </row>
    <row r="15196" spans="1:8" x14ac:dyDescent="0.25">
      <c r="A15196" t="s">
        <v>4185</v>
      </c>
      <c r="B15196">
        <v>2016</v>
      </c>
      <c r="C15196" t="s">
        <v>9</v>
      </c>
      <c r="D15196">
        <v>91</v>
      </c>
      <c r="E15196">
        <v>588</v>
      </c>
      <c r="F15196" t="s">
        <v>12050</v>
      </c>
      <c r="G15196" t="s">
        <v>14</v>
      </c>
      <c r="H15196" t="s">
        <v>16006</v>
      </c>
    </row>
    <row r="15197" spans="1:8" x14ac:dyDescent="0.25">
      <c r="A15197" t="s">
        <v>4185</v>
      </c>
      <c r="B15197">
        <v>2016</v>
      </c>
      <c r="C15197" t="s">
        <v>9</v>
      </c>
      <c r="D15197">
        <v>91</v>
      </c>
      <c r="E15197">
        <v>593</v>
      </c>
      <c r="F15197" t="s">
        <v>12050</v>
      </c>
      <c r="G15197" t="s">
        <v>14</v>
      </c>
      <c r="H15197" t="s">
        <v>16007</v>
      </c>
    </row>
    <row r="15198" spans="1:8" x14ac:dyDescent="0.25">
      <c r="A15198" t="s">
        <v>4185</v>
      </c>
      <c r="B15198">
        <v>2016</v>
      </c>
      <c r="C15198" t="s">
        <v>9</v>
      </c>
      <c r="D15198">
        <v>91</v>
      </c>
      <c r="E15198">
        <v>598</v>
      </c>
      <c r="F15198" t="s">
        <v>12050</v>
      </c>
      <c r="G15198" t="s">
        <v>14</v>
      </c>
      <c r="H15198" t="s">
        <v>16008</v>
      </c>
    </row>
    <row r="15199" spans="1:8" x14ac:dyDescent="0.25">
      <c r="A15199" t="s">
        <v>4185</v>
      </c>
      <c r="B15199">
        <v>2016</v>
      </c>
      <c r="C15199" t="s">
        <v>9</v>
      </c>
      <c r="D15199">
        <v>91</v>
      </c>
      <c r="E15199">
        <v>603</v>
      </c>
      <c r="F15199" t="s">
        <v>12050</v>
      </c>
      <c r="G15199" t="s">
        <v>14</v>
      </c>
      <c r="H15199" t="s">
        <v>16009</v>
      </c>
    </row>
    <row r="15200" spans="1:8" x14ac:dyDescent="0.25">
      <c r="A15200" t="s">
        <v>4185</v>
      </c>
      <c r="B15200">
        <v>2016</v>
      </c>
      <c r="C15200" t="s">
        <v>9</v>
      </c>
      <c r="D15200">
        <v>82</v>
      </c>
      <c r="E15200">
        <v>1149</v>
      </c>
      <c r="F15200" t="s">
        <v>12050</v>
      </c>
      <c r="G15200" t="s">
        <v>11</v>
      </c>
      <c r="H15200" t="s">
        <v>16010</v>
      </c>
    </row>
    <row r="15201" spans="1:8" x14ac:dyDescent="0.25">
      <c r="A15201" t="s">
        <v>4185</v>
      </c>
      <c r="B15201">
        <v>2016</v>
      </c>
      <c r="C15201" t="s">
        <v>9</v>
      </c>
      <c r="D15201">
        <v>82</v>
      </c>
      <c r="E15201">
        <v>1155</v>
      </c>
      <c r="F15201" t="s">
        <v>12050</v>
      </c>
      <c r="G15201" t="s">
        <v>11</v>
      </c>
      <c r="H15201" t="s">
        <v>16011</v>
      </c>
    </row>
    <row r="15202" spans="1:8" x14ac:dyDescent="0.25">
      <c r="A15202" t="s">
        <v>4185</v>
      </c>
      <c r="B15202">
        <v>2016</v>
      </c>
      <c r="C15202" t="s">
        <v>9</v>
      </c>
      <c r="D15202">
        <v>82</v>
      </c>
      <c r="E15202">
        <v>1160</v>
      </c>
      <c r="F15202" t="s">
        <v>12050</v>
      </c>
      <c r="G15202" t="s">
        <v>11</v>
      </c>
      <c r="H15202" t="s">
        <v>16012</v>
      </c>
    </row>
    <row r="15203" spans="1:8" x14ac:dyDescent="0.25">
      <c r="A15203" t="s">
        <v>4185</v>
      </c>
      <c r="B15203">
        <v>2016</v>
      </c>
      <c r="C15203" t="s">
        <v>9</v>
      </c>
      <c r="D15203">
        <v>82</v>
      </c>
      <c r="E15203">
        <v>1165</v>
      </c>
      <c r="F15203" t="s">
        <v>12050</v>
      </c>
      <c r="G15203" t="s">
        <v>11</v>
      </c>
      <c r="H15203" t="s">
        <v>16013</v>
      </c>
    </row>
    <row r="15204" spans="1:8" x14ac:dyDescent="0.25">
      <c r="A15204" t="s">
        <v>4185</v>
      </c>
      <c r="B15204">
        <v>2016</v>
      </c>
      <c r="C15204" t="s">
        <v>9</v>
      </c>
      <c r="D15204">
        <v>82</v>
      </c>
      <c r="E15204">
        <v>1170</v>
      </c>
      <c r="F15204" t="s">
        <v>12050</v>
      </c>
      <c r="G15204" t="s">
        <v>11</v>
      </c>
      <c r="H15204" t="s">
        <v>16014</v>
      </c>
    </row>
    <row r="15205" spans="1:8" x14ac:dyDescent="0.25">
      <c r="A15205" t="s">
        <v>4185</v>
      </c>
      <c r="B15205">
        <v>2016</v>
      </c>
      <c r="C15205" t="s">
        <v>9</v>
      </c>
      <c r="D15205">
        <v>90</v>
      </c>
      <c r="E15205">
        <v>614</v>
      </c>
      <c r="F15205" t="s">
        <v>12050</v>
      </c>
      <c r="G15205" t="s">
        <v>14</v>
      </c>
      <c r="H15205" t="s">
        <v>16015</v>
      </c>
    </row>
    <row r="15206" spans="1:8" x14ac:dyDescent="0.25">
      <c r="A15206" t="s">
        <v>4197</v>
      </c>
      <c r="B15206">
        <v>2015</v>
      </c>
      <c r="C15206" t="s">
        <v>9</v>
      </c>
      <c r="D15206">
        <v>83</v>
      </c>
      <c r="E15206">
        <v>1152</v>
      </c>
      <c r="F15206" t="s">
        <v>12050</v>
      </c>
      <c r="G15206" t="s">
        <v>11</v>
      </c>
      <c r="H15206" t="s">
        <v>16016</v>
      </c>
    </row>
    <row r="15207" spans="1:8" x14ac:dyDescent="0.25">
      <c r="A15207" t="s">
        <v>4199</v>
      </c>
      <c r="B15207">
        <v>2015</v>
      </c>
      <c r="C15207" t="s">
        <v>9</v>
      </c>
      <c r="D15207">
        <v>141</v>
      </c>
      <c r="E15207">
        <v>1182</v>
      </c>
      <c r="F15207" t="s">
        <v>12050</v>
      </c>
      <c r="G15207" t="s">
        <v>11</v>
      </c>
      <c r="H15207" t="s">
        <v>16017</v>
      </c>
    </row>
    <row r="15208" spans="1:8" x14ac:dyDescent="0.25">
      <c r="A15208" t="s">
        <v>4199</v>
      </c>
      <c r="B15208">
        <v>2015</v>
      </c>
      <c r="C15208" t="s">
        <v>9</v>
      </c>
      <c r="D15208">
        <v>142</v>
      </c>
      <c r="E15208">
        <v>1173</v>
      </c>
      <c r="F15208" t="s">
        <v>12050</v>
      </c>
      <c r="G15208" t="s">
        <v>11</v>
      </c>
      <c r="H15208" t="s">
        <v>16018</v>
      </c>
    </row>
    <row r="15209" spans="1:8" x14ac:dyDescent="0.25">
      <c r="A15209" t="s">
        <v>4199</v>
      </c>
      <c r="B15209">
        <v>2015</v>
      </c>
      <c r="C15209" t="s">
        <v>9</v>
      </c>
      <c r="D15209">
        <v>142</v>
      </c>
      <c r="E15209">
        <v>1178</v>
      </c>
      <c r="F15209" t="s">
        <v>12050</v>
      </c>
      <c r="G15209" t="s">
        <v>11</v>
      </c>
      <c r="H15209" t="s">
        <v>16019</v>
      </c>
    </row>
    <row r="15210" spans="1:8" x14ac:dyDescent="0.25">
      <c r="A15210" t="s">
        <v>4199</v>
      </c>
      <c r="B15210">
        <v>2015</v>
      </c>
      <c r="C15210" t="s">
        <v>9</v>
      </c>
      <c r="D15210">
        <v>142</v>
      </c>
      <c r="E15210">
        <v>1183</v>
      </c>
      <c r="F15210" t="s">
        <v>12050</v>
      </c>
      <c r="G15210" t="s">
        <v>11</v>
      </c>
      <c r="H15210" t="s">
        <v>16020</v>
      </c>
    </row>
    <row r="15211" spans="1:8" x14ac:dyDescent="0.25">
      <c r="A15211" t="s">
        <v>4199</v>
      </c>
      <c r="B15211">
        <v>2015</v>
      </c>
      <c r="C15211" t="s">
        <v>9</v>
      </c>
      <c r="D15211">
        <v>143</v>
      </c>
      <c r="E15211">
        <v>1188</v>
      </c>
      <c r="F15211" t="s">
        <v>12050</v>
      </c>
      <c r="G15211" t="s">
        <v>11</v>
      </c>
      <c r="H15211" t="s">
        <v>16021</v>
      </c>
    </row>
    <row r="15212" spans="1:8" x14ac:dyDescent="0.25">
      <c r="A15212" t="s">
        <v>4199</v>
      </c>
      <c r="B15212">
        <v>2015</v>
      </c>
      <c r="C15212" t="s">
        <v>9</v>
      </c>
      <c r="D15212">
        <v>143</v>
      </c>
      <c r="E15212">
        <v>1193</v>
      </c>
      <c r="F15212" t="s">
        <v>12050</v>
      </c>
      <c r="G15212" t="s">
        <v>11</v>
      </c>
      <c r="H15212" t="s">
        <v>16022</v>
      </c>
    </row>
    <row r="15213" spans="1:8" x14ac:dyDescent="0.25">
      <c r="A15213" t="s">
        <v>4199</v>
      </c>
      <c r="B15213">
        <v>2015</v>
      </c>
      <c r="C15213" t="s">
        <v>9</v>
      </c>
      <c r="D15213">
        <v>148</v>
      </c>
      <c r="E15213">
        <v>597</v>
      </c>
      <c r="F15213" t="s">
        <v>12050</v>
      </c>
      <c r="G15213" t="s">
        <v>14</v>
      </c>
      <c r="H15213" t="s">
        <v>16023</v>
      </c>
    </row>
    <row r="15214" spans="1:8" x14ac:dyDescent="0.25">
      <c r="A15214" t="s">
        <v>4199</v>
      </c>
      <c r="B15214">
        <v>2015</v>
      </c>
      <c r="C15214" t="s">
        <v>9</v>
      </c>
      <c r="D15214">
        <v>148</v>
      </c>
      <c r="E15214">
        <v>603</v>
      </c>
      <c r="F15214" t="s">
        <v>12050</v>
      </c>
      <c r="G15214" t="s">
        <v>14</v>
      </c>
      <c r="H15214" t="s">
        <v>16024</v>
      </c>
    </row>
    <row r="15215" spans="1:8" x14ac:dyDescent="0.25">
      <c r="A15215" t="s">
        <v>4208</v>
      </c>
      <c r="B15215">
        <v>2016</v>
      </c>
      <c r="C15215" t="s">
        <v>9</v>
      </c>
      <c r="D15215">
        <v>61</v>
      </c>
      <c r="E15215">
        <v>620</v>
      </c>
      <c r="F15215" t="s">
        <v>12050</v>
      </c>
      <c r="G15215" t="s">
        <v>14</v>
      </c>
      <c r="H15215" t="s">
        <v>16025</v>
      </c>
    </row>
    <row r="15216" spans="1:8" x14ac:dyDescent="0.25">
      <c r="A15216" t="s">
        <v>4208</v>
      </c>
      <c r="B15216">
        <v>2016</v>
      </c>
      <c r="C15216" t="s">
        <v>9</v>
      </c>
      <c r="D15216">
        <v>53</v>
      </c>
      <c r="E15216">
        <v>1151</v>
      </c>
      <c r="F15216" t="s">
        <v>12050</v>
      </c>
      <c r="G15216" t="s">
        <v>11</v>
      </c>
      <c r="H15216" t="s">
        <v>16026</v>
      </c>
    </row>
    <row r="15217" spans="1:8" x14ac:dyDescent="0.25">
      <c r="A15217" t="s">
        <v>4208</v>
      </c>
      <c r="B15217">
        <v>2016</v>
      </c>
      <c r="C15217" t="s">
        <v>9</v>
      </c>
      <c r="D15217">
        <v>53</v>
      </c>
      <c r="E15217">
        <v>1157</v>
      </c>
      <c r="F15217" t="s">
        <v>12050</v>
      </c>
      <c r="G15217" t="s">
        <v>11</v>
      </c>
      <c r="H15217" t="s">
        <v>16027</v>
      </c>
    </row>
    <row r="15218" spans="1:8" x14ac:dyDescent="0.25">
      <c r="A15218" t="s">
        <v>4208</v>
      </c>
      <c r="B15218">
        <v>2016</v>
      </c>
      <c r="C15218" t="s">
        <v>9</v>
      </c>
      <c r="D15218">
        <v>53</v>
      </c>
      <c r="E15218">
        <v>1162</v>
      </c>
      <c r="F15218" t="s">
        <v>12050</v>
      </c>
      <c r="G15218" t="s">
        <v>11</v>
      </c>
      <c r="H15218" t="s">
        <v>16028</v>
      </c>
    </row>
    <row r="15219" spans="1:8" x14ac:dyDescent="0.25">
      <c r="A15219" t="s">
        <v>4208</v>
      </c>
      <c r="B15219">
        <v>2016</v>
      </c>
      <c r="C15219" t="s">
        <v>9</v>
      </c>
      <c r="D15219">
        <v>53</v>
      </c>
      <c r="E15219">
        <v>1167</v>
      </c>
      <c r="F15219" t="s">
        <v>12050</v>
      </c>
      <c r="G15219" t="s">
        <v>11</v>
      </c>
      <c r="H15219" t="s">
        <v>16029</v>
      </c>
    </row>
    <row r="15220" spans="1:8" x14ac:dyDescent="0.25">
      <c r="A15220" t="s">
        <v>4208</v>
      </c>
      <c r="B15220">
        <v>2016</v>
      </c>
      <c r="C15220" t="s">
        <v>9</v>
      </c>
      <c r="D15220">
        <v>53</v>
      </c>
      <c r="E15220">
        <v>1172</v>
      </c>
      <c r="F15220" t="s">
        <v>12050</v>
      </c>
      <c r="G15220" t="s">
        <v>11</v>
      </c>
      <c r="H15220" t="s">
        <v>16030</v>
      </c>
    </row>
    <row r="15221" spans="1:8" x14ac:dyDescent="0.25">
      <c r="A15221" t="s">
        <v>4208</v>
      </c>
      <c r="B15221">
        <v>2016</v>
      </c>
      <c r="C15221" t="s">
        <v>9</v>
      </c>
      <c r="D15221">
        <v>53</v>
      </c>
      <c r="E15221">
        <v>1177</v>
      </c>
      <c r="F15221" t="s">
        <v>12050</v>
      </c>
      <c r="G15221" t="s">
        <v>11</v>
      </c>
      <c r="H15221" t="s">
        <v>16031</v>
      </c>
    </row>
    <row r="15222" spans="1:8" x14ac:dyDescent="0.25">
      <c r="A15222" t="s">
        <v>4208</v>
      </c>
      <c r="B15222">
        <v>2016</v>
      </c>
      <c r="C15222" t="s">
        <v>9</v>
      </c>
      <c r="D15222">
        <v>61</v>
      </c>
      <c r="E15222">
        <v>589</v>
      </c>
      <c r="F15222" t="s">
        <v>12050</v>
      </c>
      <c r="G15222" t="s">
        <v>14</v>
      </c>
      <c r="H15222" t="s">
        <v>16032</v>
      </c>
    </row>
    <row r="15223" spans="1:8" x14ac:dyDescent="0.25">
      <c r="A15223" t="s">
        <v>4208</v>
      </c>
      <c r="B15223">
        <v>2016</v>
      </c>
      <c r="C15223" t="s">
        <v>9</v>
      </c>
      <c r="D15223">
        <v>61</v>
      </c>
      <c r="E15223">
        <v>595</v>
      </c>
      <c r="F15223" t="s">
        <v>12050</v>
      </c>
      <c r="G15223" t="s">
        <v>14</v>
      </c>
      <c r="H15223" t="s">
        <v>16033</v>
      </c>
    </row>
    <row r="15224" spans="1:8" x14ac:dyDescent="0.25">
      <c r="A15224" t="s">
        <v>4208</v>
      </c>
      <c r="B15224">
        <v>2016</v>
      </c>
      <c r="C15224" t="s">
        <v>9</v>
      </c>
      <c r="D15224">
        <v>61</v>
      </c>
      <c r="E15224">
        <v>600</v>
      </c>
      <c r="F15224" t="s">
        <v>12050</v>
      </c>
      <c r="G15224" t="s">
        <v>14</v>
      </c>
      <c r="H15224" t="s">
        <v>16034</v>
      </c>
    </row>
    <row r="15225" spans="1:8" x14ac:dyDescent="0.25">
      <c r="A15225" t="s">
        <v>4208</v>
      </c>
      <c r="B15225">
        <v>2016</v>
      </c>
      <c r="C15225" t="s">
        <v>9</v>
      </c>
      <c r="D15225">
        <v>61</v>
      </c>
      <c r="E15225">
        <v>605</v>
      </c>
      <c r="F15225" t="s">
        <v>12050</v>
      </c>
      <c r="G15225" t="s">
        <v>14</v>
      </c>
      <c r="H15225" t="s">
        <v>16035</v>
      </c>
    </row>
    <row r="15226" spans="1:8" x14ac:dyDescent="0.25">
      <c r="A15226" t="s">
        <v>4208</v>
      </c>
      <c r="B15226">
        <v>2016</v>
      </c>
      <c r="C15226" t="s">
        <v>9</v>
      </c>
      <c r="D15226">
        <v>61</v>
      </c>
      <c r="E15226">
        <v>610</v>
      </c>
      <c r="F15226" t="s">
        <v>12050</v>
      </c>
      <c r="G15226" t="s">
        <v>14</v>
      </c>
      <c r="H15226" t="s">
        <v>16036</v>
      </c>
    </row>
    <row r="15227" spans="1:8" x14ac:dyDescent="0.25">
      <c r="A15227" t="s">
        <v>4220</v>
      </c>
      <c r="B15227">
        <v>2015</v>
      </c>
      <c r="C15227" t="s">
        <v>9</v>
      </c>
      <c r="D15227">
        <v>155</v>
      </c>
      <c r="E15227">
        <v>1149</v>
      </c>
      <c r="F15227" t="s">
        <v>12050</v>
      </c>
      <c r="G15227" t="s">
        <v>11</v>
      </c>
      <c r="H15227" t="s">
        <v>16037</v>
      </c>
    </row>
    <row r="15228" spans="1:8" x14ac:dyDescent="0.25">
      <c r="A15228" t="s">
        <v>4220</v>
      </c>
      <c r="B15228">
        <v>2015</v>
      </c>
      <c r="C15228" t="s">
        <v>9</v>
      </c>
      <c r="D15228">
        <v>155</v>
      </c>
      <c r="E15228">
        <v>1155</v>
      </c>
      <c r="F15228" t="s">
        <v>12050</v>
      </c>
      <c r="G15228" t="s">
        <v>11</v>
      </c>
      <c r="H15228" t="s">
        <v>16038</v>
      </c>
    </row>
    <row r="15229" spans="1:8" x14ac:dyDescent="0.25">
      <c r="A15229" t="s">
        <v>4220</v>
      </c>
      <c r="B15229">
        <v>2015</v>
      </c>
      <c r="C15229" t="s">
        <v>9</v>
      </c>
      <c r="D15229">
        <v>155</v>
      </c>
      <c r="E15229">
        <v>1160</v>
      </c>
      <c r="F15229" t="s">
        <v>12050</v>
      </c>
      <c r="G15229" t="s">
        <v>11</v>
      </c>
      <c r="H15229" t="s">
        <v>16039</v>
      </c>
    </row>
    <row r="15230" spans="1:8" x14ac:dyDescent="0.25">
      <c r="A15230" t="s">
        <v>4220</v>
      </c>
      <c r="B15230">
        <v>2015</v>
      </c>
      <c r="C15230" t="s">
        <v>9</v>
      </c>
      <c r="D15230">
        <v>155</v>
      </c>
      <c r="E15230">
        <v>1165</v>
      </c>
      <c r="F15230" t="s">
        <v>12050</v>
      </c>
      <c r="G15230" t="s">
        <v>11</v>
      </c>
      <c r="H15230" t="s">
        <v>16040</v>
      </c>
    </row>
    <row r="15231" spans="1:8" x14ac:dyDescent="0.25">
      <c r="A15231" t="s">
        <v>4220</v>
      </c>
      <c r="B15231">
        <v>2015</v>
      </c>
      <c r="C15231" t="s">
        <v>9</v>
      </c>
      <c r="D15231">
        <v>155</v>
      </c>
      <c r="E15231">
        <v>1170</v>
      </c>
      <c r="F15231" t="s">
        <v>12050</v>
      </c>
      <c r="G15231" t="s">
        <v>11</v>
      </c>
      <c r="H15231" t="s">
        <v>16041</v>
      </c>
    </row>
    <row r="15232" spans="1:8" x14ac:dyDescent="0.25">
      <c r="A15232" t="s">
        <v>4220</v>
      </c>
      <c r="B15232">
        <v>2015</v>
      </c>
      <c r="C15232" t="s">
        <v>9</v>
      </c>
      <c r="D15232">
        <v>155</v>
      </c>
      <c r="E15232">
        <v>1175</v>
      </c>
      <c r="F15232" t="s">
        <v>12050</v>
      </c>
      <c r="G15232" t="s">
        <v>11</v>
      </c>
      <c r="H15232" t="s">
        <v>16042</v>
      </c>
    </row>
    <row r="15233" spans="1:8" x14ac:dyDescent="0.25">
      <c r="A15233" t="s">
        <v>4220</v>
      </c>
      <c r="B15233">
        <v>2015</v>
      </c>
      <c r="C15233" t="s">
        <v>9</v>
      </c>
      <c r="D15233">
        <v>163</v>
      </c>
      <c r="E15233">
        <v>621</v>
      </c>
      <c r="F15233" t="s">
        <v>12050</v>
      </c>
      <c r="G15233" t="s">
        <v>14</v>
      </c>
      <c r="H15233" t="s">
        <v>16043</v>
      </c>
    </row>
    <row r="15234" spans="1:8" x14ac:dyDescent="0.25">
      <c r="A15234" t="s">
        <v>4220</v>
      </c>
      <c r="B15234">
        <v>2015</v>
      </c>
      <c r="C15234" t="s">
        <v>9</v>
      </c>
      <c r="D15234">
        <v>164</v>
      </c>
      <c r="E15234">
        <v>577</v>
      </c>
      <c r="F15234" t="s">
        <v>12050</v>
      </c>
      <c r="G15234" t="s">
        <v>14</v>
      </c>
      <c r="H15234" t="s">
        <v>16044</v>
      </c>
    </row>
    <row r="15235" spans="1:8" x14ac:dyDescent="0.25">
      <c r="A15235" t="s">
        <v>4220</v>
      </c>
      <c r="B15235">
        <v>2015</v>
      </c>
      <c r="C15235" t="s">
        <v>9</v>
      </c>
      <c r="D15235">
        <v>164</v>
      </c>
      <c r="E15235">
        <v>582</v>
      </c>
      <c r="F15235" t="s">
        <v>12050</v>
      </c>
      <c r="G15235" t="s">
        <v>14</v>
      </c>
      <c r="H15235" t="s">
        <v>16045</v>
      </c>
    </row>
    <row r="15236" spans="1:8" x14ac:dyDescent="0.25">
      <c r="A15236" t="s">
        <v>4220</v>
      </c>
      <c r="B15236">
        <v>2015</v>
      </c>
      <c r="C15236" t="s">
        <v>9</v>
      </c>
      <c r="D15236">
        <v>164</v>
      </c>
      <c r="E15236">
        <v>587</v>
      </c>
      <c r="F15236" t="s">
        <v>12050</v>
      </c>
      <c r="G15236" t="s">
        <v>14</v>
      </c>
      <c r="H15236" t="s">
        <v>16046</v>
      </c>
    </row>
    <row r="15237" spans="1:8" x14ac:dyDescent="0.25">
      <c r="A15237" t="s">
        <v>4220</v>
      </c>
      <c r="B15237">
        <v>2015</v>
      </c>
      <c r="C15237" t="s">
        <v>9</v>
      </c>
      <c r="D15237">
        <v>164</v>
      </c>
      <c r="E15237">
        <v>592</v>
      </c>
      <c r="F15237" t="s">
        <v>12050</v>
      </c>
      <c r="G15237" t="s">
        <v>14</v>
      </c>
      <c r="H15237" t="s">
        <v>16047</v>
      </c>
    </row>
    <row r="15238" spans="1:8" x14ac:dyDescent="0.25">
      <c r="A15238" t="s">
        <v>4220</v>
      </c>
      <c r="B15238">
        <v>2015</v>
      </c>
      <c r="C15238" t="s">
        <v>9</v>
      </c>
      <c r="D15238">
        <v>163</v>
      </c>
      <c r="E15238">
        <v>581</v>
      </c>
      <c r="F15238" t="s">
        <v>12050</v>
      </c>
      <c r="G15238" t="s">
        <v>14</v>
      </c>
      <c r="H15238" t="s">
        <v>16048</v>
      </c>
    </row>
    <row r="15239" spans="1:8" x14ac:dyDescent="0.25">
      <c r="A15239" t="s">
        <v>4220</v>
      </c>
      <c r="B15239">
        <v>2015</v>
      </c>
      <c r="C15239" t="s">
        <v>9</v>
      </c>
      <c r="D15239">
        <v>163</v>
      </c>
      <c r="E15239">
        <v>587</v>
      </c>
      <c r="F15239" t="s">
        <v>12050</v>
      </c>
      <c r="G15239" t="s">
        <v>14</v>
      </c>
      <c r="H15239" t="s">
        <v>16049</v>
      </c>
    </row>
    <row r="15240" spans="1:8" x14ac:dyDescent="0.25">
      <c r="A15240" t="s">
        <v>4220</v>
      </c>
      <c r="B15240">
        <v>2015</v>
      </c>
      <c r="C15240" t="s">
        <v>9</v>
      </c>
      <c r="D15240">
        <v>163</v>
      </c>
      <c r="E15240">
        <v>592</v>
      </c>
      <c r="F15240" t="s">
        <v>12050</v>
      </c>
      <c r="G15240" t="s">
        <v>14</v>
      </c>
      <c r="H15240" t="s">
        <v>16050</v>
      </c>
    </row>
    <row r="15241" spans="1:8" x14ac:dyDescent="0.25">
      <c r="A15241" t="s">
        <v>4220</v>
      </c>
      <c r="B15241">
        <v>2015</v>
      </c>
      <c r="C15241" t="s">
        <v>9</v>
      </c>
      <c r="D15241">
        <v>163</v>
      </c>
      <c r="E15241">
        <v>597</v>
      </c>
      <c r="F15241" t="s">
        <v>12050</v>
      </c>
      <c r="G15241" t="s">
        <v>14</v>
      </c>
      <c r="H15241" t="s">
        <v>16051</v>
      </c>
    </row>
    <row r="15242" spans="1:8" x14ac:dyDescent="0.25">
      <c r="A15242" t="s">
        <v>4220</v>
      </c>
      <c r="B15242">
        <v>2015</v>
      </c>
      <c r="C15242" t="s">
        <v>9</v>
      </c>
      <c r="D15242">
        <v>163</v>
      </c>
      <c r="E15242">
        <v>605</v>
      </c>
      <c r="F15242" t="s">
        <v>12050</v>
      </c>
      <c r="G15242" t="s">
        <v>14</v>
      </c>
      <c r="H15242" t="s">
        <v>16052</v>
      </c>
    </row>
    <row r="15243" spans="1:8" x14ac:dyDescent="0.25">
      <c r="A15243" t="s">
        <v>4220</v>
      </c>
      <c r="B15243">
        <v>2015</v>
      </c>
      <c r="C15243" t="s">
        <v>9</v>
      </c>
      <c r="D15243">
        <v>163</v>
      </c>
      <c r="E15243">
        <v>611</v>
      </c>
      <c r="F15243" t="s">
        <v>12050</v>
      </c>
      <c r="G15243" t="s">
        <v>14</v>
      </c>
      <c r="H15243" t="s">
        <v>16053</v>
      </c>
    </row>
    <row r="15244" spans="1:8" x14ac:dyDescent="0.25">
      <c r="A15244" t="s">
        <v>4236</v>
      </c>
      <c r="B15244">
        <v>2016</v>
      </c>
      <c r="C15244" t="s">
        <v>9</v>
      </c>
      <c r="D15244">
        <v>69</v>
      </c>
      <c r="E15244">
        <v>1164</v>
      </c>
      <c r="F15244" t="s">
        <v>12050</v>
      </c>
      <c r="G15244" t="s">
        <v>11</v>
      </c>
      <c r="H15244" t="s">
        <v>16054</v>
      </c>
    </row>
    <row r="15245" spans="1:8" x14ac:dyDescent="0.25">
      <c r="A15245" t="s">
        <v>4236</v>
      </c>
      <c r="B15245">
        <v>2016</v>
      </c>
      <c r="C15245" t="s">
        <v>9</v>
      </c>
      <c r="D15245">
        <v>69</v>
      </c>
      <c r="E15245">
        <v>1169</v>
      </c>
      <c r="F15245" t="s">
        <v>12050</v>
      </c>
      <c r="G15245" t="s">
        <v>11</v>
      </c>
      <c r="H15245" t="s">
        <v>16055</v>
      </c>
    </row>
    <row r="15246" spans="1:8" x14ac:dyDescent="0.25">
      <c r="A15246" t="s">
        <v>4236</v>
      </c>
      <c r="B15246">
        <v>2016</v>
      </c>
      <c r="C15246" t="s">
        <v>9</v>
      </c>
      <c r="D15246">
        <v>69</v>
      </c>
      <c r="E15246">
        <v>1174</v>
      </c>
      <c r="F15246" t="s">
        <v>12050</v>
      </c>
      <c r="G15246" t="s">
        <v>11</v>
      </c>
      <c r="H15246" t="s">
        <v>16056</v>
      </c>
    </row>
    <row r="15247" spans="1:8" x14ac:dyDescent="0.25">
      <c r="A15247" t="s">
        <v>4236</v>
      </c>
      <c r="B15247">
        <v>2016</v>
      </c>
      <c r="C15247" t="s">
        <v>9</v>
      </c>
      <c r="D15247">
        <v>69</v>
      </c>
      <c r="E15247">
        <v>1179</v>
      </c>
      <c r="F15247" t="s">
        <v>12050</v>
      </c>
      <c r="G15247" t="s">
        <v>11</v>
      </c>
      <c r="H15247" t="s">
        <v>16057</v>
      </c>
    </row>
    <row r="15248" spans="1:8" x14ac:dyDescent="0.25">
      <c r="A15248" t="s">
        <v>4236</v>
      </c>
      <c r="B15248">
        <v>2016</v>
      </c>
      <c r="C15248" t="s">
        <v>9</v>
      </c>
      <c r="D15248">
        <v>69</v>
      </c>
      <c r="E15248">
        <v>1184</v>
      </c>
      <c r="F15248" t="s">
        <v>12050</v>
      </c>
      <c r="G15248" t="s">
        <v>11</v>
      </c>
      <c r="H15248" t="s">
        <v>16058</v>
      </c>
    </row>
    <row r="15249" spans="1:8" x14ac:dyDescent="0.25">
      <c r="A15249" t="s">
        <v>4236</v>
      </c>
      <c r="B15249">
        <v>2016</v>
      </c>
      <c r="C15249" t="s">
        <v>9</v>
      </c>
      <c r="D15249">
        <v>70</v>
      </c>
      <c r="E15249">
        <v>1189</v>
      </c>
      <c r="F15249" t="s">
        <v>12050</v>
      </c>
      <c r="G15249" t="s">
        <v>11</v>
      </c>
      <c r="H15249" t="s">
        <v>16059</v>
      </c>
    </row>
    <row r="15250" spans="1:8" x14ac:dyDescent="0.25">
      <c r="A15250" t="s">
        <v>4236</v>
      </c>
      <c r="B15250">
        <v>2016</v>
      </c>
      <c r="C15250" t="s">
        <v>9</v>
      </c>
      <c r="D15250">
        <v>75</v>
      </c>
      <c r="E15250">
        <v>596</v>
      </c>
      <c r="F15250" t="s">
        <v>12050</v>
      </c>
      <c r="G15250" t="s">
        <v>14</v>
      </c>
      <c r="H15250" t="s">
        <v>16060</v>
      </c>
    </row>
    <row r="15251" spans="1:8" x14ac:dyDescent="0.25">
      <c r="A15251" t="s">
        <v>4236</v>
      </c>
      <c r="B15251">
        <v>2016</v>
      </c>
      <c r="C15251" t="s">
        <v>9</v>
      </c>
      <c r="D15251">
        <v>75</v>
      </c>
      <c r="E15251">
        <v>602</v>
      </c>
      <c r="F15251" t="s">
        <v>12050</v>
      </c>
      <c r="G15251" t="s">
        <v>14</v>
      </c>
      <c r="H15251" t="s">
        <v>16061</v>
      </c>
    </row>
    <row r="15252" spans="1:8" x14ac:dyDescent="0.25">
      <c r="A15252" t="s">
        <v>4236</v>
      </c>
      <c r="B15252">
        <v>2016</v>
      </c>
      <c r="C15252" t="s">
        <v>9</v>
      </c>
      <c r="D15252">
        <v>75</v>
      </c>
      <c r="E15252">
        <v>607</v>
      </c>
      <c r="F15252" t="s">
        <v>12050</v>
      </c>
      <c r="G15252" t="s">
        <v>14</v>
      </c>
      <c r="H15252" t="s">
        <v>16062</v>
      </c>
    </row>
    <row r="15253" spans="1:8" x14ac:dyDescent="0.25">
      <c r="A15253" t="s">
        <v>4236</v>
      </c>
      <c r="B15253">
        <v>2016</v>
      </c>
      <c r="C15253" t="s">
        <v>9</v>
      </c>
      <c r="D15253">
        <v>68</v>
      </c>
      <c r="E15253">
        <v>1159</v>
      </c>
      <c r="F15253" t="s">
        <v>12050</v>
      </c>
      <c r="G15253" t="s">
        <v>11</v>
      </c>
      <c r="H15253" t="s">
        <v>16063</v>
      </c>
    </row>
    <row r="15254" spans="1:8" x14ac:dyDescent="0.25">
      <c r="A15254" t="s">
        <v>4247</v>
      </c>
      <c r="B15254">
        <v>2014</v>
      </c>
      <c r="C15254" t="s">
        <v>9</v>
      </c>
      <c r="D15254">
        <v>149</v>
      </c>
      <c r="E15254">
        <v>616</v>
      </c>
      <c r="F15254" t="s">
        <v>12050</v>
      </c>
      <c r="G15254" t="s">
        <v>14</v>
      </c>
      <c r="H15254" t="s">
        <v>16064</v>
      </c>
    </row>
    <row r="15255" spans="1:8" x14ac:dyDescent="0.25">
      <c r="A15255" t="s">
        <v>4247</v>
      </c>
      <c r="B15255">
        <v>2014</v>
      </c>
      <c r="C15255" t="s">
        <v>9</v>
      </c>
      <c r="D15255">
        <v>148</v>
      </c>
      <c r="E15255">
        <v>597</v>
      </c>
      <c r="F15255" t="s">
        <v>12050</v>
      </c>
      <c r="G15255" t="s">
        <v>14</v>
      </c>
      <c r="H15255" t="s">
        <v>16065</v>
      </c>
    </row>
    <row r="15256" spans="1:8" x14ac:dyDescent="0.25">
      <c r="A15256" t="s">
        <v>4247</v>
      </c>
      <c r="B15256">
        <v>2014</v>
      </c>
      <c r="C15256" t="s">
        <v>9</v>
      </c>
      <c r="D15256">
        <v>148</v>
      </c>
      <c r="E15256">
        <v>603</v>
      </c>
      <c r="F15256" t="s">
        <v>12050</v>
      </c>
      <c r="G15256" t="s">
        <v>14</v>
      </c>
      <c r="H15256" t="s">
        <v>16066</v>
      </c>
    </row>
    <row r="15257" spans="1:8" x14ac:dyDescent="0.25">
      <c r="A15257" t="s">
        <v>4251</v>
      </c>
      <c r="B15257">
        <v>2015</v>
      </c>
      <c r="C15257" t="s">
        <v>9</v>
      </c>
      <c r="D15257">
        <v>47</v>
      </c>
      <c r="E15257">
        <v>613</v>
      </c>
      <c r="F15257" t="s">
        <v>12050</v>
      </c>
      <c r="G15257" t="s">
        <v>14</v>
      </c>
      <c r="H15257" t="s">
        <v>16067</v>
      </c>
    </row>
    <row r="15258" spans="1:8" x14ac:dyDescent="0.25">
      <c r="A15258" t="s">
        <v>4251</v>
      </c>
      <c r="B15258">
        <v>2015</v>
      </c>
      <c r="C15258" t="s">
        <v>9</v>
      </c>
      <c r="D15258">
        <v>46</v>
      </c>
      <c r="E15258">
        <v>611</v>
      </c>
      <c r="F15258" t="s">
        <v>12050</v>
      </c>
      <c r="G15258" t="s">
        <v>14</v>
      </c>
      <c r="H15258" t="s">
        <v>16068</v>
      </c>
    </row>
    <row r="15259" spans="1:8" x14ac:dyDescent="0.25">
      <c r="A15259" t="s">
        <v>4254</v>
      </c>
      <c r="B15259">
        <v>2016</v>
      </c>
      <c r="C15259" t="s">
        <v>9</v>
      </c>
      <c r="D15259">
        <v>134</v>
      </c>
      <c r="E15259">
        <v>620</v>
      </c>
      <c r="F15259" t="s">
        <v>12050</v>
      </c>
      <c r="G15259" t="s">
        <v>14</v>
      </c>
      <c r="H15259" t="s">
        <v>16069</v>
      </c>
    </row>
    <row r="15260" spans="1:8" x14ac:dyDescent="0.25">
      <c r="A15260" t="s">
        <v>4254</v>
      </c>
      <c r="B15260">
        <v>2016</v>
      </c>
      <c r="C15260" t="s">
        <v>9</v>
      </c>
      <c r="D15260">
        <v>135</v>
      </c>
      <c r="E15260">
        <v>574</v>
      </c>
      <c r="F15260" t="s">
        <v>12050</v>
      </c>
      <c r="G15260" t="s">
        <v>14</v>
      </c>
      <c r="H15260" t="s">
        <v>16070</v>
      </c>
    </row>
    <row r="15261" spans="1:8" x14ac:dyDescent="0.25">
      <c r="A15261" t="s">
        <v>4254</v>
      </c>
      <c r="B15261">
        <v>2016</v>
      </c>
      <c r="C15261" t="s">
        <v>9</v>
      </c>
      <c r="D15261">
        <v>135</v>
      </c>
      <c r="E15261">
        <v>580</v>
      </c>
      <c r="F15261" t="s">
        <v>12050</v>
      </c>
      <c r="G15261" t="s">
        <v>14</v>
      </c>
      <c r="H15261" t="s">
        <v>16071</v>
      </c>
    </row>
    <row r="15262" spans="1:8" x14ac:dyDescent="0.25">
      <c r="A15262" t="s">
        <v>4254</v>
      </c>
      <c r="B15262">
        <v>2016</v>
      </c>
      <c r="C15262" t="s">
        <v>9</v>
      </c>
      <c r="D15262">
        <v>126</v>
      </c>
      <c r="E15262">
        <v>1159</v>
      </c>
      <c r="F15262" t="s">
        <v>12050</v>
      </c>
      <c r="G15262" t="s">
        <v>11</v>
      </c>
      <c r="H15262" t="s">
        <v>16072</v>
      </c>
    </row>
    <row r="15263" spans="1:8" x14ac:dyDescent="0.25">
      <c r="A15263" t="s">
        <v>4254</v>
      </c>
      <c r="B15263">
        <v>2016</v>
      </c>
      <c r="C15263" t="s">
        <v>9</v>
      </c>
      <c r="D15263">
        <v>126</v>
      </c>
      <c r="E15263">
        <v>1165</v>
      </c>
      <c r="F15263" t="s">
        <v>12050</v>
      </c>
      <c r="G15263" t="s">
        <v>11</v>
      </c>
      <c r="H15263" t="s">
        <v>16073</v>
      </c>
    </row>
    <row r="15264" spans="1:8" x14ac:dyDescent="0.25">
      <c r="A15264" t="s">
        <v>4254</v>
      </c>
      <c r="B15264">
        <v>2016</v>
      </c>
      <c r="C15264" t="s">
        <v>9</v>
      </c>
      <c r="D15264">
        <v>126</v>
      </c>
      <c r="E15264">
        <v>1170</v>
      </c>
      <c r="F15264" t="s">
        <v>12050</v>
      </c>
      <c r="G15264" t="s">
        <v>11</v>
      </c>
      <c r="H15264" t="s">
        <v>16074</v>
      </c>
    </row>
    <row r="15265" spans="1:8" x14ac:dyDescent="0.25">
      <c r="A15265" t="s">
        <v>4254</v>
      </c>
      <c r="B15265">
        <v>2016</v>
      </c>
      <c r="C15265" t="s">
        <v>9</v>
      </c>
      <c r="D15265">
        <v>126</v>
      </c>
      <c r="E15265">
        <v>1175</v>
      </c>
      <c r="F15265" t="s">
        <v>12050</v>
      </c>
      <c r="G15265" t="s">
        <v>11</v>
      </c>
      <c r="H15265" t="s">
        <v>16075</v>
      </c>
    </row>
    <row r="15266" spans="1:8" x14ac:dyDescent="0.25">
      <c r="A15266" t="s">
        <v>4262</v>
      </c>
      <c r="B15266">
        <v>2014</v>
      </c>
      <c r="C15266" t="s">
        <v>9</v>
      </c>
      <c r="D15266">
        <v>39</v>
      </c>
      <c r="E15266">
        <v>1148</v>
      </c>
      <c r="F15266" t="s">
        <v>12050</v>
      </c>
      <c r="G15266" t="s">
        <v>11</v>
      </c>
      <c r="H15266" t="s">
        <v>16076</v>
      </c>
    </row>
    <row r="15267" spans="1:8" x14ac:dyDescent="0.25">
      <c r="A15267" t="s">
        <v>4262</v>
      </c>
      <c r="B15267">
        <v>2014</v>
      </c>
      <c r="C15267" t="s">
        <v>9</v>
      </c>
      <c r="D15267">
        <v>39</v>
      </c>
      <c r="E15267">
        <v>1153</v>
      </c>
      <c r="F15267" t="s">
        <v>12050</v>
      </c>
      <c r="G15267" t="s">
        <v>11</v>
      </c>
      <c r="H15267" t="s">
        <v>16077</v>
      </c>
    </row>
    <row r="15268" spans="1:8" x14ac:dyDescent="0.25">
      <c r="A15268" t="s">
        <v>4262</v>
      </c>
      <c r="B15268">
        <v>2014</v>
      </c>
      <c r="C15268" t="s">
        <v>9</v>
      </c>
      <c r="D15268">
        <v>39</v>
      </c>
      <c r="E15268">
        <v>1163</v>
      </c>
      <c r="F15268" t="s">
        <v>12050</v>
      </c>
      <c r="G15268" t="s">
        <v>11</v>
      </c>
      <c r="H15268" t="s">
        <v>16078</v>
      </c>
    </row>
    <row r="15269" spans="1:8" x14ac:dyDescent="0.25">
      <c r="A15269" t="s">
        <v>4262</v>
      </c>
      <c r="B15269">
        <v>2014</v>
      </c>
      <c r="C15269" t="s">
        <v>9</v>
      </c>
      <c r="D15269">
        <v>39</v>
      </c>
      <c r="E15269">
        <v>1169</v>
      </c>
      <c r="F15269" t="s">
        <v>12050</v>
      </c>
      <c r="G15269" t="s">
        <v>11</v>
      </c>
      <c r="H15269" t="s">
        <v>16079</v>
      </c>
    </row>
    <row r="15270" spans="1:8" x14ac:dyDescent="0.25">
      <c r="A15270" t="s">
        <v>4262</v>
      </c>
      <c r="B15270">
        <v>2014</v>
      </c>
      <c r="C15270" t="s">
        <v>9</v>
      </c>
      <c r="D15270">
        <v>39</v>
      </c>
      <c r="E15270">
        <v>1174</v>
      </c>
      <c r="F15270" t="s">
        <v>12050</v>
      </c>
      <c r="G15270" t="s">
        <v>11</v>
      </c>
      <c r="H15270" t="s">
        <v>16080</v>
      </c>
    </row>
    <row r="15271" spans="1:8" x14ac:dyDescent="0.25">
      <c r="A15271" t="s">
        <v>4262</v>
      </c>
      <c r="B15271">
        <v>2014</v>
      </c>
      <c r="C15271" t="s">
        <v>9</v>
      </c>
      <c r="D15271">
        <v>39</v>
      </c>
      <c r="E15271">
        <v>1179</v>
      </c>
      <c r="F15271" t="s">
        <v>12050</v>
      </c>
      <c r="G15271" t="s">
        <v>11</v>
      </c>
      <c r="H15271" t="s">
        <v>16081</v>
      </c>
    </row>
    <row r="15272" spans="1:8" x14ac:dyDescent="0.25">
      <c r="A15272" t="s">
        <v>4262</v>
      </c>
      <c r="B15272">
        <v>2014</v>
      </c>
      <c r="C15272" t="s">
        <v>9</v>
      </c>
      <c r="D15272">
        <v>39</v>
      </c>
      <c r="E15272">
        <v>1184</v>
      </c>
      <c r="F15272" t="s">
        <v>12050</v>
      </c>
      <c r="G15272" t="s">
        <v>11</v>
      </c>
      <c r="H15272" t="s">
        <v>16082</v>
      </c>
    </row>
    <row r="15273" spans="1:8" x14ac:dyDescent="0.25">
      <c r="A15273" t="s">
        <v>4265</v>
      </c>
      <c r="B15273">
        <v>2015</v>
      </c>
      <c r="C15273" t="s">
        <v>9</v>
      </c>
      <c r="D15273">
        <v>112</v>
      </c>
      <c r="E15273">
        <v>1153</v>
      </c>
      <c r="F15273" t="s">
        <v>12050</v>
      </c>
      <c r="G15273" t="s">
        <v>11</v>
      </c>
      <c r="H15273" t="s">
        <v>16083</v>
      </c>
    </row>
    <row r="15274" spans="1:8" x14ac:dyDescent="0.25">
      <c r="A15274" t="s">
        <v>4265</v>
      </c>
      <c r="B15274">
        <v>2015</v>
      </c>
      <c r="C15274" t="s">
        <v>9</v>
      </c>
      <c r="D15274">
        <v>112</v>
      </c>
      <c r="E15274">
        <v>1163</v>
      </c>
      <c r="F15274" t="s">
        <v>12050</v>
      </c>
      <c r="G15274" t="s">
        <v>11</v>
      </c>
      <c r="H15274" t="s">
        <v>16084</v>
      </c>
    </row>
    <row r="15275" spans="1:8" x14ac:dyDescent="0.25">
      <c r="A15275" t="s">
        <v>4265</v>
      </c>
      <c r="B15275">
        <v>2015</v>
      </c>
      <c r="C15275" t="s">
        <v>9</v>
      </c>
      <c r="D15275">
        <v>112</v>
      </c>
      <c r="E15275">
        <v>1168</v>
      </c>
      <c r="F15275" t="s">
        <v>12050</v>
      </c>
      <c r="G15275" t="s">
        <v>11</v>
      </c>
      <c r="H15275" t="s">
        <v>16085</v>
      </c>
    </row>
    <row r="15276" spans="1:8" x14ac:dyDescent="0.25">
      <c r="A15276" t="s">
        <v>4265</v>
      </c>
      <c r="B15276">
        <v>2015</v>
      </c>
      <c r="C15276" t="s">
        <v>9</v>
      </c>
      <c r="D15276">
        <v>112</v>
      </c>
      <c r="E15276">
        <v>1173</v>
      </c>
      <c r="F15276" t="s">
        <v>12050</v>
      </c>
      <c r="G15276" t="s">
        <v>11</v>
      </c>
      <c r="H15276" t="s">
        <v>16086</v>
      </c>
    </row>
    <row r="15277" spans="1:8" x14ac:dyDescent="0.25">
      <c r="A15277" t="s">
        <v>4265</v>
      </c>
      <c r="B15277">
        <v>2015</v>
      </c>
      <c r="C15277" t="s">
        <v>9</v>
      </c>
      <c r="D15277">
        <v>112</v>
      </c>
      <c r="E15277">
        <v>1178</v>
      </c>
      <c r="F15277" t="s">
        <v>12050</v>
      </c>
      <c r="G15277" t="s">
        <v>11</v>
      </c>
      <c r="H15277" t="s">
        <v>16087</v>
      </c>
    </row>
    <row r="15278" spans="1:8" x14ac:dyDescent="0.25">
      <c r="A15278" t="s">
        <v>4265</v>
      </c>
      <c r="B15278">
        <v>2015</v>
      </c>
      <c r="C15278" t="s">
        <v>9</v>
      </c>
      <c r="D15278">
        <v>119</v>
      </c>
      <c r="E15278">
        <v>594</v>
      </c>
      <c r="F15278" t="s">
        <v>12050</v>
      </c>
      <c r="G15278" t="s">
        <v>14</v>
      </c>
      <c r="H15278" t="s">
        <v>16088</v>
      </c>
    </row>
    <row r="15279" spans="1:8" x14ac:dyDescent="0.25">
      <c r="A15279" t="s">
        <v>4272</v>
      </c>
      <c r="B15279">
        <v>2016</v>
      </c>
      <c r="C15279" t="s">
        <v>9</v>
      </c>
      <c r="D15279">
        <v>32</v>
      </c>
      <c r="E15279">
        <v>575</v>
      </c>
      <c r="F15279" t="s">
        <v>12050</v>
      </c>
      <c r="G15279" t="s">
        <v>14</v>
      </c>
      <c r="H15279" t="s">
        <v>16089</v>
      </c>
    </row>
    <row r="15280" spans="1:8" x14ac:dyDescent="0.25">
      <c r="A15280" t="s">
        <v>4272</v>
      </c>
      <c r="B15280">
        <v>2016</v>
      </c>
      <c r="C15280" t="s">
        <v>9</v>
      </c>
      <c r="D15280">
        <v>32</v>
      </c>
      <c r="E15280">
        <v>581</v>
      </c>
      <c r="F15280" t="s">
        <v>12050</v>
      </c>
      <c r="G15280" t="s">
        <v>14</v>
      </c>
      <c r="H15280" t="s">
        <v>16090</v>
      </c>
    </row>
    <row r="15281" spans="1:8" x14ac:dyDescent="0.25">
      <c r="A15281" t="s">
        <v>4272</v>
      </c>
      <c r="B15281">
        <v>2016</v>
      </c>
      <c r="C15281" t="s">
        <v>9</v>
      </c>
      <c r="D15281">
        <v>32</v>
      </c>
      <c r="E15281">
        <v>586</v>
      </c>
      <c r="F15281" t="s">
        <v>12050</v>
      </c>
      <c r="G15281" t="s">
        <v>14</v>
      </c>
      <c r="H15281" t="s">
        <v>16091</v>
      </c>
    </row>
    <row r="15282" spans="1:8" x14ac:dyDescent="0.25">
      <c r="A15282" t="s">
        <v>4272</v>
      </c>
      <c r="B15282">
        <v>2016</v>
      </c>
      <c r="C15282" t="s">
        <v>9</v>
      </c>
      <c r="D15282">
        <v>32</v>
      </c>
      <c r="E15282">
        <v>591</v>
      </c>
      <c r="F15282" t="s">
        <v>12050</v>
      </c>
      <c r="G15282" t="s">
        <v>14</v>
      </c>
      <c r="H15282" t="s">
        <v>16092</v>
      </c>
    </row>
    <row r="15283" spans="1:8" x14ac:dyDescent="0.25">
      <c r="A15283" t="s">
        <v>4272</v>
      </c>
      <c r="B15283">
        <v>2016</v>
      </c>
      <c r="C15283" t="s">
        <v>9</v>
      </c>
      <c r="D15283">
        <v>32</v>
      </c>
      <c r="E15283">
        <v>596</v>
      </c>
      <c r="F15283" t="s">
        <v>12050</v>
      </c>
      <c r="G15283" t="s">
        <v>14</v>
      </c>
      <c r="H15283" t="s">
        <v>16093</v>
      </c>
    </row>
    <row r="15284" spans="1:8" x14ac:dyDescent="0.25">
      <c r="A15284" t="s">
        <v>4272</v>
      </c>
      <c r="B15284">
        <v>2016</v>
      </c>
      <c r="C15284" t="s">
        <v>9</v>
      </c>
      <c r="D15284">
        <v>32</v>
      </c>
      <c r="E15284">
        <v>601</v>
      </c>
      <c r="F15284" t="s">
        <v>12050</v>
      </c>
      <c r="G15284" t="s">
        <v>14</v>
      </c>
      <c r="H15284" t="s">
        <v>16094</v>
      </c>
    </row>
    <row r="15285" spans="1:8" x14ac:dyDescent="0.25">
      <c r="A15285" t="s">
        <v>4272</v>
      </c>
      <c r="B15285">
        <v>2016</v>
      </c>
      <c r="C15285" t="s">
        <v>9</v>
      </c>
      <c r="D15285">
        <v>32</v>
      </c>
      <c r="E15285">
        <v>606</v>
      </c>
      <c r="F15285" t="s">
        <v>12050</v>
      </c>
      <c r="G15285" t="s">
        <v>14</v>
      </c>
      <c r="H15285" t="s">
        <v>16095</v>
      </c>
    </row>
    <row r="15286" spans="1:8" x14ac:dyDescent="0.25">
      <c r="A15286" t="s">
        <v>4272</v>
      </c>
      <c r="B15286">
        <v>2016</v>
      </c>
      <c r="C15286" t="s">
        <v>9</v>
      </c>
      <c r="D15286">
        <v>32</v>
      </c>
      <c r="E15286">
        <v>620</v>
      </c>
      <c r="F15286" t="s">
        <v>12050</v>
      </c>
      <c r="G15286" t="s">
        <v>14</v>
      </c>
      <c r="H15286" t="s">
        <v>16096</v>
      </c>
    </row>
    <row r="15287" spans="1:8" x14ac:dyDescent="0.25">
      <c r="A15287" t="s">
        <v>4272</v>
      </c>
      <c r="B15287">
        <v>2016</v>
      </c>
      <c r="C15287" t="s">
        <v>9</v>
      </c>
      <c r="D15287">
        <v>33</v>
      </c>
      <c r="E15287">
        <v>573</v>
      </c>
      <c r="F15287" t="s">
        <v>12050</v>
      </c>
      <c r="G15287" t="s">
        <v>14</v>
      </c>
      <c r="H15287" t="s">
        <v>16097</v>
      </c>
    </row>
    <row r="15288" spans="1:8" x14ac:dyDescent="0.25">
      <c r="A15288" t="s">
        <v>4272</v>
      </c>
      <c r="B15288">
        <v>2016</v>
      </c>
      <c r="C15288" t="s">
        <v>9</v>
      </c>
      <c r="D15288">
        <v>24</v>
      </c>
      <c r="E15288">
        <v>1166</v>
      </c>
      <c r="F15288" t="s">
        <v>12050</v>
      </c>
      <c r="G15288" t="s">
        <v>11</v>
      </c>
      <c r="H15288" t="s">
        <v>16098</v>
      </c>
    </row>
    <row r="15289" spans="1:8" x14ac:dyDescent="0.25">
      <c r="A15289" t="s">
        <v>4272</v>
      </c>
      <c r="B15289">
        <v>2016</v>
      </c>
      <c r="C15289" t="s">
        <v>9</v>
      </c>
      <c r="D15289">
        <v>24</v>
      </c>
      <c r="E15289">
        <v>1172</v>
      </c>
      <c r="F15289" t="s">
        <v>12050</v>
      </c>
      <c r="G15289" t="s">
        <v>11</v>
      </c>
      <c r="H15289" t="s">
        <v>16099</v>
      </c>
    </row>
    <row r="15290" spans="1:8" x14ac:dyDescent="0.25">
      <c r="A15290" t="s">
        <v>4272</v>
      </c>
      <c r="B15290">
        <v>2016</v>
      </c>
      <c r="C15290" t="s">
        <v>9</v>
      </c>
      <c r="D15290">
        <v>24</v>
      </c>
      <c r="E15290">
        <v>1177</v>
      </c>
      <c r="F15290" t="s">
        <v>12050</v>
      </c>
      <c r="G15290" t="s">
        <v>11</v>
      </c>
      <c r="H15290" t="s">
        <v>16100</v>
      </c>
    </row>
    <row r="15291" spans="1:8" x14ac:dyDescent="0.25">
      <c r="A15291" t="s">
        <v>4272</v>
      </c>
      <c r="B15291">
        <v>2016</v>
      </c>
      <c r="C15291" t="s">
        <v>9</v>
      </c>
      <c r="D15291">
        <v>24</v>
      </c>
      <c r="E15291">
        <v>1182</v>
      </c>
      <c r="F15291" t="s">
        <v>12050</v>
      </c>
      <c r="G15291" t="s">
        <v>11</v>
      </c>
      <c r="H15291" t="s">
        <v>16101</v>
      </c>
    </row>
    <row r="15292" spans="1:8" x14ac:dyDescent="0.25">
      <c r="A15292" t="s">
        <v>4286</v>
      </c>
      <c r="B15292">
        <v>2015</v>
      </c>
      <c r="C15292" t="s">
        <v>9</v>
      </c>
      <c r="D15292">
        <v>25</v>
      </c>
      <c r="E15292">
        <v>1154</v>
      </c>
      <c r="F15292" t="s">
        <v>12050</v>
      </c>
      <c r="G15292" t="s">
        <v>11</v>
      </c>
      <c r="H15292" t="s">
        <v>16102</v>
      </c>
    </row>
    <row r="15293" spans="1:8" x14ac:dyDescent="0.25">
      <c r="A15293" t="s">
        <v>4286</v>
      </c>
      <c r="B15293">
        <v>2015</v>
      </c>
      <c r="C15293" t="s">
        <v>9</v>
      </c>
      <c r="D15293">
        <v>25</v>
      </c>
      <c r="E15293">
        <v>1159</v>
      </c>
      <c r="F15293" t="s">
        <v>12050</v>
      </c>
      <c r="G15293" t="s">
        <v>11</v>
      </c>
      <c r="H15293" t="s">
        <v>16103</v>
      </c>
    </row>
    <row r="15294" spans="1:8" x14ac:dyDescent="0.25">
      <c r="A15294" t="s">
        <v>4286</v>
      </c>
      <c r="B15294">
        <v>2015</v>
      </c>
      <c r="C15294" t="s">
        <v>9</v>
      </c>
      <c r="D15294">
        <v>31</v>
      </c>
      <c r="E15294">
        <v>603</v>
      </c>
      <c r="F15294" t="s">
        <v>12050</v>
      </c>
      <c r="G15294" t="s">
        <v>14</v>
      </c>
      <c r="H15294" t="s">
        <v>16104</v>
      </c>
    </row>
    <row r="15295" spans="1:8" x14ac:dyDescent="0.25">
      <c r="A15295" t="s">
        <v>4286</v>
      </c>
      <c r="B15295">
        <v>2015</v>
      </c>
      <c r="C15295" t="s">
        <v>9</v>
      </c>
      <c r="D15295">
        <v>31</v>
      </c>
      <c r="E15295">
        <v>609</v>
      </c>
      <c r="F15295" t="s">
        <v>12050</v>
      </c>
      <c r="G15295" t="s">
        <v>14</v>
      </c>
      <c r="H15295" t="s">
        <v>16105</v>
      </c>
    </row>
    <row r="15296" spans="1:8" x14ac:dyDescent="0.25">
      <c r="A15296" t="s">
        <v>4286</v>
      </c>
      <c r="B15296">
        <v>2015</v>
      </c>
      <c r="C15296" t="s">
        <v>9</v>
      </c>
      <c r="D15296">
        <v>31</v>
      </c>
      <c r="E15296">
        <v>614</v>
      </c>
      <c r="F15296" t="s">
        <v>12050</v>
      </c>
      <c r="G15296" t="s">
        <v>14</v>
      </c>
      <c r="H15296" t="s">
        <v>16106</v>
      </c>
    </row>
    <row r="15297" spans="1:8" x14ac:dyDescent="0.25">
      <c r="A15297" t="s">
        <v>4286</v>
      </c>
      <c r="B15297">
        <v>2015</v>
      </c>
      <c r="C15297" t="s">
        <v>9</v>
      </c>
      <c r="D15297">
        <v>31</v>
      </c>
      <c r="E15297">
        <v>619</v>
      </c>
      <c r="F15297" t="s">
        <v>12050</v>
      </c>
      <c r="G15297" t="s">
        <v>14</v>
      </c>
      <c r="H15297" t="s">
        <v>16107</v>
      </c>
    </row>
    <row r="15298" spans="1:8" x14ac:dyDescent="0.25">
      <c r="A15298" t="s">
        <v>4286</v>
      </c>
      <c r="B15298">
        <v>2015</v>
      </c>
      <c r="C15298" t="s">
        <v>9</v>
      </c>
      <c r="D15298">
        <v>31</v>
      </c>
      <c r="E15298">
        <v>624</v>
      </c>
      <c r="F15298" t="s">
        <v>12050</v>
      </c>
      <c r="G15298" t="s">
        <v>14</v>
      </c>
      <c r="H15298" t="s">
        <v>16108</v>
      </c>
    </row>
    <row r="15299" spans="1:8" x14ac:dyDescent="0.25">
      <c r="A15299" t="s">
        <v>4293</v>
      </c>
      <c r="B15299">
        <v>2016</v>
      </c>
      <c r="C15299" t="s">
        <v>9</v>
      </c>
      <c r="D15299">
        <v>112</v>
      </c>
      <c r="E15299">
        <v>1152</v>
      </c>
      <c r="F15299" t="s">
        <v>12050</v>
      </c>
      <c r="G15299" t="s">
        <v>11</v>
      </c>
      <c r="H15299" t="s">
        <v>16109</v>
      </c>
    </row>
    <row r="15300" spans="1:8" x14ac:dyDescent="0.25">
      <c r="A15300" t="s">
        <v>4293</v>
      </c>
      <c r="B15300">
        <v>2016</v>
      </c>
      <c r="C15300" t="s">
        <v>9</v>
      </c>
      <c r="D15300">
        <v>112</v>
      </c>
      <c r="E15300">
        <v>1162</v>
      </c>
      <c r="F15300" t="s">
        <v>12050</v>
      </c>
      <c r="G15300" t="s">
        <v>11</v>
      </c>
      <c r="H15300" t="s">
        <v>16110</v>
      </c>
    </row>
    <row r="15301" spans="1:8" x14ac:dyDescent="0.25">
      <c r="A15301" t="s">
        <v>4293</v>
      </c>
      <c r="B15301">
        <v>2016</v>
      </c>
      <c r="C15301" t="s">
        <v>9</v>
      </c>
      <c r="D15301">
        <v>112</v>
      </c>
      <c r="E15301">
        <v>1168</v>
      </c>
      <c r="F15301" t="s">
        <v>12050</v>
      </c>
      <c r="G15301" t="s">
        <v>11</v>
      </c>
      <c r="H15301" t="s">
        <v>16111</v>
      </c>
    </row>
    <row r="15302" spans="1:8" x14ac:dyDescent="0.25">
      <c r="A15302" t="s">
        <v>4293</v>
      </c>
      <c r="B15302">
        <v>2016</v>
      </c>
      <c r="C15302" t="s">
        <v>9</v>
      </c>
      <c r="D15302">
        <v>112</v>
      </c>
      <c r="E15302">
        <v>1173</v>
      </c>
      <c r="F15302" t="s">
        <v>12050</v>
      </c>
      <c r="G15302" t="s">
        <v>11</v>
      </c>
      <c r="H15302" t="s">
        <v>16112</v>
      </c>
    </row>
    <row r="15303" spans="1:8" x14ac:dyDescent="0.25">
      <c r="A15303" t="s">
        <v>4293</v>
      </c>
      <c r="B15303">
        <v>2016</v>
      </c>
      <c r="C15303" t="s">
        <v>9</v>
      </c>
      <c r="D15303">
        <v>112</v>
      </c>
      <c r="E15303">
        <v>1178</v>
      </c>
      <c r="F15303" t="s">
        <v>12050</v>
      </c>
      <c r="G15303" t="s">
        <v>11</v>
      </c>
      <c r="H15303" t="s">
        <v>16113</v>
      </c>
    </row>
    <row r="15304" spans="1:8" x14ac:dyDescent="0.25">
      <c r="A15304" t="s">
        <v>4293</v>
      </c>
      <c r="B15304">
        <v>2016</v>
      </c>
      <c r="C15304" t="s">
        <v>9</v>
      </c>
      <c r="D15304">
        <v>119</v>
      </c>
      <c r="E15304">
        <v>593</v>
      </c>
      <c r="F15304" t="s">
        <v>12050</v>
      </c>
      <c r="G15304" t="s">
        <v>14</v>
      </c>
      <c r="H15304" t="s">
        <v>16114</v>
      </c>
    </row>
    <row r="15305" spans="1:8" x14ac:dyDescent="0.25">
      <c r="A15305" t="s">
        <v>4300</v>
      </c>
      <c r="B15305">
        <v>2015</v>
      </c>
      <c r="C15305" t="s">
        <v>9</v>
      </c>
      <c r="D15305">
        <v>91</v>
      </c>
      <c r="E15305">
        <v>585</v>
      </c>
      <c r="F15305" t="s">
        <v>12050</v>
      </c>
      <c r="G15305" t="s">
        <v>14</v>
      </c>
      <c r="H15305" t="s">
        <v>16115</v>
      </c>
    </row>
    <row r="15306" spans="1:8" x14ac:dyDescent="0.25">
      <c r="A15306" t="s">
        <v>4300</v>
      </c>
      <c r="B15306">
        <v>2015</v>
      </c>
      <c r="C15306" t="s">
        <v>9</v>
      </c>
      <c r="D15306">
        <v>91</v>
      </c>
      <c r="E15306">
        <v>590</v>
      </c>
      <c r="F15306" t="s">
        <v>12050</v>
      </c>
      <c r="G15306" t="s">
        <v>14</v>
      </c>
      <c r="H15306" t="s">
        <v>16116</v>
      </c>
    </row>
    <row r="15307" spans="1:8" x14ac:dyDescent="0.25">
      <c r="A15307" t="s">
        <v>4300</v>
      </c>
      <c r="B15307">
        <v>2015</v>
      </c>
      <c r="C15307" t="s">
        <v>9</v>
      </c>
      <c r="D15307">
        <v>91</v>
      </c>
      <c r="E15307">
        <v>595</v>
      </c>
      <c r="F15307" t="s">
        <v>12050</v>
      </c>
      <c r="G15307" t="s">
        <v>14</v>
      </c>
      <c r="H15307" t="s">
        <v>16117</v>
      </c>
    </row>
    <row r="15308" spans="1:8" x14ac:dyDescent="0.25">
      <c r="A15308" t="s">
        <v>4300</v>
      </c>
      <c r="B15308">
        <v>2015</v>
      </c>
      <c r="C15308" t="s">
        <v>9</v>
      </c>
      <c r="D15308">
        <v>91</v>
      </c>
      <c r="E15308">
        <v>600</v>
      </c>
      <c r="F15308" t="s">
        <v>12050</v>
      </c>
      <c r="G15308" t="s">
        <v>14</v>
      </c>
      <c r="H15308" t="s">
        <v>16118</v>
      </c>
    </row>
    <row r="15309" spans="1:8" x14ac:dyDescent="0.25">
      <c r="A15309" t="s">
        <v>4300</v>
      </c>
      <c r="B15309">
        <v>2015</v>
      </c>
      <c r="C15309" t="s">
        <v>9</v>
      </c>
      <c r="D15309">
        <v>91</v>
      </c>
      <c r="E15309">
        <v>605</v>
      </c>
      <c r="F15309" t="s">
        <v>12050</v>
      </c>
      <c r="G15309" t="s">
        <v>14</v>
      </c>
      <c r="H15309" t="s">
        <v>16119</v>
      </c>
    </row>
    <row r="15310" spans="1:8" x14ac:dyDescent="0.25">
      <c r="A15310" t="s">
        <v>4300</v>
      </c>
      <c r="B15310">
        <v>2015</v>
      </c>
      <c r="C15310" t="s">
        <v>9</v>
      </c>
      <c r="D15310">
        <v>82</v>
      </c>
      <c r="E15310">
        <v>1150</v>
      </c>
      <c r="F15310" t="s">
        <v>12050</v>
      </c>
      <c r="G15310" t="s">
        <v>11</v>
      </c>
      <c r="H15310" t="s">
        <v>16120</v>
      </c>
    </row>
    <row r="15311" spans="1:8" x14ac:dyDescent="0.25">
      <c r="A15311" t="s">
        <v>4300</v>
      </c>
      <c r="B15311">
        <v>2015</v>
      </c>
      <c r="C15311" t="s">
        <v>9</v>
      </c>
      <c r="D15311">
        <v>82</v>
      </c>
      <c r="E15311">
        <v>1156</v>
      </c>
      <c r="F15311" t="s">
        <v>12050</v>
      </c>
      <c r="G15311" t="s">
        <v>11</v>
      </c>
      <c r="H15311" t="s">
        <v>16121</v>
      </c>
    </row>
    <row r="15312" spans="1:8" x14ac:dyDescent="0.25">
      <c r="A15312" t="s">
        <v>4300</v>
      </c>
      <c r="B15312">
        <v>2015</v>
      </c>
      <c r="C15312" t="s">
        <v>9</v>
      </c>
      <c r="D15312">
        <v>82</v>
      </c>
      <c r="E15312">
        <v>1161</v>
      </c>
      <c r="F15312" t="s">
        <v>12050</v>
      </c>
      <c r="G15312" t="s">
        <v>11</v>
      </c>
      <c r="H15312" t="s">
        <v>16122</v>
      </c>
    </row>
    <row r="15313" spans="1:8" x14ac:dyDescent="0.25">
      <c r="A15313" t="s">
        <v>4300</v>
      </c>
      <c r="B15313">
        <v>2015</v>
      </c>
      <c r="C15313" t="s">
        <v>9</v>
      </c>
      <c r="D15313">
        <v>82</v>
      </c>
      <c r="E15313">
        <v>1166</v>
      </c>
      <c r="F15313" t="s">
        <v>12050</v>
      </c>
      <c r="G15313" t="s">
        <v>11</v>
      </c>
      <c r="H15313" t="s">
        <v>16123</v>
      </c>
    </row>
    <row r="15314" spans="1:8" x14ac:dyDescent="0.25">
      <c r="A15314" t="s">
        <v>4300</v>
      </c>
      <c r="B15314">
        <v>2015</v>
      </c>
      <c r="C15314" t="s">
        <v>9</v>
      </c>
      <c r="D15314">
        <v>82</v>
      </c>
      <c r="E15314">
        <v>1171</v>
      </c>
      <c r="F15314" t="s">
        <v>12050</v>
      </c>
      <c r="G15314" t="s">
        <v>11</v>
      </c>
      <c r="H15314" t="s">
        <v>16124</v>
      </c>
    </row>
    <row r="15315" spans="1:8" x14ac:dyDescent="0.25">
      <c r="A15315" t="s">
        <v>4300</v>
      </c>
      <c r="B15315">
        <v>2015</v>
      </c>
      <c r="C15315" t="s">
        <v>9</v>
      </c>
      <c r="D15315">
        <v>90</v>
      </c>
      <c r="E15315">
        <v>587</v>
      </c>
      <c r="F15315" t="s">
        <v>12050</v>
      </c>
      <c r="G15315" t="s">
        <v>14</v>
      </c>
      <c r="H15315" t="s">
        <v>16125</v>
      </c>
    </row>
    <row r="15316" spans="1:8" x14ac:dyDescent="0.25">
      <c r="A15316" t="s">
        <v>4300</v>
      </c>
      <c r="B15316">
        <v>2015</v>
      </c>
      <c r="C15316" t="s">
        <v>9</v>
      </c>
      <c r="D15316">
        <v>90</v>
      </c>
      <c r="E15316">
        <v>593</v>
      </c>
      <c r="F15316" t="s">
        <v>12050</v>
      </c>
      <c r="G15316" t="s">
        <v>14</v>
      </c>
      <c r="H15316" t="s">
        <v>16126</v>
      </c>
    </row>
    <row r="15317" spans="1:8" x14ac:dyDescent="0.25">
      <c r="A15317" t="s">
        <v>4300</v>
      </c>
      <c r="B15317">
        <v>2015</v>
      </c>
      <c r="C15317" t="s">
        <v>9</v>
      </c>
      <c r="D15317">
        <v>90</v>
      </c>
      <c r="E15317">
        <v>622</v>
      </c>
      <c r="F15317" t="s">
        <v>12050</v>
      </c>
      <c r="G15317" t="s">
        <v>14</v>
      </c>
      <c r="H15317" t="s">
        <v>16127</v>
      </c>
    </row>
    <row r="15318" spans="1:8" x14ac:dyDescent="0.25">
      <c r="A15318" t="s">
        <v>4300</v>
      </c>
      <c r="B15318">
        <v>2015</v>
      </c>
      <c r="C15318" t="s">
        <v>9</v>
      </c>
      <c r="D15318">
        <v>90</v>
      </c>
      <c r="E15318">
        <v>628</v>
      </c>
      <c r="F15318" t="s">
        <v>12050</v>
      </c>
      <c r="G15318" t="s">
        <v>14</v>
      </c>
      <c r="H15318" t="s">
        <v>16128</v>
      </c>
    </row>
    <row r="15319" spans="1:8" x14ac:dyDescent="0.25">
      <c r="A15319" t="s">
        <v>4313</v>
      </c>
      <c r="B15319">
        <v>2016</v>
      </c>
      <c r="C15319" t="s">
        <v>9</v>
      </c>
      <c r="D15319">
        <v>171</v>
      </c>
      <c r="E15319">
        <v>1170</v>
      </c>
      <c r="F15319" t="s">
        <v>12050</v>
      </c>
      <c r="G15319" t="s">
        <v>11</v>
      </c>
      <c r="H15319" t="s">
        <v>16129</v>
      </c>
    </row>
    <row r="15320" spans="1:8" x14ac:dyDescent="0.25">
      <c r="A15320" t="s">
        <v>4313</v>
      </c>
      <c r="B15320">
        <v>2016</v>
      </c>
      <c r="C15320" t="s">
        <v>9</v>
      </c>
      <c r="D15320">
        <v>171</v>
      </c>
      <c r="E15320">
        <v>1176</v>
      </c>
      <c r="F15320" t="s">
        <v>12050</v>
      </c>
      <c r="G15320" t="s">
        <v>11</v>
      </c>
      <c r="H15320" t="s">
        <v>16130</v>
      </c>
    </row>
    <row r="15321" spans="1:8" x14ac:dyDescent="0.25">
      <c r="A15321" t="s">
        <v>4313</v>
      </c>
      <c r="B15321">
        <v>2016</v>
      </c>
      <c r="C15321" t="s">
        <v>9</v>
      </c>
      <c r="D15321">
        <v>171</v>
      </c>
      <c r="E15321">
        <v>1181</v>
      </c>
      <c r="F15321" t="s">
        <v>12050</v>
      </c>
      <c r="G15321" t="s">
        <v>11</v>
      </c>
      <c r="H15321" t="s">
        <v>16131</v>
      </c>
    </row>
    <row r="15322" spans="1:8" x14ac:dyDescent="0.25">
      <c r="A15322" t="s">
        <v>4313</v>
      </c>
      <c r="B15322">
        <v>2016</v>
      </c>
      <c r="C15322" t="s">
        <v>9</v>
      </c>
      <c r="D15322">
        <v>172</v>
      </c>
      <c r="E15322">
        <v>1186</v>
      </c>
      <c r="F15322" t="s">
        <v>12050</v>
      </c>
      <c r="G15322" t="s">
        <v>11</v>
      </c>
      <c r="H15322" t="s">
        <v>16132</v>
      </c>
    </row>
    <row r="15323" spans="1:8" x14ac:dyDescent="0.25">
      <c r="A15323" t="s">
        <v>4313</v>
      </c>
      <c r="B15323">
        <v>2016</v>
      </c>
      <c r="C15323" t="s">
        <v>9</v>
      </c>
      <c r="D15323">
        <v>2</v>
      </c>
      <c r="E15323">
        <v>598</v>
      </c>
      <c r="F15323" t="s">
        <v>12050</v>
      </c>
      <c r="G15323" t="s">
        <v>14</v>
      </c>
      <c r="H15323" t="s">
        <v>16133</v>
      </c>
    </row>
    <row r="15324" spans="1:8" x14ac:dyDescent="0.25">
      <c r="A15324" t="s">
        <v>4313</v>
      </c>
      <c r="B15324">
        <v>2016</v>
      </c>
      <c r="C15324" t="s">
        <v>9</v>
      </c>
      <c r="D15324">
        <v>2</v>
      </c>
      <c r="E15324">
        <v>604</v>
      </c>
      <c r="F15324" t="s">
        <v>12050</v>
      </c>
      <c r="G15324" t="s">
        <v>14</v>
      </c>
      <c r="H15324" t="s">
        <v>16134</v>
      </c>
    </row>
    <row r="15325" spans="1:8" x14ac:dyDescent="0.25">
      <c r="A15325" t="s">
        <v>4313</v>
      </c>
      <c r="B15325">
        <v>2016</v>
      </c>
      <c r="C15325" t="s">
        <v>9</v>
      </c>
      <c r="D15325">
        <v>2</v>
      </c>
      <c r="E15325">
        <v>609</v>
      </c>
      <c r="F15325" t="s">
        <v>12050</v>
      </c>
      <c r="G15325" t="s">
        <v>14</v>
      </c>
      <c r="H15325" t="s">
        <v>16135</v>
      </c>
    </row>
    <row r="15326" spans="1:8" x14ac:dyDescent="0.25">
      <c r="A15326" t="s">
        <v>4313</v>
      </c>
      <c r="B15326">
        <v>2016</v>
      </c>
      <c r="C15326" t="s">
        <v>9</v>
      </c>
      <c r="D15326">
        <v>2</v>
      </c>
      <c r="E15326">
        <v>614</v>
      </c>
      <c r="F15326" t="s">
        <v>12050</v>
      </c>
      <c r="G15326" t="s">
        <v>14</v>
      </c>
      <c r="H15326" t="s">
        <v>16136</v>
      </c>
    </row>
    <row r="15327" spans="1:8" x14ac:dyDescent="0.25">
      <c r="A15327" t="s">
        <v>4313</v>
      </c>
      <c r="B15327">
        <v>2016</v>
      </c>
      <c r="C15327" t="s">
        <v>9</v>
      </c>
      <c r="D15327">
        <v>2</v>
      </c>
      <c r="E15327">
        <v>619</v>
      </c>
      <c r="F15327" t="s">
        <v>12050</v>
      </c>
      <c r="G15327" t="s">
        <v>14</v>
      </c>
      <c r="H15327" t="s">
        <v>16137</v>
      </c>
    </row>
    <row r="15328" spans="1:8" x14ac:dyDescent="0.25">
      <c r="A15328" t="s">
        <v>4323</v>
      </c>
      <c r="B15328">
        <v>2016</v>
      </c>
      <c r="C15328" t="s">
        <v>9</v>
      </c>
      <c r="D15328">
        <v>25</v>
      </c>
      <c r="E15328">
        <v>1153</v>
      </c>
      <c r="F15328" t="s">
        <v>12050</v>
      </c>
      <c r="G15328" t="s">
        <v>11</v>
      </c>
      <c r="H15328" t="s">
        <v>16138</v>
      </c>
    </row>
    <row r="15329" spans="1:8" x14ac:dyDescent="0.25">
      <c r="A15329" t="s">
        <v>4323</v>
      </c>
      <c r="B15329">
        <v>2016</v>
      </c>
      <c r="C15329" t="s">
        <v>9</v>
      </c>
      <c r="D15329">
        <v>25</v>
      </c>
      <c r="E15329">
        <v>1159</v>
      </c>
      <c r="F15329" t="s">
        <v>12050</v>
      </c>
      <c r="G15329" t="s">
        <v>11</v>
      </c>
      <c r="H15329" t="s">
        <v>16139</v>
      </c>
    </row>
    <row r="15330" spans="1:8" x14ac:dyDescent="0.25">
      <c r="A15330" t="s">
        <v>4323</v>
      </c>
      <c r="B15330">
        <v>2016</v>
      </c>
      <c r="C15330" t="s">
        <v>9</v>
      </c>
      <c r="D15330">
        <v>31</v>
      </c>
      <c r="E15330">
        <v>603</v>
      </c>
      <c r="F15330" t="s">
        <v>12050</v>
      </c>
      <c r="G15330" t="s">
        <v>14</v>
      </c>
      <c r="H15330" t="s">
        <v>16140</v>
      </c>
    </row>
    <row r="15331" spans="1:8" x14ac:dyDescent="0.25">
      <c r="A15331" t="s">
        <v>4323</v>
      </c>
      <c r="B15331">
        <v>2016</v>
      </c>
      <c r="C15331" t="s">
        <v>9</v>
      </c>
      <c r="D15331">
        <v>31</v>
      </c>
      <c r="E15331">
        <v>609</v>
      </c>
      <c r="F15331" t="s">
        <v>12050</v>
      </c>
      <c r="G15331" t="s">
        <v>14</v>
      </c>
      <c r="H15331" t="s">
        <v>16141</v>
      </c>
    </row>
    <row r="15332" spans="1:8" x14ac:dyDescent="0.25">
      <c r="A15332" t="s">
        <v>4323</v>
      </c>
      <c r="B15332">
        <v>2016</v>
      </c>
      <c r="C15332" t="s">
        <v>9</v>
      </c>
      <c r="D15332">
        <v>31</v>
      </c>
      <c r="E15332">
        <v>614</v>
      </c>
      <c r="F15332" t="s">
        <v>12050</v>
      </c>
      <c r="G15332" t="s">
        <v>14</v>
      </c>
      <c r="H15332" t="s">
        <v>16142</v>
      </c>
    </row>
    <row r="15333" spans="1:8" x14ac:dyDescent="0.25">
      <c r="A15333" t="s">
        <v>4323</v>
      </c>
      <c r="B15333">
        <v>2016</v>
      </c>
      <c r="C15333" t="s">
        <v>9</v>
      </c>
      <c r="D15333">
        <v>31</v>
      </c>
      <c r="E15333">
        <v>619</v>
      </c>
      <c r="F15333" t="s">
        <v>12050</v>
      </c>
      <c r="G15333" t="s">
        <v>14</v>
      </c>
      <c r="H15333" t="s">
        <v>16143</v>
      </c>
    </row>
    <row r="15334" spans="1:8" x14ac:dyDescent="0.25">
      <c r="A15334" t="s">
        <v>4323</v>
      </c>
      <c r="B15334">
        <v>2016</v>
      </c>
      <c r="C15334" t="s">
        <v>9</v>
      </c>
      <c r="D15334">
        <v>31</v>
      </c>
      <c r="E15334">
        <v>624</v>
      </c>
      <c r="F15334" t="s">
        <v>12050</v>
      </c>
      <c r="G15334" t="s">
        <v>14</v>
      </c>
      <c r="H15334" t="s">
        <v>16144</v>
      </c>
    </row>
    <row r="15335" spans="1:8" x14ac:dyDescent="0.25">
      <c r="A15335" t="s">
        <v>4331</v>
      </c>
      <c r="B15335">
        <v>2014</v>
      </c>
      <c r="C15335" t="s">
        <v>9</v>
      </c>
      <c r="D15335">
        <v>68</v>
      </c>
      <c r="E15335">
        <v>1160</v>
      </c>
      <c r="F15335" t="s">
        <v>12050</v>
      </c>
      <c r="G15335" t="s">
        <v>11</v>
      </c>
      <c r="H15335" t="s">
        <v>16145</v>
      </c>
    </row>
    <row r="15336" spans="1:8" x14ac:dyDescent="0.25">
      <c r="A15336" t="s">
        <v>4331</v>
      </c>
      <c r="B15336">
        <v>2014</v>
      </c>
      <c r="C15336" t="s">
        <v>9</v>
      </c>
      <c r="D15336">
        <v>69</v>
      </c>
      <c r="E15336">
        <v>1187</v>
      </c>
      <c r="F15336" t="s">
        <v>12050</v>
      </c>
      <c r="G15336" t="s">
        <v>11</v>
      </c>
      <c r="H15336" t="s">
        <v>16146</v>
      </c>
    </row>
    <row r="15337" spans="1:8" x14ac:dyDescent="0.25">
      <c r="A15337" t="s">
        <v>4331</v>
      </c>
      <c r="B15337">
        <v>2014</v>
      </c>
      <c r="C15337" t="s">
        <v>9</v>
      </c>
      <c r="D15337">
        <v>69</v>
      </c>
      <c r="E15337">
        <v>1193</v>
      </c>
      <c r="F15337" t="s">
        <v>12050</v>
      </c>
      <c r="G15337" t="s">
        <v>11</v>
      </c>
      <c r="H15337" t="s">
        <v>16147</v>
      </c>
    </row>
    <row r="15338" spans="1:8" x14ac:dyDescent="0.25">
      <c r="A15338" t="s">
        <v>4331</v>
      </c>
      <c r="B15338">
        <v>2014</v>
      </c>
      <c r="C15338" t="s">
        <v>9</v>
      </c>
      <c r="D15338">
        <v>69</v>
      </c>
      <c r="E15338">
        <v>1164</v>
      </c>
      <c r="F15338" t="s">
        <v>12050</v>
      </c>
      <c r="G15338" t="s">
        <v>11</v>
      </c>
      <c r="H15338" t="s">
        <v>16148</v>
      </c>
    </row>
    <row r="15339" spans="1:8" x14ac:dyDescent="0.25">
      <c r="A15339" t="s">
        <v>4331</v>
      </c>
      <c r="B15339">
        <v>2014</v>
      </c>
      <c r="C15339" t="s">
        <v>9</v>
      </c>
      <c r="D15339">
        <v>69</v>
      </c>
      <c r="E15339">
        <v>1170</v>
      </c>
      <c r="F15339" t="s">
        <v>12050</v>
      </c>
      <c r="G15339" t="s">
        <v>11</v>
      </c>
      <c r="H15339" t="s">
        <v>16149</v>
      </c>
    </row>
    <row r="15340" spans="1:8" x14ac:dyDescent="0.25">
      <c r="A15340" t="s">
        <v>4331</v>
      </c>
      <c r="B15340">
        <v>2014</v>
      </c>
      <c r="C15340" t="s">
        <v>9</v>
      </c>
      <c r="D15340">
        <v>69</v>
      </c>
      <c r="E15340">
        <v>1175</v>
      </c>
      <c r="F15340" t="s">
        <v>12050</v>
      </c>
      <c r="G15340" t="s">
        <v>11</v>
      </c>
      <c r="H15340" t="s">
        <v>16150</v>
      </c>
    </row>
    <row r="15341" spans="1:8" x14ac:dyDescent="0.25">
      <c r="A15341" t="s">
        <v>4331</v>
      </c>
      <c r="B15341">
        <v>2014</v>
      </c>
      <c r="C15341" t="s">
        <v>9</v>
      </c>
      <c r="D15341">
        <v>69</v>
      </c>
      <c r="E15341">
        <v>1180</v>
      </c>
      <c r="F15341" t="s">
        <v>12050</v>
      </c>
      <c r="G15341" t="s">
        <v>11</v>
      </c>
      <c r="H15341" t="s">
        <v>16151</v>
      </c>
    </row>
    <row r="15342" spans="1:8" x14ac:dyDescent="0.25">
      <c r="A15342" t="s">
        <v>4331</v>
      </c>
      <c r="B15342">
        <v>2014</v>
      </c>
      <c r="C15342" t="s">
        <v>9</v>
      </c>
      <c r="D15342">
        <v>69</v>
      </c>
      <c r="E15342">
        <v>1185</v>
      </c>
      <c r="F15342" t="s">
        <v>12050</v>
      </c>
      <c r="G15342" t="s">
        <v>11</v>
      </c>
      <c r="H15342" t="s">
        <v>16152</v>
      </c>
    </row>
    <row r="15343" spans="1:8" x14ac:dyDescent="0.25">
      <c r="A15343" t="s">
        <v>4331</v>
      </c>
      <c r="B15343">
        <v>2014</v>
      </c>
      <c r="C15343" t="s">
        <v>9</v>
      </c>
      <c r="D15343">
        <v>70</v>
      </c>
      <c r="E15343">
        <v>1190</v>
      </c>
      <c r="F15343" t="s">
        <v>12050</v>
      </c>
      <c r="G15343" t="s">
        <v>11</v>
      </c>
      <c r="H15343" t="s">
        <v>16153</v>
      </c>
    </row>
    <row r="15344" spans="1:8" x14ac:dyDescent="0.25">
      <c r="A15344" t="s">
        <v>4331</v>
      </c>
      <c r="B15344">
        <v>2014</v>
      </c>
      <c r="C15344" t="s">
        <v>9</v>
      </c>
      <c r="D15344">
        <v>75</v>
      </c>
      <c r="E15344">
        <v>600</v>
      </c>
      <c r="F15344" t="s">
        <v>12050</v>
      </c>
      <c r="G15344" t="s">
        <v>14</v>
      </c>
      <c r="H15344" t="s">
        <v>16154</v>
      </c>
    </row>
    <row r="15345" spans="1:8" x14ac:dyDescent="0.25">
      <c r="A15345" t="s">
        <v>4331</v>
      </c>
      <c r="B15345">
        <v>2014</v>
      </c>
      <c r="C15345" t="s">
        <v>9</v>
      </c>
      <c r="D15345">
        <v>75</v>
      </c>
      <c r="E15345">
        <v>605</v>
      </c>
      <c r="F15345" t="s">
        <v>12050</v>
      </c>
      <c r="G15345" t="s">
        <v>14</v>
      </c>
      <c r="H15345" t="s">
        <v>16155</v>
      </c>
    </row>
    <row r="15346" spans="1:8" x14ac:dyDescent="0.25">
      <c r="A15346" t="s">
        <v>4340</v>
      </c>
      <c r="B15346">
        <v>2015</v>
      </c>
      <c r="C15346" t="s">
        <v>9</v>
      </c>
      <c r="D15346">
        <v>149</v>
      </c>
      <c r="E15346">
        <v>583</v>
      </c>
      <c r="F15346" t="s">
        <v>12050</v>
      </c>
      <c r="G15346" t="s">
        <v>14</v>
      </c>
      <c r="H15346" t="s">
        <v>16156</v>
      </c>
    </row>
    <row r="15347" spans="1:8" x14ac:dyDescent="0.25">
      <c r="A15347" t="s">
        <v>4340</v>
      </c>
      <c r="B15347">
        <v>2015</v>
      </c>
      <c r="C15347" t="s">
        <v>9</v>
      </c>
      <c r="D15347">
        <v>149</v>
      </c>
      <c r="E15347">
        <v>588</v>
      </c>
      <c r="F15347" t="s">
        <v>12050</v>
      </c>
      <c r="G15347" t="s">
        <v>14</v>
      </c>
      <c r="H15347" t="s">
        <v>16157</v>
      </c>
    </row>
    <row r="15348" spans="1:8" x14ac:dyDescent="0.25">
      <c r="A15348" t="s">
        <v>4340</v>
      </c>
      <c r="B15348">
        <v>2015</v>
      </c>
      <c r="C15348" t="s">
        <v>9</v>
      </c>
      <c r="D15348">
        <v>149</v>
      </c>
      <c r="E15348">
        <v>593</v>
      </c>
      <c r="F15348" t="s">
        <v>12050</v>
      </c>
      <c r="G15348" t="s">
        <v>14</v>
      </c>
      <c r="H15348" t="s">
        <v>16158</v>
      </c>
    </row>
    <row r="15349" spans="1:8" x14ac:dyDescent="0.25">
      <c r="A15349" t="s">
        <v>4340</v>
      </c>
      <c r="B15349">
        <v>2015</v>
      </c>
      <c r="C15349" t="s">
        <v>9</v>
      </c>
      <c r="D15349">
        <v>149</v>
      </c>
      <c r="E15349">
        <v>598</v>
      </c>
      <c r="F15349" t="s">
        <v>12050</v>
      </c>
      <c r="G15349" t="s">
        <v>14</v>
      </c>
      <c r="H15349" t="s">
        <v>16159</v>
      </c>
    </row>
    <row r="15350" spans="1:8" x14ac:dyDescent="0.25">
      <c r="A15350" t="s">
        <v>4340</v>
      </c>
      <c r="B15350">
        <v>2015</v>
      </c>
      <c r="C15350" t="s">
        <v>9</v>
      </c>
      <c r="D15350">
        <v>149</v>
      </c>
      <c r="E15350">
        <v>614</v>
      </c>
      <c r="F15350" t="s">
        <v>12050</v>
      </c>
      <c r="G15350" t="s">
        <v>14</v>
      </c>
      <c r="H15350" t="s">
        <v>16160</v>
      </c>
    </row>
    <row r="15351" spans="1:8" x14ac:dyDescent="0.25">
      <c r="A15351" t="s">
        <v>4346</v>
      </c>
      <c r="B15351">
        <v>2016</v>
      </c>
      <c r="C15351" t="s">
        <v>9</v>
      </c>
      <c r="D15351">
        <v>54</v>
      </c>
      <c r="E15351">
        <v>1151</v>
      </c>
      <c r="F15351" t="s">
        <v>12050</v>
      </c>
      <c r="G15351" t="s">
        <v>11</v>
      </c>
      <c r="H15351" t="s">
        <v>16161</v>
      </c>
    </row>
    <row r="15352" spans="1:8" x14ac:dyDescent="0.25">
      <c r="A15352" t="s">
        <v>4346</v>
      </c>
      <c r="B15352">
        <v>2016</v>
      </c>
      <c r="C15352" t="s">
        <v>9</v>
      </c>
      <c r="D15352">
        <v>54</v>
      </c>
      <c r="E15352">
        <v>1157</v>
      </c>
      <c r="F15352" t="s">
        <v>12050</v>
      </c>
      <c r="G15352" t="s">
        <v>11</v>
      </c>
      <c r="H15352" t="s">
        <v>16162</v>
      </c>
    </row>
    <row r="15353" spans="1:8" x14ac:dyDescent="0.25">
      <c r="A15353" t="s">
        <v>4346</v>
      </c>
      <c r="B15353">
        <v>2016</v>
      </c>
      <c r="C15353" t="s">
        <v>9</v>
      </c>
      <c r="D15353">
        <v>61</v>
      </c>
      <c r="E15353">
        <v>589</v>
      </c>
      <c r="F15353" t="s">
        <v>12050</v>
      </c>
      <c r="G15353" t="s">
        <v>14</v>
      </c>
      <c r="H15353" t="s">
        <v>16163</v>
      </c>
    </row>
    <row r="15354" spans="1:8" x14ac:dyDescent="0.25">
      <c r="A15354" t="s">
        <v>4346</v>
      </c>
      <c r="B15354">
        <v>2016</v>
      </c>
      <c r="C15354" t="s">
        <v>9</v>
      </c>
      <c r="D15354">
        <v>61</v>
      </c>
      <c r="E15354">
        <v>594</v>
      </c>
      <c r="F15354" t="s">
        <v>12050</v>
      </c>
      <c r="G15354" t="s">
        <v>14</v>
      </c>
      <c r="H15354" t="s">
        <v>16164</v>
      </c>
    </row>
    <row r="15355" spans="1:8" x14ac:dyDescent="0.25">
      <c r="A15355" t="s">
        <v>4346</v>
      </c>
      <c r="B15355">
        <v>2016</v>
      </c>
      <c r="C15355" t="s">
        <v>9</v>
      </c>
      <c r="D15355">
        <v>61</v>
      </c>
      <c r="E15355">
        <v>599</v>
      </c>
      <c r="F15355" t="s">
        <v>12050</v>
      </c>
      <c r="G15355" t="s">
        <v>14</v>
      </c>
      <c r="H15355" t="s">
        <v>16165</v>
      </c>
    </row>
    <row r="15356" spans="1:8" x14ac:dyDescent="0.25">
      <c r="A15356" t="s">
        <v>4346</v>
      </c>
      <c r="B15356">
        <v>2016</v>
      </c>
      <c r="C15356" t="s">
        <v>9</v>
      </c>
      <c r="D15356">
        <v>61</v>
      </c>
      <c r="E15356">
        <v>604</v>
      </c>
      <c r="F15356" t="s">
        <v>12050</v>
      </c>
      <c r="G15356" t="s">
        <v>14</v>
      </c>
      <c r="H15356" t="s">
        <v>16166</v>
      </c>
    </row>
    <row r="15357" spans="1:8" x14ac:dyDescent="0.25">
      <c r="A15357" t="s">
        <v>4346</v>
      </c>
      <c r="B15357">
        <v>2016</v>
      </c>
      <c r="C15357" t="s">
        <v>9</v>
      </c>
      <c r="D15357">
        <v>61</v>
      </c>
      <c r="E15357">
        <v>609</v>
      </c>
      <c r="F15357" t="s">
        <v>12050</v>
      </c>
      <c r="G15357" t="s">
        <v>14</v>
      </c>
      <c r="H15357" t="s">
        <v>16167</v>
      </c>
    </row>
    <row r="15358" spans="1:8" x14ac:dyDescent="0.25">
      <c r="A15358" t="s">
        <v>4346</v>
      </c>
      <c r="B15358">
        <v>2016</v>
      </c>
      <c r="C15358" t="s">
        <v>9</v>
      </c>
      <c r="D15358">
        <v>61</v>
      </c>
      <c r="E15358">
        <v>614</v>
      </c>
      <c r="F15358" t="s">
        <v>12050</v>
      </c>
      <c r="G15358" t="s">
        <v>14</v>
      </c>
      <c r="H15358" t="s">
        <v>16168</v>
      </c>
    </row>
    <row r="15359" spans="1:8" x14ac:dyDescent="0.25">
      <c r="A15359" t="s">
        <v>4355</v>
      </c>
      <c r="B15359">
        <v>2015</v>
      </c>
      <c r="C15359" t="s">
        <v>9</v>
      </c>
      <c r="D15359">
        <v>97</v>
      </c>
      <c r="E15359">
        <v>1162</v>
      </c>
      <c r="F15359" t="s">
        <v>12050</v>
      </c>
      <c r="G15359" t="s">
        <v>11</v>
      </c>
      <c r="H15359" t="s">
        <v>16169</v>
      </c>
    </row>
    <row r="15360" spans="1:8" x14ac:dyDescent="0.25">
      <c r="A15360" t="s">
        <v>4355</v>
      </c>
      <c r="B15360">
        <v>2015</v>
      </c>
      <c r="C15360" t="s">
        <v>9</v>
      </c>
      <c r="D15360">
        <v>97</v>
      </c>
      <c r="E15360">
        <v>1168</v>
      </c>
      <c r="F15360" t="s">
        <v>12050</v>
      </c>
      <c r="G15360" t="s">
        <v>11</v>
      </c>
      <c r="H15360" t="s">
        <v>16170</v>
      </c>
    </row>
    <row r="15361" spans="1:8" x14ac:dyDescent="0.25">
      <c r="A15361" t="s">
        <v>4355</v>
      </c>
      <c r="B15361">
        <v>2015</v>
      </c>
      <c r="C15361" t="s">
        <v>9</v>
      </c>
      <c r="D15361">
        <v>98</v>
      </c>
      <c r="E15361">
        <v>1155</v>
      </c>
      <c r="F15361" t="s">
        <v>12050</v>
      </c>
      <c r="G15361" t="s">
        <v>11</v>
      </c>
      <c r="H15361" t="s">
        <v>16171</v>
      </c>
    </row>
    <row r="15362" spans="1:8" x14ac:dyDescent="0.25">
      <c r="A15362" t="s">
        <v>4355</v>
      </c>
      <c r="B15362">
        <v>2015</v>
      </c>
      <c r="C15362" t="s">
        <v>9</v>
      </c>
      <c r="D15362">
        <v>98</v>
      </c>
      <c r="E15362">
        <v>1161</v>
      </c>
      <c r="F15362" t="s">
        <v>12050</v>
      </c>
      <c r="G15362" t="s">
        <v>11</v>
      </c>
      <c r="H15362" t="s">
        <v>16172</v>
      </c>
    </row>
    <row r="15363" spans="1:8" x14ac:dyDescent="0.25">
      <c r="A15363" t="s">
        <v>4355</v>
      </c>
      <c r="B15363">
        <v>2015</v>
      </c>
      <c r="C15363" t="s">
        <v>9</v>
      </c>
      <c r="D15363">
        <v>98</v>
      </c>
      <c r="E15363">
        <v>1166</v>
      </c>
      <c r="F15363" t="s">
        <v>12050</v>
      </c>
      <c r="G15363" t="s">
        <v>11</v>
      </c>
      <c r="H15363" t="s">
        <v>16173</v>
      </c>
    </row>
    <row r="15364" spans="1:8" x14ac:dyDescent="0.25">
      <c r="A15364" t="s">
        <v>4355</v>
      </c>
      <c r="B15364">
        <v>2015</v>
      </c>
      <c r="C15364" t="s">
        <v>9</v>
      </c>
      <c r="D15364">
        <v>98</v>
      </c>
      <c r="E15364">
        <v>1171</v>
      </c>
      <c r="F15364" t="s">
        <v>12050</v>
      </c>
      <c r="G15364" t="s">
        <v>11</v>
      </c>
      <c r="H15364" t="s">
        <v>16174</v>
      </c>
    </row>
    <row r="15365" spans="1:8" x14ac:dyDescent="0.25">
      <c r="A15365" t="s">
        <v>4355</v>
      </c>
      <c r="B15365">
        <v>2015</v>
      </c>
      <c r="C15365" t="s">
        <v>9</v>
      </c>
      <c r="D15365">
        <v>104</v>
      </c>
      <c r="E15365">
        <v>602</v>
      </c>
      <c r="F15365" t="s">
        <v>12050</v>
      </c>
      <c r="G15365" t="s">
        <v>14</v>
      </c>
      <c r="H15365" t="s">
        <v>16175</v>
      </c>
    </row>
    <row r="15366" spans="1:8" x14ac:dyDescent="0.25">
      <c r="A15366" t="s">
        <v>4355</v>
      </c>
      <c r="B15366">
        <v>2015</v>
      </c>
      <c r="C15366" t="s">
        <v>9</v>
      </c>
      <c r="D15366">
        <v>104</v>
      </c>
      <c r="E15366">
        <v>608</v>
      </c>
      <c r="F15366" t="s">
        <v>12050</v>
      </c>
      <c r="G15366" t="s">
        <v>14</v>
      </c>
      <c r="H15366" t="s">
        <v>16176</v>
      </c>
    </row>
    <row r="15367" spans="1:8" x14ac:dyDescent="0.25">
      <c r="A15367" t="s">
        <v>4355</v>
      </c>
      <c r="B15367">
        <v>2015</v>
      </c>
      <c r="C15367" t="s">
        <v>9</v>
      </c>
      <c r="D15367">
        <v>104</v>
      </c>
      <c r="E15367">
        <v>613</v>
      </c>
      <c r="F15367" t="s">
        <v>12050</v>
      </c>
      <c r="G15367" t="s">
        <v>14</v>
      </c>
      <c r="H15367" t="s">
        <v>16177</v>
      </c>
    </row>
    <row r="15368" spans="1:8" x14ac:dyDescent="0.25">
      <c r="A15368" t="s">
        <v>4355</v>
      </c>
      <c r="B15368">
        <v>2015</v>
      </c>
      <c r="C15368" t="s">
        <v>9</v>
      </c>
      <c r="D15368">
        <v>104</v>
      </c>
      <c r="E15368">
        <v>618</v>
      </c>
      <c r="F15368" t="s">
        <v>12050</v>
      </c>
      <c r="G15368" t="s">
        <v>14</v>
      </c>
      <c r="H15368" t="s">
        <v>16178</v>
      </c>
    </row>
    <row r="15369" spans="1:8" x14ac:dyDescent="0.25">
      <c r="A15369" t="s">
        <v>4365</v>
      </c>
      <c r="B15369">
        <v>2016</v>
      </c>
      <c r="C15369" t="s">
        <v>9</v>
      </c>
      <c r="D15369">
        <v>170</v>
      </c>
      <c r="E15369">
        <v>1168</v>
      </c>
      <c r="F15369" t="s">
        <v>12050</v>
      </c>
      <c r="G15369" t="s">
        <v>11</v>
      </c>
      <c r="H15369" t="s">
        <v>16179</v>
      </c>
    </row>
    <row r="15370" spans="1:8" x14ac:dyDescent="0.25">
      <c r="A15370" t="s">
        <v>4365</v>
      </c>
      <c r="B15370">
        <v>2016</v>
      </c>
      <c r="C15370" t="s">
        <v>9</v>
      </c>
      <c r="D15370">
        <v>170</v>
      </c>
      <c r="E15370">
        <v>1177</v>
      </c>
      <c r="F15370" t="s">
        <v>12050</v>
      </c>
      <c r="G15370" t="s">
        <v>11</v>
      </c>
      <c r="H15370" t="s">
        <v>16180</v>
      </c>
    </row>
    <row r="15371" spans="1:8" x14ac:dyDescent="0.25">
      <c r="A15371" t="s">
        <v>4365</v>
      </c>
      <c r="B15371">
        <v>2016</v>
      </c>
      <c r="C15371" t="s">
        <v>9</v>
      </c>
      <c r="D15371">
        <v>170</v>
      </c>
      <c r="E15371">
        <v>1183</v>
      </c>
      <c r="F15371" t="s">
        <v>12050</v>
      </c>
      <c r="G15371" t="s">
        <v>11</v>
      </c>
      <c r="H15371" t="s">
        <v>16181</v>
      </c>
    </row>
    <row r="15372" spans="1:8" x14ac:dyDescent="0.25">
      <c r="A15372" t="s">
        <v>4365</v>
      </c>
      <c r="B15372">
        <v>2016</v>
      </c>
      <c r="C15372" t="s">
        <v>9</v>
      </c>
      <c r="D15372">
        <v>171</v>
      </c>
      <c r="E15372">
        <v>1157</v>
      </c>
      <c r="F15372" t="s">
        <v>12050</v>
      </c>
      <c r="G15372" t="s">
        <v>11</v>
      </c>
      <c r="H15372" t="s">
        <v>16182</v>
      </c>
    </row>
    <row r="15373" spans="1:8" x14ac:dyDescent="0.25">
      <c r="A15373" t="s">
        <v>4365</v>
      </c>
      <c r="B15373">
        <v>2016</v>
      </c>
      <c r="C15373" t="s">
        <v>9</v>
      </c>
      <c r="D15373">
        <v>171</v>
      </c>
      <c r="E15373">
        <v>1163</v>
      </c>
      <c r="F15373" t="s">
        <v>12050</v>
      </c>
      <c r="G15373" t="s">
        <v>11</v>
      </c>
      <c r="H15373" t="s">
        <v>16183</v>
      </c>
    </row>
    <row r="15374" spans="1:8" x14ac:dyDescent="0.25">
      <c r="A15374" t="s">
        <v>4365</v>
      </c>
      <c r="B15374">
        <v>2016</v>
      </c>
      <c r="C15374" t="s">
        <v>9</v>
      </c>
      <c r="D15374">
        <v>171</v>
      </c>
      <c r="E15374">
        <v>1168</v>
      </c>
      <c r="F15374" t="s">
        <v>12050</v>
      </c>
      <c r="G15374" t="s">
        <v>11</v>
      </c>
      <c r="H15374" t="s">
        <v>16184</v>
      </c>
    </row>
    <row r="15375" spans="1:8" x14ac:dyDescent="0.25">
      <c r="A15375" t="s">
        <v>4365</v>
      </c>
      <c r="B15375">
        <v>2016</v>
      </c>
      <c r="C15375" t="s">
        <v>9</v>
      </c>
      <c r="D15375">
        <v>171</v>
      </c>
      <c r="E15375">
        <v>1173</v>
      </c>
      <c r="F15375" t="s">
        <v>12050</v>
      </c>
      <c r="G15375" t="s">
        <v>11</v>
      </c>
      <c r="H15375" t="s">
        <v>16185</v>
      </c>
    </row>
    <row r="15376" spans="1:8" x14ac:dyDescent="0.25">
      <c r="A15376" t="s">
        <v>4365</v>
      </c>
      <c r="B15376">
        <v>2016</v>
      </c>
      <c r="C15376" t="s">
        <v>9</v>
      </c>
      <c r="D15376">
        <v>171</v>
      </c>
      <c r="E15376">
        <v>1178</v>
      </c>
      <c r="F15376" t="s">
        <v>12050</v>
      </c>
      <c r="G15376" t="s">
        <v>11</v>
      </c>
      <c r="H15376" t="s">
        <v>16186</v>
      </c>
    </row>
    <row r="15377" spans="1:8" x14ac:dyDescent="0.25">
      <c r="A15377" t="s">
        <v>4365</v>
      </c>
      <c r="B15377">
        <v>2016</v>
      </c>
      <c r="C15377" t="s">
        <v>9</v>
      </c>
      <c r="D15377">
        <v>171</v>
      </c>
      <c r="E15377">
        <v>1183</v>
      </c>
      <c r="F15377" t="s">
        <v>12050</v>
      </c>
      <c r="G15377" t="s">
        <v>11</v>
      </c>
      <c r="H15377" t="s">
        <v>16187</v>
      </c>
    </row>
    <row r="15378" spans="1:8" x14ac:dyDescent="0.25">
      <c r="A15378" t="s">
        <v>4365</v>
      </c>
      <c r="B15378">
        <v>2016</v>
      </c>
      <c r="C15378" t="s">
        <v>9</v>
      </c>
      <c r="D15378">
        <v>172</v>
      </c>
      <c r="E15378">
        <v>1188</v>
      </c>
      <c r="F15378" t="s">
        <v>12050</v>
      </c>
      <c r="G15378" t="s">
        <v>11</v>
      </c>
      <c r="H15378" t="s">
        <v>16188</v>
      </c>
    </row>
    <row r="15379" spans="1:8" x14ac:dyDescent="0.25">
      <c r="A15379" t="s">
        <v>4365</v>
      </c>
      <c r="B15379">
        <v>2016</v>
      </c>
      <c r="C15379" t="s">
        <v>9</v>
      </c>
      <c r="D15379">
        <v>170</v>
      </c>
      <c r="E15379">
        <v>1154</v>
      </c>
      <c r="F15379" t="s">
        <v>12050</v>
      </c>
      <c r="G15379" t="s">
        <v>11</v>
      </c>
      <c r="H15379" t="s">
        <v>16189</v>
      </c>
    </row>
    <row r="15380" spans="1:8" x14ac:dyDescent="0.25">
      <c r="A15380" t="s">
        <v>4377</v>
      </c>
      <c r="B15380">
        <v>2015</v>
      </c>
      <c r="C15380" t="s">
        <v>9</v>
      </c>
      <c r="D15380">
        <v>171</v>
      </c>
      <c r="E15380">
        <v>1172</v>
      </c>
      <c r="F15380" t="s">
        <v>12050</v>
      </c>
      <c r="G15380" t="s">
        <v>11</v>
      </c>
      <c r="H15380" t="s">
        <v>16190</v>
      </c>
    </row>
    <row r="15381" spans="1:8" x14ac:dyDescent="0.25">
      <c r="A15381" t="s">
        <v>4377</v>
      </c>
      <c r="B15381">
        <v>2015</v>
      </c>
      <c r="C15381" t="s">
        <v>9</v>
      </c>
      <c r="D15381">
        <v>171</v>
      </c>
      <c r="E15381">
        <v>1177</v>
      </c>
      <c r="F15381" t="s">
        <v>12050</v>
      </c>
      <c r="G15381" t="s">
        <v>11</v>
      </c>
      <c r="H15381" t="s">
        <v>16191</v>
      </c>
    </row>
    <row r="15382" spans="1:8" x14ac:dyDescent="0.25">
      <c r="A15382" t="s">
        <v>4377</v>
      </c>
      <c r="B15382">
        <v>2015</v>
      </c>
      <c r="C15382" t="s">
        <v>9</v>
      </c>
      <c r="D15382">
        <v>171</v>
      </c>
      <c r="E15382">
        <v>1182</v>
      </c>
      <c r="F15382" t="s">
        <v>12050</v>
      </c>
      <c r="G15382" t="s">
        <v>11</v>
      </c>
      <c r="H15382" t="s">
        <v>16192</v>
      </c>
    </row>
    <row r="15383" spans="1:8" x14ac:dyDescent="0.25">
      <c r="A15383" t="s">
        <v>4377</v>
      </c>
      <c r="B15383">
        <v>2015</v>
      </c>
      <c r="C15383" t="s">
        <v>9</v>
      </c>
      <c r="D15383">
        <v>172</v>
      </c>
      <c r="E15383">
        <v>1187</v>
      </c>
      <c r="F15383" t="s">
        <v>12050</v>
      </c>
      <c r="G15383" t="s">
        <v>11</v>
      </c>
      <c r="H15383" t="s">
        <v>16193</v>
      </c>
    </row>
    <row r="15384" spans="1:8" x14ac:dyDescent="0.25">
      <c r="A15384" t="s">
        <v>4377</v>
      </c>
      <c r="B15384">
        <v>2015</v>
      </c>
      <c r="C15384" t="s">
        <v>9</v>
      </c>
      <c r="D15384">
        <v>3</v>
      </c>
      <c r="E15384">
        <v>617</v>
      </c>
      <c r="F15384" t="s">
        <v>12050</v>
      </c>
      <c r="G15384" t="s">
        <v>14</v>
      </c>
      <c r="H15384" t="s">
        <v>16194</v>
      </c>
    </row>
    <row r="15385" spans="1:8" x14ac:dyDescent="0.25">
      <c r="A15385" t="s">
        <v>4377</v>
      </c>
      <c r="B15385">
        <v>2015</v>
      </c>
      <c r="C15385" t="s">
        <v>9</v>
      </c>
      <c r="D15385">
        <v>3</v>
      </c>
      <c r="E15385">
        <v>617</v>
      </c>
      <c r="F15385" t="s">
        <v>12050</v>
      </c>
      <c r="G15385" t="s">
        <v>14</v>
      </c>
      <c r="H15385" t="s">
        <v>16195</v>
      </c>
    </row>
    <row r="15386" spans="1:8" x14ac:dyDescent="0.25">
      <c r="A15386" t="s">
        <v>4383</v>
      </c>
      <c r="B15386">
        <v>2016</v>
      </c>
      <c r="C15386" t="s">
        <v>9</v>
      </c>
      <c r="D15386">
        <v>69</v>
      </c>
      <c r="E15386">
        <v>1163</v>
      </c>
      <c r="F15386" t="s">
        <v>12050</v>
      </c>
      <c r="G15386" t="s">
        <v>11</v>
      </c>
      <c r="H15386" t="s">
        <v>16196</v>
      </c>
    </row>
    <row r="15387" spans="1:8" x14ac:dyDescent="0.25">
      <c r="A15387" t="s">
        <v>4383</v>
      </c>
      <c r="B15387">
        <v>2016</v>
      </c>
      <c r="C15387" t="s">
        <v>9</v>
      </c>
      <c r="D15387">
        <v>69</v>
      </c>
      <c r="E15387">
        <v>1169</v>
      </c>
      <c r="F15387" t="s">
        <v>12050</v>
      </c>
      <c r="G15387" t="s">
        <v>11</v>
      </c>
      <c r="H15387" t="s">
        <v>16197</v>
      </c>
    </row>
    <row r="15388" spans="1:8" x14ac:dyDescent="0.25">
      <c r="A15388" t="s">
        <v>4383</v>
      </c>
      <c r="B15388">
        <v>2016</v>
      </c>
      <c r="C15388" t="s">
        <v>9</v>
      </c>
      <c r="D15388">
        <v>69</v>
      </c>
      <c r="E15388">
        <v>1174</v>
      </c>
      <c r="F15388" t="s">
        <v>12050</v>
      </c>
      <c r="G15388" t="s">
        <v>11</v>
      </c>
      <c r="H15388" t="s">
        <v>16198</v>
      </c>
    </row>
    <row r="15389" spans="1:8" x14ac:dyDescent="0.25">
      <c r="A15389" t="s">
        <v>4383</v>
      </c>
      <c r="B15389">
        <v>2016</v>
      </c>
      <c r="C15389" t="s">
        <v>9</v>
      </c>
      <c r="D15389">
        <v>69</v>
      </c>
      <c r="E15389">
        <v>1179</v>
      </c>
      <c r="F15389" t="s">
        <v>12050</v>
      </c>
      <c r="G15389" t="s">
        <v>11</v>
      </c>
      <c r="H15389" t="s">
        <v>16199</v>
      </c>
    </row>
    <row r="15390" spans="1:8" x14ac:dyDescent="0.25">
      <c r="A15390" t="s">
        <v>4383</v>
      </c>
      <c r="B15390">
        <v>2016</v>
      </c>
      <c r="C15390" t="s">
        <v>9</v>
      </c>
      <c r="D15390">
        <v>69</v>
      </c>
      <c r="E15390">
        <v>1184</v>
      </c>
      <c r="F15390" t="s">
        <v>12050</v>
      </c>
      <c r="G15390" t="s">
        <v>11</v>
      </c>
      <c r="H15390" t="s">
        <v>16200</v>
      </c>
    </row>
    <row r="15391" spans="1:8" x14ac:dyDescent="0.25">
      <c r="A15391" t="s">
        <v>4383</v>
      </c>
      <c r="B15391">
        <v>2016</v>
      </c>
      <c r="C15391" t="s">
        <v>9</v>
      </c>
      <c r="D15391">
        <v>70</v>
      </c>
      <c r="E15391">
        <v>1189</v>
      </c>
      <c r="F15391" t="s">
        <v>12050</v>
      </c>
      <c r="G15391" t="s">
        <v>11</v>
      </c>
      <c r="H15391" t="s">
        <v>16201</v>
      </c>
    </row>
    <row r="15392" spans="1:8" x14ac:dyDescent="0.25">
      <c r="A15392" t="s">
        <v>4383</v>
      </c>
      <c r="B15392">
        <v>2016</v>
      </c>
      <c r="C15392" t="s">
        <v>9</v>
      </c>
      <c r="D15392">
        <v>75</v>
      </c>
      <c r="E15392">
        <v>595</v>
      </c>
      <c r="F15392" t="s">
        <v>12050</v>
      </c>
      <c r="G15392" t="s">
        <v>14</v>
      </c>
      <c r="H15392" t="s">
        <v>16202</v>
      </c>
    </row>
    <row r="15393" spans="1:8" x14ac:dyDescent="0.25">
      <c r="A15393" t="s">
        <v>4383</v>
      </c>
      <c r="B15393">
        <v>2016</v>
      </c>
      <c r="C15393" t="s">
        <v>9</v>
      </c>
      <c r="D15393">
        <v>75</v>
      </c>
      <c r="E15393">
        <v>601</v>
      </c>
      <c r="F15393" t="s">
        <v>12050</v>
      </c>
      <c r="G15393" t="s">
        <v>14</v>
      </c>
      <c r="H15393" t="s">
        <v>16203</v>
      </c>
    </row>
    <row r="15394" spans="1:8" x14ac:dyDescent="0.25">
      <c r="A15394" t="s">
        <v>4383</v>
      </c>
      <c r="B15394">
        <v>2016</v>
      </c>
      <c r="C15394" t="s">
        <v>9</v>
      </c>
      <c r="D15394">
        <v>75</v>
      </c>
      <c r="E15394">
        <v>606</v>
      </c>
      <c r="F15394" t="s">
        <v>12050</v>
      </c>
      <c r="G15394" t="s">
        <v>14</v>
      </c>
      <c r="H15394" t="s">
        <v>16204</v>
      </c>
    </row>
    <row r="15395" spans="1:8" x14ac:dyDescent="0.25">
      <c r="A15395" t="s">
        <v>4383</v>
      </c>
      <c r="B15395">
        <v>2016</v>
      </c>
      <c r="C15395" t="s">
        <v>9</v>
      </c>
      <c r="D15395">
        <v>68</v>
      </c>
      <c r="E15395">
        <v>1159</v>
      </c>
      <c r="F15395" t="s">
        <v>12050</v>
      </c>
      <c r="G15395" t="s">
        <v>11</v>
      </c>
      <c r="H15395" t="s">
        <v>16205</v>
      </c>
    </row>
    <row r="15396" spans="1:8" x14ac:dyDescent="0.25">
      <c r="A15396" t="s">
        <v>4394</v>
      </c>
      <c r="B15396">
        <v>2015</v>
      </c>
      <c r="C15396" t="s">
        <v>9</v>
      </c>
      <c r="D15396">
        <v>18</v>
      </c>
      <c r="E15396">
        <v>585</v>
      </c>
      <c r="F15396" t="s">
        <v>12050</v>
      </c>
      <c r="G15396" t="s">
        <v>14</v>
      </c>
      <c r="H15396" t="s">
        <v>16206</v>
      </c>
    </row>
    <row r="15397" spans="1:8" x14ac:dyDescent="0.25">
      <c r="A15397" t="s">
        <v>4394</v>
      </c>
      <c r="B15397">
        <v>2015</v>
      </c>
      <c r="C15397" t="s">
        <v>9</v>
      </c>
      <c r="D15397">
        <v>18</v>
      </c>
      <c r="E15397">
        <v>591</v>
      </c>
      <c r="F15397" t="s">
        <v>12050</v>
      </c>
      <c r="G15397" t="s">
        <v>14</v>
      </c>
      <c r="H15397" t="s">
        <v>16207</v>
      </c>
    </row>
    <row r="15398" spans="1:8" x14ac:dyDescent="0.25">
      <c r="A15398" t="s">
        <v>4394</v>
      </c>
      <c r="B15398">
        <v>2015</v>
      </c>
      <c r="C15398" t="s">
        <v>9</v>
      </c>
      <c r="D15398">
        <v>18</v>
      </c>
      <c r="E15398">
        <v>596</v>
      </c>
      <c r="F15398" t="s">
        <v>12050</v>
      </c>
      <c r="G15398" t="s">
        <v>14</v>
      </c>
      <c r="H15398" t="s">
        <v>16208</v>
      </c>
    </row>
    <row r="15399" spans="1:8" x14ac:dyDescent="0.25">
      <c r="A15399" t="s">
        <v>4394</v>
      </c>
      <c r="B15399">
        <v>2015</v>
      </c>
      <c r="C15399" t="s">
        <v>9</v>
      </c>
      <c r="D15399">
        <v>18</v>
      </c>
      <c r="E15399">
        <v>601</v>
      </c>
      <c r="F15399" t="s">
        <v>12050</v>
      </c>
      <c r="G15399" t="s">
        <v>14</v>
      </c>
      <c r="H15399" t="s">
        <v>16209</v>
      </c>
    </row>
    <row r="15400" spans="1:8" x14ac:dyDescent="0.25">
      <c r="A15400" t="s">
        <v>4394</v>
      </c>
      <c r="B15400">
        <v>2015</v>
      </c>
      <c r="C15400" t="s">
        <v>9</v>
      </c>
      <c r="D15400">
        <v>18</v>
      </c>
      <c r="E15400">
        <v>606</v>
      </c>
      <c r="F15400" t="s">
        <v>12050</v>
      </c>
      <c r="G15400" t="s">
        <v>14</v>
      </c>
      <c r="H15400" t="s">
        <v>16210</v>
      </c>
    </row>
    <row r="15401" spans="1:8" x14ac:dyDescent="0.25">
      <c r="A15401" t="s">
        <v>4394</v>
      </c>
      <c r="B15401">
        <v>2015</v>
      </c>
      <c r="C15401" t="s">
        <v>9</v>
      </c>
      <c r="D15401">
        <v>17</v>
      </c>
      <c r="E15401">
        <v>587</v>
      </c>
      <c r="F15401" t="s">
        <v>12050</v>
      </c>
      <c r="G15401" t="s">
        <v>14</v>
      </c>
      <c r="H15401" t="s">
        <v>16211</v>
      </c>
    </row>
    <row r="15402" spans="1:8" x14ac:dyDescent="0.25">
      <c r="A15402" t="s">
        <v>4394</v>
      </c>
      <c r="B15402">
        <v>2015</v>
      </c>
      <c r="C15402" t="s">
        <v>9</v>
      </c>
      <c r="D15402">
        <v>17</v>
      </c>
      <c r="E15402">
        <v>593</v>
      </c>
      <c r="F15402" t="s">
        <v>12050</v>
      </c>
      <c r="G15402" t="s">
        <v>14</v>
      </c>
      <c r="H15402" t="s">
        <v>16212</v>
      </c>
    </row>
    <row r="15403" spans="1:8" x14ac:dyDescent="0.25">
      <c r="A15403" t="s">
        <v>4394</v>
      </c>
      <c r="B15403">
        <v>2015</v>
      </c>
      <c r="C15403" t="s">
        <v>9</v>
      </c>
      <c r="D15403">
        <v>17</v>
      </c>
      <c r="E15403">
        <v>603</v>
      </c>
      <c r="F15403" t="s">
        <v>12050</v>
      </c>
      <c r="G15403" t="s">
        <v>14</v>
      </c>
      <c r="H15403" t="s">
        <v>16213</v>
      </c>
    </row>
    <row r="15404" spans="1:8" x14ac:dyDescent="0.25">
      <c r="A15404" t="s">
        <v>4394</v>
      </c>
      <c r="B15404">
        <v>2015</v>
      </c>
      <c r="C15404" t="s">
        <v>9</v>
      </c>
      <c r="D15404">
        <v>17</v>
      </c>
      <c r="E15404">
        <v>622</v>
      </c>
      <c r="F15404" t="s">
        <v>12050</v>
      </c>
      <c r="G15404" t="s">
        <v>14</v>
      </c>
      <c r="H15404" t="s">
        <v>16214</v>
      </c>
    </row>
    <row r="15405" spans="1:8" x14ac:dyDescent="0.25">
      <c r="A15405" t="s">
        <v>4404</v>
      </c>
      <c r="B15405">
        <v>2016</v>
      </c>
      <c r="C15405" t="s">
        <v>9</v>
      </c>
      <c r="D15405">
        <v>105</v>
      </c>
      <c r="E15405">
        <v>575</v>
      </c>
      <c r="F15405" t="s">
        <v>12050</v>
      </c>
      <c r="G15405" t="s">
        <v>14</v>
      </c>
      <c r="H15405" t="s">
        <v>16215</v>
      </c>
    </row>
    <row r="15406" spans="1:8" x14ac:dyDescent="0.25">
      <c r="A15406" t="s">
        <v>4404</v>
      </c>
      <c r="B15406">
        <v>2016</v>
      </c>
      <c r="C15406" t="s">
        <v>9</v>
      </c>
      <c r="D15406">
        <v>105</v>
      </c>
      <c r="E15406">
        <v>580</v>
      </c>
      <c r="F15406" t="s">
        <v>12050</v>
      </c>
      <c r="G15406" t="s">
        <v>14</v>
      </c>
      <c r="H15406" t="s">
        <v>16216</v>
      </c>
    </row>
    <row r="15407" spans="1:8" x14ac:dyDescent="0.25">
      <c r="A15407" t="s">
        <v>4404</v>
      </c>
      <c r="B15407">
        <v>2016</v>
      </c>
      <c r="C15407" t="s">
        <v>9</v>
      </c>
      <c r="D15407">
        <v>105</v>
      </c>
      <c r="E15407">
        <v>585</v>
      </c>
      <c r="F15407" t="s">
        <v>12050</v>
      </c>
      <c r="G15407" t="s">
        <v>14</v>
      </c>
      <c r="H15407" t="s">
        <v>16217</v>
      </c>
    </row>
    <row r="15408" spans="1:8" x14ac:dyDescent="0.25">
      <c r="A15408" t="s">
        <v>4404</v>
      </c>
      <c r="B15408">
        <v>2016</v>
      </c>
      <c r="C15408" t="s">
        <v>9</v>
      </c>
      <c r="D15408">
        <v>105</v>
      </c>
      <c r="E15408">
        <v>590</v>
      </c>
      <c r="F15408" t="s">
        <v>12050</v>
      </c>
      <c r="G15408" t="s">
        <v>14</v>
      </c>
      <c r="H15408" t="s">
        <v>16218</v>
      </c>
    </row>
    <row r="15409" spans="1:8" x14ac:dyDescent="0.25">
      <c r="A15409" t="s">
        <v>4404</v>
      </c>
      <c r="B15409">
        <v>2016</v>
      </c>
      <c r="C15409" t="s">
        <v>9</v>
      </c>
      <c r="D15409">
        <v>105</v>
      </c>
      <c r="E15409">
        <v>595</v>
      </c>
      <c r="F15409" t="s">
        <v>12050</v>
      </c>
      <c r="G15409" t="s">
        <v>14</v>
      </c>
      <c r="H15409" t="s">
        <v>16219</v>
      </c>
    </row>
    <row r="15410" spans="1:8" x14ac:dyDescent="0.25">
      <c r="A15410" t="s">
        <v>4404</v>
      </c>
      <c r="B15410">
        <v>2016</v>
      </c>
      <c r="C15410" t="s">
        <v>9</v>
      </c>
      <c r="D15410">
        <v>105</v>
      </c>
      <c r="E15410">
        <v>600</v>
      </c>
      <c r="F15410" t="s">
        <v>12050</v>
      </c>
      <c r="G15410" t="s">
        <v>14</v>
      </c>
      <c r="H15410" t="s">
        <v>16220</v>
      </c>
    </row>
    <row r="15411" spans="1:8" x14ac:dyDescent="0.25">
      <c r="A15411" t="s">
        <v>4404</v>
      </c>
      <c r="B15411">
        <v>2016</v>
      </c>
      <c r="C15411" t="s">
        <v>9</v>
      </c>
      <c r="D15411">
        <v>105</v>
      </c>
      <c r="E15411">
        <v>605</v>
      </c>
      <c r="F15411" t="s">
        <v>12050</v>
      </c>
      <c r="G15411" t="s">
        <v>14</v>
      </c>
      <c r="H15411" t="s">
        <v>16221</v>
      </c>
    </row>
    <row r="15412" spans="1:8" x14ac:dyDescent="0.25">
      <c r="A15412" t="s">
        <v>4404</v>
      </c>
      <c r="B15412">
        <v>2016</v>
      </c>
      <c r="C15412" t="s">
        <v>9</v>
      </c>
      <c r="D15412">
        <v>105</v>
      </c>
      <c r="E15412">
        <v>617</v>
      </c>
      <c r="F15412" t="s">
        <v>12050</v>
      </c>
      <c r="G15412" t="s">
        <v>14</v>
      </c>
      <c r="H15412" t="s">
        <v>16222</v>
      </c>
    </row>
    <row r="15413" spans="1:8" x14ac:dyDescent="0.25">
      <c r="A15413" t="s">
        <v>4404</v>
      </c>
      <c r="B15413">
        <v>2016</v>
      </c>
      <c r="C15413" t="s">
        <v>9</v>
      </c>
      <c r="D15413">
        <v>97</v>
      </c>
      <c r="E15413">
        <v>1174</v>
      </c>
      <c r="F15413" t="s">
        <v>12050</v>
      </c>
      <c r="G15413" t="s">
        <v>11</v>
      </c>
      <c r="H15413" t="s">
        <v>16223</v>
      </c>
    </row>
    <row r="15414" spans="1:8" x14ac:dyDescent="0.25">
      <c r="A15414" t="s">
        <v>4404</v>
      </c>
      <c r="B15414">
        <v>2016</v>
      </c>
      <c r="C15414" t="s">
        <v>9</v>
      </c>
      <c r="D15414">
        <v>97</v>
      </c>
      <c r="E15414">
        <v>1179</v>
      </c>
      <c r="F15414" t="s">
        <v>12050</v>
      </c>
      <c r="G15414" t="s">
        <v>11</v>
      </c>
      <c r="H15414" t="s">
        <v>16224</v>
      </c>
    </row>
    <row r="15415" spans="1:8" x14ac:dyDescent="0.25">
      <c r="A15415" t="s">
        <v>4415</v>
      </c>
      <c r="B15415">
        <v>2015</v>
      </c>
      <c r="C15415" t="s">
        <v>9</v>
      </c>
      <c r="D15415">
        <v>104</v>
      </c>
      <c r="E15415">
        <v>602</v>
      </c>
      <c r="F15415" t="s">
        <v>12050</v>
      </c>
      <c r="G15415" t="s">
        <v>14</v>
      </c>
      <c r="H15415" t="s">
        <v>16225</v>
      </c>
    </row>
    <row r="15416" spans="1:8" x14ac:dyDescent="0.25">
      <c r="A15416" t="s">
        <v>4415</v>
      </c>
      <c r="B15416">
        <v>2015</v>
      </c>
      <c r="C15416" t="s">
        <v>9</v>
      </c>
      <c r="D15416">
        <v>104</v>
      </c>
      <c r="E15416">
        <v>608</v>
      </c>
      <c r="F15416" t="s">
        <v>12050</v>
      </c>
      <c r="G15416" t="s">
        <v>14</v>
      </c>
      <c r="H15416" t="s">
        <v>16226</v>
      </c>
    </row>
    <row r="15417" spans="1:8" x14ac:dyDescent="0.25">
      <c r="A15417" t="s">
        <v>4415</v>
      </c>
      <c r="B15417">
        <v>2015</v>
      </c>
      <c r="C15417" t="s">
        <v>9</v>
      </c>
      <c r="D15417">
        <v>104</v>
      </c>
      <c r="E15417">
        <v>613</v>
      </c>
      <c r="F15417" t="s">
        <v>12050</v>
      </c>
      <c r="G15417" t="s">
        <v>14</v>
      </c>
      <c r="H15417" t="s">
        <v>16227</v>
      </c>
    </row>
    <row r="15418" spans="1:8" x14ac:dyDescent="0.25">
      <c r="A15418" t="s">
        <v>4415</v>
      </c>
      <c r="B15418">
        <v>2015</v>
      </c>
      <c r="C15418" t="s">
        <v>9</v>
      </c>
      <c r="D15418">
        <v>104</v>
      </c>
      <c r="E15418">
        <v>618</v>
      </c>
      <c r="F15418" t="s">
        <v>12050</v>
      </c>
      <c r="G15418" t="s">
        <v>14</v>
      </c>
      <c r="H15418" t="s">
        <v>16228</v>
      </c>
    </row>
    <row r="15419" spans="1:8" x14ac:dyDescent="0.25">
      <c r="A15419" t="s">
        <v>4415</v>
      </c>
      <c r="B15419">
        <v>2015</v>
      </c>
      <c r="C15419" t="s">
        <v>9</v>
      </c>
      <c r="D15419">
        <v>104</v>
      </c>
      <c r="E15419">
        <v>623</v>
      </c>
      <c r="F15419" t="s">
        <v>12050</v>
      </c>
      <c r="G15419" t="s">
        <v>14</v>
      </c>
      <c r="H15419" t="s">
        <v>16229</v>
      </c>
    </row>
    <row r="15420" spans="1:8" x14ac:dyDescent="0.25">
      <c r="A15420" t="s">
        <v>4420</v>
      </c>
      <c r="B15420">
        <v>2015</v>
      </c>
      <c r="C15420" t="s">
        <v>9</v>
      </c>
      <c r="D15420">
        <v>164</v>
      </c>
      <c r="E15420">
        <v>585</v>
      </c>
      <c r="F15420" t="s">
        <v>12050</v>
      </c>
      <c r="G15420" t="s">
        <v>14</v>
      </c>
      <c r="H15420" t="s">
        <v>16230</v>
      </c>
    </row>
    <row r="15421" spans="1:8" x14ac:dyDescent="0.25">
      <c r="A15421" t="s">
        <v>4420</v>
      </c>
      <c r="B15421">
        <v>2015</v>
      </c>
      <c r="C15421" t="s">
        <v>9</v>
      </c>
      <c r="D15421">
        <v>164</v>
      </c>
      <c r="E15421">
        <v>591</v>
      </c>
      <c r="F15421" t="s">
        <v>12050</v>
      </c>
      <c r="G15421" t="s">
        <v>14</v>
      </c>
      <c r="H15421" t="s">
        <v>16231</v>
      </c>
    </row>
    <row r="15422" spans="1:8" x14ac:dyDescent="0.25">
      <c r="A15422" t="s">
        <v>4420</v>
      </c>
      <c r="B15422">
        <v>2015</v>
      </c>
      <c r="C15422" t="s">
        <v>9</v>
      </c>
      <c r="D15422">
        <v>164</v>
      </c>
      <c r="E15422">
        <v>596</v>
      </c>
      <c r="F15422" t="s">
        <v>12050</v>
      </c>
      <c r="G15422" t="s">
        <v>14</v>
      </c>
      <c r="H15422" t="s">
        <v>16232</v>
      </c>
    </row>
    <row r="15423" spans="1:8" x14ac:dyDescent="0.25">
      <c r="A15423" t="s">
        <v>4420</v>
      </c>
      <c r="B15423">
        <v>2015</v>
      </c>
      <c r="C15423" t="s">
        <v>9</v>
      </c>
      <c r="D15423">
        <v>156</v>
      </c>
      <c r="E15423">
        <v>1151</v>
      </c>
      <c r="F15423" t="s">
        <v>12050</v>
      </c>
      <c r="G15423" t="s">
        <v>11</v>
      </c>
      <c r="H15423" t="s">
        <v>16233</v>
      </c>
    </row>
    <row r="15424" spans="1:8" x14ac:dyDescent="0.25">
      <c r="A15424" t="s">
        <v>4420</v>
      </c>
      <c r="B15424">
        <v>2015</v>
      </c>
      <c r="C15424" t="s">
        <v>9</v>
      </c>
      <c r="D15424">
        <v>156</v>
      </c>
      <c r="E15424">
        <v>1157</v>
      </c>
      <c r="F15424" t="s">
        <v>12050</v>
      </c>
      <c r="G15424" t="s">
        <v>11</v>
      </c>
      <c r="H15424" t="s">
        <v>16234</v>
      </c>
    </row>
    <row r="15425" spans="1:8" x14ac:dyDescent="0.25">
      <c r="A15425" t="s">
        <v>4426</v>
      </c>
      <c r="B15425">
        <v>2016</v>
      </c>
      <c r="C15425" t="s">
        <v>9</v>
      </c>
      <c r="D15425">
        <v>69</v>
      </c>
      <c r="E15425">
        <v>1171</v>
      </c>
      <c r="F15425" t="s">
        <v>12050</v>
      </c>
      <c r="G15425" t="s">
        <v>11</v>
      </c>
      <c r="H15425" t="s">
        <v>16235</v>
      </c>
    </row>
    <row r="15426" spans="1:8" x14ac:dyDescent="0.25">
      <c r="A15426" t="s">
        <v>4426</v>
      </c>
      <c r="B15426">
        <v>2016</v>
      </c>
      <c r="C15426" t="s">
        <v>9</v>
      </c>
      <c r="D15426">
        <v>69</v>
      </c>
      <c r="E15426">
        <v>1177</v>
      </c>
      <c r="F15426" t="s">
        <v>12050</v>
      </c>
      <c r="G15426" t="s">
        <v>11</v>
      </c>
      <c r="H15426" t="s">
        <v>16236</v>
      </c>
    </row>
    <row r="15427" spans="1:8" x14ac:dyDescent="0.25">
      <c r="A15427" t="s">
        <v>4426</v>
      </c>
      <c r="B15427">
        <v>2016</v>
      </c>
      <c r="C15427" t="s">
        <v>9</v>
      </c>
      <c r="D15427">
        <v>69</v>
      </c>
      <c r="E15427">
        <v>1182</v>
      </c>
      <c r="F15427" t="s">
        <v>12050</v>
      </c>
      <c r="G15427" t="s">
        <v>11</v>
      </c>
      <c r="H15427" t="s">
        <v>16237</v>
      </c>
    </row>
    <row r="15428" spans="1:8" x14ac:dyDescent="0.25">
      <c r="A15428" t="s">
        <v>4426</v>
      </c>
      <c r="B15428">
        <v>2016</v>
      </c>
      <c r="C15428" t="s">
        <v>9</v>
      </c>
      <c r="D15428">
        <v>70</v>
      </c>
      <c r="E15428">
        <v>1187</v>
      </c>
      <c r="F15428" t="s">
        <v>12050</v>
      </c>
      <c r="G15428" t="s">
        <v>11</v>
      </c>
      <c r="H15428" t="s">
        <v>16238</v>
      </c>
    </row>
    <row r="15429" spans="1:8" x14ac:dyDescent="0.25">
      <c r="A15429" t="s">
        <v>4426</v>
      </c>
      <c r="B15429">
        <v>2016</v>
      </c>
      <c r="C15429" t="s">
        <v>9</v>
      </c>
      <c r="D15429">
        <v>76</v>
      </c>
      <c r="E15429">
        <v>584</v>
      </c>
      <c r="F15429" t="s">
        <v>12050</v>
      </c>
      <c r="G15429" t="s">
        <v>14</v>
      </c>
      <c r="H15429" t="s">
        <v>16239</v>
      </c>
    </row>
    <row r="15430" spans="1:8" x14ac:dyDescent="0.25">
      <c r="A15430" t="s">
        <v>4426</v>
      </c>
      <c r="B15430">
        <v>2016</v>
      </c>
      <c r="C15430" t="s">
        <v>9</v>
      </c>
      <c r="D15430">
        <v>76</v>
      </c>
      <c r="E15430">
        <v>589</v>
      </c>
      <c r="F15430" t="s">
        <v>12050</v>
      </c>
      <c r="G15430" t="s">
        <v>14</v>
      </c>
      <c r="H15430" t="s">
        <v>16240</v>
      </c>
    </row>
    <row r="15431" spans="1:8" x14ac:dyDescent="0.25">
      <c r="A15431" t="s">
        <v>4426</v>
      </c>
      <c r="B15431">
        <v>2016</v>
      </c>
      <c r="C15431" t="s">
        <v>9</v>
      </c>
      <c r="D15431">
        <v>76</v>
      </c>
      <c r="E15431">
        <v>594</v>
      </c>
      <c r="F15431" t="s">
        <v>12050</v>
      </c>
      <c r="G15431" t="s">
        <v>14</v>
      </c>
      <c r="H15431" t="s">
        <v>16241</v>
      </c>
    </row>
    <row r="15432" spans="1:8" x14ac:dyDescent="0.25">
      <c r="A15432" t="s">
        <v>4426</v>
      </c>
      <c r="B15432">
        <v>2016</v>
      </c>
      <c r="C15432" t="s">
        <v>9</v>
      </c>
      <c r="D15432">
        <v>76</v>
      </c>
      <c r="E15432">
        <v>599</v>
      </c>
      <c r="F15432" t="s">
        <v>12050</v>
      </c>
      <c r="G15432" t="s">
        <v>14</v>
      </c>
      <c r="H15432" t="s">
        <v>16242</v>
      </c>
    </row>
    <row r="15433" spans="1:8" x14ac:dyDescent="0.25">
      <c r="A15433" t="s">
        <v>4426</v>
      </c>
      <c r="B15433">
        <v>2016</v>
      </c>
      <c r="C15433" t="s">
        <v>9</v>
      </c>
      <c r="D15433">
        <v>76</v>
      </c>
      <c r="E15433">
        <v>614</v>
      </c>
      <c r="F15433" t="s">
        <v>12050</v>
      </c>
      <c r="G15433" t="s">
        <v>14</v>
      </c>
      <c r="H15433" t="s">
        <v>16243</v>
      </c>
    </row>
    <row r="15434" spans="1:8" x14ac:dyDescent="0.25">
      <c r="A15434" t="s">
        <v>4436</v>
      </c>
      <c r="B15434">
        <v>2015</v>
      </c>
      <c r="C15434" t="s">
        <v>9</v>
      </c>
      <c r="D15434">
        <v>171</v>
      </c>
      <c r="E15434">
        <v>1172</v>
      </c>
      <c r="F15434" t="s">
        <v>12050</v>
      </c>
      <c r="G15434" t="s">
        <v>11</v>
      </c>
      <c r="H15434" t="s">
        <v>16244</v>
      </c>
    </row>
    <row r="15435" spans="1:8" x14ac:dyDescent="0.25">
      <c r="A15435" t="s">
        <v>4436</v>
      </c>
      <c r="B15435">
        <v>2015</v>
      </c>
      <c r="C15435" t="s">
        <v>9</v>
      </c>
      <c r="D15435">
        <v>171</v>
      </c>
      <c r="E15435">
        <v>1177</v>
      </c>
      <c r="F15435" t="s">
        <v>12050</v>
      </c>
      <c r="G15435" t="s">
        <v>11</v>
      </c>
      <c r="H15435" t="s">
        <v>16245</v>
      </c>
    </row>
    <row r="15436" spans="1:8" x14ac:dyDescent="0.25">
      <c r="A15436" t="s">
        <v>4436</v>
      </c>
      <c r="B15436">
        <v>2015</v>
      </c>
      <c r="C15436" t="s">
        <v>9</v>
      </c>
      <c r="D15436">
        <v>171</v>
      </c>
      <c r="E15436">
        <v>1182</v>
      </c>
      <c r="F15436" t="s">
        <v>12050</v>
      </c>
      <c r="G15436" t="s">
        <v>11</v>
      </c>
      <c r="H15436" t="s">
        <v>16246</v>
      </c>
    </row>
    <row r="15437" spans="1:8" x14ac:dyDescent="0.25">
      <c r="A15437" t="s">
        <v>4436</v>
      </c>
      <c r="B15437">
        <v>2015</v>
      </c>
      <c r="C15437" t="s">
        <v>9</v>
      </c>
      <c r="D15437">
        <v>172</v>
      </c>
      <c r="E15437">
        <v>1187</v>
      </c>
      <c r="F15437" t="s">
        <v>12050</v>
      </c>
      <c r="G15437" t="s">
        <v>11</v>
      </c>
      <c r="H15437" t="s">
        <v>16247</v>
      </c>
    </row>
    <row r="15438" spans="1:8" x14ac:dyDescent="0.25">
      <c r="A15438" t="s">
        <v>4436</v>
      </c>
      <c r="B15438">
        <v>2015</v>
      </c>
      <c r="C15438" t="s">
        <v>9</v>
      </c>
      <c r="D15438">
        <v>2</v>
      </c>
      <c r="E15438">
        <v>599</v>
      </c>
      <c r="F15438" t="s">
        <v>12050</v>
      </c>
      <c r="G15438" t="s">
        <v>14</v>
      </c>
      <c r="H15438" t="s">
        <v>16248</v>
      </c>
    </row>
    <row r="15439" spans="1:8" x14ac:dyDescent="0.25">
      <c r="A15439" t="s">
        <v>4436</v>
      </c>
      <c r="B15439">
        <v>2015</v>
      </c>
      <c r="C15439" t="s">
        <v>9</v>
      </c>
      <c r="D15439">
        <v>2</v>
      </c>
      <c r="E15439">
        <v>605</v>
      </c>
      <c r="F15439" t="s">
        <v>12050</v>
      </c>
      <c r="G15439" t="s">
        <v>14</v>
      </c>
      <c r="H15439" t="s">
        <v>16249</v>
      </c>
    </row>
    <row r="15440" spans="1:8" x14ac:dyDescent="0.25">
      <c r="A15440" t="s">
        <v>4436</v>
      </c>
      <c r="B15440">
        <v>2015</v>
      </c>
      <c r="C15440" t="s">
        <v>9</v>
      </c>
      <c r="D15440">
        <v>2</v>
      </c>
      <c r="E15440">
        <v>610</v>
      </c>
      <c r="F15440" t="s">
        <v>12050</v>
      </c>
      <c r="G15440" t="s">
        <v>14</v>
      </c>
      <c r="H15440" t="s">
        <v>16250</v>
      </c>
    </row>
    <row r="15441" spans="1:8" x14ac:dyDescent="0.25">
      <c r="A15441" t="s">
        <v>4436</v>
      </c>
      <c r="B15441">
        <v>2015</v>
      </c>
      <c r="C15441" t="s">
        <v>9</v>
      </c>
      <c r="D15441">
        <v>2</v>
      </c>
      <c r="E15441">
        <v>615</v>
      </c>
      <c r="F15441" t="s">
        <v>12050</v>
      </c>
      <c r="G15441" t="s">
        <v>14</v>
      </c>
      <c r="H15441" t="s">
        <v>16251</v>
      </c>
    </row>
    <row r="15442" spans="1:8" x14ac:dyDescent="0.25">
      <c r="A15442" t="s">
        <v>4436</v>
      </c>
      <c r="B15442">
        <v>2015</v>
      </c>
      <c r="C15442" t="s">
        <v>9</v>
      </c>
      <c r="D15442">
        <v>2</v>
      </c>
      <c r="E15442">
        <v>620</v>
      </c>
      <c r="F15442" t="s">
        <v>12050</v>
      </c>
      <c r="G15442" t="s">
        <v>14</v>
      </c>
      <c r="H15442" t="s">
        <v>16252</v>
      </c>
    </row>
    <row r="15443" spans="1:8" x14ac:dyDescent="0.25">
      <c r="A15443" t="s">
        <v>4446</v>
      </c>
      <c r="B15443">
        <v>2016</v>
      </c>
      <c r="C15443" t="s">
        <v>9</v>
      </c>
      <c r="D15443">
        <v>91</v>
      </c>
      <c r="E15443">
        <v>584</v>
      </c>
      <c r="F15443" t="s">
        <v>12050</v>
      </c>
      <c r="G15443" t="s">
        <v>14</v>
      </c>
      <c r="H15443" t="s">
        <v>16253</v>
      </c>
    </row>
    <row r="15444" spans="1:8" x14ac:dyDescent="0.25">
      <c r="A15444" t="s">
        <v>4446</v>
      </c>
      <c r="B15444">
        <v>2016</v>
      </c>
      <c r="C15444" t="s">
        <v>9</v>
      </c>
      <c r="D15444">
        <v>91</v>
      </c>
      <c r="E15444">
        <v>590</v>
      </c>
      <c r="F15444" t="s">
        <v>12050</v>
      </c>
      <c r="G15444" t="s">
        <v>14</v>
      </c>
      <c r="H15444" t="s">
        <v>16254</v>
      </c>
    </row>
    <row r="15445" spans="1:8" x14ac:dyDescent="0.25">
      <c r="A15445" t="s">
        <v>4446</v>
      </c>
      <c r="B15445">
        <v>2016</v>
      </c>
      <c r="C15445" t="s">
        <v>9</v>
      </c>
      <c r="D15445">
        <v>91</v>
      </c>
      <c r="E15445">
        <v>595</v>
      </c>
      <c r="F15445" t="s">
        <v>12050</v>
      </c>
      <c r="G15445" t="s">
        <v>14</v>
      </c>
      <c r="H15445" t="s">
        <v>16255</v>
      </c>
    </row>
    <row r="15446" spans="1:8" x14ac:dyDescent="0.25">
      <c r="A15446" t="s">
        <v>4446</v>
      </c>
      <c r="B15446">
        <v>2016</v>
      </c>
      <c r="C15446" t="s">
        <v>9</v>
      </c>
      <c r="D15446">
        <v>83</v>
      </c>
      <c r="E15446">
        <v>1150</v>
      </c>
      <c r="F15446" t="s">
        <v>12050</v>
      </c>
      <c r="G15446" t="s">
        <v>11</v>
      </c>
      <c r="H15446" t="s">
        <v>16256</v>
      </c>
    </row>
    <row r="15447" spans="1:8" x14ac:dyDescent="0.25">
      <c r="A15447" t="s">
        <v>4451</v>
      </c>
      <c r="B15447">
        <v>2014</v>
      </c>
      <c r="C15447" t="s">
        <v>9</v>
      </c>
      <c r="D15447">
        <v>164</v>
      </c>
      <c r="E15447">
        <v>585</v>
      </c>
      <c r="F15447" t="s">
        <v>12050</v>
      </c>
      <c r="G15447" t="s">
        <v>14</v>
      </c>
      <c r="H15447" t="s">
        <v>16257</v>
      </c>
    </row>
    <row r="15448" spans="1:8" x14ac:dyDescent="0.25">
      <c r="A15448" t="s">
        <v>4451</v>
      </c>
      <c r="B15448">
        <v>2014</v>
      </c>
      <c r="C15448" t="s">
        <v>9</v>
      </c>
      <c r="D15448">
        <v>164</v>
      </c>
      <c r="E15448">
        <v>591</v>
      </c>
      <c r="F15448" t="s">
        <v>12050</v>
      </c>
      <c r="G15448" t="s">
        <v>14</v>
      </c>
      <c r="H15448" t="s">
        <v>16258</v>
      </c>
    </row>
    <row r="15449" spans="1:8" x14ac:dyDescent="0.25">
      <c r="A15449" t="s">
        <v>4451</v>
      </c>
      <c r="B15449">
        <v>2014</v>
      </c>
      <c r="C15449" t="s">
        <v>9</v>
      </c>
      <c r="D15449">
        <v>164</v>
      </c>
      <c r="E15449">
        <v>596</v>
      </c>
      <c r="F15449" t="s">
        <v>12050</v>
      </c>
      <c r="G15449" t="s">
        <v>14</v>
      </c>
      <c r="H15449" t="s">
        <v>16259</v>
      </c>
    </row>
    <row r="15450" spans="1:8" x14ac:dyDescent="0.25">
      <c r="A15450" t="s">
        <v>4451</v>
      </c>
      <c r="B15450">
        <v>2014</v>
      </c>
      <c r="C15450" t="s">
        <v>9</v>
      </c>
      <c r="D15450">
        <v>156</v>
      </c>
      <c r="E15450">
        <v>1151</v>
      </c>
      <c r="F15450" t="s">
        <v>12050</v>
      </c>
      <c r="G15450" t="s">
        <v>11</v>
      </c>
      <c r="H15450" t="s">
        <v>16260</v>
      </c>
    </row>
    <row r="15451" spans="1:8" x14ac:dyDescent="0.25">
      <c r="A15451" t="s">
        <v>4451</v>
      </c>
      <c r="B15451">
        <v>2014</v>
      </c>
      <c r="C15451" t="s">
        <v>9</v>
      </c>
      <c r="D15451">
        <v>156</v>
      </c>
      <c r="E15451">
        <v>1157</v>
      </c>
      <c r="F15451" t="s">
        <v>12050</v>
      </c>
      <c r="G15451" t="s">
        <v>11</v>
      </c>
      <c r="H15451" t="s">
        <v>16261</v>
      </c>
    </row>
    <row r="15452" spans="1:8" x14ac:dyDescent="0.25">
      <c r="A15452" t="s">
        <v>4457</v>
      </c>
      <c r="B15452">
        <v>2015</v>
      </c>
      <c r="C15452" t="s">
        <v>9</v>
      </c>
      <c r="D15452">
        <v>61</v>
      </c>
      <c r="E15452">
        <v>620</v>
      </c>
      <c r="F15452" t="s">
        <v>12050</v>
      </c>
      <c r="G15452" t="s">
        <v>14</v>
      </c>
      <c r="H15452" t="s">
        <v>16262</v>
      </c>
    </row>
    <row r="15453" spans="1:8" x14ac:dyDescent="0.25">
      <c r="A15453" t="s">
        <v>4457</v>
      </c>
      <c r="B15453">
        <v>2015</v>
      </c>
      <c r="C15453" t="s">
        <v>9</v>
      </c>
      <c r="D15453">
        <v>53</v>
      </c>
      <c r="E15453">
        <v>1151</v>
      </c>
      <c r="F15453" t="s">
        <v>12050</v>
      </c>
      <c r="G15453" t="s">
        <v>11</v>
      </c>
      <c r="H15453" t="s">
        <v>16263</v>
      </c>
    </row>
    <row r="15454" spans="1:8" x14ac:dyDescent="0.25">
      <c r="A15454" t="s">
        <v>4457</v>
      </c>
      <c r="B15454">
        <v>2015</v>
      </c>
      <c r="C15454" t="s">
        <v>9</v>
      </c>
      <c r="D15454">
        <v>53</v>
      </c>
      <c r="E15454">
        <v>1157</v>
      </c>
      <c r="F15454" t="s">
        <v>12050</v>
      </c>
      <c r="G15454" t="s">
        <v>11</v>
      </c>
      <c r="H15454" t="s">
        <v>16264</v>
      </c>
    </row>
    <row r="15455" spans="1:8" x14ac:dyDescent="0.25">
      <c r="A15455" t="s">
        <v>4457</v>
      </c>
      <c r="B15455">
        <v>2015</v>
      </c>
      <c r="C15455" t="s">
        <v>9</v>
      </c>
      <c r="D15455">
        <v>53</v>
      </c>
      <c r="E15455">
        <v>1162</v>
      </c>
      <c r="F15455" t="s">
        <v>12050</v>
      </c>
      <c r="G15455" t="s">
        <v>11</v>
      </c>
      <c r="H15455" t="s">
        <v>16265</v>
      </c>
    </row>
    <row r="15456" spans="1:8" x14ac:dyDescent="0.25">
      <c r="A15456" t="s">
        <v>4457</v>
      </c>
      <c r="B15456">
        <v>2015</v>
      </c>
      <c r="C15456" t="s">
        <v>9</v>
      </c>
      <c r="D15456">
        <v>53</v>
      </c>
      <c r="E15456">
        <v>1167</v>
      </c>
      <c r="F15456" t="s">
        <v>12050</v>
      </c>
      <c r="G15456" t="s">
        <v>11</v>
      </c>
      <c r="H15456" t="s">
        <v>16266</v>
      </c>
    </row>
    <row r="15457" spans="1:8" x14ac:dyDescent="0.25">
      <c r="A15457" t="s">
        <v>4457</v>
      </c>
      <c r="B15457">
        <v>2015</v>
      </c>
      <c r="C15457" t="s">
        <v>9</v>
      </c>
      <c r="D15457">
        <v>53</v>
      </c>
      <c r="E15457">
        <v>1172</v>
      </c>
      <c r="F15457" t="s">
        <v>12050</v>
      </c>
      <c r="G15457" t="s">
        <v>11</v>
      </c>
      <c r="H15457" t="s">
        <v>16267</v>
      </c>
    </row>
    <row r="15458" spans="1:8" x14ac:dyDescent="0.25">
      <c r="A15458" t="s">
        <v>4457</v>
      </c>
      <c r="B15458">
        <v>2015</v>
      </c>
      <c r="C15458" t="s">
        <v>9</v>
      </c>
      <c r="D15458">
        <v>53</v>
      </c>
      <c r="E15458">
        <v>1177</v>
      </c>
      <c r="F15458" t="s">
        <v>12050</v>
      </c>
      <c r="G15458" t="s">
        <v>11</v>
      </c>
      <c r="H15458" t="s">
        <v>16268</v>
      </c>
    </row>
    <row r="15459" spans="1:8" x14ac:dyDescent="0.25">
      <c r="A15459" t="s">
        <v>4457</v>
      </c>
      <c r="B15459">
        <v>2015</v>
      </c>
      <c r="C15459" t="s">
        <v>9</v>
      </c>
      <c r="D15459">
        <v>61</v>
      </c>
      <c r="E15459">
        <v>589</v>
      </c>
      <c r="F15459" t="s">
        <v>12050</v>
      </c>
      <c r="G15459" t="s">
        <v>14</v>
      </c>
      <c r="H15459" t="s">
        <v>16269</v>
      </c>
    </row>
    <row r="15460" spans="1:8" x14ac:dyDescent="0.25">
      <c r="A15460" t="s">
        <v>4457</v>
      </c>
      <c r="B15460">
        <v>2015</v>
      </c>
      <c r="C15460" t="s">
        <v>9</v>
      </c>
      <c r="D15460">
        <v>61</v>
      </c>
      <c r="E15460">
        <v>595</v>
      </c>
      <c r="F15460" t="s">
        <v>12050</v>
      </c>
      <c r="G15460" t="s">
        <v>14</v>
      </c>
      <c r="H15460" t="s">
        <v>16270</v>
      </c>
    </row>
    <row r="15461" spans="1:8" x14ac:dyDescent="0.25">
      <c r="A15461" t="s">
        <v>4457</v>
      </c>
      <c r="B15461">
        <v>2015</v>
      </c>
      <c r="C15461" t="s">
        <v>9</v>
      </c>
      <c r="D15461">
        <v>61</v>
      </c>
      <c r="E15461">
        <v>600</v>
      </c>
      <c r="F15461" t="s">
        <v>12050</v>
      </c>
      <c r="G15461" t="s">
        <v>14</v>
      </c>
      <c r="H15461" t="s">
        <v>16271</v>
      </c>
    </row>
    <row r="15462" spans="1:8" x14ac:dyDescent="0.25">
      <c r="A15462" t="s">
        <v>4457</v>
      </c>
      <c r="B15462">
        <v>2015</v>
      </c>
      <c r="C15462" t="s">
        <v>9</v>
      </c>
      <c r="D15462">
        <v>61</v>
      </c>
      <c r="E15462">
        <v>605</v>
      </c>
      <c r="F15462" t="s">
        <v>12050</v>
      </c>
      <c r="G15462" t="s">
        <v>14</v>
      </c>
      <c r="H15462" t="s">
        <v>16272</v>
      </c>
    </row>
    <row r="15463" spans="1:8" x14ac:dyDescent="0.25">
      <c r="A15463" t="s">
        <v>4457</v>
      </c>
      <c r="B15463">
        <v>2015</v>
      </c>
      <c r="C15463" t="s">
        <v>9</v>
      </c>
      <c r="D15463">
        <v>61</v>
      </c>
      <c r="E15463">
        <v>610</v>
      </c>
      <c r="F15463" t="s">
        <v>12050</v>
      </c>
      <c r="G15463" t="s">
        <v>14</v>
      </c>
      <c r="H15463" t="s">
        <v>16273</v>
      </c>
    </row>
    <row r="15464" spans="1:8" x14ac:dyDescent="0.25">
      <c r="A15464" t="s">
        <v>4469</v>
      </c>
      <c r="B15464">
        <v>2016</v>
      </c>
      <c r="C15464" t="s">
        <v>9</v>
      </c>
      <c r="D15464">
        <v>149</v>
      </c>
      <c r="E15464">
        <v>583</v>
      </c>
      <c r="F15464" t="s">
        <v>12050</v>
      </c>
      <c r="G15464" t="s">
        <v>14</v>
      </c>
      <c r="H15464" t="s">
        <v>16274</v>
      </c>
    </row>
    <row r="15465" spans="1:8" x14ac:dyDescent="0.25">
      <c r="A15465" t="s">
        <v>4469</v>
      </c>
      <c r="B15465">
        <v>2016</v>
      </c>
      <c r="C15465" t="s">
        <v>9</v>
      </c>
      <c r="D15465">
        <v>149</v>
      </c>
      <c r="E15465">
        <v>589</v>
      </c>
      <c r="F15465" t="s">
        <v>12050</v>
      </c>
      <c r="G15465" t="s">
        <v>14</v>
      </c>
      <c r="H15465" t="s">
        <v>16275</v>
      </c>
    </row>
    <row r="15466" spans="1:8" x14ac:dyDescent="0.25">
      <c r="A15466" t="s">
        <v>4469</v>
      </c>
      <c r="B15466">
        <v>2016</v>
      </c>
      <c r="C15466" t="s">
        <v>9</v>
      </c>
      <c r="D15466">
        <v>149</v>
      </c>
      <c r="E15466">
        <v>594</v>
      </c>
      <c r="F15466" t="s">
        <v>12050</v>
      </c>
      <c r="G15466" t="s">
        <v>14</v>
      </c>
      <c r="H15466" t="s">
        <v>16276</v>
      </c>
    </row>
    <row r="15467" spans="1:8" x14ac:dyDescent="0.25">
      <c r="A15467" t="s">
        <v>4469</v>
      </c>
      <c r="B15467">
        <v>2016</v>
      </c>
      <c r="C15467" t="s">
        <v>9</v>
      </c>
      <c r="D15467">
        <v>149</v>
      </c>
      <c r="E15467">
        <v>599</v>
      </c>
      <c r="F15467" t="s">
        <v>12050</v>
      </c>
      <c r="G15467" t="s">
        <v>14</v>
      </c>
      <c r="H15467" t="s">
        <v>16277</v>
      </c>
    </row>
    <row r="15468" spans="1:8" x14ac:dyDescent="0.25">
      <c r="A15468" t="s">
        <v>4469</v>
      </c>
      <c r="B15468">
        <v>2016</v>
      </c>
      <c r="C15468" t="s">
        <v>9</v>
      </c>
      <c r="D15468">
        <v>149</v>
      </c>
      <c r="E15468">
        <v>614</v>
      </c>
      <c r="F15468" t="s">
        <v>12050</v>
      </c>
      <c r="G15468" t="s">
        <v>14</v>
      </c>
      <c r="H15468" t="s">
        <v>16278</v>
      </c>
    </row>
    <row r="15469" spans="1:8" x14ac:dyDescent="0.25">
      <c r="A15469" t="s">
        <v>4469</v>
      </c>
      <c r="B15469">
        <v>2016</v>
      </c>
      <c r="C15469" t="s">
        <v>9</v>
      </c>
      <c r="D15469">
        <v>143</v>
      </c>
      <c r="E15469">
        <v>5</v>
      </c>
      <c r="F15469" t="s">
        <v>12050</v>
      </c>
      <c r="G15469" t="s">
        <v>11</v>
      </c>
      <c r="H15469" t="s">
        <v>16279</v>
      </c>
    </row>
    <row r="15470" spans="1:8" x14ac:dyDescent="0.25">
      <c r="A15470" t="s">
        <v>4476</v>
      </c>
      <c r="B15470">
        <v>2014</v>
      </c>
      <c r="C15470" t="s">
        <v>9</v>
      </c>
      <c r="D15470">
        <v>53</v>
      </c>
      <c r="E15470">
        <v>1154</v>
      </c>
      <c r="F15470" t="s">
        <v>12050</v>
      </c>
      <c r="G15470" t="s">
        <v>11</v>
      </c>
      <c r="H15470" t="s">
        <v>16280</v>
      </c>
    </row>
    <row r="15471" spans="1:8" x14ac:dyDescent="0.25">
      <c r="A15471" t="s">
        <v>4476</v>
      </c>
      <c r="B15471">
        <v>2014</v>
      </c>
      <c r="C15471" t="s">
        <v>9</v>
      </c>
      <c r="D15471">
        <v>53</v>
      </c>
      <c r="E15471">
        <v>1159</v>
      </c>
      <c r="F15471" t="s">
        <v>12050</v>
      </c>
      <c r="G15471" t="s">
        <v>11</v>
      </c>
      <c r="H15471" t="s">
        <v>16281</v>
      </c>
    </row>
    <row r="15472" spans="1:8" x14ac:dyDescent="0.25">
      <c r="A15472" t="s">
        <v>4476</v>
      </c>
      <c r="B15472">
        <v>2014</v>
      </c>
      <c r="C15472" t="s">
        <v>9</v>
      </c>
      <c r="D15472">
        <v>53</v>
      </c>
      <c r="E15472">
        <v>1164</v>
      </c>
      <c r="F15472" t="s">
        <v>12050</v>
      </c>
      <c r="G15472" t="s">
        <v>11</v>
      </c>
      <c r="H15472" t="s">
        <v>16282</v>
      </c>
    </row>
    <row r="15473" spans="1:8" x14ac:dyDescent="0.25">
      <c r="A15473" t="s">
        <v>4476</v>
      </c>
      <c r="B15473">
        <v>2014</v>
      </c>
      <c r="C15473" t="s">
        <v>9</v>
      </c>
      <c r="D15473">
        <v>53</v>
      </c>
      <c r="E15473">
        <v>1169</v>
      </c>
      <c r="F15473" t="s">
        <v>12050</v>
      </c>
      <c r="G15473" t="s">
        <v>11</v>
      </c>
      <c r="H15473" t="s">
        <v>16283</v>
      </c>
    </row>
    <row r="15474" spans="1:8" x14ac:dyDescent="0.25">
      <c r="A15474" t="s">
        <v>4476</v>
      </c>
      <c r="B15474">
        <v>2014</v>
      </c>
      <c r="C15474" t="s">
        <v>9</v>
      </c>
      <c r="D15474">
        <v>53</v>
      </c>
      <c r="E15474">
        <v>1174</v>
      </c>
      <c r="F15474" t="s">
        <v>12050</v>
      </c>
      <c r="G15474" t="s">
        <v>11</v>
      </c>
      <c r="H15474" t="s">
        <v>16284</v>
      </c>
    </row>
    <row r="15475" spans="1:8" x14ac:dyDescent="0.25">
      <c r="A15475" t="s">
        <v>4476</v>
      </c>
      <c r="B15475">
        <v>2014</v>
      </c>
      <c r="C15475" t="s">
        <v>9</v>
      </c>
      <c r="D15475">
        <v>54</v>
      </c>
      <c r="E15475">
        <v>1151</v>
      </c>
      <c r="F15475" t="s">
        <v>12050</v>
      </c>
      <c r="G15475" t="s">
        <v>11</v>
      </c>
      <c r="H15475" t="s">
        <v>16285</v>
      </c>
    </row>
    <row r="15476" spans="1:8" x14ac:dyDescent="0.25">
      <c r="A15476" t="s">
        <v>4476</v>
      </c>
      <c r="B15476">
        <v>2014</v>
      </c>
      <c r="C15476" t="s">
        <v>9</v>
      </c>
      <c r="D15476">
        <v>54</v>
      </c>
      <c r="E15476">
        <v>1157</v>
      </c>
      <c r="F15476" t="s">
        <v>12050</v>
      </c>
      <c r="G15476" t="s">
        <v>11</v>
      </c>
      <c r="H15476" t="s">
        <v>16286</v>
      </c>
    </row>
    <row r="15477" spans="1:8" x14ac:dyDescent="0.25">
      <c r="A15477" t="s">
        <v>4484</v>
      </c>
      <c r="B15477">
        <v>2015</v>
      </c>
      <c r="C15477" t="s">
        <v>9</v>
      </c>
      <c r="D15477">
        <v>127</v>
      </c>
      <c r="E15477">
        <v>1153</v>
      </c>
      <c r="F15477" t="s">
        <v>12050</v>
      </c>
      <c r="G15477" t="s">
        <v>11</v>
      </c>
      <c r="H15477" t="s">
        <v>16287</v>
      </c>
    </row>
    <row r="15478" spans="1:8" x14ac:dyDescent="0.25">
      <c r="A15478" t="s">
        <v>4484</v>
      </c>
      <c r="B15478">
        <v>2015</v>
      </c>
      <c r="C15478" t="s">
        <v>9</v>
      </c>
      <c r="D15478">
        <v>127</v>
      </c>
      <c r="E15478">
        <v>1159</v>
      </c>
      <c r="F15478" t="s">
        <v>12050</v>
      </c>
      <c r="G15478" t="s">
        <v>11</v>
      </c>
      <c r="H15478" t="s">
        <v>16288</v>
      </c>
    </row>
    <row r="15479" spans="1:8" x14ac:dyDescent="0.25">
      <c r="A15479" t="s">
        <v>4487</v>
      </c>
      <c r="B15479">
        <v>2016</v>
      </c>
      <c r="C15479" t="s">
        <v>9</v>
      </c>
      <c r="D15479">
        <v>47</v>
      </c>
      <c r="E15479">
        <v>613</v>
      </c>
      <c r="F15479" t="s">
        <v>12050</v>
      </c>
      <c r="G15479" t="s">
        <v>14</v>
      </c>
      <c r="H15479" t="s">
        <v>16289</v>
      </c>
    </row>
    <row r="15480" spans="1:8" x14ac:dyDescent="0.25">
      <c r="A15480" t="s">
        <v>4487</v>
      </c>
      <c r="B15480">
        <v>2016</v>
      </c>
      <c r="C15480" t="s">
        <v>9</v>
      </c>
      <c r="D15480">
        <v>46</v>
      </c>
      <c r="E15480">
        <v>611</v>
      </c>
      <c r="F15480" t="s">
        <v>12050</v>
      </c>
      <c r="G15480" t="s">
        <v>14</v>
      </c>
      <c r="H15480" t="s">
        <v>16290</v>
      </c>
    </row>
    <row r="15481" spans="1:8" x14ac:dyDescent="0.25">
      <c r="A15481" t="s">
        <v>4490</v>
      </c>
      <c r="B15481">
        <v>2015</v>
      </c>
      <c r="C15481" t="s">
        <v>9</v>
      </c>
      <c r="D15481">
        <v>39</v>
      </c>
      <c r="E15481">
        <v>1148</v>
      </c>
      <c r="F15481" t="s">
        <v>12050</v>
      </c>
      <c r="G15481" t="s">
        <v>11</v>
      </c>
      <c r="H15481" t="s">
        <v>16291</v>
      </c>
    </row>
    <row r="15482" spans="1:8" x14ac:dyDescent="0.25">
      <c r="A15482" t="s">
        <v>4490</v>
      </c>
      <c r="B15482">
        <v>2015</v>
      </c>
      <c r="C15482" t="s">
        <v>9</v>
      </c>
      <c r="D15482">
        <v>39</v>
      </c>
      <c r="E15482">
        <v>1153</v>
      </c>
      <c r="F15482" t="s">
        <v>12050</v>
      </c>
      <c r="G15482" t="s">
        <v>11</v>
      </c>
      <c r="H15482" t="s">
        <v>16292</v>
      </c>
    </row>
    <row r="15483" spans="1:8" x14ac:dyDescent="0.25">
      <c r="A15483" t="s">
        <v>4490</v>
      </c>
      <c r="B15483">
        <v>2015</v>
      </c>
      <c r="C15483" t="s">
        <v>9</v>
      </c>
      <c r="D15483">
        <v>39</v>
      </c>
      <c r="E15483">
        <v>1163</v>
      </c>
      <c r="F15483" t="s">
        <v>12050</v>
      </c>
      <c r="G15483" t="s">
        <v>11</v>
      </c>
      <c r="H15483" t="s">
        <v>16293</v>
      </c>
    </row>
    <row r="15484" spans="1:8" x14ac:dyDescent="0.25">
      <c r="A15484" t="s">
        <v>4490</v>
      </c>
      <c r="B15484">
        <v>2015</v>
      </c>
      <c r="C15484" t="s">
        <v>9</v>
      </c>
      <c r="D15484">
        <v>39</v>
      </c>
      <c r="E15484">
        <v>1169</v>
      </c>
      <c r="F15484" t="s">
        <v>12050</v>
      </c>
      <c r="G15484" t="s">
        <v>11</v>
      </c>
      <c r="H15484" t="s">
        <v>16294</v>
      </c>
    </row>
    <row r="15485" spans="1:8" x14ac:dyDescent="0.25">
      <c r="A15485" t="s">
        <v>4490</v>
      </c>
      <c r="B15485">
        <v>2015</v>
      </c>
      <c r="C15485" t="s">
        <v>9</v>
      </c>
      <c r="D15485">
        <v>39</v>
      </c>
      <c r="E15485">
        <v>1174</v>
      </c>
      <c r="F15485" t="s">
        <v>12050</v>
      </c>
      <c r="G15485" t="s">
        <v>11</v>
      </c>
      <c r="H15485" t="s">
        <v>16295</v>
      </c>
    </row>
    <row r="15486" spans="1:8" x14ac:dyDescent="0.25">
      <c r="A15486" t="s">
        <v>4490</v>
      </c>
      <c r="B15486">
        <v>2015</v>
      </c>
      <c r="C15486" t="s">
        <v>9</v>
      </c>
      <c r="D15486">
        <v>39</v>
      </c>
      <c r="E15486">
        <v>1179</v>
      </c>
      <c r="F15486" t="s">
        <v>12050</v>
      </c>
      <c r="G15486" t="s">
        <v>11</v>
      </c>
      <c r="H15486" t="s">
        <v>16296</v>
      </c>
    </row>
    <row r="15487" spans="1:8" x14ac:dyDescent="0.25">
      <c r="A15487" t="s">
        <v>4490</v>
      </c>
      <c r="B15487">
        <v>2015</v>
      </c>
      <c r="C15487" t="s">
        <v>9</v>
      </c>
      <c r="D15487">
        <v>39</v>
      </c>
      <c r="E15487">
        <v>1184</v>
      </c>
      <c r="F15487" t="s">
        <v>12050</v>
      </c>
      <c r="G15487" t="s">
        <v>11</v>
      </c>
      <c r="H15487" t="s">
        <v>16297</v>
      </c>
    </row>
    <row r="15488" spans="1:8" x14ac:dyDescent="0.25">
      <c r="A15488" t="s">
        <v>4490</v>
      </c>
      <c r="B15488">
        <v>2015</v>
      </c>
      <c r="C15488" t="s">
        <v>9</v>
      </c>
      <c r="D15488">
        <v>41</v>
      </c>
      <c r="E15488">
        <v>1188</v>
      </c>
      <c r="F15488" t="s">
        <v>12050</v>
      </c>
      <c r="G15488" t="s">
        <v>11</v>
      </c>
      <c r="H15488" t="s">
        <v>16298</v>
      </c>
    </row>
    <row r="15489" spans="1:8" x14ac:dyDescent="0.25">
      <c r="A15489" t="s">
        <v>4490</v>
      </c>
      <c r="B15489">
        <v>2015</v>
      </c>
      <c r="C15489" t="s">
        <v>9</v>
      </c>
      <c r="D15489">
        <v>41</v>
      </c>
      <c r="E15489">
        <v>1194</v>
      </c>
      <c r="F15489" t="s">
        <v>12050</v>
      </c>
      <c r="G15489" t="s">
        <v>11</v>
      </c>
      <c r="H15489" t="s">
        <v>16299</v>
      </c>
    </row>
    <row r="15490" spans="1:8" x14ac:dyDescent="0.25">
      <c r="A15490" t="s">
        <v>4490</v>
      </c>
      <c r="B15490">
        <v>2015</v>
      </c>
      <c r="C15490" t="s">
        <v>9</v>
      </c>
      <c r="D15490">
        <v>41</v>
      </c>
      <c r="E15490">
        <v>1199</v>
      </c>
      <c r="F15490" t="s">
        <v>12050</v>
      </c>
      <c r="G15490" t="s">
        <v>11</v>
      </c>
      <c r="H15490" t="s">
        <v>16300</v>
      </c>
    </row>
    <row r="15491" spans="1:8" x14ac:dyDescent="0.25">
      <c r="A15491" t="s">
        <v>4490</v>
      </c>
      <c r="B15491">
        <v>2015</v>
      </c>
      <c r="C15491" t="s">
        <v>9</v>
      </c>
      <c r="D15491">
        <v>46</v>
      </c>
      <c r="E15491">
        <v>594</v>
      </c>
      <c r="F15491" t="s">
        <v>12050</v>
      </c>
      <c r="G15491" t="s">
        <v>14</v>
      </c>
      <c r="H15491" t="s">
        <v>16301</v>
      </c>
    </row>
    <row r="15492" spans="1:8" x14ac:dyDescent="0.25">
      <c r="A15492" t="s">
        <v>4490</v>
      </c>
      <c r="B15492">
        <v>2015</v>
      </c>
      <c r="C15492" t="s">
        <v>9</v>
      </c>
      <c r="D15492">
        <v>46</v>
      </c>
      <c r="E15492">
        <v>600</v>
      </c>
      <c r="F15492" t="s">
        <v>12050</v>
      </c>
      <c r="G15492" t="s">
        <v>14</v>
      </c>
      <c r="H15492" t="s">
        <v>16302</v>
      </c>
    </row>
    <row r="15493" spans="1:8" x14ac:dyDescent="0.25">
      <c r="A15493" t="s">
        <v>4490</v>
      </c>
      <c r="B15493">
        <v>2015</v>
      </c>
      <c r="C15493" t="s">
        <v>9</v>
      </c>
      <c r="D15493">
        <v>46</v>
      </c>
      <c r="E15493">
        <v>605</v>
      </c>
      <c r="F15493" t="s">
        <v>12050</v>
      </c>
      <c r="G15493" t="s">
        <v>14</v>
      </c>
      <c r="H15493" t="s">
        <v>16303</v>
      </c>
    </row>
    <row r="15494" spans="1:8" x14ac:dyDescent="0.25">
      <c r="A15494" t="s">
        <v>4504</v>
      </c>
      <c r="B15494">
        <v>2016</v>
      </c>
      <c r="C15494" t="s">
        <v>9</v>
      </c>
      <c r="D15494">
        <v>127</v>
      </c>
      <c r="E15494">
        <v>1152</v>
      </c>
      <c r="F15494" t="s">
        <v>12050</v>
      </c>
      <c r="G15494" t="s">
        <v>11</v>
      </c>
      <c r="H15494" t="s">
        <v>16304</v>
      </c>
    </row>
    <row r="15495" spans="1:8" x14ac:dyDescent="0.25">
      <c r="A15495" t="s">
        <v>4504</v>
      </c>
      <c r="B15495">
        <v>2016</v>
      </c>
      <c r="C15495" t="s">
        <v>9</v>
      </c>
      <c r="D15495">
        <v>127</v>
      </c>
      <c r="E15495">
        <v>1158</v>
      </c>
      <c r="F15495" t="s">
        <v>12050</v>
      </c>
      <c r="G15495" t="s">
        <v>11</v>
      </c>
      <c r="H15495" t="s">
        <v>16305</v>
      </c>
    </row>
    <row r="15496" spans="1:8" x14ac:dyDescent="0.25">
      <c r="A15496" t="s">
        <v>4507</v>
      </c>
      <c r="B15496">
        <v>2015</v>
      </c>
      <c r="C15496" t="s">
        <v>9</v>
      </c>
      <c r="D15496">
        <v>105</v>
      </c>
      <c r="E15496">
        <v>576</v>
      </c>
      <c r="F15496" t="s">
        <v>12050</v>
      </c>
      <c r="G15496" t="s">
        <v>14</v>
      </c>
      <c r="H15496" t="s">
        <v>16306</v>
      </c>
    </row>
    <row r="15497" spans="1:8" x14ac:dyDescent="0.25">
      <c r="A15497" t="s">
        <v>4507</v>
      </c>
      <c r="B15497">
        <v>2015</v>
      </c>
      <c r="C15497" t="s">
        <v>9</v>
      </c>
      <c r="D15497">
        <v>105</v>
      </c>
      <c r="E15497">
        <v>581</v>
      </c>
      <c r="F15497" t="s">
        <v>12050</v>
      </c>
      <c r="G15497" t="s">
        <v>14</v>
      </c>
      <c r="H15497" t="s">
        <v>16307</v>
      </c>
    </row>
    <row r="15498" spans="1:8" x14ac:dyDescent="0.25">
      <c r="A15498" t="s">
        <v>4507</v>
      </c>
      <c r="B15498">
        <v>2015</v>
      </c>
      <c r="C15498" t="s">
        <v>9</v>
      </c>
      <c r="D15498">
        <v>105</v>
      </c>
      <c r="E15498">
        <v>586</v>
      </c>
      <c r="F15498" t="s">
        <v>12050</v>
      </c>
      <c r="G15498" t="s">
        <v>14</v>
      </c>
      <c r="H15498" t="s">
        <v>16308</v>
      </c>
    </row>
    <row r="15499" spans="1:8" x14ac:dyDescent="0.25">
      <c r="A15499" t="s">
        <v>4507</v>
      </c>
      <c r="B15499">
        <v>2015</v>
      </c>
      <c r="C15499" t="s">
        <v>9</v>
      </c>
      <c r="D15499">
        <v>105</v>
      </c>
      <c r="E15499">
        <v>591</v>
      </c>
      <c r="F15499" t="s">
        <v>12050</v>
      </c>
      <c r="G15499" t="s">
        <v>14</v>
      </c>
      <c r="H15499" t="s">
        <v>16309</v>
      </c>
    </row>
    <row r="15500" spans="1:8" x14ac:dyDescent="0.25">
      <c r="A15500" t="s">
        <v>4507</v>
      </c>
      <c r="B15500">
        <v>2015</v>
      </c>
      <c r="C15500" t="s">
        <v>9</v>
      </c>
      <c r="D15500">
        <v>105</v>
      </c>
      <c r="E15500">
        <v>596</v>
      </c>
      <c r="F15500" t="s">
        <v>12050</v>
      </c>
      <c r="G15500" t="s">
        <v>14</v>
      </c>
      <c r="H15500" t="s">
        <v>16310</v>
      </c>
    </row>
    <row r="15501" spans="1:8" x14ac:dyDescent="0.25">
      <c r="A15501" t="s">
        <v>4507</v>
      </c>
      <c r="B15501">
        <v>2015</v>
      </c>
      <c r="C15501" t="s">
        <v>9</v>
      </c>
      <c r="D15501">
        <v>105</v>
      </c>
      <c r="E15501">
        <v>601</v>
      </c>
      <c r="F15501" t="s">
        <v>12050</v>
      </c>
      <c r="G15501" t="s">
        <v>14</v>
      </c>
      <c r="H15501" t="s">
        <v>16311</v>
      </c>
    </row>
    <row r="15502" spans="1:8" x14ac:dyDescent="0.25">
      <c r="A15502" t="s">
        <v>4507</v>
      </c>
      <c r="B15502">
        <v>2015</v>
      </c>
      <c r="C15502" t="s">
        <v>9</v>
      </c>
      <c r="D15502">
        <v>105</v>
      </c>
      <c r="E15502">
        <v>606</v>
      </c>
      <c r="F15502" t="s">
        <v>12050</v>
      </c>
      <c r="G15502" t="s">
        <v>14</v>
      </c>
      <c r="H15502" t="s">
        <v>16312</v>
      </c>
    </row>
    <row r="15503" spans="1:8" x14ac:dyDescent="0.25">
      <c r="A15503" t="s">
        <v>4507</v>
      </c>
      <c r="B15503">
        <v>2015</v>
      </c>
      <c r="C15503" t="s">
        <v>9</v>
      </c>
      <c r="D15503">
        <v>105</v>
      </c>
      <c r="E15503">
        <v>617</v>
      </c>
      <c r="F15503" t="s">
        <v>12050</v>
      </c>
      <c r="G15503" t="s">
        <v>14</v>
      </c>
      <c r="H15503" t="s">
        <v>16313</v>
      </c>
    </row>
    <row r="15504" spans="1:8" x14ac:dyDescent="0.25">
      <c r="A15504" t="s">
        <v>4507</v>
      </c>
      <c r="B15504">
        <v>2015</v>
      </c>
      <c r="C15504" t="s">
        <v>9</v>
      </c>
      <c r="D15504">
        <v>97</v>
      </c>
      <c r="E15504">
        <v>1175</v>
      </c>
      <c r="F15504" t="s">
        <v>12050</v>
      </c>
      <c r="G15504" t="s">
        <v>11</v>
      </c>
      <c r="H15504" t="s">
        <v>16314</v>
      </c>
    </row>
    <row r="15505" spans="1:8" x14ac:dyDescent="0.25">
      <c r="A15505" t="s">
        <v>4517</v>
      </c>
      <c r="B15505">
        <v>2016</v>
      </c>
      <c r="C15505" t="s">
        <v>9</v>
      </c>
      <c r="D15505">
        <v>18</v>
      </c>
      <c r="E15505">
        <v>585</v>
      </c>
      <c r="F15505" t="s">
        <v>12050</v>
      </c>
      <c r="G15505" t="s">
        <v>14</v>
      </c>
      <c r="H15505" t="s">
        <v>16315</v>
      </c>
    </row>
    <row r="15506" spans="1:8" x14ac:dyDescent="0.25">
      <c r="A15506" t="s">
        <v>4517</v>
      </c>
      <c r="B15506">
        <v>2016</v>
      </c>
      <c r="C15506" t="s">
        <v>9</v>
      </c>
      <c r="D15506">
        <v>18</v>
      </c>
      <c r="E15506">
        <v>591</v>
      </c>
      <c r="F15506" t="s">
        <v>12050</v>
      </c>
      <c r="G15506" t="s">
        <v>14</v>
      </c>
      <c r="H15506" t="s">
        <v>16316</v>
      </c>
    </row>
    <row r="15507" spans="1:8" x14ac:dyDescent="0.25">
      <c r="A15507" t="s">
        <v>4517</v>
      </c>
      <c r="B15507">
        <v>2016</v>
      </c>
      <c r="C15507" t="s">
        <v>9</v>
      </c>
      <c r="D15507">
        <v>18</v>
      </c>
      <c r="E15507">
        <v>596</v>
      </c>
      <c r="F15507" t="s">
        <v>12050</v>
      </c>
      <c r="G15507" t="s">
        <v>14</v>
      </c>
      <c r="H15507" t="s">
        <v>16317</v>
      </c>
    </row>
    <row r="15508" spans="1:8" x14ac:dyDescent="0.25">
      <c r="A15508" t="s">
        <v>4517</v>
      </c>
      <c r="B15508">
        <v>2016</v>
      </c>
      <c r="C15508" t="s">
        <v>9</v>
      </c>
      <c r="D15508">
        <v>18</v>
      </c>
      <c r="E15508">
        <v>601</v>
      </c>
      <c r="F15508" t="s">
        <v>12050</v>
      </c>
      <c r="G15508" t="s">
        <v>14</v>
      </c>
      <c r="H15508" t="s">
        <v>16318</v>
      </c>
    </row>
    <row r="15509" spans="1:8" x14ac:dyDescent="0.25">
      <c r="A15509" t="s">
        <v>4517</v>
      </c>
      <c r="B15509">
        <v>2016</v>
      </c>
      <c r="C15509" t="s">
        <v>9</v>
      </c>
      <c r="D15509">
        <v>10</v>
      </c>
      <c r="E15509">
        <v>1146</v>
      </c>
      <c r="F15509" t="s">
        <v>12050</v>
      </c>
      <c r="G15509" t="s">
        <v>11</v>
      </c>
      <c r="H15509" t="s">
        <v>16319</v>
      </c>
    </row>
    <row r="15510" spans="1:8" x14ac:dyDescent="0.25">
      <c r="A15510" t="s">
        <v>4517</v>
      </c>
      <c r="B15510">
        <v>2016</v>
      </c>
      <c r="C15510" t="s">
        <v>9</v>
      </c>
      <c r="D15510">
        <v>10</v>
      </c>
      <c r="E15510">
        <v>1152</v>
      </c>
      <c r="F15510" t="s">
        <v>12050</v>
      </c>
      <c r="G15510" t="s">
        <v>11</v>
      </c>
      <c r="H15510" t="s">
        <v>16320</v>
      </c>
    </row>
    <row r="15511" spans="1:8" x14ac:dyDescent="0.25">
      <c r="A15511" t="s">
        <v>4524</v>
      </c>
      <c r="B15511">
        <v>2015</v>
      </c>
      <c r="C15511" t="s">
        <v>9</v>
      </c>
      <c r="D15511">
        <v>126</v>
      </c>
      <c r="E15511">
        <v>1165</v>
      </c>
      <c r="F15511" t="s">
        <v>12050</v>
      </c>
      <c r="G15511" t="s">
        <v>11</v>
      </c>
      <c r="H15511" t="s">
        <v>16321</v>
      </c>
    </row>
    <row r="15512" spans="1:8" x14ac:dyDescent="0.25">
      <c r="A15512" t="s">
        <v>4524</v>
      </c>
      <c r="B15512">
        <v>2015</v>
      </c>
      <c r="C15512" t="s">
        <v>9</v>
      </c>
      <c r="D15512">
        <v>126</v>
      </c>
      <c r="E15512">
        <v>1171</v>
      </c>
      <c r="F15512" t="s">
        <v>12050</v>
      </c>
      <c r="G15512" t="s">
        <v>11</v>
      </c>
      <c r="H15512" t="s">
        <v>16322</v>
      </c>
    </row>
    <row r="15513" spans="1:8" x14ac:dyDescent="0.25">
      <c r="A15513" t="s">
        <v>4524</v>
      </c>
      <c r="B15513">
        <v>2015</v>
      </c>
      <c r="C15513" t="s">
        <v>9</v>
      </c>
      <c r="D15513">
        <v>126</v>
      </c>
      <c r="E15513">
        <v>1176</v>
      </c>
      <c r="F15513" t="s">
        <v>12050</v>
      </c>
      <c r="G15513" t="s">
        <v>11</v>
      </c>
      <c r="H15513" t="s">
        <v>16323</v>
      </c>
    </row>
    <row r="15514" spans="1:8" x14ac:dyDescent="0.25">
      <c r="A15514" t="s">
        <v>4524</v>
      </c>
      <c r="B15514">
        <v>2015</v>
      </c>
      <c r="C15514" t="s">
        <v>9</v>
      </c>
      <c r="D15514">
        <v>134</v>
      </c>
      <c r="E15514">
        <v>590</v>
      </c>
      <c r="F15514" t="s">
        <v>12050</v>
      </c>
      <c r="G15514" t="s">
        <v>14</v>
      </c>
      <c r="H15514" t="s">
        <v>16324</v>
      </c>
    </row>
    <row r="15515" spans="1:8" x14ac:dyDescent="0.25">
      <c r="A15515" t="s">
        <v>4524</v>
      </c>
      <c r="B15515">
        <v>2015</v>
      </c>
      <c r="C15515" t="s">
        <v>9</v>
      </c>
      <c r="D15515">
        <v>134</v>
      </c>
      <c r="E15515">
        <v>596</v>
      </c>
      <c r="F15515" t="s">
        <v>12050</v>
      </c>
      <c r="G15515" t="s">
        <v>14</v>
      </c>
      <c r="H15515" t="s">
        <v>16325</v>
      </c>
    </row>
    <row r="15516" spans="1:8" x14ac:dyDescent="0.25">
      <c r="A15516" t="s">
        <v>4524</v>
      </c>
      <c r="B15516">
        <v>2015</v>
      </c>
      <c r="C15516" t="s">
        <v>9</v>
      </c>
      <c r="D15516">
        <v>134</v>
      </c>
      <c r="E15516">
        <v>601</v>
      </c>
      <c r="F15516" t="s">
        <v>12050</v>
      </c>
      <c r="G15516" t="s">
        <v>14</v>
      </c>
      <c r="H15516" t="s">
        <v>16326</v>
      </c>
    </row>
    <row r="15517" spans="1:8" x14ac:dyDescent="0.25">
      <c r="A15517" t="s">
        <v>4524</v>
      </c>
      <c r="B15517">
        <v>2015</v>
      </c>
      <c r="C15517" t="s">
        <v>9</v>
      </c>
      <c r="D15517">
        <v>134</v>
      </c>
      <c r="E15517">
        <v>606</v>
      </c>
      <c r="F15517" t="s">
        <v>12050</v>
      </c>
      <c r="G15517" t="s">
        <v>14</v>
      </c>
      <c r="H15517" t="s">
        <v>16327</v>
      </c>
    </row>
    <row r="15518" spans="1:8" x14ac:dyDescent="0.25">
      <c r="A15518" t="s">
        <v>4524</v>
      </c>
      <c r="B15518">
        <v>2015</v>
      </c>
      <c r="C15518" t="s">
        <v>9</v>
      </c>
      <c r="D15518">
        <v>134</v>
      </c>
      <c r="E15518">
        <v>611</v>
      </c>
      <c r="F15518" t="s">
        <v>12050</v>
      </c>
      <c r="G15518" t="s">
        <v>14</v>
      </c>
      <c r="H15518" t="s">
        <v>16328</v>
      </c>
    </row>
    <row r="15519" spans="1:8" x14ac:dyDescent="0.25">
      <c r="A15519" t="s">
        <v>4533</v>
      </c>
      <c r="B15519">
        <v>2016</v>
      </c>
      <c r="C15519" t="s">
        <v>9</v>
      </c>
      <c r="D15519">
        <v>39</v>
      </c>
      <c r="E15519">
        <v>1147</v>
      </c>
      <c r="F15519" t="s">
        <v>12050</v>
      </c>
      <c r="G15519" t="s">
        <v>11</v>
      </c>
      <c r="H15519" t="s">
        <v>16329</v>
      </c>
    </row>
    <row r="15520" spans="1:8" x14ac:dyDescent="0.25">
      <c r="A15520" t="s">
        <v>4533</v>
      </c>
      <c r="B15520">
        <v>2016</v>
      </c>
      <c r="C15520" t="s">
        <v>9</v>
      </c>
      <c r="D15520">
        <v>39</v>
      </c>
      <c r="E15520">
        <v>1153</v>
      </c>
      <c r="F15520" t="s">
        <v>12050</v>
      </c>
      <c r="G15520" t="s">
        <v>11</v>
      </c>
      <c r="H15520" t="s">
        <v>16330</v>
      </c>
    </row>
    <row r="15521" spans="1:8" x14ac:dyDescent="0.25">
      <c r="A15521" t="s">
        <v>4533</v>
      </c>
      <c r="B15521">
        <v>2016</v>
      </c>
      <c r="C15521" t="s">
        <v>9</v>
      </c>
      <c r="D15521">
        <v>39</v>
      </c>
      <c r="E15521">
        <v>1162</v>
      </c>
      <c r="F15521" t="s">
        <v>12050</v>
      </c>
      <c r="G15521" t="s">
        <v>11</v>
      </c>
      <c r="H15521" t="s">
        <v>16331</v>
      </c>
    </row>
    <row r="15522" spans="1:8" x14ac:dyDescent="0.25">
      <c r="A15522" t="s">
        <v>4533</v>
      </c>
      <c r="B15522">
        <v>2016</v>
      </c>
      <c r="C15522" t="s">
        <v>9</v>
      </c>
      <c r="D15522">
        <v>39</v>
      </c>
      <c r="E15522">
        <v>1168</v>
      </c>
      <c r="F15522" t="s">
        <v>12050</v>
      </c>
      <c r="G15522" t="s">
        <v>11</v>
      </c>
      <c r="H15522" t="s">
        <v>16332</v>
      </c>
    </row>
    <row r="15523" spans="1:8" x14ac:dyDescent="0.25">
      <c r="A15523" t="s">
        <v>4533</v>
      </c>
      <c r="B15523">
        <v>2016</v>
      </c>
      <c r="C15523" t="s">
        <v>9</v>
      </c>
      <c r="D15523">
        <v>39</v>
      </c>
      <c r="E15523">
        <v>1173</v>
      </c>
      <c r="F15523" t="s">
        <v>12050</v>
      </c>
      <c r="G15523" t="s">
        <v>11</v>
      </c>
      <c r="H15523" t="s">
        <v>16333</v>
      </c>
    </row>
    <row r="15524" spans="1:8" x14ac:dyDescent="0.25">
      <c r="A15524" t="s">
        <v>4533</v>
      </c>
      <c r="B15524">
        <v>2016</v>
      </c>
      <c r="C15524" t="s">
        <v>9</v>
      </c>
      <c r="D15524">
        <v>39</v>
      </c>
      <c r="E15524">
        <v>1178</v>
      </c>
      <c r="F15524" t="s">
        <v>12050</v>
      </c>
      <c r="G15524" t="s">
        <v>11</v>
      </c>
      <c r="H15524" t="s">
        <v>16334</v>
      </c>
    </row>
    <row r="15525" spans="1:8" x14ac:dyDescent="0.25">
      <c r="A15525" t="s">
        <v>4533</v>
      </c>
      <c r="B15525">
        <v>2016</v>
      </c>
      <c r="C15525" t="s">
        <v>9</v>
      </c>
      <c r="D15525">
        <v>39</v>
      </c>
      <c r="E15525">
        <v>1183</v>
      </c>
      <c r="F15525" t="s">
        <v>12050</v>
      </c>
      <c r="G15525" t="s">
        <v>11</v>
      </c>
      <c r="H15525" t="s">
        <v>16335</v>
      </c>
    </row>
    <row r="15526" spans="1:8" x14ac:dyDescent="0.25">
      <c r="A15526" t="s">
        <v>4533</v>
      </c>
      <c r="B15526">
        <v>2016</v>
      </c>
      <c r="C15526" t="s">
        <v>9</v>
      </c>
      <c r="D15526">
        <v>41</v>
      </c>
      <c r="E15526">
        <v>1187</v>
      </c>
      <c r="F15526" t="s">
        <v>12050</v>
      </c>
      <c r="G15526" t="s">
        <v>11</v>
      </c>
      <c r="H15526" t="s">
        <v>16336</v>
      </c>
    </row>
    <row r="15527" spans="1:8" x14ac:dyDescent="0.25">
      <c r="A15527" t="s">
        <v>4533</v>
      </c>
      <c r="B15527">
        <v>2016</v>
      </c>
      <c r="C15527" t="s">
        <v>9</v>
      </c>
      <c r="D15527">
        <v>41</v>
      </c>
      <c r="E15527">
        <v>1193</v>
      </c>
      <c r="F15527" t="s">
        <v>12050</v>
      </c>
      <c r="G15527" t="s">
        <v>11</v>
      </c>
      <c r="H15527" t="s">
        <v>16337</v>
      </c>
    </row>
    <row r="15528" spans="1:8" x14ac:dyDescent="0.25">
      <c r="A15528" t="s">
        <v>4533</v>
      </c>
      <c r="B15528">
        <v>2016</v>
      </c>
      <c r="C15528" t="s">
        <v>9</v>
      </c>
      <c r="D15528">
        <v>41</v>
      </c>
      <c r="E15528">
        <v>1198</v>
      </c>
      <c r="F15528" t="s">
        <v>12050</v>
      </c>
      <c r="G15528" t="s">
        <v>11</v>
      </c>
      <c r="H15528" t="s">
        <v>16338</v>
      </c>
    </row>
    <row r="15529" spans="1:8" x14ac:dyDescent="0.25">
      <c r="A15529" t="s">
        <v>4533</v>
      </c>
      <c r="B15529">
        <v>2016</v>
      </c>
      <c r="C15529" t="s">
        <v>9</v>
      </c>
      <c r="D15529">
        <v>46</v>
      </c>
      <c r="E15529">
        <v>593</v>
      </c>
      <c r="F15529" t="s">
        <v>12050</v>
      </c>
      <c r="G15529" t="s">
        <v>14</v>
      </c>
      <c r="H15529" t="s">
        <v>16339</v>
      </c>
    </row>
    <row r="15530" spans="1:8" x14ac:dyDescent="0.25">
      <c r="A15530" t="s">
        <v>4533</v>
      </c>
      <c r="B15530">
        <v>2016</v>
      </c>
      <c r="C15530" t="s">
        <v>9</v>
      </c>
      <c r="D15530">
        <v>46</v>
      </c>
      <c r="E15530">
        <v>599</v>
      </c>
      <c r="F15530" t="s">
        <v>12050</v>
      </c>
      <c r="G15530" t="s">
        <v>14</v>
      </c>
      <c r="H15530" t="s">
        <v>16340</v>
      </c>
    </row>
    <row r="15531" spans="1:8" x14ac:dyDescent="0.25">
      <c r="A15531" t="s">
        <v>4533</v>
      </c>
      <c r="B15531">
        <v>2016</v>
      </c>
      <c r="C15531" t="s">
        <v>9</v>
      </c>
      <c r="D15531">
        <v>46</v>
      </c>
      <c r="E15531">
        <v>604</v>
      </c>
      <c r="F15531" t="s">
        <v>12050</v>
      </c>
      <c r="G15531" t="s">
        <v>14</v>
      </c>
      <c r="H15531" t="s">
        <v>16341</v>
      </c>
    </row>
    <row r="15532" spans="1:8" x14ac:dyDescent="0.25">
      <c r="A15532" t="s">
        <v>4547</v>
      </c>
      <c r="B15532">
        <v>2014</v>
      </c>
      <c r="C15532" t="s">
        <v>9</v>
      </c>
      <c r="D15532">
        <v>91</v>
      </c>
      <c r="E15532">
        <v>585</v>
      </c>
      <c r="F15532" t="s">
        <v>12050</v>
      </c>
      <c r="G15532" t="s">
        <v>14</v>
      </c>
      <c r="H15532" t="s">
        <v>16342</v>
      </c>
    </row>
    <row r="15533" spans="1:8" x14ac:dyDescent="0.25">
      <c r="A15533" t="s">
        <v>4547</v>
      </c>
      <c r="B15533">
        <v>2014</v>
      </c>
      <c r="C15533" t="s">
        <v>9</v>
      </c>
      <c r="D15533">
        <v>91</v>
      </c>
      <c r="E15533">
        <v>591</v>
      </c>
      <c r="F15533" t="s">
        <v>12050</v>
      </c>
      <c r="G15533" t="s">
        <v>14</v>
      </c>
      <c r="H15533" t="s">
        <v>16343</v>
      </c>
    </row>
    <row r="15534" spans="1:8" x14ac:dyDescent="0.25">
      <c r="A15534" t="s">
        <v>4547</v>
      </c>
      <c r="B15534">
        <v>2014</v>
      </c>
      <c r="C15534" t="s">
        <v>9</v>
      </c>
      <c r="D15534">
        <v>91</v>
      </c>
      <c r="E15534">
        <v>596</v>
      </c>
      <c r="F15534" t="s">
        <v>12050</v>
      </c>
      <c r="G15534" t="s">
        <v>14</v>
      </c>
      <c r="H15534" t="s">
        <v>16344</v>
      </c>
    </row>
    <row r="15535" spans="1:8" x14ac:dyDescent="0.25">
      <c r="A15535" t="s">
        <v>4547</v>
      </c>
      <c r="B15535">
        <v>2014</v>
      </c>
      <c r="C15535" t="s">
        <v>9</v>
      </c>
      <c r="D15535">
        <v>83</v>
      </c>
      <c r="E15535">
        <v>1152</v>
      </c>
      <c r="F15535" t="s">
        <v>12050</v>
      </c>
      <c r="G15535" t="s">
        <v>11</v>
      </c>
      <c r="H15535" t="s">
        <v>16345</v>
      </c>
    </row>
    <row r="15536" spans="1:8" x14ac:dyDescent="0.25">
      <c r="A15536" t="s">
        <v>4552</v>
      </c>
      <c r="B15536">
        <v>2015</v>
      </c>
      <c r="C15536" t="s">
        <v>9</v>
      </c>
      <c r="D15536">
        <v>155</v>
      </c>
      <c r="E15536">
        <v>1148</v>
      </c>
      <c r="F15536" t="s">
        <v>12050</v>
      </c>
      <c r="G15536" t="s">
        <v>11</v>
      </c>
      <c r="H15536" t="s">
        <v>16346</v>
      </c>
    </row>
    <row r="15537" spans="1:8" x14ac:dyDescent="0.25">
      <c r="A15537" t="s">
        <v>4552</v>
      </c>
      <c r="B15537">
        <v>2015</v>
      </c>
      <c r="C15537" t="s">
        <v>9</v>
      </c>
      <c r="D15537">
        <v>155</v>
      </c>
      <c r="E15537">
        <v>1154</v>
      </c>
      <c r="F15537" t="s">
        <v>12050</v>
      </c>
      <c r="G15537" t="s">
        <v>11</v>
      </c>
      <c r="H15537" t="s">
        <v>16347</v>
      </c>
    </row>
    <row r="15538" spans="1:8" x14ac:dyDescent="0.25">
      <c r="A15538" t="s">
        <v>4552</v>
      </c>
      <c r="B15538">
        <v>2015</v>
      </c>
      <c r="C15538" t="s">
        <v>9</v>
      </c>
      <c r="D15538">
        <v>155</v>
      </c>
      <c r="E15538">
        <v>1159</v>
      </c>
      <c r="F15538" t="s">
        <v>12050</v>
      </c>
      <c r="G15538" t="s">
        <v>11</v>
      </c>
      <c r="H15538" t="s">
        <v>16348</v>
      </c>
    </row>
    <row r="15539" spans="1:8" x14ac:dyDescent="0.25">
      <c r="A15539" t="s">
        <v>4552</v>
      </c>
      <c r="B15539">
        <v>2015</v>
      </c>
      <c r="C15539" t="s">
        <v>9</v>
      </c>
      <c r="D15539">
        <v>155</v>
      </c>
      <c r="E15539">
        <v>1164</v>
      </c>
      <c r="F15539" t="s">
        <v>12050</v>
      </c>
      <c r="G15539" t="s">
        <v>11</v>
      </c>
      <c r="H15539" t="s">
        <v>16349</v>
      </c>
    </row>
    <row r="15540" spans="1:8" x14ac:dyDescent="0.25">
      <c r="A15540" t="s">
        <v>4552</v>
      </c>
      <c r="B15540">
        <v>2015</v>
      </c>
      <c r="C15540" t="s">
        <v>9</v>
      </c>
      <c r="D15540">
        <v>155</v>
      </c>
      <c r="E15540">
        <v>1169</v>
      </c>
      <c r="F15540" t="s">
        <v>12050</v>
      </c>
      <c r="G15540" t="s">
        <v>11</v>
      </c>
      <c r="H15540" t="s">
        <v>16350</v>
      </c>
    </row>
    <row r="15541" spans="1:8" x14ac:dyDescent="0.25">
      <c r="A15541" t="s">
        <v>4552</v>
      </c>
      <c r="B15541">
        <v>2015</v>
      </c>
      <c r="C15541" t="s">
        <v>9</v>
      </c>
      <c r="D15541">
        <v>155</v>
      </c>
      <c r="E15541">
        <v>1174</v>
      </c>
      <c r="F15541" t="s">
        <v>12050</v>
      </c>
      <c r="G15541" t="s">
        <v>11</v>
      </c>
      <c r="H15541" t="s">
        <v>16351</v>
      </c>
    </row>
    <row r="15542" spans="1:8" x14ac:dyDescent="0.25">
      <c r="A15542" t="s">
        <v>4552</v>
      </c>
      <c r="B15542">
        <v>2015</v>
      </c>
      <c r="C15542" t="s">
        <v>9</v>
      </c>
      <c r="D15542">
        <v>163</v>
      </c>
      <c r="E15542">
        <v>580</v>
      </c>
      <c r="F15542" t="s">
        <v>12050</v>
      </c>
      <c r="G15542" t="s">
        <v>14</v>
      </c>
      <c r="H15542" t="s">
        <v>16352</v>
      </c>
    </row>
    <row r="15543" spans="1:8" x14ac:dyDescent="0.25">
      <c r="A15543" t="s">
        <v>4552</v>
      </c>
      <c r="B15543">
        <v>2015</v>
      </c>
      <c r="C15543" t="s">
        <v>9</v>
      </c>
      <c r="D15543">
        <v>163</v>
      </c>
      <c r="E15543">
        <v>586</v>
      </c>
      <c r="F15543" t="s">
        <v>12050</v>
      </c>
      <c r="G15543" t="s">
        <v>14</v>
      </c>
      <c r="H15543" t="s">
        <v>16353</v>
      </c>
    </row>
    <row r="15544" spans="1:8" x14ac:dyDescent="0.25">
      <c r="A15544" t="s">
        <v>4552</v>
      </c>
      <c r="B15544">
        <v>2015</v>
      </c>
      <c r="C15544" t="s">
        <v>9</v>
      </c>
      <c r="D15544">
        <v>163</v>
      </c>
      <c r="E15544">
        <v>591</v>
      </c>
      <c r="F15544" t="s">
        <v>12050</v>
      </c>
      <c r="G15544" t="s">
        <v>14</v>
      </c>
      <c r="H15544" t="s">
        <v>16354</v>
      </c>
    </row>
    <row r="15545" spans="1:8" x14ac:dyDescent="0.25">
      <c r="A15545" t="s">
        <v>4552</v>
      </c>
      <c r="B15545">
        <v>2015</v>
      </c>
      <c r="C15545" t="s">
        <v>9</v>
      </c>
      <c r="D15545">
        <v>163</v>
      </c>
      <c r="E15545">
        <v>596</v>
      </c>
      <c r="F15545" t="s">
        <v>12050</v>
      </c>
      <c r="G15545" t="s">
        <v>14</v>
      </c>
      <c r="H15545" t="s">
        <v>16355</v>
      </c>
    </row>
    <row r="15546" spans="1:8" x14ac:dyDescent="0.25">
      <c r="A15546" t="s">
        <v>4552</v>
      </c>
      <c r="B15546">
        <v>2015</v>
      </c>
      <c r="C15546" t="s">
        <v>9</v>
      </c>
      <c r="D15546">
        <v>163</v>
      </c>
      <c r="E15546">
        <v>620</v>
      </c>
      <c r="F15546" t="s">
        <v>12050</v>
      </c>
      <c r="G15546" t="s">
        <v>14</v>
      </c>
      <c r="H15546" t="s">
        <v>16356</v>
      </c>
    </row>
    <row r="15547" spans="1:8" x14ac:dyDescent="0.25">
      <c r="A15547" t="s">
        <v>4552</v>
      </c>
      <c r="B15547">
        <v>2015</v>
      </c>
      <c r="C15547" t="s">
        <v>9</v>
      </c>
      <c r="D15547">
        <v>163</v>
      </c>
      <c r="E15547">
        <v>625</v>
      </c>
      <c r="F15547" t="s">
        <v>12050</v>
      </c>
      <c r="G15547" t="s">
        <v>14</v>
      </c>
      <c r="H15547" t="s">
        <v>16357</v>
      </c>
    </row>
    <row r="15548" spans="1:8" x14ac:dyDescent="0.25">
      <c r="A15548" t="s">
        <v>4564</v>
      </c>
      <c r="B15548">
        <v>2016</v>
      </c>
      <c r="C15548" t="s">
        <v>9</v>
      </c>
      <c r="D15548">
        <v>69</v>
      </c>
      <c r="E15548">
        <v>1164</v>
      </c>
      <c r="F15548" t="s">
        <v>12050</v>
      </c>
      <c r="G15548" t="s">
        <v>11</v>
      </c>
      <c r="H15548" t="s">
        <v>16358</v>
      </c>
    </row>
    <row r="15549" spans="1:8" x14ac:dyDescent="0.25">
      <c r="A15549" t="s">
        <v>4564</v>
      </c>
      <c r="B15549">
        <v>2016</v>
      </c>
      <c r="C15549" t="s">
        <v>9</v>
      </c>
      <c r="D15549">
        <v>69</v>
      </c>
      <c r="E15549">
        <v>1169</v>
      </c>
      <c r="F15549" t="s">
        <v>12050</v>
      </c>
      <c r="G15549" t="s">
        <v>11</v>
      </c>
      <c r="H15549" t="s">
        <v>16359</v>
      </c>
    </row>
    <row r="15550" spans="1:8" x14ac:dyDescent="0.25">
      <c r="A15550" t="s">
        <v>4564</v>
      </c>
      <c r="B15550">
        <v>2016</v>
      </c>
      <c r="C15550" t="s">
        <v>9</v>
      </c>
      <c r="D15550">
        <v>69</v>
      </c>
      <c r="E15550">
        <v>1174</v>
      </c>
      <c r="F15550" t="s">
        <v>12050</v>
      </c>
      <c r="G15550" t="s">
        <v>11</v>
      </c>
      <c r="H15550" t="s">
        <v>16360</v>
      </c>
    </row>
    <row r="15551" spans="1:8" x14ac:dyDescent="0.25">
      <c r="A15551" t="s">
        <v>4564</v>
      </c>
      <c r="B15551">
        <v>2016</v>
      </c>
      <c r="C15551" t="s">
        <v>9</v>
      </c>
      <c r="D15551">
        <v>69</v>
      </c>
      <c r="E15551">
        <v>1179</v>
      </c>
      <c r="F15551" t="s">
        <v>12050</v>
      </c>
      <c r="G15551" t="s">
        <v>11</v>
      </c>
      <c r="H15551" t="s">
        <v>16361</v>
      </c>
    </row>
    <row r="15552" spans="1:8" x14ac:dyDescent="0.25">
      <c r="A15552" t="s">
        <v>4564</v>
      </c>
      <c r="B15552">
        <v>2016</v>
      </c>
      <c r="C15552" t="s">
        <v>9</v>
      </c>
      <c r="D15552">
        <v>69</v>
      </c>
      <c r="E15552">
        <v>1184</v>
      </c>
      <c r="F15552" t="s">
        <v>12050</v>
      </c>
      <c r="G15552" t="s">
        <v>11</v>
      </c>
      <c r="H15552" t="s">
        <v>16362</v>
      </c>
    </row>
    <row r="15553" spans="1:8" x14ac:dyDescent="0.25">
      <c r="A15553" t="s">
        <v>4564</v>
      </c>
      <c r="B15553">
        <v>2016</v>
      </c>
      <c r="C15553" t="s">
        <v>9</v>
      </c>
      <c r="D15553">
        <v>70</v>
      </c>
      <c r="E15553">
        <v>5</v>
      </c>
      <c r="F15553" t="s">
        <v>12050</v>
      </c>
      <c r="G15553" t="s">
        <v>11</v>
      </c>
      <c r="H15553" t="s">
        <v>16363</v>
      </c>
    </row>
    <row r="15554" spans="1:8" x14ac:dyDescent="0.25">
      <c r="A15554" t="s">
        <v>4564</v>
      </c>
      <c r="B15554">
        <v>2016</v>
      </c>
      <c r="C15554" t="s">
        <v>9</v>
      </c>
      <c r="D15554">
        <v>75</v>
      </c>
      <c r="E15554">
        <v>594</v>
      </c>
      <c r="F15554" t="s">
        <v>12050</v>
      </c>
      <c r="G15554" t="s">
        <v>14</v>
      </c>
      <c r="H15554" t="s">
        <v>16364</v>
      </c>
    </row>
    <row r="15555" spans="1:8" x14ac:dyDescent="0.25">
      <c r="A15555" t="s">
        <v>4564</v>
      </c>
      <c r="B15555">
        <v>2016</v>
      </c>
      <c r="C15555" t="s">
        <v>9</v>
      </c>
      <c r="D15555">
        <v>75</v>
      </c>
      <c r="E15555">
        <v>600</v>
      </c>
      <c r="F15555" t="s">
        <v>12050</v>
      </c>
      <c r="G15555" t="s">
        <v>14</v>
      </c>
      <c r="H15555" t="s">
        <v>16365</v>
      </c>
    </row>
    <row r="15556" spans="1:8" x14ac:dyDescent="0.25">
      <c r="A15556" t="s">
        <v>4564</v>
      </c>
      <c r="B15556">
        <v>2016</v>
      </c>
      <c r="C15556" t="s">
        <v>9</v>
      </c>
      <c r="D15556">
        <v>75</v>
      </c>
      <c r="E15556">
        <v>605</v>
      </c>
      <c r="F15556" t="s">
        <v>12050</v>
      </c>
      <c r="G15556" t="s">
        <v>14</v>
      </c>
      <c r="H15556" t="s">
        <v>16366</v>
      </c>
    </row>
    <row r="15557" spans="1:8" x14ac:dyDescent="0.25">
      <c r="A15557" t="s">
        <v>4564</v>
      </c>
      <c r="B15557">
        <v>2016</v>
      </c>
      <c r="C15557" t="s">
        <v>9</v>
      </c>
      <c r="D15557">
        <v>75</v>
      </c>
      <c r="E15557">
        <v>610</v>
      </c>
      <c r="F15557" t="s">
        <v>12050</v>
      </c>
      <c r="G15557" t="s">
        <v>14</v>
      </c>
      <c r="H15557" t="s">
        <v>16367</v>
      </c>
    </row>
    <row r="15558" spans="1:8" x14ac:dyDescent="0.25">
      <c r="A15558" t="s">
        <v>4564</v>
      </c>
      <c r="B15558">
        <v>2016</v>
      </c>
      <c r="C15558" t="s">
        <v>9</v>
      </c>
      <c r="D15558">
        <v>75</v>
      </c>
      <c r="E15558">
        <v>615</v>
      </c>
      <c r="F15558" t="s">
        <v>12050</v>
      </c>
      <c r="G15558" t="s">
        <v>14</v>
      </c>
      <c r="H15558" t="s">
        <v>16368</v>
      </c>
    </row>
    <row r="15559" spans="1:8" x14ac:dyDescent="0.25">
      <c r="A15559" t="s">
        <v>4564</v>
      </c>
      <c r="B15559">
        <v>2016</v>
      </c>
      <c r="C15559" t="s">
        <v>9</v>
      </c>
      <c r="D15559">
        <v>68</v>
      </c>
      <c r="E15559">
        <v>1159</v>
      </c>
      <c r="F15559" t="s">
        <v>12050</v>
      </c>
      <c r="G15559" t="s">
        <v>11</v>
      </c>
      <c r="H15559" t="s">
        <v>16369</v>
      </c>
    </row>
    <row r="15560" spans="1:8" x14ac:dyDescent="0.25">
      <c r="A15560" t="s">
        <v>4577</v>
      </c>
      <c r="B15560">
        <v>2015</v>
      </c>
      <c r="C15560" t="s">
        <v>9</v>
      </c>
      <c r="D15560">
        <v>112</v>
      </c>
      <c r="E15560">
        <v>1153</v>
      </c>
      <c r="F15560" t="s">
        <v>12050</v>
      </c>
      <c r="G15560" t="s">
        <v>11</v>
      </c>
      <c r="H15560" t="s">
        <v>16370</v>
      </c>
    </row>
    <row r="15561" spans="1:8" x14ac:dyDescent="0.25">
      <c r="A15561" t="s">
        <v>4577</v>
      </c>
      <c r="B15561">
        <v>2015</v>
      </c>
      <c r="C15561" t="s">
        <v>9</v>
      </c>
      <c r="D15561">
        <v>112</v>
      </c>
      <c r="E15561">
        <v>1163</v>
      </c>
      <c r="F15561" t="s">
        <v>12050</v>
      </c>
      <c r="G15561" t="s">
        <v>11</v>
      </c>
      <c r="H15561" t="s">
        <v>16371</v>
      </c>
    </row>
    <row r="15562" spans="1:8" x14ac:dyDescent="0.25">
      <c r="A15562" t="s">
        <v>4577</v>
      </c>
      <c r="B15562">
        <v>2015</v>
      </c>
      <c r="C15562" t="s">
        <v>9</v>
      </c>
      <c r="D15562">
        <v>112</v>
      </c>
      <c r="E15562">
        <v>1168</v>
      </c>
      <c r="F15562" t="s">
        <v>12050</v>
      </c>
      <c r="G15562" t="s">
        <v>11</v>
      </c>
      <c r="H15562" t="s">
        <v>16372</v>
      </c>
    </row>
    <row r="15563" spans="1:8" x14ac:dyDescent="0.25">
      <c r="A15563" t="s">
        <v>4577</v>
      </c>
      <c r="B15563">
        <v>2015</v>
      </c>
      <c r="C15563" t="s">
        <v>9</v>
      </c>
      <c r="D15563">
        <v>112</v>
      </c>
      <c r="E15563">
        <v>1173</v>
      </c>
      <c r="F15563" t="s">
        <v>12050</v>
      </c>
      <c r="G15563" t="s">
        <v>11</v>
      </c>
      <c r="H15563" t="s">
        <v>16373</v>
      </c>
    </row>
    <row r="15564" spans="1:8" x14ac:dyDescent="0.25">
      <c r="A15564" t="s">
        <v>4577</v>
      </c>
      <c r="B15564">
        <v>2015</v>
      </c>
      <c r="C15564" t="s">
        <v>9</v>
      </c>
      <c r="D15564">
        <v>112</v>
      </c>
      <c r="E15564">
        <v>1178</v>
      </c>
      <c r="F15564" t="s">
        <v>12050</v>
      </c>
      <c r="G15564" t="s">
        <v>11</v>
      </c>
      <c r="H15564" t="s">
        <v>16374</v>
      </c>
    </row>
    <row r="15565" spans="1:8" x14ac:dyDescent="0.25">
      <c r="A15565" t="s">
        <v>4577</v>
      </c>
      <c r="B15565">
        <v>2015</v>
      </c>
      <c r="C15565" t="s">
        <v>9</v>
      </c>
      <c r="D15565">
        <v>119</v>
      </c>
      <c r="E15565">
        <v>596</v>
      </c>
      <c r="F15565" t="s">
        <v>12050</v>
      </c>
      <c r="G15565" t="s">
        <v>14</v>
      </c>
      <c r="H15565" t="s">
        <v>16375</v>
      </c>
    </row>
    <row r="15566" spans="1:8" x14ac:dyDescent="0.25">
      <c r="A15566" t="s">
        <v>4580</v>
      </c>
      <c r="B15566">
        <v>2016</v>
      </c>
      <c r="C15566" t="s">
        <v>9</v>
      </c>
      <c r="D15566">
        <v>17</v>
      </c>
      <c r="E15566">
        <v>586</v>
      </c>
      <c r="F15566" t="s">
        <v>12050</v>
      </c>
      <c r="G15566" t="s">
        <v>14</v>
      </c>
      <c r="H15566" t="s">
        <v>16376</v>
      </c>
    </row>
    <row r="15567" spans="1:8" x14ac:dyDescent="0.25">
      <c r="A15567" t="s">
        <v>4580</v>
      </c>
      <c r="B15567">
        <v>2016</v>
      </c>
      <c r="C15567" t="s">
        <v>9</v>
      </c>
      <c r="D15567">
        <v>17</v>
      </c>
      <c r="E15567">
        <v>592</v>
      </c>
      <c r="F15567" t="s">
        <v>12050</v>
      </c>
      <c r="G15567" t="s">
        <v>14</v>
      </c>
      <c r="H15567" t="s">
        <v>16377</v>
      </c>
    </row>
    <row r="15568" spans="1:8" x14ac:dyDescent="0.25">
      <c r="A15568" t="s">
        <v>4592</v>
      </c>
      <c r="B15568">
        <v>2016</v>
      </c>
      <c r="C15568" t="s">
        <v>9</v>
      </c>
      <c r="D15568">
        <v>83</v>
      </c>
      <c r="E15568">
        <v>1150</v>
      </c>
      <c r="F15568" t="s">
        <v>12050</v>
      </c>
      <c r="G15568" t="s">
        <v>11</v>
      </c>
      <c r="H15568" t="s">
        <v>16378</v>
      </c>
    </row>
    <row r="15569" spans="1:8" x14ac:dyDescent="0.25">
      <c r="A15569" t="s">
        <v>4594</v>
      </c>
      <c r="B15569">
        <v>2015</v>
      </c>
      <c r="C15569" t="s">
        <v>9</v>
      </c>
      <c r="D15569">
        <v>32</v>
      </c>
      <c r="E15569">
        <v>576</v>
      </c>
      <c r="F15569" t="s">
        <v>12050</v>
      </c>
      <c r="G15569" t="s">
        <v>14</v>
      </c>
      <c r="H15569" t="s">
        <v>16379</v>
      </c>
    </row>
    <row r="15570" spans="1:8" x14ac:dyDescent="0.25">
      <c r="A15570" t="s">
        <v>4594</v>
      </c>
      <c r="B15570">
        <v>2015</v>
      </c>
      <c r="C15570" t="s">
        <v>9</v>
      </c>
      <c r="D15570">
        <v>32</v>
      </c>
      <c r="E15570">
        <v>582</v>
      </c>
      <c r="F15570" t="s">
        <v>12050</v>
      </c>
      <c r="G15570" t="s">
        <v>14</v>
      </c>
      <c r="H15570" t="s">
        <v>16380</v>
      </c>
    </row>
    <row r="15571" spans="1:8" x14ac:dyDescent="0.25">
      <c r="A15571" t="s">
        <v>4594</v>
      </c>
      <c r="B15571">
        <v>2015</v>
      </c>
      <c r="C15571" t="s">
        <v>9</v>
      </c>
      <c r="D15571">
        <v>32</v>
      </c>
      <c r="E15571">
        <v>587</v>
      </c>
      <c r="F15571" t="s">
        <v>12050</v>
      </c>
      <c r="G15571" t="s">
        <v>14</v>
      </c>
      <c r="H15571" t="s">
        <v>16381</v>
      </c>
    </row>
    <row r="15572" spans="1:8" x14ac:dyDescent="0.25">
      <c r="A15572" t="s">
        <v>4594</v>
      </c>
      <c r="B15572">
        <v>2015</v>
      </c>
      <c r="C15572" t="s">
        <v>9</v>
      </c>
      <c r="D15572">
        <v>32</v>
      </c>
      <c r="E15572">
        <v>592</v>
      </c>
      <c r="F15572" t="s">
        <v>12050</v>
      </c>
      <c r="G15572" t="s">
        <v>14</v>
      </c>
      <c r="H15572" t="s">
        <v>16382</v>
      </c>
    </row>
    <row r="15573" spans="1:8" x14ac:dyDescent="0.25">
      <c r="A15573" t="s">
        <v>4594</v>
      </c>
      <c r="B15573">
        <v>2015</v>
      </c>
      <c r="C15573" t="s">
        <v>9</v>
      </c>
      <c r="D15573">
        <v>32</v>
      </c>
      <c r="E15573">
        <v>597</v>
      </c>
      <c r="F15573" t="s">
        <v>12050</v>
      </c>
      <c r="G15573" t="s">
        <v>14</v>
      </c>
      <c r="H15573" t="s">
        <v>16383</v>
      </c>
    </row>
    <row r="15574" spans="1:8" x14ac:dyDescent="0.25">
      <c r="A15574" t="s">
        <v>4594</v>
      </c>
      <c r="B15574">
        <v>2015</v>
      </c>
      <c r="C15574" t="s">
        <v>9</v>
      </c>
      <c r="D15574">
        <v>32</v>
      </c>
      <c r="E15574">
        <v>602</v>
      </c>
      <c r="F15574" t="s">
        <v>12050</v>
      </c>
      <c r="G15574" t="s">
        <v>14</v>
      </c>
      <c r="H15574" t="s">
        <v>16384</v>
      </c>
    </row>
    <row r="15575" spans="1:8" x14ac:dyDescent="0.25">
      <c r="A15575" t="s">
        <v>4594</v>
      </c>
      <c r="B15575">
        <v>2015</v>
      </c>
      <c r="C15575" t="s">
        <v>9</v>
      </c>
      <c r="D15575">
        <v>32</v>
      </c>
      <c r="E15575">
        <v>607</v>
      </c>
      <c r="F15575" t="s">
        <v>12050</v>
      </c>
      <c r="G15575" t="s">
        <v>14</v>
      </c>
      <c r="H15575" t="s">
        <v>16385</v>
      </c>
    </row>
    <row r="15576" spans="1:8" x14ac:dyDescent="0.25">
      <c r="A15576" t="s">
        <v>4594</v>
      </c>
      <c r="B15576">
        <v>2015</v>
      </c>
      <c r="C15576" t="s">
        <v>9</v>
      </c>
      <c r="D15576">
        <v>32</v>
      </c>
      <c r="E15576">
        <v>621</v>
      </c>
      <c r="F15576" t="s">
        <v>12050</v>
      </c>
      <c r="G15576" t="s">
        <v>14</v>
      </c>
      <c r="H15576" t="s">
        <v>16386</v>
      </c>
    </row>
    <row r="15577" spans="1:8" x14ac:dyDescent="0.25">
      <c r="A15577" t="s">
        <v>4594</v>
      </c>
      <c r="B15577">
        <v>2015</v>
      </c>
      <c r="C15577" t="s">
        <v>9</v>
      </c>
      <c r="D15577">
        <v>33</v>
      </c>
      <c r="E15577">
        <v>574</v>
      </c>
      <c r="F15577" t="s">
        <v>12050</v>
      </c>
      <c r="G15577" t="s">
        <v>14</v>
      </c>
      <c r="H15577" t="s">
        <v>16387</v>
      </c>
    </row>
    <row r="15578" spans="1:8" x14ac:dyDescent="0.25">
      <c r="A15578" t="s">
        <v>4603</v>
      </c>
      <c r="B15578">
        <v>2016</v>
      </c>
      <c r="C15578" t="s">
        <v>9</v>
      </c>
      <c r="D15578">
        <v>120</v>
      </c>
      <c r="E15578">
        <v>598</v>
      </c>
      <c r="F15578" t="s">
        <v>12050</v>
      </c>
      <c r="G15578" t="s">
        <v>14</v>
      </c>
      <c r="H15578" t="s">
        <v>16388</v>
      </c>
    </row>
    <row r="15579" spans="1:8" x14ac:dyDescent="0.25">
      <c r="A15579" t="s">
        <v>4603</v>
      </c>
      <c r="B15579">
        <v>2016</v>
      </c>
      <c r="C15579" t="s">
        <v>9</v>
      </c>
      <c r="D15579">
        <v>120</v>
      </c>
      <c r="E15579">
        <v>604</v>
      </c>
      <c r="F15579" t="s">
        <v>12050</v>
      </c>
      <c r="G15579" t="s">
        <v>14</v>
      </c>
      <c r="H15579" t="s">
        <v>16389</v>
      </c>
    </row>
    <row r="15580" spans="1:8" x14ac:dyDescent="0.25">
      <c r="A15580" t="s">
        <v>4603</v>
      </c>
      <c r="B15580">
        <v>2016</v>
      </c>
      <c r="C15580" t="s">
        <v>9</v>
      </c>
      <c r="D15580">
        <v>120</v>
      </c>
      <c r="E15580">
        <v>609</v>
      </c>
      <c r="F15580" t="s">
        <v>12050</v>
      </c>
      <c r="G15580" t="s">
        <v>14</v>
      </c>
      <c r="H15580" t="s">
        <v>16390</v>
      </c>
    </row>
    <row r="15581" spans="1:8" x14ac:dyDescent="0.25">
      <c r="A15581" t="s">
        <v>4603</v>
      </c>
      <c r="B15581">
        <v>2016</v>
      </c>
      <c r="C15581" t="s">
        <v>9</v>
      </c>
      <c r="D15581">
        <v>119</v>
      </c>
      <c r="E15581">
        <v>603</v>
      </c>
      <c r="F15581" t="s">
        <v>12050</v>
      </c>
      <c r="G15581" t="s">
        <v>14</v>
      </c>
      <c r="H15581" t="s">
        <v>16391</v>
      </c>
    </row>
    <row r="15582" spans="1:8" x14ac:dyDescent="0.25">
      <c r="A15582" t="s">
        <v>4603</v>
      </c>
      <c r="B15582">
        <v>2016</v>
      </c>
      <c r="C15582" t="s">
        <v>9</v>
      </c>
      <c r="D15582">
        <v>119</v>
      </c>
      <c r="E15582">
        <v>614</v>
      </c>
      <c r="F15582" t="s">
        <v>12050</v>
      </c>
      <c r="G15582" t="s">
        <v>14</v>
      </c>
      <c r="H15582" t="s">
        <v>16392</v>
      </c>
    </row>
    <row r="15583" spans="1:8" x14ac:dyDescent="0.25">
      <c r="A15583" t="s">
        <v>4609</v>
      </c>
      <c r="B15583">
        <v>2015</v>
      </c>
      <c r="C15583" t="s">
        <v>9</v>
      </c>
      <c r="D15583">
        <v>112</v>
      </c>
      <c r="E15583">
        <v>1153</v>
      </c>
      <c r="F15583" t="s">
        <v>12050</v>
      </c>
      <c r="G15583" t="s">
        <v>11</v>
      </c>
      <c r="H15583" t="s">
        <v>16393</v>
      </c>
    </row>
    <row r="15584" spans="1:8" x14ac:dyDescent="0.25">
      <c r="A15584" t="s">
        <v>4609</v>
      </c>
      <c r="B15584">
        <v>2015</v>
      </c>
      <c r="C15584" t="s">
        <v>9</v>
      </c>
      <c r="D15584">
        <v>112</v>
      </c>
      <c r="E15584">
        <v>1163</v>
      </c>
      <c r="F15584" t="s">
        <v>12050</v>
      </c>
      <c r="G15584" t="s">
        <v>11</v>
      </c>
      <c r="H15584" t="s">
        <v>16394</v>
      </c>
    </row>
    <row r="15585" spans="1:8" x14ac:dyDescent="0.25">
      <c r="A15585" t="s">
        <v>4609</v>
      </c>
      <c r="B15585">
        <v>2015</v>
      </c>
      <c r="C15585" t="s">
        <v>9</v>
      </c>
      <c r="D15585">
        <v>112</v>
      </c>
      <c r="E15585">
        <v>1168</v>
      </c>
      <c r="F15585" t="s">
        <v>12050</v>
      </c>
      <c r="G15585" t="s">
        <v>11</v>
      </c>
      <c r="H15585" t="s">
        <v>16395</v>
      </c>
    </row>
    <row r="15586" spans="1:8" x14ac:dyDescent="0.25">
      <c r="A15586" t="s">
        <v>4609</v>
      </c>
      <c r="B15586">
        <v>2015</v>
      </c>
      <c r="C15586" t="s">
        <v>9</v>
      </c>
      <c r="D15586">
        <v>112</v>
      </c>
      <c r="E15586">
        <v>1173</v>
      </c>
      <c r="F15586" t="s">
        <v>12050</v>
      </c>
      <c r="G15586" t="s">
        <v>11</v>
      </c>
      <c r="H15586" t="s">
        <v>16396</v>
      </c>
    </row>
    <row r="15587" spans="1:8" x14ac:dyDescent="0.25">
      <c r="A15587" t="s">
        <v>4609</v>
      </c>
      <c r="B15587">
        <v>2015</v>
      </c>
      <c r="C15587" t="s">
        <v>9</v>
      </c>
      <c r="D15587">
        <v>112</v>
      </c>
      <c r="E15587">
        <v>1178</v>
      </c>
      <c r="F15587" t="s">
        <v>12050</v>
      </c>
      <c r="G15587" t="s">
        <v>11</v>
      </c>
      <c r="H15587" t="s">
        <v>16397</v>
      </c>
    </row>
    <row r="15588" spans="1:8" x14ac:dyDescent="0.25">
      <c r="A15588" t="s">
        <v>4609</v>
      </c>
      <c r="B15588">
        <v>2015</v>
      </c>
      <c r="C15588" t="s">
        <v>9</v>
      </c>
      <c r="D15588">
        <v>119</v>
      </c>
      <c r="E15588">
        <v>594</v>
      </c>
      <c r="F15588" t="s">
        <v>12050</v>
      </c>
      <c r="G15588" t="s">
        <v>14</v>
      </c>
      <c r="H15588" t="s">
        <v>16398</v>
      </c>
    </row>
    <row r="15589" spans="1:8" x14ac:dyDescent="0.25">
      <c r="A15589" t="s">
        <v>4616</v>
      </c>
      <c r="B15589">
        <v>2015</v>
      </c>
      <c r="C15589" t="s">
        <v>9</v>
      </c>
      <c r="D15589">
        <v>3</v>
      </c>
      <c r="E15589">
        <v>578</v>
      </c>
      <c r="F15589" t="s">
        <v>12050</v>
      </c>
      <c r="G15589" t="s">
        <v>14</v>
      </c>
      <c r="H15589" t="s">
        <v>16399</v>
      </c>
    </row>
    <row r="15590" spans="1:8" x14ac:dyDescent="0.25">
      <c r="A15590" t="s">
        <v>4616</v>
      </c>
      <c r="B15590">
        <v>2015</v>
      </c>
      <c r="C15590" t="s">
        <v>9</v>
      </c>
      <c r="D15590">
        <v>3</v>
      </c>
      <c r="E15590">
        <v>583</v>
      </c>
      <c r="F15590" t="s">
        <v>12050</v>
      </c>
      <c r="G15590" t="s">
        <v>14</v>
      </c>
      <c r="H15590" t="s">
        <v>16400</v>
      </c>
    </row>
    <row r="15591" spans="1:8" x14ac:dyDescent="0.25">
      <c r="A15591" t="s">
        <v>4616</v>
      </c>
      <c r="B15591">
        <v>2015</v>
      </c>
      <c r="C15591" t="s">
        <v>9</v>
      </c>
      <c r="D15591">
        <v>3</v>
      </c>
      <c r="E15591">
        <v>588</v>
      </c>
      <c r="F15591" t="s">
        <v>12050</v>
      </c>
      <c r="G15591" t="s">
        <v>14</v>
      </c>
      <c r="H15591" t="s">
        <v>16401</v>
      </c>
    </row>
    <row r="15592" spans="1:8" x14ac:dyDescent="0.25">
      <c r="A15592" t="s">
        <v>4616</v>
      </c>
      <c r="B15592">
        <v>2015</v>
      </c>
      <c r="C15592" t="s">
        <v>9</v>
      </c>
      <c r="D15592">
        <v>3</v>
      </c>
      <c r="E15592">
        <v>593</v>
      </c>
      <c r="F15592" t="s">
        <v>12050</v>
      </c>
      <c r="G15592" t="s">
        <v>14</v>
      </c>
      <c r="H15592" t="s">
        <v>16402</v>
      </c>
    </row>
    <row r="15593" spans="1:8" x14ac:dyDescent="0.25">
      <c r="A15593" t="s">
        <v>4616</v>
      </c>
      <c r="B15593">
        <v>2015</v>
      </c>
      <c r="C15593" t="s">
        <v>9</v>
      </c>
      <c r="D15593">
        <v>3</v>
      </c>
      <c r="E15593">
        <v>598</v>
      </c>
      <c r="F15593" t="s">
        <v>12050</v>
      </c>
      <c r="G15593" t="s">
        <v>14</v>
      </c>
      <c r="H15593" t="s">
        <v>16403</v>
      </c>
    </row>
    <row r="15594" spans="1:8" x14ac:dyDescent="0.25">
      <c r="A15594" t="s">
        <v>4616</v>
      </c>
      <c r="B15594">
        <v>2015</v>
      </c>
      <c r="C15594" t="s">
        <v>9</v>
      </c>
      <c r="D15594">
        <v>3</v>
      </c>
      <c r="E15594">
        <v>603</v>
      </c>
      <c r="F15594" t="s">
        <v>12050</v>
      </c>
      <c r="G15594" t="s">
        <v>14</v>
      </c>
      <c r="H15594" t="s">
        <v>16404</v>
      </c>
    </row>
    <row r="15595" spans="1:8" x14ac:dyDescent="0.25">
      <c r="A15595" t="s">
        <v>4616</v>
      </c>
      <c r="B15595">
        <v>2015</v>
      </c>
      <c r="C15595" t="s">
        <v>9</v>
      </c>
      <c r="D15595">
        <v>3</v>
      </c>
      <c r="E15595">
        <v>617</v>
      </c>
      <c r="F15595" t="s">
        <v>12050</v>
      </c>
      <c r="G15595" t="s">
        <v>14</v>
      </c>
      <c r="H15595" t="s">
        <v>16405</v>
      </c>
    </row>
    <row r="15596" spans="1:8" x14ac:dyDescent="0.25">
      <c r="A15596" t="s">
        <v>4616</v>
      </c>
      <c r="B15596">
        <v>2015</v>
      </c>
      <c r="C15596" t="s">
        <v>9</v>
      </c>
      <c r="D15596">
        <v>170</v>
      </c>
      <c r="E15596">
        <v>1157</v>
      </c>
      <c r="F15596" t="s">
        <v>12050</v>
      </c>
      <c r="G15596" t="s">
        <v>11</v>
      </c>
      <c r="H15596" t="s">
        <v>16406</v>
      </c>
    </row>
    <row r="15597" spans="1:8" x14ac:dyDescent="0.25">
      <c r="A15597" t="s">
        <v>4616</v>
      </c>
      <c r="B15597">
        <v>2015</v>
      </c>
      <c r="C15597" t="s">
        <v>9</v>
      </c>
      <c r="D15597">
        <v>170</v>
      </c>
      <c r="E15597">
        <v>1163</v>
      </c>
      <c r="F15597" t="s">
        <v>12050</v>
      </c>
      <c r="G15597" t="s">
        <v>11</v>
      </c>
      <c r="H15597" t="s">
        <v>16407</v>
      </c>
    </row>
    <row r="15598" spans="1:8" x14ac:dyDescent="0.25">
      <c r="A15598" t="s">
        <v>4616</v>
      </c>
      <c r="B15598">
        <v>2015</v>
      </c>
      <c r="C15598" t="s">
        <v>9</v>
      </c>
      <c r="D15598">
        <v>170</v>
      </c>
      <c r="E15598">
        <v>1169</v>
      </c>
      <c r="F15598" t="s">
        <v>12050</v>
      </c>
      <c r="G15598" t="s">
        <v>11</v>
      </c>
      <c r="H15598" t="s">
        <v>16408</v>
      </c>
    </row>
    <row r="15599" spans="1:8" x14ac:dyDescent="0.25">
      <c r="A15599" t="s">
        <v>4616</v>
      </c>
      <c r="B15599">
        <v>2015</v>
      </c>
      <c r="C15599" t="s">
        <v>9</v>
      </c>
      <c r="D15599">
        <v>170</v>
      </c>
      <c r="E15599">
        <v>1178</v>
      </c>
      <c r="F15599" t="s">
        <v>12050</v>
      </c>
      <c r="G15599" t="s">
        <v>11</v>
      </c>
      <c r="H15599" t="s">
        <v>16409</v>
      </c>
    </row>
    <row r="15600" spans="1:8" x14ac:dyDescent="0.25">
      <c r="A15600" t="s">
        <v>4616</v>
      </c>
      <c r="B15600">
        <v>2015</v>
      </c>
      <c r="C15600" t="s">
        <v>9</v>
      </c>
      <c r="D15600">
        <v>170</v>
      </c>
      <c r="E15600">
        <v>1184</v>
      </c>
      <c r="F15600" t="s">
        <v>12050</v>
      </c>
      <c r="G15600" t="s">
        <v>11</v>
      </c>
      <c r="H15600" t="s">
        <v>16410</v>
      </c>
    </row>
    <row r="15601" spans="1:8" x14ac:dyDescent="0.25">
      <c r="A15601" t="s">
        <v>4616</v>
      </c>
      <c r="B15601">
        <v>2015</v>
      </c>
      <c r="C15601" t="s">
        <v>9</v>
      </c>
      <c r="D15601">
        <v>171</v>
      </c>
      <c r="E15601">
        <v>1158</v>
      </c>
      <c r="F15601" t="s">
        <v>12050</v>
      </c>
      <c r="G15601" t="s">
        <v>11</v>
      </c>
      <c r="H15601" t="s">
        <v>16411</v>
      </c>
    </row>
    <row r="15602" spans="1:8" x14ac:dyDescent="0.25">
      <c r="A15602" t="s">
        <v>4616</v>
      </c>
      <c r="B15602">
        <v>2015</v>
      </c>
      <c r="C15602" t="s">
        <v>9</v>
      </c>
      <c r="D15602">
        <v>171</v>
      </c>
      <c r="E15602">
        <v>1164</v>
      </c>
      <c r="F15602" t="s">
        <v>12050</v>
      </c>
      <c r="G15602" t="s">
        <v>11</v>
      </c>
      <c r="H15602" t="s">
        <v>16412</v>
      </c>
    </row>
    <row r="15603" spans="1:8" x14ac:dyDescent="0.25">
      <c r="A15603" t="s">
        <v>4616</v>
      </c>
      <c r="B15603">
        <v>2015</v>
      </c>
      <c r="C15603" t="s">
        <v>9</v>
      </c>
      <c r="D15603">
        <v>171</v>
      </c>
      <c r="E15603">
        <v>1169</v>
      </c>
      <c r="F15603" t="s">
        <v>12050</v>
      </c>
      <c r="G15603" t="s">
        <v>11</v>
      </c>
      <c r="H15603" t="s">
        <v>16413</v>
      </c>
    </row>
    <row r="15604" spans="1:8" x14ac:dyDescent="0.25">
      <c r="A15604" t="s">
        <v>4616</v>
      </c>
      <c r="B15604">
        <v>2015</v>
      </c>
      <c r="C15604" t="s">
        <v>9</v>
      </c>
      <c r="D15604">
        <v>171</v>
      </c>
      <c r="E15604">
        <v>1174</v>
      </c>
      <c r="F15604" t="s">
        <v>12050</v>
      </c>
      <c r="G15604" t="s">
        <v>11</v>
      </c>
      <c r="H15604" t="s">
        <v>16414</v>
      </c>
    </row>
    <row r="15605" spans="1:8" x14ac:dyDescent="0.25">
      <c r="A15605" t="s">
        <v>4616</v>
      </c>
      <c r="B15605">
        <v>2015</v>
      </c>
      <c r="C15605" t="s">
        <v>9</v>
      </c>
      <c r="D15605">
        <v>171</v>
      </c>
      <c r="E15605">
        <v>1179</v>
      </c>
      <c r="F15605" t="s">
        <v>12050</v>
      </c>
      <c r="G15605" t="s">
        <v>11</v>
      </c>
      <c r="H15605" t="s">
        <v>16415</v>
      </c>
    </row>
    <row r="15606" spans="1:8" x14ac:dyDescent="0.25">
      <c r="A15606" t="s">
        <v>4616</v>
      </c>
      <c r="B15606">
        <v>2015</v>
      </c>
      <c r="C15606" t="s">
        <v>9</v>
      </c>
      <c r="D15606">
        <v>171</v>
      </c>
      <c r="E15606">
        <v>1184</v>
      </c>
      <c r="F15606" t="s">
        <v>12050</v>
      </c>
      <c r="G15606" t="s">
        <v>11</v>
      </c>
      <c r="H15606" t="s">
        <v>16416</v>
      </c>
    </row>
    <row r="15607" spans="1:8" x14ac:dyDescent="0.25">
      <c r="A15607" t="s">
        <v>4627</v>
      </c>
      <c r="B15607">
        <v>2016</v>
      </c>
      <c r="C15607" t="s">
        <v>9</v>
      </c>
      <c r="D15607">
        <v>82</v>
      </c>
      <c r="E15607">
        <v>1149</v>
      </c>
      <c r="F15607" t="s">
        <v>12050</v>
      </c>
      <c r="G15607" t="s">
        <v>11</v>
      </c>
      <c r="H15607" t="s">
        <v>16417</v>
      </c>
    </row>
    <row r="15608" spans="1:8" x14ac:dyDescent="0.25">
      <c r="A15608" t="s">
        <v>4627</v>
      </c>
      <c r="B15608">
        <v>2016</v>
      </c>
      <c r="C15608" t="s">
        <v>9</v>
      </c>
      <c r="D15608">
        <v>82</v>
      </c>
      <c r="E15608">
        <v>1155</v>
      </c>
      <c r="F15608" t="s">
        <v>12050</v>
      </c>
      <c r="G15608" t="s">
        <v>11</v>
      </c>
      <c r="H15608" t="s">
        <v>16418</v>
      </c>
    </row>
    <row r="15609" spans="1:8" x14ac:dyDescent="0.25">
      <c r="A15609" t="s">
        <v>4627</v>
      </c>
      <c r="B15609">
        <v>2016</v>
      </c>
      <c r="C15609" t="s">
        <v>9</v>
      </c>
      <c r="D15609">
        <v>82</v>
      </c>
      <c r="E15609">
        <v>1160</v>
      </c>
      <c r="F15609" t="s">
        <v>12050</v>
      </c>
      <c r="G15609" t="s">
        <v>11</v>
      </c>
      <c r="H15609" t="s">
        <v>16419</v>
      </c>
    </row>
    <row r="15610" spans="1:8" x14ac:dyDescent="0.25">
      <c r="A15610" t="s">
        <v>4627</v>
      </c>
      <c r="B15610">
        <v>2016</v>
      </c>
      <c r="C15610" t="s">
        <v>9</v>
      </c>
      <c r="D15610">
        <v>82</v>
      </c>
      <c r="E15610">
        <v>1165</v>
      </c>
      <c r="F15610" t="s">
        <v>12050</v>
      </c>
      <c r="G15610" t="s">
        <v>11</v>
      </c>
      <c r="H15610" t="s">
        <v>16420</v>
      </c>
    </row>
    <row r="15611" spans="1:8" x14ac:dyDescent="0.25">
      <c r="A15611" t="s">
        <v>4627</v>
      </c>
      <c r="B15611">
        <v>2016</v>
      </c>
      <c r="C15611" t="s">
        <v>9</v>
      </c>
      <c r="D15611">
        <v>82</v>
      </c>
      <c r="E15611">
        <v>1170</v>
      </c>
      <c r="F15611" t="s">
        <v>12050</v>
      </c>
      <c r="G15611" t="s">
        <v>11</v>
      </c>
      <c r="H15611" t="s">
        <v>16421</v>
      </c>
    </row>
    <row r="15612" spans="1:8" x14ac:dyDescent="0.25">
      <c r="A15612" t="s">
        <v>4627</v>
      </c>
      <c r="B15612">
        <v>2016</v>
      </c>
      <c r="C15612" t="s">
        <v>9</v>
      </c>
      <c r="D15612">
        <v>90</v>
      </c>
      <c r="E15612">
        <v>621</v>
      </c>
      <c r="F15612" t="s">
        <v>12050</v>
      </c>
      <c r="G15612" t="s">
        <v>14</v>
      </c>
      <c r="H15612" t="s">
        <v>16422</v>
      </c>
    </row>
    <row r="15613" spans="1:8" x14ac:dyDescent="0.25">
      <c r="A15613" t="s">
        <v>4627</v>
      </c>
      <c r="B15613">
        <v>2016</v>
      </c>
      <c r="C15613" t="s">
        <v>9</v>
      </c>
      <c r="D15613">
        <v>90</v>
      </c>
      <c r="E15613">
        <v>627</v>
      </c>
      <c r="F15613" t="s">
        <v>12050</v>
      </c>
      <c r="G15613" t="s">
        <v>14</v>
      </c>
      <c r="H15613" t="s">
        <v>16423</v>
      </c>
    </row>
    <row r="15614" spans="1:8" x14ac:dyDescent="0.25">
      <c r="A15614" t="s">
        <v>4627</v>
      </c>
      <c r="B15614">
        <v>2016</v>
      </c>
      <c r="C15614" t="s">
        <v>9</v>
      </c>
      <c r="D15614">
        <v>90</v>
      </c>
      <c r="E15614">
        <v>614</v>
      </c>
      <c r="F15614" t="s">
        <v>12050</v>
      </c>
      <c r="G15614" t="s">
        <v>14</v>
      </c>
      <c r="H15614" t="s">
        <v>16424</v>
      </c>
    </row>
    <row r="15615" spans="1:8" x14ac:dyDescent="0.25">
      <c r="A15615" t="s">
        <v>4636</v>
      </c>
      <c r="B15615">
        <v>2015</v>
      </c>
      <c r="C15615" t="s">
        <v>9</v>
      </c>
      <c r="D15615">
        <v>10</v>
      </c>
      <c r="E15615">
        <v>1148</v>
      </c>
      <c r="F15615" t="s">
        <v>12050</v>
      </c>
      <c r="G15615" t="s">
        <v>11</v>
      </c>
      <c r="H15615" t="s">
        <v>16425</v>
      </c>
    </row>
    <row r="15616" spans="1:8" x14ac:dyDescent="0.25">
      <c r="A15616" t="s">
        <v>4636</v>
      </c>
      <c r="B15616">
        <v>2015</v>
      </c>
      <c r="C15616" t="s">
        <v>9</v>
      </c>
      <c r="D15616">
        <v>10</v>
      </c>
      <c r="E15616">
        <v>1153</v>
      </c>
      <c r="F15616" t="s">
        <v>12050</v>
      </c>
      <c r="G15616" t="s">
        <v>11</v>
      </c>
      <c r="H15616" t="s">
        <v>16426</v>
      </c>
    </row>
    <row r="15617" spans="1:8" x14ac:dyDescent="0.25">
      <c r="A15617" t="s">
        <v>4639</v>
      </c>
      <c r="B15617">
        <v>2016</v>
      </c>
      <c r="C15617" t="s">
        <v>9</v>
      </c>
      <c r="D15617">
        <v>98</v>
      </c>
      <c r="E15617">
        <v>1154</v>
      </c>
      <c r="F15617" t="s">
        <v>12050</v>
      </c>
      <c r="G15617" t="s">
        <v>11</v>
      </c>
      <c r="H15617" t="s">
        <v>16427</v>
      </c>
    </row>
    <row r="15618" spans="1:8" x14ac:dyDescent="0.25">
      <c r="A15618" t="s">
        <v>4639</v>
      </c>
      <c r="B15618">
        <v>2016</v>
      </c>
      <c r="C15618" t="s">
        <v>9</v>
      </c>
      <c r="D15618">
        <v>98</v>
      </c>
      <c r="E15618">
        <v>1160</v>
      </c>
      <c r="F15618" t="s">
        <v>12050</v>
      </c>
      <c r="G15618" t="s">
        <v>11</v>
      </c>
      <c r="H15618" t="s">
        <v>16428</v>
      </c>
    </row>
    <row r="15619" spans="1:8" x14ac:dyDescent="0.25">
      <c r="A15619" t="s">
        <v>4639</v>
      </c>
      <c r="B15619">
        <v>2016</v>
      </c>
      <c r="C15619" t="s">
        <v>9</v>
      </c>
      <c r="D15619">
        <v>98</v>
      </c>
      <c r="E15619">
        <v>1165</v>
      </c>
      <c r="F15619" t="s">
        <v>12050</v>
      </c>
      <c r="G15619" t="s">
        <v>11</v>
      </c>
      <c r="H15619" t="s">
        <v>16429</v>
      </c>
    </row>
    <row r="15620" spans="1:8" x14ac:dyDescent="0.25">
      <c r="A15620" t="s">
        <v>4639</v>
      </c>
      <c r="B15620">
        <v>2016</v>
      </c>
      <c r="C15620" t="s">
        <v>9</v>
      </c>
      <c r="D15620">
        <v>98</v>
      </c>
      <c r="E15620">
        <v>1170</v>
      </c>
      <c r="F15620" t="s">
        <v>12050</v>
      </c>
      <c r="G15620" t="s">
        <v>11</v>
      </c>
      <c r="H15620" t="s">
        <v>16430</v>
      </c>
    </row>
    <row r="15621" spans="1:8" x14ac:dyDescent="0.25">
      <c r="A15621" t="s">
        <v>4639</v>
      </c>
      <c r="B15621">
        <v>2016</v>
      </c>
      <c r="C15621" t="s">
        <v>9</v>
      </c>
      <c r="D15621">
        <v>98</v>
      </c>
      <c r="E15621">
        <v>1175</v>
      </c>
      <c r="F15621" t="s">
        <v>12050</v>
      </c>
      <c r="G15621" t="s">
        <v>11</v>
      </c>
      <c r="H15621" t="s">
        <v>16431</v>
      </c>
    </row>
    <row r="15622" spans="1:8" x14ac:dyDescent="0.25">
      <c r="A15622" t="s">
        <v>4639</v>
      </c>
      <c r="B15622">
        <v>2016</v>
      </c>
      <c r="C15622" t="s">
        <v>9</v>
      </c>
      <c r="D15622">
        <v>104</v>
      </c>
      <c r="E15622">
        <v>601</v>
      </c>
      <c r="F15622" t="s">
        <v>12050</v>
      </c>
      <c r="G15622" t="s">
        <v>14</v>
      </c>
      <c r="H15622" t="s">
        <v>16432</v>
      </c>
    </row>
    <row r="15623" spans="1:8" x14ac:dyDescent="0.25">
      <c r="A15623" t="s">
        <v>4639</v>
      </c>
      <c r="B15623">
        <v>2016</v>
      </c>
      <c r="C15623" t="s">
        <v>9</v>
      </c>
      <c r="D15623">
        <v>104</v>
      </c>
      <c r="E15623">
        <v>607</v>
      </c>
      <c r="F15623" t="s">
        <v>12050</v>
      </c>
      <c r="G15623" t="s">
        <v>14</v>
      </c>
      <c r="H15623" t="s">
        <v>16433</v>
      </c>
    </row>
    <row r="15624" spans="1:8" x14ac:dyDescent="0.25">
      <c r="A15624" t="s">
        <v>4639</v>
      </c>
      <c r="B15624">
        <v>2016</v>
      </c>
      <c r="C15624" t="s">
        <v>9</v>
      </c>
      <c r="D15624">
        <v>104</v>
      </c>
      <c r="E15624">
        <v>612</v>
      </c>
      <c r="F15624" t="s">
        <v>12050</v>
      </c>
      <c r="G15624" t="s">
        <v>14</v>
      </c>
      <c r="H15624" t="s">
        <v>16434</v>
      </c>
    </row>
    <row r="15625" spans="1:8" x14ac:dyDescent="0.25">
      <c r="A15625" t="s">
        <v>4639</v>
      </c>
      <c r="B15625">
        <v>2016</v>
      </c>
      <c r="C15625" t="s">
        <v>9</v>
      </c>
      <c r="D15625">
        <v>104</v>
      </c>
      <c r="E15625">
        <v>617</v>
      </c>
      <c r="F15625" t="s">
        <v>12050</v>
      </c>
      <c r="G15625" t="s">
        <v>14</v>
      </c>
      <c r="H15625" t="s">
        <v>16435</v>
      </c>
    </row>
    <row r="15626" spans="1:8" x14ac:dyDescent="0.25">
      <c r="A15626" t="s">
        <v>4639</v>
      </c>
      <c r="B15626">
        <v>2016</v>
      </c>
      <c r="C15626" t="s">
        <v>9</v>
      </c>
      <c r="D15626">
        <v>104</v>
      </c>
      <c r="E15626">
        <v>622</v>
      </c>
      <c r="F15626" t="s">
        <v>12050</v>
      </c>
      <c r="G15626" t="s">
        <v>14</v>
      </c>
      <c r="H15626" t="s">
        <v>16436</v>
      </c>
    </row>
    <row r="15627" spans="1:8" x14ac:dyDescent="0.25">
      <c r="A15627" t="s">
        <v>4639</v>
      </c>
      <c r="B15627">
        <v>2016</v>
      </c>
      <c r="C15627" t="s">
        <v>9</v>
      </c>
      <c r="D15627">
        <v>97</v>
      </c>
      <c r="E15627">
        <v>1161</v>
      </c>
      <c r="F15627" t="s">
        <v>12050</v>
      </c>
      <c r="G15627" t="s">
        <v>11</v>
      </c>
      <c r="H15627" t="s">
        <v>16437</v>
      </c>
    </row>
    <row r="15628" spans="1:8" x14ac:dyDescent="0.25">
      <c r="A15628" t="s">
        <v>4639</v>
      </c>
      <c r="B15628">
        <v>2016</v>
      </c>
      <c r="C15628" t="s">
        <v>9</v>
      </c>
      <c r="D15628">
        <v>97</v>
      </c>
      <c r="E15628">
        <v>1166</v>
      </c>
      <c r="F15628" t="s">
        <v>12050</v>
      </c>
      <c r="G15628" t="s">
        <v>11</v>
      </c>
      <c r="H15628" t="s">
        <v>16438</v>
      </c>
    </row>
    <row r="15629" spans="1:8" x14ac:dyDescent="0.25">
      <c r="A15629" t="s">
        <v>4652</v>
      </c>
      <c r="B15629">
        <v>2014</v>
      </c>
      <c r="C15629" t="s">
        <v>9</v>
      </c>
      <c r="D15629">
        <v>170</v>
      </c>
      <c r="E15629">
        <v>1163</v>
      </c>
      <c r="F15629" t="s">
        <v>12050</v>
      </c>
      <c r="G15629" t="s">
        <v>11</v>
      </c>
      <c r="H15629" t="s">
        <v>16439</v>
      </c>
    </row>
    <row r="15630" spans="1:8" x14ac:dyDescent="0.25">
      <c r="A15630" t="s">
        <v>4652</v>
      </c>
      <c r="B15630">
        <v>2014</v>
      </c>
      <c r="C15630" t="s">
        <v>9</v>
      </c>
      <c r="D15630">
        <v>170</v>
      </c>
      <c r="E15630">
        <v>1169</v>
      </c>
      <c r="F15630" t="s">
        <v>12050</v>
      </c>
      <c r="G15630" t="s">
        <v>11</v>
      </c>
      <c r="H15630" t="s">
        <v>16440</v>
      </c>
    </row>
    <row r="15631" spans="1:8" x14ac:dyDescent="0.25">
      <c r="A15631" t="s">
        <v>4652</v>
      </c>
      <c r="B15631">
        <v>2014</v>
      </c>
      <c r="C15631" t="s">
        <v>9</v>
      </c>
      <c r="D15631">
        <v>170</v>
      </c>
      <c r="E15631">
        <v>1178</v>
      </c>
      <c r="F15631" t="s">
        <v>12050</v>
      </c>
      <c r="G15631" t="s">
        <v>11</v>
      </c>
      <c r="H15631" t="s">
        <v>16441</v>
      </c>
    </row>
    <row r="15632" spans="1:8" x14ac:dyDescent="0.25">
      <c r="A15632" t="s">
        <v>4652</v>
      </c>
      <c r="B15632">
        <v>2014</v>
      </c>
      <c r="C15632" t="s">
        <v>9</v>
      </c>
      <c r="D15632">
        <v>170</v>
      </c>
      <c r="E15632">
        <v>1184</v>
      </c>
      <c r="F15632" t="s">
        <v>12050</v>
      </c>
      <c r="G15632" t="s">
        <v>11</v>
      </c>
      <c r="H15632" t="s">
        <v>16442</v>
      </c>
    </row>
    <row r="15633" spans="1:8" x14ac:dyDescent="0.25">
      <c r="A15633" t="s">
        <v>4652</v>
      </c>
      <c r="B15633">
        <v>2014</v>
      </c>
      <c r="C15633" t="s">
        <v>9</v>
      </c>
      <c r="D15633">
        <v>171</v>
      </c>
      <c r="E15633">
        <v>1158</v>
      </c>
      <c r="F15633" t="s">
        <v>12050</v>
      </c>
      <c r="G15633" t="s">
        <v>11</v>
      </c>
      <c r="H15633" t="s">
        <v>16443</v>
      </c>
    </row>
    <row r="15634" spans="1:8" x14ac:dyDescent="0.25">
      <c r="A15634" t="s">
        <v>4652</v>
      </c>
      <c r="B15634">
        <v>2014</v>
      </c>
      <c r="C15634" t="s">
        <v>9</v>
      </c>
      <c r="D15634">
        <v>171</v>
      </c>
      <c r="E15634">
        <v>1164</v>
      </c>
      <c r="F15634" t="s">
        <v>12050</v>
      </c>
      <c r="G15634" t="s">
        <v>11</v>
      </c>
      <c r="H15634" t="s">
        <v>16444</v>
      </c>
    </row>
    <row r="15635" spans="1:8" x14ac:dyDescent="0.25">
      <c r="A15635" t="s">
        <v>4652</v>
      </c>
      <c r="B15635">
        <v>2014</v>
      </c>
      <c r="C15635" t="s">
        <v>9</v>
      </c>
      <c r="D15635">
        <v>171</v>
      </c>
      <c r="E15635">
        <v>1169</v>
      </c>
      <c r="F15635" t="s">
        <v>12050</v>
      </c>
      <c r="G15635" t="s">
        <v>11</v>
      </c>
      <c r="H15635" t="s">
        <v>16445</v>
      </c>
    </row>
    <row r="15636" spans="1:8" x14ac:dyDescent="0.25">
      <c r="A15636" t="s">
        <v>4652</v>
      </c>
      <c r="B15636">
        <v>2014</v>
      </c>
      <c r="C15636" t="s">
        <v>9</v>
      </c>
      <c r="D15636">
        <v>171</v>
      </c>
      <c r="E15636">
        <v>1174</v>
      </c>
      <c r="F15636" t="s">
        <v>12050</v>
      </c>
      <c r="G15636" t="s">
        <v>11</v>
      </c>
      <c r="H15636" t="s">
        <v>16446</v>
      </c>
    </row>
    <row r="15637" spans="1:8" x14ac:dyDescent="0.25">
      <c r="A15637" t="s">
        <v>4652</v>
      </c>
      <c r="B15637">
        <v>2014</v>
      </c>
      <c r="C15637" t="s">
        <v>9</v>
      </c>
      <c r="D15637">
        <v>171</v>
      </c>
      <c r="E15637">
        <v>1179</v>
      </c>
      <c r="F15637" t="s">
        <v>12050</v>
      </c>
      <c r="G15637" t="s">
        <v>11</v>
      </c>
      <c r="H15637" t="s">
        <v>16447</v>
      </c>
    </row>
    <row r="15638" spans="1:8" x14ac:dyDescent="0.25">
      <c r="A15638" t="s">
        <v>4652</v>
      </c>
      <c r="B15638">
        <v>2014</v>
      </c>
      <c r="C15638" t="s">
        <v>9</v>
      </c>
      <c r="D15638">
        <v>171</v>
      </c>
      <c r="E15638">
        <v>1184</v>
      </c>
      <c r="F15638" t="s">
        <v>12050</v>
      </c>
      <c r="G15638" t="s">
        <v>11</v>
      </c>
      <c r="H15638" t="s">
        <v>16448</v>
      </c>
    </row>
    <row r="15639" spans="1:8" x14ac:dyDescent="0.25">
      <c r="A15639" t="s">
        <v>4652</v>
      </c>
      <c r="B15639">
        <v>2014</v>
      </c>
      <c r="C15639" t="s">
        <v>9</v>
      </c>
      <c r="D15639">
        <v>2</v>
      </c>
      <c r="E15639">
        <v>600</v>
      </c>
      <c r="F15639" t="s">
        <v>12050</v>
      </c>
      <c r="G15639" t="s">
        <v>14</v>
      </c>
      <c r="H15639" t="s">
        <v>16449</v>
      </c>
    </row>
    <row r="15640" spans="1:8" x14ac:dyDescent="0.25">
      <c r="A15640" t="s">
        <v>4652</v>
      </c>
      <c r="B15640">
        <v>2014</v>
      </c>
      <c r="C15640" t="s">
        <v>9</v>
      </c>
      <c r="D15640">
        <v>2</v>
      </c>
      <c r="E15640">
        <v>606</v>
      </c>
      <c r="F15640" t="s">
        <v>12050</v>
      </c>
      <c r="G15640" t="s">
        <v>14</v>
      </c>
      <c r="H15640" t="s">
        <v>16450</v>
      </c>
    </row>
    <row r="15641" spans="1:8" x14ac:dyDescent="0.25">
      <c r="A15641" t="s">
        <v>4652</v>
      </c>
      <c r="B15641">
        <v>2014</v>
      </c>
      <c r="C15641" t="s">
        <v>9</v>
      </c>
      <c r="D15641">
        <v>2</v>
      </c>
      <c r="E15641">
        <v>611</v>
      </c>
      <c r="F15641" t="s">
        <v>12050</v>
      </c>
      <c r="G15641" t="s">
        <v>14</v>
      </c>
      <c r="H15641" t="s">
        <v>16451</v>
      </c>
    </row>
    <row r="15642" spans="1:8" x14ac:dyDescent="0.25">
      <c r="A15642" t="s">
        <v>4652</v>
      </c>
      <c r="B15642">
        <v>2014</v>
      </c>
      <c r="C15642" t="s">
        <v>9</v>
      </c>
      <c r="D15642">
        <v>2</v>
      </c>
      <c r="E15642">
        <v>619</v>
      </c>
      <c r="F15642" t="s">
        <v>12050</v>
      </c>
      <c r="G15642" t="s">
        <v>14</v>
      </c>
      <c r="H15642" t="s">
        <v>16452</v>
      </c>
    </row>
    <row r="15643" spans="1:8" x14ac:dyDescent="0.25">
      <c r="A15643" t="s">
        <v>4666</v>
      </c>
      <c r="B15643">
        <v>2015</v>
      </c>
      <c r="C15643" t="s">
        <v>9</v>
      </c>
      <c r="D15643">
        <v>69</v>
      </c>
      <c r="E15643">
        <v>1171</v>
      </c>
      <c r="F15643" t="s">
        <v>12050</v>
      </c>
      <c r="G15643" t="s">
        <v>11</v>
      </c>
      <c r="H15643" t="s">
        <v>16453</v>
      </c>
    </row>
    <row r="15644" spans="1:8" x14ac:dyDescent="0.25">
      <c r="A15644" t="s">
        <v>4666</v>
      </c>
      <c r="B15644">
        <v>2015</v>
      </c>
      <c r="C15644" t="s">
        <v>9</v>
      </c>
      <c r="D15644">
        <v>69</v>
      </c>
      <c r="E15644">
        <v>1177</v>
      </c>
      <c r="F15644" t="s">
        <v>12050</v>
      </c>
      <c r="G15644" t="s">
        <v>11</v>
      </c>
      <c r="H15644" t="s">
        <v>16454</v>
      </c>
    </row>
    <row r="15645" spans="1:8" x14ac:dyDescent="0.25">
      <c r="A15645" t="s">
        <v>4666</v>
      </c>
      <c r="B15645">
        <v>2015</v>
      </c>
      <c r="C15645" t="s">
        <v>9</v>
      </c>
      <c r="D15645">
        <v>69</v>
      </c>
      <c r="E15645">
        <v>1182</v>
      </c>
      <c r="F15645" t="s">
        <v>12050</v>
      </c>
      <c r="G15645" t="s">
        <v>11</v>
      </c>
      <c r="H15645" t="s">
        <v>16455</v>
      </c>
    </row>
    <row r="15646" spans="1:8" x14ac:dyDescent="0.25">
      <c r="A15646" t="s">
        <v>4666</v>
      </c>
      <c r="B15646">
        <v>2015</v>
      </c>
      <c r="C15646" t="s">
        <v>9</v>
      </c>
      <c r="D15646">
        <v>70</v>
      </c>
      <c r="E15646">
        <v>1187</v>
      </c>
      <c r="F15646" t="s">
        <v>12050</v>
      </c>
      <c r="G15646" t="s">
        <v>11</v>
      </c>
      <c r="H15646" t="s">
        <v>16456</v>
      </c>
    </row>
    <row r="15647" spans="1:8" x14ac:dyDescent="0.25">
      <c r="A15647" t="s">
        <v>4666</v>
      </c>
      <c r="B15647">
        <v>2015</v>
      </c>
      <c r="C15647" t="s">
        <v>9</v>
      </c>
      <c r="D15647">
        <v>76</v>
      </c>
      <c r="E15647">
        <v>614</v>
      </c>
      <c r="F15647" t="s">
        <v>12050</v>
      </c>
      <c r="G15647" t="s">
        <v>14</v>
      </c>
      <c r="H15647" t="s">
        <v>16457</v>
      </c>
    </row>
    <row r="15648" spans="1:8" x14ac:dyDescent="0.25">
      <c r="A15648" t="s">
        <v>4672</v>
      </c>
      <c r="B15648">
        <v>2016</v>
      </c>
      <c r="C15648" t="s">
        <v>9</v>
      </c>
      <c r="D15648">
        <v>163</v>
      </c>
      <c r="E15648">
        <v>620</v>
      </c>
      <c r="F15648" t="s">
        <v>12050</v>
      </c>
      <c r="G15648" t="s">
        <v>14</v>
      </c>
      <c r="H15648" t="s">
        <v>16458</v>
      </c>
    </row>
    <row r="15649" spans="1:8" x14ac:dyDescent="0.25">
      <c r="A15649" t="s">
        <v>4672</v>
      </c>
      <c r="B15649">
        <v>2016</v>
      </c>
      <c r="C15649" t="s">
        <v>9</v>
      </c>
      <c r="D15649">
        <v>164</v>
      </c>
      <c r="E15649">
        <v>577</v>
      </c>
      <c r="F15649" t="s">
        <v>12050</v>
      </c>
      <c r="G15649" t="s">
        <v>14</v>
      </c>
      <c r="H15649" t="s">
        <v>16459</v>
      </c>
    </row>
    <row r="15650" spans="1:8" x14ac:dyDescent="0.25">
      <c r="A15650" t="s">
        <v>4672</v>
      </c>
      <c r="B15650">
        <v>2016</v>
      </c>
      <c r="C15650" t="s">
        <v>9</v>
      </c>
      <c r="D15650">
        <v>164</v>
      </c>
      <c r="E15650">
        <v>582</v>
      </c>
      <c r="F15650" t="s">
        <v>12050</v>
      </c>
      <c r="G15650" t="s">
        <v>14</v>
      </c>
      <c r="H15650" t="s">
        <v>16460</v>
      </c>
    </row>
    <row r="15651" spans="1:8" x14ac:dyDescent="0.25">
      <c r="A15651" t="s">
        <v>4672</v>
      </c>
      <c r="B15651">
        <v>2016</v>
      </c>
      <c r="C15651" t="s">
        <v>9</v>
      </c>
      <c r="D15651">
        <v>164</v>
      </c>
      <c r="E15651">
        <v>587</v>
      </c>
      <c r="F15651" t="s">
        <v>12050</v>
      </c>
      <c r="G15651" t="s">
        <v>14</v>
      </c>
      <c r="H15651" t="s">
        <v>16461</v>
      </c>
    </row>
    <row r="15652" spans="1:8" x14ac:dyDescent="0.25">
      <c r="A15652" t="s">
        <v>4672</v>
      </c>
      <c r="B15652">
        <v>2016</v>
      </c>
      <c r="C15652" t="s">
        <v>9</v>
      </c>
      <c r="D15652">
        <v>164</v>
      </c>
      <c r="E15652">
        <v>592</v>
      </c>
      <c r="F15652" t="s">
        <v>12050</v>
      </c>
      <c r="G15652" t="s">
        <v>14</v>
      </c>
      <c r="H15652" t="s">
        <v>16462</v>
      </c>
    </row>
    <row r="15653" spans="1:8" x14ac:dyDescent="0.25">
      <c r="A15653" t="s">
        <v>4672</v>
      </c>
      <c r="B15653">
        <v>2016</v>
      </c>
      <c r="C15653" t="s">
        <v>9</v>
      </c>
      <c r="D15653">
        <v>164</v>
      </c>
      <c r="E15653">
        <v>597</v>
      </c>
      <c r="F15653" t="s">
        <v>12050</v>
      </c>
      <c r="G15653" t="s">
        <v>14</v>
      </c>
      <c r="H15653" t="s">
        <v>16463</v>
      </c>
    </row>
    <row r="15654" spans="1:8" x14ac:dyDescent="0.25">
      <c r="A15654" t="s">
        <v>4672</v>
      </c>
      <c r="B15654">
        <v>2016</v>
      </c>
      <c r="C15654" t="s">
        <v>9</v>
      </c>
      <c r="D15654">
        <v>155</v>
      </c>
      <c r="E15654">
        <v>1148</v>
      </c>
      <c r="F15654" t="s">
        <v>12050</v>
      </c>
      <c r="G15654" t="s">
        <v>11</v>
      </c>
      <c r="H15654" t="s">
        <v>16464</v>
      </c>
    </row>
    <row r="15655" spans="1:8" x14ac:dyDescent="0.25">
      <c r="A15655" t="s">
        <v>4672</v>
      </c>
      <c r="B15655">
        <v>2016</v>
      </c>
      <c r="C15655" t="s">
        <v>9</v>
      </c>
      <c r="D15655">
        <v>155</v>
      </c>
      <c r="E15655">
        <v>1154</v>
      </c>
      <c r="F15655" t="s">
        <v>12050</v>
      </c>
      <c r="G15655" t="s">
        <v>11</v>
      </c>
      <c r="H15655" t="s">
        <v>16465</v>
      </c>
    </row>
    <row r="15656" spans="1:8" x14ac:dyDescent="0.25">
      <c r="A15656" t="s">
        <v>4672</v>
      </c>
      <c r="B15656">
        <v>2016</v>
      </c>
      <c r="C15656" t="s">
        <v>9</v>
      </c>
      <c r="D15656">
        <v>155</v>
      </c>
      <c r="E15656">
        <v>1159</v>
      </c>
      <c r="F15656" t="s">
        <v>12050</v>
      </c>
      <c r="G15656" t="s">
        <v>11</v>
      </c>
      <c r="H15656" t="s">
        <v>16466</v>
      </c>
    </row>
    <row r="15657" spans="1:8" x14ac:dyDescent="0.25">
      <c r="A15657" t="s">
        <v>4672</v>
      </c>
      <c r="B15657">
        <v>2016</v>
      </c>
      <c r="C15657" t="s">
        <v>9</v>
      </c>
      <c r="D15657">
        <v>155</v>
      </c>
      <c r="E15657">
        <v>1164</v>
      </c>
      <c r="F15657" t="s">
        <v>12050</v>
      </c>
      <c r="G15657" t="s">
        <v>11</v>
      </c>
      <c r="H15657" t="s">
        <v>16467</v>
      </c>
    </row>
    <row r="15658" spans="1:8" x14ac:dyDescent="0.25">
      <c r="A15658" t="s">
        <v>4672</v>
      </c>
      <c r="B15658">
        <v>2016</v>
      </c>
      <c r="C15658" t="s">
        <v>9</v>
      </c>
      <c r="D15658">
        <v>155</v>
      </c>
      <c r="E15658">
        <v>1169</v>
      </c>
      <c r="F15658" t="s">
        <v>12050</v>
      </c>
      <c r="G15658" t="s">
        <v>11</v>
      </c>
      <c r="H15658" t="s">
        <v>16468</v>
      </c>
    </row>
    <row r="15659" spans="1:8" x14ac:dyDescent="0.25">
      <c r="A15659" t="s">
        <v>4672</v>
      </c>
      <c r="B15659">
        <v>2016</v>
      </c>
      <c r="C15659" t="s">
        <v>9</v>
      </c>
      <c r="D15659">
        <v>155</v>
      </c>
      <c r="E15659">
        <v>1174</v>
      </c>
      <c r="F15659" t="s">
        <v>12050</v>
      </c>
      <c r="G15659" t="s">
        <v>11</v>
      </c>
      <c r="H15659" t="s">
        <v>16469</v>
      </c>
    </row>
    <row r="15660" spans="1:8" x14ac:dyDescent="0.25">
      <c r="A15660" t="s">
        <v>4685</v>
      </c>
      <c r="B15660">
        <v>2014</v>
      </c>
      <c r="C15660" t="s">
        <v>9</v>
      </c>
      <c r="D15660">
        <v>69</v>
      </c>
      <c r="E15660">
        <v>1177</v>
      </c>
      <c r="F15660" t="s">
        <v>12050</v>
      </c>
      <c r="G15660" t="s">
        <v>11</v>
      </c>
      <c r="H15660" t="s">
        <v>16470</v>
      </c>
    </row>
    <row r="15661" spans="1:8" x14ac:dyDescent="0.25">
      <c r="A15661" t="s">
        <v>4685</v>
      </c>
      <c r="B15661">
        <v>2014</v>
      </c>
      <c r="C15661" t="s">
        <v>9</v>
      </c>
      <c r="D15661">
        <v>69</v>
      </c>
      <c r="E15661">
        <v>1183</v>
      </c>
      <c r="F15661" t="s">
        <v>12050</v>
      </c>
      <c r="G15661" t="s">
        <v>11</v>
      </c>
      <c r="H15661" t="s">
        <v>16471</v>
      </c>
    </row>
    <row r="15662" spans="1:8" x14ac:dyDescent="0.25">
      <c r="A15662" t="s">
        <v>4685</v>
      </c>
      <c r="B15662">
        <v>2014</v>
      </c>
      <c r="C15662" t="s">
        <v>9</v>
      </c>
      <c r="D15662">
        <v>70</v>
      </c>
      <c r="E15662">
        <v>1188</v>
      </c>
      <c r="F15662" t="s">
        <v>12050</v>
      </c>
      <c r="G15662" t="s">
        <v>11</v>
      </c>
      <c r="H15662" t="s">
        <v>16472</v>
      </c>
    </row>
    <row r="15663" spans="1:8" x14ac:dyDescent="0.25">
      <c r="A15663" t="s">
        <v>4685</v>
      </c>
      <c r="B15663">
        <v>2014</v>
      </c>
      <c r="C15663" t="s">
        <v>9</v>
      </c>
      <c r="D15663">
        <v>68</v>
      </c>
      <c r="E15663">
        <v>1160</v>
      </c>
      <c r="F15663" t="s">
        <v>12050</v>
      </c>
      <c r="G15663" t="s">
        <v>11</v>
      </c>
      <c r="H15663" t="s">
        <v>16473</v>
      </c>
    </row>
    <row r="15664" spans="1:8" x14ac:dyDescent="0.25">
      <c r="A15664" t="s">
        <v>4685</v>
      </c>
      <c r="B15664">
        <v>2014</v>
      </c>
      <c r="C15664" t="s">
        <v>9</v>
      </c>
      <c r="D15664">
        <v>69</v>
      </c>
      <c r="E15664">
        <v>1187</v>
      </c>
      <c r="F15664" t="s">
        <v>12050</v>
      </c>
      <c r="G15664" t="s">
        <v>11</v>
      </c>
      <c r="H15664" t="s">
        <v>16474</v>
      </c>
    </row>
    <row r="15665" spans="1:8" x14ac:dyDescent="0.25">
      <c r="A15665" t="s">
        <v>4685</v>
      </c>
      <c r="B15665">
        <v>2014</v>
      </c>
      <c r="C15665" t="s">
        <v>9</v>
      </c>
      <c r="D15665">
        <v>69</v>
      </c>
      <c r="E15665">
        <v>1193</v>
      </c>
      <c r="F15665" t="s">
        <v>12050</v>
      </c>
      <c r="G15665" t="s">
        <v>11</v>
      </c>
      <c r="H15665" t="s">
        <v>16475</v>
      </c>
    </row>
    <row r="15666" spans="1:8" x14ac:dyDescent="0.25">
      <c r="A15666" t="s">
        <v>4689</v>
      </c>
      <c r="B15666">
        <v>2015</v>
      </c>
      <c r="C15666" t="s">
        <v>9</v>
      </c>
      <c r="D15666">
        <v>149</v>
      </c>
      <c r="E15666">
        <v>616</v>
      </c>
      <c r="F15666" t="s">
        <v>12050</v>
      </c>
      <c r="G15666" t="s">
        <v>14</v>
      </c>
      <c r="H15666" t="s">
        <v>16476</v>
      </c>
    </row>
    <row r="15667" spans="1:8" x14ac:dyDescent="0.25">
      <c r="A15667" t="s">
        <v>4689</v>
      </c>
      <c r="B15667">
        <v>2015</v>
      </c>
      <c r="C15667" t="s">
        <v>9</v>
      </c>
      <c r="D15667">
        <v>141</v>
      </c>
      <c r="E15667">
        <v>1151</v>
      </c>
      <c r="F15667" t="s">
        <v>12050</v>
      </c>
      <c r="G15667" t="s">
        <v>11</v>
      </c>
      <c r="H15667" t="s">
        <v>16477</v>
      </c>
    </row>
    <row r="15668" spans="1:8" x14ac:dyDescent="0.25">
      <c r="A15668" t="s">
        <v>4689</v>
      </c>
      <c r="B15668">
        <v>2015</v>
      </c>
      <c r="C15668" t="s">
        <v>9</v>
      </c>
      <c r="D15668">
        <v>141</v>
      </c>
      <c r="E15668">
        <v>1176</v>
      </c>
      <c r="F15668" t="s">
        <v>12050</v>
      </c>
      <c r="G15668" t="s">
        <v>11</v>
      </c>
      <c r="H15668" t="s">
        <v>16478</v>
      </c>
    </row>
    <row r="15669" spans="1:8" x14ac:dyDescent="0.25">
      <c r="A15669" t="s">
        <v>4689</v>
      </c>
      <c r="B15669">
        <v>2015</v>
      </c>
      <c r="C15669" t="s">
        <v>9</v>
      </c>
      <c r="D15669">
        <v>141</v>
      </c>
      <c r="E15669">
        <v>1182</v>
      </c>
      <c r="F15669" t="s">
        <v>12050</v>
      </c>
      <c r="G15669" t="s">
        <v>11</v>
      </c>
      <c r="H15669" t="s">
        <v>16479</v>
      </c>
    </row>
    <row r="15670" spans="1:8" x14ac:dyDescent="0.25">
      <c r="A15670" t="s">
        <v>4689</v>
      </c>
      <c r="B15670">
        <v>2015</v>
      </c>
      <c r="C15670" t="s">
        <v>9</v>
      </c>
      <c r="D15670">
        <v>142</v>
      </c>
      <c r="E15670">
        <v>1173</v>
      </c>
      <c r="F15670" t="s">
        <v>12050</v>
      </c>
      <c r="G15670" t="s">
        <v>11</v>
      </c>
      <c r="H15670" t="s">
        <v>16480</v>
      </c>
    </row>
    <row r="15671" spans="1:8" x14ac:dyDescent="0.25">
      <c r="A15671" t="s">
        <v>4689</v>
      </c>
      <c r="B15671">
        <v>2015</v>
      </c>
      <c r="C15671" t="s">
        <v>9</v>
      </c>
      <c r="D15671">
        <v>142</v>
      </c>
      <c r="E15671">
        <v>1178</v>
      </c>
      <c r="F15671" t="s">
        <v>12050</v>
      </c>
      <c r="G15671" t="s">
        <v>11</v>
      </c>
      <c r="H15671" t="s">
        <v>16481</v>
      </c>
    </row>
    <row r="15672" spans="1:8" x14ac:dyDescent="0.25">
      <c r="A15672" t="s">
        <v>4689</v>
      </c>
      <c r="B15672">
        <v>2015</v>
      </c>
      <c r="C15672" t="s">
        <v>9</v>
      </c>
      <c r="D15672">
        <v>142</v>
      </c>
      <c r="E15672">
        <v>1183</v>
      </c>
      <c r="F15672" t="s">
        <v>12050</v>
      </c>
      <c r="G15672" t="s">
        <v>11</v>
      </c>
      <c r="H15672" t="s">
        <v>16482</v>
      </c>
    </row>
    <row r="15673" spans="1:8" x14ac:dyDescent="0.25">
      <c r="A15673" t="s">
        <v>4689</v>
      </c>
      <c r="B15673">
        <v>2015</v>
      </c>
      <c r="C15673" t="s">
        <v>9</v>
      </c>
      <c r="D15673">
        <v>143</v>
      </c>
      <c r="E15673">
        <v>1188</v>
      </c>
      <c r="F15673" t="s">
        <v>12050</v>
      </c>
      <c r="G15673" t="s">
        <v>11</v>
      </c>
      <c r="H15673" t="s">
        <v>16483</v>
      </c>
    </row>
    <row r="15674" spans="1:8" x14ac:dyDescent="0.25">
      <c r="A15674" t="s">
        <v>4689</v>
      </c>
      <c r="B15674">
        <v>2015</v>
      </c>
      <c r="C15674" t="s">
        <v>9</v>
      </c>
      <c r="D15674">
        <v>143</v>
      </c>
      <c r="E15674">
        <v>1193</v>
      </c>
      <c r="F15674" t="s">
        <v>12050</v>
      </c>
      <c r="G15674" t="s">
        <v>11</v>
      </c>
      <c r="H15674" t="s">
        <v>16484</v>
      </c>
    </row>
    <row r="15675" spans="1:8" x14ac:dyDescent="0.25">
      <c r="A15675" t="s">
        <v>4689</v>
      </c>
      <c r="B15675">
        <v>2015</v>
      </c>
      <c r="C15675" t="s">
        <v>9</v>
      </c>
      <c r="D15675">
        <v>148</v>
      </c>
      <c r="E15675">
        <v>595</v>
      </c>
      <c r="F15675" t="s">
        <v>12050</v>
      </c>
      <c r="G15675" t="s">
        <v>14</v>
      </c>
      <c r="H15675" t="s">
        <v>16485</v>
      </c>
    </row>
    <row r="15676" spans="1:8" x14ac:dyDescent="0.25">
      <c r="A15676" t="s">
        <v>4689</v>
      </c>
      <c r="B15676">
        <v>2015</v>
      </c>
      <c r="C15676" t="s">
        <v>9</v>
      </c>
      <c r="D15676">
        <v>148</v>
      </c>
      <c r="E15676">
        <v>601</v>
      </c>
      <c r="F15676" t="s">
        <v>12050</v>
      </c>
      <c r="G15676" t="s">
        <v>14</v>
      </c>
      <c r="H15676" t="s">
        <v>16486</v>
      </c>
    </row>
    <row r="15677" spans="1:8" x14ac:dyDescent="0.25">
      <c r="A15677" t="s">
        <v>4689</v>
      </c>
      <c r="B15677">
        <v>2015</v>
      </c>
      <c r="C15677" t="s">
        <v>9</v>
      </c>
      <c r="D15677">
        <v>148</v>
      </c>
      <c r="E15677">
        <v>606</v>
      </c>
      <c r="F15677" t="s">
        <v>12050</v>
      </c>
      <c r="G15677" t="s">
        <v>14</v>
      </c>
      <c r="H15677" t="s">
        <v>16487</v>
      </c>
    </row>
    <row r="15678" spans="1:8" x14ac:dyDescent="0.25">
      <c r="A15678" t="s">
        <v>4702</v>
      </c>
      <c r="B15678">
        <v>2016</v>
      </c>
      <c r="C15678" t="s">
        <v>9</v>
      </c>
      <c r="D15678">
        <v>62</v>
      </c>
      <c r="E15678">
        <v>576</v>
      </c>
      <c r="F15678" t="s">
        <v>12050</v>
      </c>
      <c r="G15678" t="s">
        <v>14</v>
      </c>
      <c r="H15678" t="s">
        <v>16488</v>
      </c>
    </row>
    <row r="15679" spans="1:8" x14ac:dyDescent="0.25">
      <c r="A15679" t="s">
        <v>4702</v>
      </c>
      <c r="B15679">
        <v>2016</v>
      </c>
      <c r="C15679" t="s">
        <v>9</v>
      </c>
      <c r="D15679">
        <v>62</v>
      </c>
      <c r="E15679">
        <v>582</v>
      </c>
      <c r="F15679" t="s">
        <v>12050</v>
      </c>
      <c r="G15679" t="s">
        <v>14</v>
      </c>
      <c r="H15679" t="s">
        <v>16489</v>
      </c>
    </row>
    <row r="15680" spans="1:8" x14ac:dyDescent="0.25">
      <c r="A15680" t="s">
        <v>4702</v>
      </c>
      <c r="B15680">
        <v>2016</v>
      </c>
      <c r="C15680" t="s">
        <v>9</v>
      </c>
      <c r="D15680">
        <v>62</v>
      </c>
      <c r="E15680">
        <v>587</v>
      </c>
      <c r="F15680" t="s">
        <v>12050</v>
      </c>
      <c r="G15680" t="s">
        <v>14</v>
      </c>
      <c r="H15680" t="s">
        <v>16490</v>
      </c>
    </row>
    <row r="15681" spans="1:8" x14ac:dyDescent="0.25">
      <c r="A15681" t="s">
        <v>4702</v>
      </c>
      <c r="B15681">
        <v>2016</v>
      </c>
      <c r="C15681" t="s">
        <v>9</v>
      </c>
      <c r="D15681">
        <v>62</v>
      </c>
      <c r="E15681">
        <v>592</v>
      </c>
      <c r="F15681" t="s">
        <v>12050</v>
      </c>
      <c r="G15681" t="s">
        <v>14</v>
      </c>
      <c r="H15681" t="s">
        <v>16491</v>
      </c>
    </row>
    <row r="15682" spans="1:8" x14ac:dyDescent="0.25">
      <c r="A15682" t="s">
        <v>4702</v>
      </c>
      <c r="B15682">
        <v>2016</v>
      </c>
      <c r="C15682" t="s">
        <v>9</v>
      </c>
      <c r="D15682">
        <v>53</v>
      </c>
      <c r="E15682">
        <v>1151</v>
      </c>
      <c r="F15682" t="s">
        <v>12050</v>
      </c>
      <c r="G15682" t="s">
        <v>11</v>
      </c>
      <c r="H15682" t="s">
        <v>16492</v>
      </c>
    </row>
    <row r="15683" spans="1:8" x14ac:dyDescent="0.25">
      <c r="A15683" t="s">
        <v>4702</v>
      </c>
      <c r="B15683">
        <v>2016</v>
      </c>
      <c r="C15683" t="s">
        <v>9</v>
      </c>
      <c r="D15683">
        <v>53</v>
      </c>
      <c r="E15683">
        <v>1157</v>
      </c>
      <c r="F15683" t="s">
        <v>12050</v>
      </c>
      <c r="G15683" t="s">
        <v>11</v>
      </c>
      <c r="H15683" t="s">
        <v>16493</v>
      </c>
    </row>
    <row r="15684" spans="1:8" x14ac:dyDescent="0.25">
      <c r="A15684" t="s">
        <v>4702</v>
      </c>
      <c r="B15684">
        <v>2016</v>
      </c>
      <c r="C15684" t="s">
        <v>9</v>
      </c>
      <c r="D15684">
        <v>53</v>
      </c>
      <c r="E15684">
        <v>1162</v>
      </c>
      <c r="F15684" t="s">
        <v>12050</v>
      </c>
      <c r="G15684" t="s">
        <v>11</v>
      </c>
      <c r="H15684" t="s">
        <v>16494</v>
      </c>
    </row>
    <row r="15685" spans="1:8" x14ac:dyDescent="0.25">
      <c r="A15685" t="s">
        <v>4702</v>
      </c>
      <c r="B15685">
        <v>2016</v>
      </c>
      <c r="C15685" t="s">
        <v>9</v>
      </c>
      <c r="D15685">
        <v>53</v>
      </c>
      <c r="E15685">
        <v>1167</v>
      </c>
      <c r="F15685" t="s">
        <v>12050</v>
      </c>
      <c r="G15685" t="s">
        <v>11</v>
      </c>
      <c r="H15685" t="s">
        <v>16495</v>
      </c>
    </row>
    <row r="15686" spans="1:8" x14ac:dyDescent="0.25">
      <c r="A15686" t="s">
        <v>4702</v>
      </c>
      <c r="B15686">
        <v>2016</v>
      </c>
      <c r="C15686" t="s">
        <v>9</v>
      </c>
      <c r="D15686">
        <v>53</v>
      </c>
      <c r="E15686">
        <v>1172</v>
      </c>
      <c r="F15686" t="s">
        <v>12050</v>
      </c>
      <c r="G15686" t="s">
        <v>11</v>
      </c>
      <c r="H15686" t="s">
        <v>16496</v>
      </c>
    </row>
    <row r="15687" spans="1:8" x14ac:dyDescent="0.25">
      <c r="A15687" t="s">
        <v>4702</v>
      </c>
      <c r="B15687">
        <v>2016</v>
      </c>
      <c r="C15687" t="s">
        <v>9</v>
      </c>
      <c r="D15687">
        <v>53</v>
      </c>
      <c r="E15687">
        <v>1177</v>
      </c>
      <c r="F15687" t="s">
        <v>12050</v>
      </c>
      <c r="G15687" t="s">
        <v>11</v>
      </c>
      <c r="H15687" t="s">
        <v>16497</v>
      </c>
    </row>
    <row r="15688" spans="1:8" x14ac:dyDescent="0.25">
      <c r="A15688" t="s">
        <v>4702</v>
      </c>
      <c r="B15688">
        <v>2016</v>
      </c>
      <c r="C15688" t="s">
        <v>9</v>
      </c>
      <c r="D15688">
        <v>61</v>
      </c>
      <c r="E15688">
        <v>590</v>
      </c>
      <c r="F15688" t="s">
        <v>12050</v>
      </c>
      <c r="G15688" t="s">
        <v>14</v>
      </c>
      <c r="H15688" t="s">
        <v>16498</v>
      </c>
    </row>
    <row r="15689" spans="1:8" x14ac:dyDescent="0.25">
      <c r="A15689" t="s">
        <v>4702</v>
      </c>
      <c r="B15689">
        <v>2016</v>
      </c>
      <c r="C15689" t="s">
        <v>9</v>
      </c>
      <c r="D15689">
        <v>61</v>
      </c>
      <c r="E15689">
        <v>595</v>
      </c>
      <c r="F15689" t="s">
        <v>12050</v>
      </c>
      <c r="G15689" t="s">
        <v>14</v>
      </c>
      <c r="H15689" t="s">
        <v>16499</v>
      </c>
    </row>
    <row r="15690" spans="1:8" x14ac:dyDescent="0.25">
      <c r="A15690" t="s">
        <v>4702</v>
      </c>
      <c r="B15690">
        <v>2016</v>
      </c>
      <c r="C15690" t="s">
        <v>9</v>
      </c>
      <c r="D15690">
        <v>61</v>
      </c>
      <c r="E15690">
        <v>600</v>
      </c>
      <c r="F15690" t="s">
        <v>12050</v>
      </c>
      <c r="G15690" t="s">
        <v>14</v>
      </c>
      <c r="H15690" t="s">
        <v>16500</v>
      </c>
    </row>
    <row r="15691" spans="1:8" x14ac:dyDescent="0.25">
      <c r="A15691" t="s">
        <v>4702</v>
      </c>
      <c r="B15691">
        <v>2016</v>
      </c>
      <c r="C15691" t="s">
        <v>9</v>
      </c>
      <c r="D15691">
        <v>61</v>
      </c>
      <c r="E15691">
        <v>605</v>
      </c>
      <c r="F15691" t="s">
        <v>12050</v>
      </c>
      <c r="G15691" t="s">
        <v>14</v>
      </c>
      <c r="H15691" t="s">
        <v>16501</v>
      </c>
    </row>
    <row r="15692" spans="1:8" x14ac:dyDescent="0.25">
      <c r="A15692" t="s">
        <v>4702</v>
      </c>
      <c r="B15692">
        <v>2016</v>
      </c>
      <c r="C15692" t="s">
        <v>9</v>
      </c>
      <c r="D15692">
        <v>61</v>
      </c>
      <c r="E15692">
        <v>610</v>
      </c>
      <c r="F15692" t="s">
        <v>12050</v>
      </c>
      <c r="G15692" t="s">
        <v>14</v>
      </c>
      <c r="H15692" t="s">
        <v>16502</v>
      </c>
    </row>
    <row r="15693" spans="1:8" x14ac:dyDescent="0.25">
      <c r="A15693" t="s">
        <v>4718</v>
      </c>
      <c r="B15693">
        <v>2015</v>
      </c>
      <c r="C15693" t="s">
        <v>9</v>
      </c>
      <c r="D15693">
        <v>54</v>
      </c>
      <c r="E15693">
        <v>1152</v>
      </c>
      <c r="F15693" t="s">
        <v>12050</v>
      </c>
      <c r="G15693" t="s">
        <v>11</v>
      </c>
      <c r="H15693" t="s">
        <v>16503</v>
      </c>
    </row>
    <row r="15694" spans="1:8" x14ac:dyDescent="0.25">
      <c r="A15694" t="s">
        <v>4718</v>
      </c>
      <c r="B15694">
        <v>2015</v>
      </c>
      <c r="C15694" t="s">
        <v>9</v>
      </c>
      <c r="D15694">
        <v>54</v>
      </c>
      <c r="E15694">
        <v>1157</v>
      </c>
      <c r="F15694" t="s">
        <v>12050</v>
      </c>
      <c r="G15694" t="s">
        <v>11</v>
      </c>
      <c r="H15694" t="s">
        <v>16504</v>
      </c>
    </row>
    <row r="15695" spans="1:8" x14ac:dyDescent="0.25">
      <c r="A15695" t="s">
        <v>4721</v>
      </c>
      <c r="B15695">
        <v>2016</v>
      </c>
      <c r="C15695" t="s">
        <v>9</v>
      </c>
      <c r="D15695">
        <v>141</v>
      </c>
      <c r="E15695">
        <v>1149</v>
      </c>
      <c r="F15695" t="s">
        <v>12050</v>
      </c>
      <c r="G15695" t="s">
        <v>11</v>
      </c>
      <c r="H15695" t="s">
        <v>16505</v>
      </c>
    </row>
    <row r="15696" spans="1:8" x14ac:dyDescent="0.25">
      <c r="A15696" t="s">
        <v>4721</v>
      </c>
      <c r="B15696">
        <v>2016</v>
      </c>
      <c r="C15696" t="s">
        <v>9</v>
      </c>
      <c r="D15696">
        <v>141</v>
      </c>
      <c r="E15696">
        <v>1175</v>
      </c>
      <c r="F15696" t="s">
        <v>12050</v>
      </c>
      <c r="G15696" t="s">
        <v>11</v>
      </c>
      <c r="H15696" t="s">
        <v>16506</v>
      </c>
    </row>
    <row r="15697" spans="1:8" x14ac:dyDescent="0.25">
      <c r="A15697" t="s">
        <v>4721</v>
      </c>
      <c r="B15697">
        <v>2016</v>
      </c>
      <c r="C15697" t="s">
        <v>9</v>
      </c>
      <c r="D15697">
        <v>141</v>
      </c>
      <c r="E15697">
        <v>1181</v>
      </c>
      <c r="F15697" t="s">
        <v>12050</v>
      </c>
      <c r="G15697" t="s">
        <v>11</v>
      </c>
      <c r="H15697" t="s">
        <v>16507</v>
      </c>
    </row>
    <row r="15698" spans="1:8" x14ac:dyDescent="0.25">
      <c r="A15698" t="s">
        <v>4721</v>
      </c>
      <c r="B15698">
        <v>2016</v>
      </c>
      <c r="C15698" t="s">
        <v>9</v>
      </c>
      <c r="D15698">
        <v>142</v>
      </c>
      <c r="E15698">
        <v>1172</v>
      </c>
      <c r="F15698" t="s">
        <v>12050</v>
      </c>
      <c r="G15698" t="s">
        <v>11</v>
      </c>
      <c r="H15698" t="s">
        <v>16508</v>
      </c>
    </row>
    <row r="15699" spans="1:8" x14ac:dyDescent="0.25">
      <c r="A15699" t="s">
        <v>4721</v>
      </c>
      <c r="B15699">
        <v>2016</v>
      </c>
      <c r="C15699" t="s">
        <v>9</v>
      </c>
      <c r="D15699">
        <v>142</v>
      </c>
      <c r="E15699">
        <v>1178</v>
      </c>
      <c r="F15699" t="s">
        <v>12050</v>
      </c>
      <c r="G15699" t="s">
        <v>11</v>
      </c>
      <c r="H15699" t="s">
        <v>16509</v>
      </c>
    </row>
    <row r="15700" spans="1:8" x14ac:dyDescent="0.25">
      <c r="A15700" t="s">
        <v>4721</v>
      </c>
      <c r="B15700">
        <v>2016</v>
      </c>
      <c r="C15700" t="s">
        <v>9</v>
      </c>
      <c r="D15700">
        <v>142</v>
      </c>
      <c r="E15700">
        <v>1183</v>
      </c>
      <c r="F15700" t="s">
        <v>12050</v>
      </c>
      <c r="G15700" t="s">
        <v>11</v>
      </c>
      <c r="H15700" t="s">
        <v>16510</v>
      </c>
    </row>
    <row r="15701" spans="1:8" x14ac:dyDescent="0.25">
      <c r="A15701" t="s">
        <v>4721</v>
      </c>
      <c r="B15701">
        <v>2016</v>
      </c>
      <c r="C15701" t="s">
        <v>9</v>
      </c>
      <c r="D15701">
        <v>143</v>
      </c>
      <c r="E15701">
        <v>1188</v>
      </c>
      <c r="F15701" t="s">
        <v>12050</v>
      </c>
      <c r="G15701" t="s">
        <v>11</v>
      </c>
      <c r="H15701" t="s">
        <v>16511</v>
      </c>
    </row>
    <row r="15702" spans="1:8" x14ac:dyDescent="0.25">
      <c r="A15702" t="s">
        <v>4721</v>
      </c>
      <c r="B15702">
        <v>2016</v>
      </c>
      <c r="C15702" t="s">
        <v>9</v>
      </c>
      <c r="D15702">
        <v>143</v>
      </c>
      <c r="E15702">
        <v>1193</v>
      </c>
      <c r="F15702" t="s">
        <v>12050</v>
      </c>
      <c r="G15702" t="s">
        <v>11</v>
      </c>
      <c r="H15702" t="s">
        <v>16512</v>
      </c>
    </row>
    <row r="15703" spans="1:8" x14ac:dyDescent="0.25">
      <c r="A15703" t="s">
        <v>4721</v>
      </c>
      <c r="B15703">
        <v>2016</v>
      </c>
      <c r="C15703" t="s">
        <v>9</v>
      </c>
      <c r="D15703">
        <v>148</v>
      </c>
      <c r="E15703">
        <v>594</v>
      </c>
      <c r="F15703" t="s">
        <v>12050</v>
      </c>
      <c r="G15703" t="s">
        <v>14</v>
      </c>
      <c r="H15703" t="s">
        <v>16513</v>
      </c>
    </row>
    <row r="15704" spans="1:8" x14ac:dyDescent="0.25">
      <c r="A15704" t="s">
        <v>4721</v>
      </c>
      <c r="B15704">
        <v>2016</v>
      </c>
      <c r="C15704" t="s">
        <v>9</v>
      </c>
      <c r="D15704">
        <v>148</v>
      </c>
      <c r="E15704">
        <v>600</v>
      </c>
      <c r="F15704" t="s">
        <v>12050</v>
      </c>
      <c r="G15704" t="s">
        <v>14</v>
      </c>
      <c r="H15704" t="s">
        <v>16514</v>
      </c>
    </row>
    <row r="15705" spans="1:8" x14ac:dyDescent="0.25">
      <c r="A15705" t="s">
        <v>4721</v>
      </c>
      <c r="B15705">
        <v>2016</v>
      </c>
      <c r="C15705" t="s">
        <v>9</v>
      </c>
      <c r="D15705">
        <v>148</v>
      </c>
      <c r="E15705">
        <v>605</v>
      </c>
      <c r="F15705" t="s">
        <v>12050</v>
      </c>
      <c r="G15705" t="s">
        <v>14</v>
      </c>
      <c r="H15705" t="s">
        <v>16515</v>
      </c>
    </row>
    <row r="15706" spans="1:8" x14ac:dyDescent="0.25">
      <c r="A15706" t="s">
        <v>4733</v>
      </c>
      <c r="B15706">
        <v>2015</v>
      </c>
      <c r="C15706" t="s">
        <v>9</v>
      </c>
      <c r="D15706">
        <v>119</v>
      </c>
      <c r="E15706">
        <v>604</v>
      </c>
      <c r="F15706" t="s">
        <v>12050</v>
      </c>
      <c r="G15706" t="s">
        <v>14</v>
      </c>
      <c r="H15706" t="s">
        <v>16516</v>
      </c>
    </row>
    <row r="15707" spans="1:8" x14ac:dyDescent="0.25">
      <c r="A15707" t="s">
        <v>4733</v>
      </c>
      <c r="B15707">
        <v>2015</v>
      </c>
      <c r="C15707" t="s">
        <v>9</v>
      </c>
      <c r="D15707">
        <v>119</v>
      </c>
      <c r="E15707">
        <v>609</v>
      </c>
      <c r="F15707" t="s">
        <v>12050</v>
      </c>
      <c r="G15707" t="s">
        <v>14</v>
      </c>
      <c r="H15707" t="s">
        <v>16517</v>
      </c>
    </row>
    <row r="15708" spans="1:8" x14ac:dyDescent="0.25">
      <c r="A15708" t="s">
        <v>4733</v>
      </c>
      <c r="B15708">
        <v>2015</v>
      </c>
      <c r="C15708" t="s">
        <v>9</v>
      </c>
      <c r="D15708">
        <v>119</v>
      </c>
      <c r="E15708">
        <v>614</v>
      </c>
      <c r="F15708" t="s">
        <v>12050</v>
      </c>
      <c r="G15708" t="s">
        <v>14</v>
      </c>
      <c r="H15708" t="s">
        <v>16518</v>
      </c>
    </row>
    <row r="15709" spans="1:8" x14ac:dyDescent="0.25">
      <c r="A15709" t="s">
        <v>4735</v>
      </c>
      <c r="B15709">
        <v>2016</v>
      </c>
      <c r="C15709" t="s">
        <v>9</v>
      </c>
      <c r="D15709">
        <v>25</v>
      </c>
      <c r="E15709">
        <v>1153</v>
      </c>
      <c r="F15709" t="s">
        <v>12050</v>
      </c>
      <c r="G15709" t="s">
        <v>11</v>
      </c>
      <c r="H15709" t="s">
        <v>16519</v>
      </c>
    </row>
    <row r="15710" spans="1:8" x14ac:dyDescent="0.25">
      <c r="A15710" t="s">
        <v>4735</v>
      </c>
      <c r="B15710">
        <v>2016</v>
      </c>
      <c r="C15710" t="s">
        <v>9</v>
      </c>
      <c r="D15710">
        <v>25</v>
      </c>
      <c r="E15710">
        <v>1158</v>
      </c>
      <c r="F15710" t="s">
        <v>12050</v>
      </c>
      <c r="G15710" t="s">
        <v>11</v>
      </c>
      <c r="H15710" t="s">
        <v>16520</v>
      </c>
    </row>
    <row r="15711" spans="1:8" x14ac:dyDescent="0.25">
      <c r="A15711" t="s">
        <v>4735</v>
      </c>
      <c r="B15711">
        <v>2016</v>
      </c>
      <c r="C15711" t="s">
        <v>9</v>
      </c>
      <c r="D15711">
        <v>31</v>
      </c>
      <c r="E15711">
        <v>602</v>
      </c>
      <c r="F15711" t="s">
        <v>12050</v>
      </c>
      <c r="G15711" t="s">
        <v>14</v>
      </c>
      <c r="H15711" t="s">
        <v>16521</v>
      </c>
    </row>
    <row r="15712" spans="1:8" x14ac:dyDescent="0.25">
      <c r="A15712" t="s">
        <v>4735</v>
      </c>
      <c r="B15712">
        <v>2016</v>
      </c>
      <c r="C15712" t="s">
        <v>9</v>
      </c>
      <c r="D15712">
        <v>31</v>
      </c>
      <c r="E15712">
        <v>608</v>
      </c>
      <c r="F15712" t="s">
        <v>12050</v>
      </c>
      <c r="G15712" t="s">
        <v>14</v>
      </c>
      <c r="H15712" t="s">
        <v>16522</v>
      </c>
    </row>
    <row r="15713" spans="1:8" x14ac:dyDescent="0.25">
      <c r="A15713" t="s">
        <v>4735</v>
      </c>
      <c r="B15713">
        <v>2016</v>
      </c>
      <c r="C15713" t="s">
        <v>9</v>
      </c>
      <c r="D15713">
        <v>31</v>
      </c>
      <c r="E15713">
        <v>613</v>
      </c>
      <c r="F15713" t="s">
        <v>12050</v>
      </c>
      <c r="G15713" t="s">
        <v>14</v>
      </c>
      <c r="H15713" t="s">
        <v>16523</v>
      </c>
    </row>
    <row r="15714" spans="1:8" x14ac:dyDescent="0.25">
      <c r="A15714" t="s">
        <v>4735</v>
      </c>
      <c r="B15714">
        <v>2016</v>
      </c>
      <c r="C15714" t="s">
        <v>9</v>
      </c>
      <c r="D15714">
        <v>31</v>
      </c>
      <c r="E15714">
        <v>618</v>
      </c>
      <c r="F15714" t="s">
        <v>12050</v>
      </c>
      <c r="G15714" t="s">
        <v>14</v>
      </c>
      <c r="H15714" t="s">
        <v>16524</v>
      </c>
    </row>
    <row r="15715" spans="1:8" x14ac:dyDescent="0.25">
      <c r="A15715" t="s">
        <v>4735</v>
      </c>
      <c r="B15715">
        <v>2016</v>
      </c>
      <c r="C15715" t="s">
        <v>9</v>
      </c>
      <c r="D15715">
        <v>31</v>
      </c>
      <c r="E15715">
        <v>623</v>
      </c>
      <c r="F15715" t="s">
        <v>12050</v>
      </c>
      <c r="G15715" t="s">
        <v>14</v>
      </c>
      <c r="H15715" t="s">
        <v>16525</v>
      </c>
    </row>
    <row r="15716" spans="1:8" x14ac:dyDescent="0.25">
      <c r="A15716" t="s">
        <v>4743</v>
      </c>
      <c r="B15716">
        <v>2015</v>
      </c>
      <c r="C15716" t="s">
        <v>9</v>
      </c>
      <c r="D15716">
        <v>149</v>
      </c>
      <c r="E15716">
        <v>584</v>
      </c>
      <c r="F15716" t="s">
        <v>12050</v>
      </c>
      <c r="G15716" t="s">
        <v>14</v>
      </c>
      <c r="H15716" t="s">
        <v>16526</v>
      </c>
    </row>
    <row r="15717" spans="1:8" x14ac:dyDescent="0.25">
      <c r="A15717" t="s">
        <v>4743</v>
      </c>
      <c r="B15717">
        <v>2015</v>
      </c>
      <c r="C15717" t="s">
        <v>9</v>
      </c>
      <c r="D15717">
        <v>149</v>
      </c>
      <c r="E15717">
        <v>590</v>
      </c>
      <c r="F15717" t="s">
        <v>12050</v>
      </c>
      <c r="G15717" t="s">
        <v>14</v>
      </c>
      <c r="H15717" t="s">
        <v>16527</v>
      </c>
    </row>
    <row r="15718" spans="1:8" x14ac:dyDescent="0.25">
      <c r="A15718" t="s">
        <v>4743</v>
      </c>
      <c r="B15718">
        <v>2015</v>
      </c>
      <c r="C15718" t="s">
        <v>9</v>
      </c>
      <c r="D15718">
        <v>149</v>
      </c>
      <c r="E15718">
        <v>595</v>
      </c>
      <c r="F15718" t="s">
        <v>12050</v>
      </c>
      <c r="G15718" t="s">
        <v>14</v>
      </c>
      <c r="H15718" t="s">
        <v>16528</v>
      </c>
    </row>
    <row r="15719" spans="1:8" x14ac:dyDescent="0.25">
      <c r="A15719" t="s">
        <v>4743</v>
      </c>
      <c r="B15719">
        <v>2015</v>
      </c>
      <c r="C15719" t="s">
        <v>9</v>
      </c>
      <c r="D15719">
        <v>149</v>
      </c>
      <c r="E15719">
        <v>600</v>
      </c>
      <c r="F15719" t="s">
        <v>12050</v>
      </c>
      <c r="G15719" t="s">
        <v>14</v>
      </c>
      <c r="H15719" t="s">
        <v>16529</v>
      </c>
    </row>
    <row r="15720" spans="1:8" x14ac:dyDescent="0.25">
      <c r="A15720" t="s">
        <v>4748</v>
      </c>
      <c r="B15720">
        <v>2016</v>
      </c>
      <c r="C15720" t="s">
        <v>9</v>
      </c>
      <c r="D15720">
        <v>54</v>
      </c>
      <c r="E15720">
        <v>1151</v>
      </c>
      <c r="F15720" t="s">
        <v>12050</v>
      </c>
      <c r="G15720" t="s">
        <v>11</v>
      </c>
      <c r="H15720" t="s">
        <v>16530</v>
      </c>
    </row>
    <row r="15721" spans="1:8" x14ac:dyDescent="0.25">
      <c r="A15721" t="s">
        <v>4748</v>
      </c>
      <c r="B15721">
        <v>2016</v>
      </c>
      <c r="C15721" t="s">
        <v>9</v>
      </c>
      <c r="D15721">
        <v>54</v>
      </c>
      <c r="E15721">
        <v>1157</v>
      </c>
      <c r="F15721" t="s">
        <v>12050</v>
      </c>
      <c r="G15721" t="s">
        <v>11</v>
      </c>
      <c r="H15721" t="s">
        <v>16531</v>
      </c>
    </row>
    <row r="15722" spans="1:8" x14ac:dyDescent="0.25">
      <c r="A15722" t="s">
        <v>4751</v>
      </c>
      <c r="B15722">
        <v>2014</v>
      </c>
      <c r="C15722" t="s">
        <v>9</v>
      </c>
      <c r="D15722">
        <v>97</v>
      </c>
      <c r="E15722">
        <v>1175</v>
      </c>
      <c r="F15722" t="s">
        <v>12050</v>
      </c>
      <c r="G15722" t="s">
        <v>11</v>
      </c>
      <c r="H15722" t="s">
        <v>16532</v>
      </c>
    </row>
    <row r="15723" spans="1:8" x14ac:dyDescent="0.25">
      <c r="A15723" t="s">
        <v>4754</v>
      </c>
      <c r="B15723">
        <v>2015</v>
      </c>
      <c r="C15723" t="s">
        <v>9</v>
      </c>
      <c r="D15723">
        <v>171</v>
      </c>
      <c r="E15723">
        <v>1170</v>
      </c>
      <c r="F15723" t="s">
        <v>12050</v>
      </c>
      <c r="G15723" t="s">
        <v>11</v>
      </c>
      <c r="H15723" t="s">
        <v>16533</v>
      </c>
    </row>
    <row r="15724" spans="1:8" x14ac:dyDescent="0.25">
      <c r="A15724" t="s">
        <v>4754</v>
      </c>
      <c r="B15724">
        <v>2015</v>
      </c>
      <c r="C15724" t="s">
        <v>9</v>
      </c>
      <c r="D15724">
        <v>171</v>
      </c>
      <c r="E15724">
        <v>1176</v>
      </c>
      <c r="F15724" t="s">
        <v>12050</v>
      </c>
      <c r="G15724" t="s">
        <v>11</v>
      </c>
      <c r="H15724" t="s">
        <v>16534</v>
      </c>
    </row>
    <row r="15725" spans="1:8" x14ac:dyDescent="0.25">
      <c r="A15725" t="s">
        <v>4754</v>
      </c>
      <c r="B15725">
        <v>2015</v>
      </c>
      <c r="C15725" t="s">
        <v>9</v>
      </c>
      <c r="D15725">
        <v>171</v>
      </c>
      <c r="E15725">
        <v>1181</v>
      </c>
      <c r="F15725" t="s">
        <v>12050</v>
      </c>
      <c r="G15725" t="s">
        <v>11</v>
      </c>
      <c r="H15725" t="s">
        <v>16535</v>
      </c>
    </row>
    <row r="15726" spans="1:8" x14ac:dyDescent="0.25">
      <c r="A15726" t="s">
        <v>4754</v>
      </c>
      <c r="B15726">
        <v>2015</v>
      </c>
      <c r="C15726" t="s">
        <v>9</v>
      </c>
      <c r="D15726">
        <v>172</v>
      </c>
      <c r="E15726">
        <v>1186</v>
      </c>
      <c r="F15726" t="s">
        <v>12050</v>
      </c>
      <c r="G15726" t="s">
        <v>11</v>
      </c>
      <c r="H15726" t="s">
        <v>16536</v>
      </c>
    </row>
    <row r="15727" spans="1:8" x14ac:dyDescent="0.25">
      <c r="A15727" t="s">
        <v>4754</v>
      </c>
      <c r="B15727">
        <v>2015</v>
      </c>
      <c r="C15727" t="s">
        <v>9</v>
      </c>
      <c r="D15727">
        <v>2</v>
      </c>
      <c r="E15727">
        <v>598</v>
      </c>
      <c r="F15727" t="s">
        <v>12050</v>
      </c>
      <c r="G15727" t="s">
        <v>14</v>
      </c>
      <c r="H15727" t="s">
        <v>16537</v>
      </c>
    </row>
    <row r="15728" spans="1:8" x14ac:dyDescent="0.25">
      <c r="A15728" t="s">
        <v>4754</v>
      </c>
      <c r="B15728">
        <v>2015</v>
      </c>
      <c r="C15728" t="s">
        <v>9</v>
      </c>
      <c r="D15728">
        <v>2</v>
      </c>
      <c r="E15728">
        <v>604</v>
      </c>
      <c r="F15728" t="s">
        <v>12050</v>
      </c>
      <c r="G15728" t="s">
        <v>14</v>
      </c>
      <c r="H15728" t="s">
        <v>16538</v>
      </c>
    </row>
    <row r="15729" spans="1:8" x14ac:dyDescent="0.25">
      <c r="A15729" t="s">
        <v>4754</v>
      </c>
      <c r="B15729">
        <v>2015</v>
      </c>
      <c r="C15729" t="s">
        <v>9</v>
      </c>
      <c r="D15729">
        <v>2</v>
      </c>
      <c r="E15729">
        <v>609</v>
      </c>
      <c r="F15729" t="s">
        <v>12050</v>
      </c>
      <c r="G15729" t="s">
        <v>14</v>
      </c>
      <c r="H15729" t="s">
        <v>16539</v>
      </c>
    </row>
    <row r="15730" spans="1:8" x14ac:dyDescent="0.25">
      <c r="A15730" t="s">
        <v>4754</v>
      </c>
      <c r="B15730">
        <v>2015</v>
      </c>
      <c r="C15730" t="s">
        <v>9</v>
      </c>
      <c r="D15730">
        <v>2</v>
      </c>
      <c r="E15730">
        <v>614</v>
      </c>
      <c r="F15730" t="s">
        <v>12050</v>
      </c>
      <c r="G15730" t="s">
        <v>14</v>
      </c>
      <c r="H15730" t="s">
        <v>16540</v>
      </c>
    </row>
    <row r="15731" spans="1:8" x14ac:dyDescent="0.25">
      <c r="A15731" t="s">
        <v>4754</v>
      </c>
      <c r="B15731">
        <v>2015</v>
      </c>
      <c r="C15731" t="s">
        <v>9</v>
      </c>
      <c r="D15731">
        <v>2</v>
      </c>
      <c r="E15731">
        <v>619</v>
      </c>
      <c r="F15731" t="s">
        <v>12050</v>
      </c>
      <c r="G15731" t="s">
        <v>14</v>
      </c>
      <c r="H15731" t="s">
        <v>16541</v>
      </c>
    </row>
    <row r="15732" spans="1:8" x14ac:dyDescent="0.25">
      <c r="A15732" t="s">
        <v>4754</v>
      </c>
      <c r="B15732">
        <v>2015</v>
      </c>
      <c r="C15732" t="s">
        <v>9</v>
      </c>
      <c r="D15732">
        <v>171</v>
      </c>
      <c r="E15732">
        <v>9</v>
      </c>
      <c r="F15732" t="s">
        <v>12050</v>
      </c>
      <c r="G15732" t="s">
        <v>11</v>
      </c>
      <c r="H15732" t="s">
        <v>16542</v>
      </c>
    </row>
    <row r="15733" spans="1:8" x14ac:dyDescent="0.25">
      <c r="A15733" t="s">
        <v>4763</v>
      </c>
      <c r="B15733">
        <v>2016</v>
      </c>
      <c r="C15733" t="s">
        <v>9</v>
      </c>
      <c r="D15733">
        <v>83</v>
      </c>
      <c r="E15733">
        <v>1150</v>
      </c>
      <c r="F15733" t="s">
        <v>12050</v>
      </c>
      <c r="G15733" t="s">
        <v>11</v>
      </c>
      <c r="H15733" t="s">
        <v>16543</v>
      </c>
    </row>
    <row r="15734" spans="1:8" x14ac:dyDescent="0.25">
      <c r="A15734" t="s">
        <v>4763</v>
      </c>
      <c r="B15734">
        <v>2016</v>
      </c>
      <c r="C15734" t="s">
        <v>9</v>
      </c>
      <c r="D15734">
        <v>90</v>
      </c>
      <c r="E15734">
        <v>597</v>
      </c>
      <c r="F15734" t="s">
        <v>12050</v>
      </c>
      <c r="G15734" t="s">
        <v>14</v>
      </c>
      <c r="H15734" t="s">
        <v>16544</v>
      </c>
    </row>
    <row r="15735" spans="1:8" x14ac:dyDescent="0.25">
      <c r="A15735" t="s">
        <v>4763</v>
      </c>
      <c r="B15735">
        <v>2016</v>
      </c>
      <c r="C15735" t="s">
        <v>9</v>
      </c>
      <c r="D15735">
        <v>90</v>
      </c>
      <c r="E15735">
        <v>603</v>
      </c>
      <c r="F15735" t="s">
        <v>12050</v>
      </c>
      <c r="G15735" t="s">
        <v>14</v>
      </c>
      <c r="H15735" t="s">
        <v>16545</v>
      </c>
    </row>
    <row r="15736" spans="1:8" x14ac:dyDescent="0.25">
      <c r="A15736" t="s">
        <v>4767</v>
      </c>
      <c r="B15736">
        <v>2015</v>
      </c>
      <c r="C15736" t="s">
        <v>9</v>
      </c>
      <c r="D15736">
        <v>127</v>
      </c>
      <c r="E15736">
        <v>1153</v>
      </c>
      <c r="F15736" t="s">
        <v>12050</v>
      </c>
      <c r="G15736" t="s">
        <v>11</v>
      </c>
      <c r="H15736" t="s">
        <v>16546</v>
      </c>
    </row>
    <row r="15737" spans="1:8" x14ac:dyDescent="0.25">
      <c r="A15737" t="s">
        <v>4767</v>
      </c>
      <c r="B15737">
        <v>2015</v>
      </c>
      <c r="C15737" t="s">
        <v>9</v>
      </c>
      <c r="D15737">
        <v>127</v>
      </c>
      <c r="E15737">
        <v>1159</v>
      </c>
      <c r="F15737" t="s">
        <v>12050</v>
      </c>
      <c r="G15737" t="s">
        <v>11</v>
      </c>
      <c r="H15737" t="s">
        <v>16547</v>
      </c>
    </row>
    <row r="15738" spans="1:8" x14ac:dyDescent="0.25">
      <c r="A15738" t="s">
        <v>4770</v>
      </c>
      <c r="B15738">
        <v>2016</v>
      </c>
      <c r="C15738" t="s">
        <v>9</v>
      </c>
      <c r="D15738">
        <v>32</v>
      </c>
      <c r="E15738">
        <v>575</v>
      </c>
      <c r="F15738" t="s">
        <v>12050</v>
      </c>
      <c r="G15738" t="s">
        <v>14</v>
      </c>
      <c r="H15738" t="s">
        <v>16548</v>
      </c>
    </row>
    <row r="15739" spans="1:8" x14ac:dyDescent="0.25">
      <c r="A15739" t="s">
        <v>4770</v>
      </c>
      <c r="B15739">
        <v>2016</v>
      </c>
      <c r="C15739" t="s">
        <v>9</v>
      </c>
      <c r="D15739">
        <v>32</v>
      </c>
      <c r="E15739">
        <v>581</v>
      </c>
      <c r="F15739" t="s">
        <v>12050</v>
      </c>
      <c r="G15739" t="s">
        <v>14</v>
      </c>
      <c r="H15739" t="s">
        <v>16549</v>
      </c>
    </row>
    <row r="15740" spans="1:8" x14ac:dyDescent="0.25">
      <c r="A15740" t="s">
        <v>4770</v>
      </c>
      <c r="B15740">
        <v>2016</v>
      </c>
      <c r="C15740" t="s">
        <v>9</v>
      </c>
      <c r="D15740">
        <v>32</v>
      </c>
      <c r="E15740">
        <v>586</v>
      </c>
      <c r="F15740" t="s">
        <v>12050</v>
      </c>
      <c r="G15740" t="s">
        <v>14</v>
      </c>
      <c r="H15740" t="s">
        <v>16550</v>
      </c>
    </row>
    <row r="15741" spans="1:8" x14ac:dyDescent="0.25">
      <c r="A15741" t="s">
        <v>4770</v>
      </c>
      <c r="B15741">
        <v>2016</v>
      </c>
      <c r="C15741" t="s">
        <v>9</v>
      </c>
      <c r="D15741">
        <v>32</v>
      </c>
      <c r="E15741">
        <v>591</v>
      </c>
      <c r="F15741" t="s">
        <v>12050</v>
      </c>
      <c r="G15741" t="s">
        <v>14</v>
      </c>
      <c r="H15741" t="s">
        <v>16551</v>
      </c>
    </row>
    <row r="15742" spans="1:8" x14ac:dyDescent="0.25">
      <c r="A15742" t="s">
        <v>4770</v>
      </c>
      <c r="B15742">
        <v>2016</v>
      </c>
      <c r="C15742" t="s">
        <v>9</v>
      </c>
      <c r="D15742">
        <v>32</v>
      </c>
      <c r="E15742">
        <v>596</v>
      </c>
      <c r="F15742" t="s">
        <v>12050</v>
      </c>
      <c r="G15742" t="s">
        <v>14</v>
      </c>
      <c r="H15742" t="s">
        <v>16552</v>
      </c>
    </row>
    <row r="15743" spans="1:8" x14ac:dyDescent="0.25">
      <c r="A15743" t="s">
        <v>4770</v>
      </c>
      <c r="B15743">
        <v>2016</v>
      </c>
      <c r="C15743" t="s">
        <v>9</v>
      </c>
      <c r="D15743">
        <v>32</v>
      </c>
      <c r="E15743">
        <v>601</v>
      </c>
      <c r="F15743" t="s">
        <v>12050</v>
      </c>
      <c r="G15743" t="s">
        <v>14</v>
      </c>
      <c r="H15743" t="s">
        <v>16553</v>
      </c>
    </row>
    <row r="15744" spans="1:8" x14ac:dyDescent="0.25">
      <c r="A15744" t="s">
        <v>4770</v>
      </c>
      <c r="B15744">
        <v>2016</v>
      </c>
      <c r="C15744" t="s">
        <v>9</v>
      </c>
      <c r="D15744">
        <v>32</v>
      </c>
      <c r="E15744">
        <v>606</v>
      </c>
      <c r="F15744" t="s">
        <v>12050</v>
      </c>
      <c r="G15744" t="s">
        <v>14</v>
      </c>
      <c r="H15744" t="s">
        <v>16554</v>
      </c>
    </row>
    <row r="15745" spans="1:8" x14ac:dyDescent="0.25">
      <c r="A15745" t="s">
        <v>4770</v>
      </c>
      <c r="B15745">
        <v>2016</v>
      </c>
      <c r="C15745" t="s">
        <v>9</v>
      </c>
      <c r="D15745">
        <v>32</v>
      </c>
      <c r="E15745">
        <v>620</v>
      </c>
      <c r="F15745" t="s">
        <v>12050</v>
      </c>
      <c r="G15745" t="s">
        <v>14</v>
      </c>
      <c r="H15745" t="s">
        <v>16555</v>
      </c>
    </row>
    <row r="15746" spans="1:8" x14ac:dyDescent="0.25">
      <c r="A15746" t="s">
        <v>4770</v>
      </c>
      <c r="B15746">
        <v>2016</v>
      </c>
      <c r="C15746" t="s">
        <v>9</v>
      </c>
      <c r="D15746">
        <v>33</v>
      </c>
      <c r="E15746">
        <v>573</v>
      </c>
      <c r="F15746" t="s">
        <v>12050</v>
      </c>
      <c r="G15746" t="s">
        <v>14</v>
      </c>
      <c r="H15746" t="s">
        <v>16556</v>
      </c>
    </row>
    <row r="15747" spans="1:8" x14ac:dyDescent="0.25">
      <c r="A15747" t="s">
        <v>4770</v>
      </c>
      <c r="B15747">
        <v>2016</v>
      </c>
      <c r="C15747" t="s">
        <v>9</v>
      </c>
      <c r="D15747">
        <v>24</v>
      </c>
      <c r="E15747">
        <v>1166</v>
      </c>
      <c r="F15747" t="s">
        <v>12050</v>
      </c>
      <c r="G15747" t="s">
        <v>11</v>
      </c>
      <c r="H15747" t="s">
        <v>16557</v>
      </c>
    </row>
    <row r="15748" spans="1:8" x14ac:dyDescent="0.25">
      <c r="A15748" t="s">
        <v>4770</v>
      </c>
      <c r="B15748">
        <v>2016</v>
      </c>
      <c r="C15748" t="s">
        <v>9</v>
      </c>
      <c r="D15748">
        <v>24</v>
      </c>
      <c r="E15748">
        <v>1172</v>
      </c>
      <c r="F15748" t="s">
        <v>12050</v>
      </c>
      <c r="G15748" t="s">
        <v>11</v>
      </c>
      <c r="H15748" t="s">
        <v>16558</v>
      </c>
    </row>
    <row r="15749" spans="1:8" x14ac:dyDescent="0.25">
      <c r="A15749" t="s">
        <v>4770</v>
      </c>
      <c r="B15749">
        <v>2016</v>
      </c>
      <c r="C15749" t="s">
        <v>9</v>
      </c>
      <c r="D15749">
        <v>24</v>
      </c>
      <c r="E15749">
        <v>1177</v>
      </c>
      <c r="F15749" t="s">
        <v>12050</v>
      </c>
      <c r="G15749" t="s">
        <v>11</v>
      </c>
      <c r="H15749" t="s">
        <v>16559</v>
      </c>
    </row>
    <row r="15750" spans="1:8" x14ac:dyDescent="0.25">
      <c r="A15750" t="s">
        <v>4770</v>
      </c>
      <c r="B15750">
        <v>2016</v>
      </c>
      <c r="C15750" t="s">
        <v>9</v>
      </c>
      <c r="D15750">
        <v>24</v>
      </c>
      <c r="E15750">
        <v>1182</v>
      </c>
      <c r="F15750" t="s">
        <v>12050</v>
      </c>
      <c r="G15750" t="s">
        <v>11</v>
      </c>
      <c r="H15750" t="s">
        <v>16560</v>
      </c>
    </row>
    <row r="15751" spans="1:8" x14ac:dyDescent="0.25">
      <c r="A15751" t="s">
        <v>4787</v>
      </c>
      <c r="B15751">
        <v>2016</v>
      </c>
      <c r="C15751" t="s">
        <v>9</v>
      </c>
      <c r="D15751">
        <v>98</v>
      </c>
      <c r="E15751">
        <v>1154</v>
      </c>
      <c r="F15751" t="s">
        <v>12050</v>
      </c>
      <c r="G15751" t="s">
        <v>11</v>
      </c>
      <c r="H15751" t="s">
        <v>16561</v>
      </c>
    </row>
    <row r="15752" spans="1:8" x14ac:dyDescent="0.25">
      <c r="A15752" t="s">
        <v>4787</v>
      </c>
      <c r="B15752">
        <v>2016</v>
      </c>
      <c r="C15752" t="s">
        <v>9</v>
      </c>
      <c r="D15752">
        <v>98</v>
      </c>
      <c r="E15752">
        <v>1160</v>
      </c>
      <c r="F15752" t="s">
        <v>12050</v>
      </c>
      <c r="G15752" t="s">
        <v>11</v>
      </c>
      <c r="H15752" t="s">
        <v>16562</v>
      </c>
    </row>
    <row r="15753" spans="1:8" x14ac:dyDescent="0.25">
      <c r="A15753" t="s">
        <v>4787</v>
      </c>
      <c r="B15753">
        <v>2016</v>
      </c>
      <c r="C15753" t="s">
        <v>9</v>
      </c>
      <c r="D15753">
        <v>98</v>
      </c>
      <c r="E15753">
        <v>1165</v>
      </c>
      <c r="F15753" t="s">
        <v>12050</v>
      </c>
      <c r="G15753" t="s">
        <v>11</v>
      </c>
      <c r="H15753" t="s">
        <v>16563</v>
      </c>
    </row>
    <row r="15754" spans="1:8" x14ac:dyDescent="0.25">
      <c r="A15754" t="s">
        <v>4787</v>
      </c>
      <c r="B15754">
        <v>2016</v>
      </c>
      <c r="C15754" t="s">
        <v>9</v>
      </c>
      <c r="D15754">
        <v>98</v>
      </c>
      <c r="E15754">
        <v>1170</v>
      </c>
      <c r="F15754" t="s">
        <v>12050</v>
      </c>
      <c r="G15754" t="s">
        <v>11</v>
      </c>
      <c r="H15754" t="s">
        <v>16564</v>
      </c>
    </row>
    <row r="15755" spans="1:8" x14ac:dyDescent="0.25">
      <c r="A15755" t="s">
        <v>4787</v>
      </c>
      <c r="B15755">
        <v>2016</v>
      </c>
      <c r="C15755" t="s">
        <v>9</v>
      </c>
      <c r="D15755">
        <v>104</v>
      </c>
      <c r="E15755">
        <v>601</v>
      </c>
      <c r="F15755" t="s">
        <v>12050</v>
      </c>
      <c r="G15755" t="s">
        <v>14</v>
      </c>
      <c r="H15755" t="s">
        <v>16565</v>
      </c>
    </row>
    <row r="15756" spans="1:8" x14ac:dyDescent="0.25">
      <c r="A15756" t="s">
        <v>4787</v>
      </c>
      <c r="B15756">
        <v>2016</v>
      </c>
      <c r="C15756" t="s">
        <v>9</v>
      </c>
      <c r="D15756">
        <v>104</v>
      </c>
      <c r="E15756">
        <v>607</v>
      </c>
      <c r="F15756" t="s">
        <v>12050</v>
      </c>
      <c r="G15756" t="s">
        <v>14</v>
      </c>
      <c r="H15756" t="s">
        <v>16566</v>
      </c>
    </row>
    <row r="15757" spans="1:8" x14ac:dyDescent="0.25">
      <c r="A15757" t="s">
        <v>4787</v>
      </c>
      <c r="B15757">
        <v>2016</v>
      </c>
      <c r="C15757" t="s">
        <v>9</v>
      </c>
      <c r="D15757">
        <v>104</v>
      </c>
      <c r="E15757">
        <v>612</v>
      </c>
      <c r="F15757" t="s">
        <v>12050</v>
      </c>
      <c r="G15757" t="s">
        <v>14</v>
      </c>
      <c r="H15757" t="s">
        <v>16567</v>
      </c>
    </row>
    <row r="15758" spans="1:8" x14ac:dyDescent="0.25">
      <c r="A15758" t="s">
        <v>4787</v>
      </c>
      <c r="B15758">
        <v>2016</v>
      </c>
      <c r="C15758" t="s">
        <v>9</v>
      </c>
      <c r="D15758">
        <v>104</v>
      </c>
      <c r="E15758">
        <v>617</v>
      </c>
      <c r="F15758" t="s">
        <v>12050</v>
      </c>
      <c r="G15758" t="s">
        <v>14</v>
      </c>
      <c r="H15758" t="s">
        <v>16568</v>
      </c>
    </row>
    <row r="15759" spans="1:8" x14ac:dyDescent="0.25">
      <c r="A15759" t="s">
        <v>4787</v>
      </c>
      <c r="B15759">
        <v>2016</v>
      </c>
      <c r="C15759" t="s">
        <v>9</v>
      </c>
      <c r="D15759">
        <v>104</v>
      </c>
      <c r="E15759">
        <v>622</v>
      </c>
      <c r="F15759" t="s">
        <v>12050</v>
      </c>
      <c r="G15759" t="s">
        <v>14</v>
      </c>
      <c r="H15759" t="s">
        <v>16569</v>
      </c>
    </row>
    <row r="15760" spans="1:8" x14ac:dyDescent="0.25">
      <c r="A15760" t="s">
        <v>4787</v>
      </c>
      <c r="B15760">
        <v>2016</v>
      </c>
      <c r="C15760" t="s">
        <v>9</v>
      </c>
      <c r="D15760">
        <v>97</v>
      </c>
      <c r="E15760">
        <v>1161</v>
      </c>
      <c r="F15760" t="s">
        <v>12050</v>
      </c>
      <c r="G15760" t="s">
        <v>11</v>
      </c>
      <c r="H15760" t="s">
        <v>16570</v>
      </c>
    </row>
    <row r="15761" spans="1:8" x14ac:dyDescent="0.25">
      <c r="A15761" t="s">
        <v>4787</v>
      </c>
      <c r="B15761">
        <v>2016</v>
      </c>
      <c r="C15761" t="s">
        <v>9</v>
      </c>
      <c r="D15761">
        <v>97</v>
      </c>
      <c r="E15761">
        <v>1166</v>
      </c>
      <c r="F15761" t="s">
        <v>12050</v>
      </c>
      <c r="G15761" t="s">
        <v>11</v>
      </c>
      <c r="H15761" t="s">
        <v>16571</v>
      </c>
    </row>
    <row r="15762" spans="1:8" x14ac:dyDescent="0.25">
      <c r="A15762" t="s">
        <v>4799</v>
      </c>
      <c r="B15762">
        <v>2015</v>
      </c>
      <c r="C15762" t="s">
        <v>9</v>
      </c>
      <c r="D15762">
        <v>47</v>
      </c>
      <c r="E15762">
        <v>614</v>
      </c>
      <c r="F15762" t="s">
        <v>12050</v>
      </c>
      <c r="G15762" t="s">
        <v>14</v>
      </c>
      <c r="H15762" t="s">
        <v>16572</v>
      </c>
    </row>
    <row r="15763" spans="1:8" x14ac:dyDescent="0.25">
      <c r="A15763" t="s">
        <v>4799</v>
      </c>
      <c r="B15763">
        <v>2015</v>
      </c>
      <c r="C15763" t="s">
        <v>9</v>
      </c>
      <c r="D15763">
        <v>46</v>
      </c>
      <c r="E15763">
        <v>611</v>
      </c>
      <c r="F15763" t="s">
        <v>12050</v>
      </c>
      <c r="G15763" t="s">
        <v>14</v>
      </c>
      <c r="H15763" t="s">
        <v>16573</v>
      </c>
    </row>
    <row r="15764" spans="1:8" x14ac:dyDescent="0.25">
      <c r="A15764" t="s">
        <v>4802</v>
      </c>
      <c r="B15764">
        <v>2016</v>
      </c>
      <c r="C15764" t="s">
        <v>9</v>
      </c>
      <c r="D15764">
        <v>134</v>
      </c>
      <c r="E15764">
        <v>620</v>
      </c>
      <c r="F15764" t="s">
        <v>12050</v>
      </c>
      <c r="G15764" t="s">
        <v>14</v>
      </c>
      <c r="H15764" t="s">
        <v>16574</v>
      </c>
    </row>
    <row r="15765" spans="1:8" x14ac:dyDescent="0.25">
      <c r="A15765" t="s">
        <v>4802</v>
      </c>
      <c r="B15765">
        <v>2016</v>
      </c>
      <c r="C15765" t="s">
        <v>9</v>
      </c>
      <c r="D15765">
        <v>135</v>
      </c>
      <c r="E15765">
        <v>574</v>
      </c>
      <c r="F15765" t="s">
        <v>12050</v>
      </c>
      <c r="G15765" t="s">
        <v>14</v>
      </c>
      <c r="H15765" t="s">
        <v>16575</v>
      </c>
    </row>
    <row r="15766" spans="1:8" x14ac:dyDescent="0.25">
      <c r="A15766" t="s">
        <v>4802</v>
      </c>
      <c r="B15766">
        <v>2016</v>
      </c>
      <c r="C15766" t="s">
        <v>9</v>
      </c>
      <c r="D15766">
        <v>135</v>
      </c>
      <c r="E15766">
        <v>580</v>
      </c>
      <c r="F15766" t="s">
        <v>12050</v>
      </c>
      <c r="G15766" t="s">
        <v>14</v>
      </c>
      <c r="H15766" t="s">
        <v>16576</v>
      </c>
    </row>
    <row r="15767" spans="1:8" x14ac:dyDescent="0.25">
      <c r="A15767" t="s">
        <v>4802</v>
      </c>
      <c r="B15767">
        <v>2016</v>
      </c>
      <c r="C15767" t="s">
        <v>9</v>
      </c>
      <c r="D15767">
        <v>126</v>
      </c>
      <c r="E15767">
        <v>1164</v>
      </c>
      <c r="F15767" t="s">
        <v>12050</v>
      </c>
      <c r="G15767" t="s">
        <v>11</v>
      </c>
      <c r="H15767" t="s">
        <v>16577</v>
      </c>
    </row>
    <row r="15768" spans="1:8" x14ac:dyDescent="0.25">
      <c r="A15768" t="s">
        <v>4802</v>
      </c>
      <c r="B15768">
        <v>2016</v>
      </c>
      <c r="C15768" t="s">
        <v>9</v>
      </c>
      <c r="D15768">
        <v>126</v>
      </c>
      <c r="E15768">
        <v>1170</v>
      </c>
      <c r="F15768" t="s">
        <v>12050</v>
      </c>
      <c r="G15768" t="s">
        <v>11</v>
      </c>
      <c r="H15768" t="s">
        <v>16578</v>
      </c>
    </row>
    <row r="15769" spans="1:8" x14ac:dyDescent="0.25">
      <c r="A15769" t="s">
        <v>4802</v>
      </c>
      <c r="B15769">
        <v>2016</v>
      </c>
      <c r="C15769" t="s">
        <v>9</v>
      </c>
      <c r="D15769">
        <v>126</v>
      </c>
      <c r="E15769">
        <v>1175</v>
      </c>
      <c r="F15769" t="s">
        <v>12050</v>
      </c>
      <c r="G15769" t="s">
        <v>11</v>
      </c>
      <c r="H15769" t="s">
        <v>16579</v>
      </c>
    </row>
    <row r="15770" spans="1:8" x14ac:dyDescent="0.25">
      <c r="A15770" t="s">
        <v>4802</v>
      </c>
      <c r="B15770">
        <v>2016</v>
      </c>
      <c r="C15770" t="s">
        <v>9</v>
      </c>
      <c r="D15770">
        <v>134</v>
      </c>
      <c r="E15770">
        <v>589</v>
      </c>
      <c r="F15770" t="s">
        <v>12050</v>
      </c>
      <c r="G15770" t="s">
        <v>14</v>
      </c>
      <c r="H15770" t="s">
        <v>16580</v>
      </c>
    </row>
    <row r="15771" spans="1:8" x14ac:dyDescent="0.25">
      <c r="A15771" t="s">
        <v>4802</v>
      </c>
      <c r="B15771">
        <v>2016</v>
      </c>
      <c r="C15771" t="s">
        <v>9</v>
      </c>
      <c r="D15771">
        <v>134</v>
      </c>
      <c r="E15771">
        <v>594</v>
      </c>
      <c r="F15771" t="s">
        <v>12050</v>
      </c>
      <c r="G15771" t="s">
        <v>14</v>
      </c>
      <c r="H15771" t="s">
        <v>16581</v>
      </c>
    </row>
    <row r="15772" spans="1:8" x14ac:dyDescent="0.25">
      <c r="A15772" t="s">
        <v>4811</v>
      </c>
      <c r="B15772">
        <v>2015</v>
      </c>
      <c r="C15772" t="s">
        <v>9</v>
      </c>
      <c r="D15772">
        <v>127</v>
      </c>
      <c r="E15772">
        <v>1153</v>
      </c>
      <c r="F15772" t="s">
        <v>12050</v>
      </c>
      <c r="G15772" t="s">
        <v>11</v>
      </c>
      <c r="H15772" t="s">
        <v>16582</v>
      </c>
    </row>
    <row r="15773" spans="1:8" x14ac:dyDescent="0.25">
      <c r="A15773" t="s">
        <v>4811</v>
      </c>
      <c r="B15773">
        <v>2015</v>
      </c>
      <c r="C15773" t="s">
        <v>9</v>
      </c>
      <c r="D15773">
        <v>127</v>
      </c>
      <c r="E15773">
        <v>1159</v>
      </c>
      <c r="F15773" t="s">
        <v>12050</v>
      </c>
      <c r="G15773" t="s">
        <v>11</v>
      </c>
      <c r="H15773" t="s">
        <v>16583</v>
      </c>
    </row>
    <row r="15774" spans="1:8" x14ac:dyDescent="0.25">
      <c r="A15774" t="s">
        <v>4814</v>
      </c>
      <c r="B15774">
        <v>2015</v>
      </c>
      <c r="C15774" t="s">
        <v>9</v>
      </c>
      <c r="D15774">
        <v>17</v>
      </c>
      <c r="E15774">
        <v>587</v>
      </c>
      <c r="F15774" t="s">
        <v>12050</v>
      </c>
      <c r="G15774" t="s">
        <v>14</v>
      </c>
      <c r="H15774" t="s">
        <v>16584</v>
      </c>
    </row>
    <row r="15775" spans="1:8" x14ac:dyDescent="0.25">
      <c r="A15775" t="s">
        <v>4814</v>
      </c>
      <c r="B15775">
        <v>2015</v>
      </c>
      <c r="C15775" t="s">
        <v>9</v>
      </c>
      <c r="D15775">
        <v>17</v>
      </c>
      <c r="E15775">
        <v>593</v>
      </c>
      <c r="F15775" t="s">
        <v>12050</v>
      </c>
      <c r="G15775" t="s">
        <v>14</v>
      </c>
      <c r="H15775" t="s">
        <v>16585</v>
      </c>
    </row>
    <row r="15776" spans="1:8" x14ac:dyDescent="0.25">
      <c r="A15776" t="s">
        <v>4814</v>
      </c>
      <c r="B15776">
        <v>2015</v>
      </c>
      <c r="C15776" t="s">
        <v>9</v>
      </c>
      <c r="D15776">
        <v>17</v>
      </c>
      <c r="E15776">
        <v>603</v>
      </c>
      <c r="F15776" t="s">
        <v>12050</v>
      </c>
      <c r="G15776" t="s">
        <v>14</v>
      </c>
      <c r="H15776" t="s">
        <v>16586</v>
      </c>
    </row>
    <row r="15777" spans="1:8" x14ac:dyDescent="0.25">
      <c r="A15777" t="s">
        <v>4814</v>
      </c>
      <c r="B15777">
        <v>2015</v>
      </c>
      <c r="C15777" t="s">
        <v>9</v>
      </c>
      <c r="D15777">
        <v>17</v>
      </c>
      <c r="E15777">
        <v>616</v>
      </c>
      <c r="F15777" t="s">
        <v>12050</v>
      </c>
      <c r="G15777" t="s">
        <v>14</v>
      </c>
      <c r="H15777" t="s">
        <v>16587</v>
      </c>
    </row>
    <row r="15778" spans="1:8" x14ac:dyDescent="0.25">
      <c r="A15778" t="s">
        <v>4814</v>
      </c>
      <c r="B15778">
        <v>2015</v>
      </c>
      <c r="C15778" t="s">
        <v>9</v>
      </c>
      <c r="D15778">
        <v>17</v>
      </c>
      <c r="E15778">
        <v>622</v>
      </c>
      <c r="F15778" t="s">
        <v>12050</v>
      </c>
      <c r="G15778" t="s">
        <v>14</v>
      </c>
      <c r="H15778" t="s">
        <v>16588</v>
      </c>
    </row>
    <row r="15779" spans="1:8" x14ac:dyDescent="0.25">
      <c r="A15779" t="s">
        <v>4814</v>
      </c>
      <c r="B15779">
        <v>2015</v>
      </c>
      <c r="C15779" t="s">
        <v>9</v>
      </c>
      <c r="D15779">
        <v>18</v>
      </c>
      <c r="E15779">
        <v>590</v>
      </c>
      <c r="F15779" t="s">
        <v>12050</v>
      </c>
      <c r="G15779" t="s">
        <v>14</v>
      </c>
      <c r="H15779" t="s">
        <v>16589</v>
      </c>
    </row>
    <row r="15780" spans="1:8" x14ac:dyDescent="0.25">
      <c r="A15780" t="s">
        <v>4814</v>
      </c>
      <c r="B15780">
        <v>2015</v>
      </c>
      <c r="C15780" t="s">
        <v>9</v>
      </c>
      <c r="D15780">
        <v>18</v>
      </c>
      <c r="E15780">
        <v>595</v>
      </c>
      <c r="F15780" t="s">
        <v>12050</v>
      </c>
      <c r="G15780" t="s">
        <v>14</v>
      </c>
      <c r="H15780" t="s">
        <v>16590</v>
      </c>
    </row>
    <row r="15781" spans="1:8" x14ac:dyDescent="0.25">
      <c r="A15781" t="s">
        <v>4814</v>
      </c>
      <c r="B15781">
        <v>2015</v>
      </c>
      <c r="C15781" t="s">
        <v>9</v>
      </c>
      <c r="D15781">
        <v>18</v>
      </c>
      <c r="E15781">
        <v>600</v>
      </c>
      <c r="F15781" t="s">
        <v>12050</v>
      </c>
      <c r="G15781" t="s">
        <v>14</v>
      </c>
      <c r="H15781" t="s">
        <v>16591</v>
      </c>
    </row>
    <row r="15782" spans="1:8" x14ac:dyDescent="0.25">
      <c r="A15782" t="s">
        <v>4814</v>
      </c>
      <c r="B15782">
        <v>2015</v>
      </c>
      <c r="C15782" t="s">
        <v>9</v>
      </c>
      <c r="D15782">
        <v>18</v>
      </c>
      <c r="E15782">
        <v>605</v>
      </c>
      <c r="F15782" t="s">
        <v>12050</v>
      </c>
      <c r="G15782" t="s">
        <v>14</v>
      </c>
      <c r="H15782" t="s">
        <v>16592</v>
      </c>
    </row>
    <row r="15783" spans="1:8" x14ac:dyDescent="0.25">
      <c r="A15783" t="s">
        <v>4825</v>
      </c>
      <c r="B15783">
        <v>2016</v>
      </c>
      <c r="C15783" t="s">
        <v>9</v>
      </c>
      <c r="D15783">
        <v>105</v>
      </c>
      <c r="E15783">
        <v>575</v>
      </c>
      <c r="F15783" t="s">
        <v>12050</v>
      </c>
      <c r="G15783" t="s">
        <v>14</v>
      </c>
      <c r="H15783" t="s">
        <v>16593</v>
      </c>
    </row>
    <row r="15784" spans="1:8" x14ac:dyDescent="0.25">
      <c r="A15784" t="s">
        <v>4825</v>
      </c>
      <c r="B15784">
        <v>2016</v>
      </c>
      <c r="C15784" t="s">
        <v>9</v>
      </c>
      <c r="D15784">
        <v>105</v>
      </c>
      <c r="E15784">
        <v>580</v>
      </c>
      <c r="F15784" t="s">
        <v>12050</v>
      </c>
      <c r="G15784" t="s">
        <v>14</v>
      </c>
      <c r="H15784" t="s">
        <v>16594</v>
      </c>
    </row>
    <row r="15785" spans="1:8" x14ac:dyDescent="0.25">
      <c r="A15785" t="s">
        <v>4825</v>
      </c>
      <c r="B15785">
        <v>2016</v>
      </c>
      <c r="C15785" t="s">
        <v>9</v>
      </c>
      <c r="D15785">
        <v>105</v>
      </c>
      <c r="E15785">
        <v>585</v>
      </c>
      <c r="F15785" t="s">
        <v>12050</v>
      </c>
      <c r="G15785" t="s">
        <v>14</v>
      </c>
      <c r="H15785" t="s">
        <v>16595</v>
      </c>
    </row>
    <row r="15786" spans="1:8" x14ac:dyDescent="0.25">
      <c r="A15786" t="s">
        <v>4825</v>
      </c>
      <c r="B15786">
        <v>2016</v>
      </c>
      <c r="C15786" t="s">
        <v>9</v>
      </c>
      <c r="D15786">
        <v>105</v>
      </c>
      <c r="E15786">
        <v>590</v>
      </c>
      <c r="F15786" t="s">
        <v>12050</v>
      </c>
      <c r="G15786" t="s">
        <v>14</v>
      </c>
      <c r="H15786" t="s">
        <v>16596</v>
      </c>
    </row>
    <row r="15787" spans="1:8" x14ac:dyDescent="0.25">
      <c r="A15787" t="s">
        <v>4825</v>
      </c>
      <c r="B15787">
        <v>2016</v>
      </c>
      <c r="C15787" t="s">
        <v>9</v>
      </c>
      <c r="D15787">
        <v>105</v>
      </c>
      <c r="E15787">
        <v>595</v>
      </c>
      <c r="F15787" t="s">
        <v>12050</v>
      </c>
      <c r="G15787" t="s">
        <v>14</v>
      </c>
      <c r="H15787" t="s">
        <v>16597</v>
      </c>
    </row>
    <row r="15788" spans="1:8" x14ac:dyDescent="0.25">
      <c r="A15788" t="s">
        <v>4825</v>
      </c>
      <c r="B15788">
        <v>2016</v>
      </c>
      <c r="C15788" t="s">
        <v>9</v>
      </c>
      <c r="D15788">
        <v>105</v>
      </c>
      <c r="E15788">
        <v>600</v>
      </c>
      <c r="F15788" t="s">
        <v>12050</v>
      </c>
      <c r="G15788" t="s">
        <v>14</v>
      </c>
      <c r="H15788" t="s">
        <v>16598</v>
      </c>
    </row>
    <row r="15789" spans="1:8" x14ac:dyDescent="0.25">
      <c r="A15789" t="s">
        <v>4825</v>
      </c>
      <c r="B15789">
        <v>2016</v>
      </c>
      <c r="C15789" t="s">
        <v>9</v>
      </c>
      <c r="D15789">
        <v>105</v>
      </c>
      <c r="E15789">
        <v>605</v>
      </c>
      <c r="F15789" t="s">
        <v>12050</v>
      </c>
      <c r="G15789" t="s">
        <v>14</v>
      </c>
      <c r="H15789" t="s">
        <v>16599</v>
      </c>
    </row>
    <row r="15790" spans="1:8" x14ac:dyDescent="0.25">
      <c r="A15790" t="s">
        <v>4825</v>
      </c>
      <c r="B15790">
        <v>2016</v>
      </c>
      <c r="C15790" t="s">
        <v>9</v>
      </c>
      <c r="D15790">
        <v>105</v>
      </c>
      <c r="E15790">
        <v>616</v>
      </c>
      <c r="F15790" t="s">
        <v>12050</v>
      </c>
      <c r="G15790" t="s">
        <v>14</v>
      </c>
      <c r="H15790" t="s">
        <v>16600</v>
      </c>
    </row>
    <row r="15791" spans="1:8" x14ac:dyDescent="0.25">
      <c r="A15791" t="s">
        <v>4825</v>
      </c>
      <c r="B15791">
        <v>2016</v>
      </c>
      <c r="C15791" t="s">
        <v>9</v>
      </c>
      <c r="D15791">
        <v>97</v>
      </c>
      <c r="E15791">
        <v>1173</v>
      </c>
      <c r="F15791" t="s">
        <v>12050</v>
      </c>
      <c r="G15791" t="s">
        <v>11</v>
      </c>
      <c r="H15791" t="s">
        <v>16601</v>
      </c>
    </row>
    <row r="15792" spans="1:8" x14ac:dyDescent="0.25">
      <c r="A15792" t="s">
        <v>4825</v>
      </c>
      <c r="B15792">
        <v>2016</v>
      </c>
      <c r="C15792" t="s">
        <v>9</v>
      </c>
      <c r="D15792">
        <v>97</v>
      </c>
      <c r="E15792">
        <v>1179</v>
      </c>
      <c r="F15792" t="s">
        <v>12050</v>
      </c>
      <c r="G15792" t="s">
        <v>11</v>
      </c>
      <c r="H15792" t="s">
        <v>16602</v>
      </c>
    </row>
    <row r="15793" spans="1:8" x14ac:dyDescent="0.25">
      <c r="A15793" t="s">
        <v>4836</v>
      </c>
      <c r="B15793">
        <v>2015</v>
      </c>
      <c r="C15793" t="s">
        <v>9</v>
      </c>
      <c r="D15793">
        <v>25</v>
      </c>
      <c r="E15793">
        <v>1154</v>
      </c>
      <c r="F15793" t="s">
        <v>12050</v>
      </c>
      <c r="G15793" t="s">
        <v>11</v>
      </c>
      <c r="H15793" t="s">
        <v>16603</v>
      </c>
    </row>
    <row r="15794" spans="1:8" x14ac:dyDescent="0.25">
      <c r="A15794" t="s">
        <v>4836</v>
      </c>
      <c r="B15794">
        <v>2015</v>
      </c>
      <c r="C15794" t="s">
        <v>9</v>
      </c>
      <c r="D15794">
        <v>25</v>
      </c>
      <c r="E15794">
        <v>1159</v>
      </c>
      <c r="F15794" t="s">
        <v>12050</v>
      </c>
      <c r="G15794" t="s">
        <v>11</v>
      </c>
      <c r="H15794" t="s">
        <v>16604</v>
      </c>
    </row>
    <row r="15795" spans="1:8" x14ac:dyDescent="0.25">
      <c r="A15795" t="s">
        <v>4836</v>
      </c>
      <c r="B15795">
        <v>2015</v>
      </c>
      <c r="C15795" t="s">
        <v>9</v>
      </c>
      <c r="D15795">
        <v>31</v>
      </c>
      <c r="E15795">
        <v>603</v>
      </c>
      <c r="F15795" t="s">
        <v>12050</v>
      </c>
      <c r="G15795" t="s">
        <v>14</v>
      </c>
      <c r="H15795" t="s">
        <v>16605</v>
      </c>
    </row>
    <row r="15796" spans="1:8" x14ac:dyDescent="0.25">
      <c r="A15796" t="s">
        <v>4836</v>
      </c>
      <c r="B15796">
        <v>2015</v>
      </c>
      <c r="C15796" t="s">
        <v>9</v>
      </c>
      <c r="D15796">
        <v>31</v>
      </c>
      <c r="E15796">
        <v>609</v>
      </c>
      <c r="F15796" t="s">
        <v>12050</v>
      </c>
      <c r="G15796" t="s">
        <v>14</v>
      </c>
      <c r="H15796" t="s">
        <v>16606</v>
      </c>
    </row>
    <row r="15797" spans="1:8" x14ac:dyDescent="0.25">
      <c r="A15797" t="s">
        <v>4836</v>
      </c>
      <c r="B15797">
        <v>2015</v>
      </c>
      <c r="C15797" t="s">
        <v>9</v>
      </c>
      <c r="D15797">
        <v>31</v>
      </c>
      <c r="E15797">
        <v>614</v>
      </c>
      <c r="F15797" t="s">
        <v>12050</v>
      </c>
      <c r="G15797" t="s">
        <v>14</v>
      </c>
      <c r="H15797" t="s">
        <v>16607</v>
      </c>
    </row>
    <row r="15798" spans="1:8" x14ac:dyDescent="0.25">
      <c r="A15798" t="s">
        <v>4836</v>
      </c>
      <c r="B15798">
        <v>2015</v>
      </c>
      <c r="C15798" t="s">
        <v>9</v>
      </c>
      <c r="D15798">
        <v>31</v>
      </c>
      <c r="E15798">
        <v>619</v>
      </c>
      <c r="F15798" t="s">
        <v>12050</v>
      </c>
      <c r="G15798" t="s">
        <v>14</v>
      </c>
      <c r="H15798" t="s">
        <v>16608</v>
      </c>
    </row>
    <row r="15799" spans="1:8" x14ac:dyDescent="0.25">
      <c r="A15799" t="s">
        <v>4836</v>
      </c>
      <c r="B15799">
        <v>2015</v>
      </c>
      <c r="C15799" t="s">
        <v>9</v>
      </c>
      <c r="D15799">
        <v>31</v>
      </c>
      <c r="E15799">
        <v>624</v>
      </c>
      <c r="F15799" t="s">
        <v>12050</v>
      </c>
      <c r="G15799" t="s">
        <v>14</v>
      </c>
      <c r="H15799" t="s">
        <v>16609</v>
      </c>
    </row>
    <row r="15800" spans="1:8" x14ac:dyDescent="0.25">
      <c r="A15800" t="s">
        <v>4843</v>
      </c>
      <c r="B15800">
        <v>2016</v>
      </c>
      <c r="C15800" t="s">
        <v>9</v>
      </c>
      <c r="D15800">
        <v>112</v>
      </c>
      <c r="E15800">
        <v>1152</v>
      </c>
      <c r="F15800" t="s">
        <v>12050</v>
      </c>
      <c r="G15800" t="s">
        <v>11</v>
      </c>
      <c r="H15800" t="s">
        <v>16610</v>
      </c>
    </row>
    <row r="15801" spans="1:8" x14ac:dyDescent="0.25">
      <c r="A15801" t="s">
        <v>4843</v>
      </c>
      <c r="B15801">
        <v>2016</v>
      </c>
      <c r="C15801" t="s">
        <v>9</v>
      </c>
      <c r="D15801">
        <v>112</v>
      </c>
      <c r="E15801">
        <v>1162</v>
      </c>
      <c r="F15801" t="s">
        <v>12050</v>
      </c>
      <c r="G15801" t="s">
        <v>11</v>
      </c>
      <c r="H15801" t="s">
        <v>16611</v>
      </c>
    </row>
    <row r="15802" spans="1:8" x14ac:dyDescent="0.25">
      <c r="A15802" t="s">
        <v>4843</v>
      </c>
      <c r="B15802">
        <v>2016</v>
      </c>
      <c r="C15802" t="s">
        <v>9</v>
      </c>
      <c r="D15802">
        <v>112</v>
      </c>
      <c r="E15802">
        <v>1168</v>
      </c>
      <c r="F15802" t="s">
        <v>12050</v>
      </c>
      <c r="G15802" t="s">
        <v>11</v>
      </c>
      <c r="H15802" t="s">
        <v>16612</v>
      </c>
    </row>
    <row r="15803" spans="1:8" x14ac:dyDescent="0.25">
      <c r="A15803" t="s">
        <v>4843</v>
      </c>
      <c r="B15803">
        <v>2016</v>
      </c>
      <c r="C15803" t="s">
        <v>9</v>
      </c>
      <c r="D15803">
        <v>112</v>
      </c>
      <c r="E15803">
        <v>1173</v>
      </c>
      <c r="F15803" t="s">
        <v>12050</v>
      </c>
      <c r="G15803" t="s">
        <v>11</v>
      </c>
      <c r="H15803" t="s">
        <v>16613</v>
      </c>
    </row>
    <row r="15804" spans="1:8" x14ac:dyDescent="0.25">
      <c r="A15804" t="s">
        <v>4843</v>
      </c>
      <c r="B15804">
        <v>2016</v>
      </c>
      <c r="C15804" t="s">
        <v>9</v>
      </c>
      <c r="D15804">
        <v>112</v>
      </c>
      <c r="E15804">
        <v>1178</v>
      </c>
      <c r="F15804" t="s">
        <v>12050</v>
      </c>
      <c r="G15804" t="s">
        <v>11</v>
      </c>
      <c r="H15804" t="s">
        <v>16614</v>
      </c>
    </row>
    <row r="15805" spans="1:8" x14ac:dyDescent="0.25">
      <c r="A15805" t="s">
        <v>4843</v>
      </c>
      <c r="B15805">
        <v>2016</v>
      </c>
      <c r="C15805" t="s">
        <v>9</v>
      </c>
      <c r="D15805">
        <v>119</v>
      </c>
      <c r="E15805">
        <v>593</v>
      </c>
      <c r="F15805" t="s">
        <v>12050</v>
      </c>
      <c r="G15805" t="s">
        <v>14</v>
      </c>
      <c r="H15805" t="s">
        <v>16615</v>
      </c>
    </row>
    <row r="15806" spans="1:8" x14ac:dyDescent="0.25">
      <c r="A15806" t="s">
        <v>4850</v>
      </c>
      <c r="B15806">
        <v>2014</v>
      </c>
      <c r="C15806" t="s">
        <v>9</v>
      </c>
      <c r="D15806">
        <v>18</v>
      </c>
      <c r="E15806">
        <v>586</v>
      </c>
      <c r="F15806" t="s">
        <v>12050</v>
      </c>
      <c r="G15806" t="s">
        <v>14</v>
      </c>
      <c r="H15806" t="s">
        <v>16616</v>
      </c>
    </row>
    <row r="15807" spans="1:8" x14ac:dyDescent="0.25">
      <c r="A15807" t="s">
        <v>4850</v>
      </c>
      <c r="B15807">
        <v>2014</v>
      </c>
      <c r="C15807" t="s">
        <v>9</v>
      </c>
      <c r="D15807">
        <v>18</v>
      </c>
      <c r="E15807">
        <v>592</v>
      </c>
      <c r="F15807" t="s">
        <v>12050</v>
      </c>
      <c r="G15807" t="s">
        <v>14</v>
      </c>
      <c r="H15807" t="s">
        <v>16617</v>
      </c>
    </row>
    <row r="15808" spans="1:8" x14ac:dyDescent="0.25">
      <c r="A15808" t="s">
        <v>4850</v>
      </c>
      <c r="B15808">
        <v>2014</v>
      </c>
      <c r="C15808" t="s">
        <v>9</v>
      </c>
      <c r="D15808">
        <v>18</v>
      </c>
      <c r="E15808">
        <v>597</v>
      </c>
      <c r="F15808" t="s">
        <v>12050</v>
      </c>
      <c r="G15808" t="s">
        <v>14</v>
      </c>
      <c r="H15808" t="s">
        <v>16618</v>
      </c>
    </row>
    <row r="15809" spans="1:8" x14ac:dyDescent="0.25">
      <c r="A15809" t="s">
        <v>4850</v>
      </c>
      <c r="B15809">
        <v>2014</v>
      </c>
      <c r="C15809" t="s">
        <v>9</v>
      </c>
      <c r="D15809">
        <v>18</v>
      </c>
      <c r="E15809">
        <v>602</v>
      </c>
      <c r="F15809" t="s">
        <v>12050</v>
      </c>
      <c r="G15809" t="s">
        <v>14</v>
      </c>
      <c r="H15809" t="s">
        <v>16619</v>
      </c>
    </row>
    <row r="15810" spans="1:8" x14ac:dyDescent="0.25">
      <c r="A15810" t="s">
        <v>4850</v>
      </c>
      <c r="B15810">
        <v>2014</v>
      </c>
      <c r="C15810" t="s">
        <v>9</v>
      </c>
      <c r="D15810">
        <v>10</v>
      </c>
      <c r="E15810">
        <v>1148</v>
      </c>
      <c r="F15810" t="s">
        <v>12050</v>
      </c>
      <c r="G15810" t="s">
        <v>11</v>
      </c>
      <c r="H15810" t="s">
        <v>16620</v>
      </c>
    </row>
    <row r="15811" spans="1:8" x14ac:dyDescent="0.25">
      <c r="A15811" t="s">
        <v>4850</v>
      </c>
      <c r="B15811">
        <v>2014</v>
      </c>
      <c r="C15811" t="s">
        <v>9</v>
      </c>
      <c r="D15811">
        <v>10</v>
      </c>
      <c r="E15811">
        <v>1153</v>
      </c>
      <c r="F15811" t="s">
        <v>12050</v>
      </c>
      <c r="G15811" t="s">
        <v>11</v>
      </c>
      <c r="H15811" t="s">
        <v>16621</v>
      </c>
    </row>
    <row r="15812" spans="1:8" x14ac:dyDescent="0.25">
      <c r="A15812" t="s">
        <v>4857</v>
      </c>
      <c r="B15812">
        <v>2015</v>
      </c>
      <c r="C15812" t="s">
        <v>9</v>
      </c>
      <c r="D15812">
        <v>91</v>
      </c>
      <c r="E15812">
        <v>582</v>
      </c>
      <c r="F15812" t="s">
        <v>12050</v>
      </c>
      <c r="G15812" t="s">
        <v>14</v>
      </c>
      <c r="H15812" t="s">
        <v>16622</v>
      </c>
    </row>
    <row r="15813" spans="1:8" x14ac:dyDescent="0.25">
      <c r="A15813" t="s">
        <v>4857</v>
      </c>
      <c r="B15813">
        <v>2015</v>
      </c>
      <c r="C15813" t="s">
        <v>9</v>
      </c>
      <c r="D15813">
        <v>91</v>
      </c>
      <c r="E15813">
        <v>587</v>
      </c>
      <c r="F15813" t="s">
        <v>12050</v>
      </c>
      <c r="G15813" t="s">
        <v>14</v>
      </c>
      <c r="H15813" t="s">
        <v>16623</v>
      </c>
    </row>
    <row r="15814" spans="1:8" x14ac:dyDescent="0.25">
      <c r="A15814" t="s">
        <v>4857</v>
      </c>
      <c r="B15814">
        <v>2015</v>
      </c>
      <c r="C15814" t="s">
        <v>9</v>
      </c>
      <c r="D15814">
        <v>91</v>
      </c>
      <c r="E15814">
        <v>592</v>
      </c>
      <c r="F15814" t="s">
        <v>12050</v>
      </c>
      <c r="G15814" t="s">
        <v>14</v>
      </c>
      <c r="H15814" t="s">
        <v>16624</v>
      </c>
    </row>
    <row r="15815" spans="1:8" x14ac:dyDescent="0.25">
      <c r="A15815" t="s">
        <v>4857</v>
      </c>
      <c r="B15815">
        <v>2015</v>
      </c>
      <c r="C15815" t="s">
        <v>9</v>
      </c>
      <c r="D15815">
        <v>91</v>
      </c>
      <c r="E15815">
        <v>597</v>
      </c>
      <c r="F15815" t="s">
        <v>12050</v>
      </c>
      <c r="G15815" t="s">
        <v>14</v>
      </c>
      <c r="H15815" t="s">
        <v>16625</v>
      </c>
    </row>
    <row r="15816" spans="1:8" x14ac:dyDescent="0.25">
      <c r="A15816" t="s">
        <v>4857</v>
      </c>
      <c r="B15816">
        <v>2015</v>
      </c>
      <c r="C15816" t="s">
        <v>9</v>
      </c>
      <c r="D15816">
        <v>91</v>
      </c>
      <c r="E15816">
        <v>602</v>
      </c>
      <c r="F15816" t="s">
        <v>12050</v>
      </c>
      <c r="G15816" t="s">
        <v>14</v>
      </c>
      <c r="H15816" t="s">
        <v>16626</v>
      </c>
    </row>
    <row r="15817" spans="1:8" x14ac:dyDescent="0.25">
      <c r="A15817" t="s">
        <v>4857</v>
      </c>
      <c r="B15817">
        <v>2015</v>
      </c>
      <c r="C15817" t="s">
        <v>9</v>
      </c>
      <c r="D15817">
        <v>82</v>
      </c>
      <c r="E15817">
        <v>1149</v>
      </c>
      <c r="F15817" t="s">
        <v>12050</v>
      </c>
      <c r="G15817" t="s">
        <v>11</v>
      </c>
      <c r="H15817" t="s">
        <v>16627</v>
      </c>
    </row>
    <row r="15818" spans="1:8" x14ac:dyDescent="0.25">
      <c r="A15818" t="s">
        <v>4857</v>
      </c>
      <c r="B15818">
        <v>2015</v>
      </c>
      <c r="C15818" t="s">
        <v>9</v>
      </c>
      <c r="D15818">
        <v>82</v>
      </c>
      <c r="E15818">
        <v>1155</v>
      </c>
      <c r="F15818" t="s">
        <v>12050</v>
      </c>
      <c r="G15818" t="s">
        <v>11</v>
      </c>
      <c r="H15818" t="s">
        <v>16628</v>
      </c>
    </row>
    <row r="15819" spans="1:8" x14ac:dyDescent="0.25">
      <c r="A15819" t="s">
        <v>4857</v>
      </c>
      <c r="B15819">
        <v>2015</v>
      </c>
      <c r="C15819" t="s">
        <v>9</v>
      </c>
      <c r="D15819">
        <v>82</v>
      </c>
      <c r="E15819">
        <v>1160</v>
      </c>
      <c r="F15819" t="s">
        <v>12050</v>
      </c>
      <c r="G15819" t="s">
        <v>11</v>
      </c>
      <c r="H15819" t="s">
        <v>16629</v>
      </c>
    </row>
    <row r="15820" spans="1:8" x14ac:dyDescent="0.25">
      <c r="A15820" t="s">
        <v>4857</v>
      </c>
      <c r="B15820">
        <v>2015</v>
      </c>
      <c r="C15820" t="s">
        <v>9</v>
      </c>
      <c r="D15820">
        <v>82</v>
      </c>
      <c r="E15820">
        <v>1165</v>
      </c>
      <c r="F15820" t="s">
        <v>12050</v>
      </c>
      <c r="G15820" t="s">
        <v>11</v>
      </c>
      <c r="H15820" t="s">
        <v>16630</v>
      </c>
    </row>
    <row r="15821" spans="1:8" x14ac:dyDescent="0.25">
      <c r="A15821" t="s">
        <v>4857</v>
      </c>
      <c r="B15821">
        <v>2015</v>
      </c>
      <c r="C15821" t="s">
        <v>9</v>
      </c>
      <c r="D15821">
        <v>82</v>
      </c>
      <c r="E15821">
        <v>1170</v>
      </c>
      <c r="F15821" t="s">
        <v>12050</v>
      </c>
      <c r="G15821" t="s">
        <v>11</v>
      </c>
      <c r="H15821" t="s">
        <v>16631</v>
      </c>
    </row>
    <row r="15822" spans="1:8" x14ac:dyDescent="0.25">
      <c r="A15822" t="s">
        <v>4857</v>
      </c>
      <c r="B15822">
        <v>2015</v>
      </c>
      <c r="C15822" t="s">
        <v>9</v>
      </c>
      <c r="D15822">
        <v>90</v>
      </c>
      <c r="E15822">
        <v>621</v>
      </c>
      <c r="F15822" t="s">
        <v>12050</v>
      </c>
      <c r="G15822" t="s">
        <v>14</v>
      </c>
      <c r="H15822" t="s">
        <v>16632</v>
      </c>
    </row>
    <row r="15823" spans="1:8" x14ac:dyDescent="0.25">
      <c r="A15823" t="s">
        <v>4857</v>
      </c>
      <c r="B15823">
        <v>2015</v>
      </c>
      <c r="C15823" t="s">
        <v>9</v>
      </c>
      <c r="D15823">
        <v>90</v>
      </c>
      <c r="E15823">
        <v>627</v>
      </c>
      <c r="F15823" t="s">
        <v>12050</v>
      </c>
      <c r="G15823" t="s">
        <v>14</v>
      </c>
      <c r="H15823" t="s">
        <v>16633</v>
      </c>
    </row>
    <row r="15824" spans="1:8" x14ac:dyDescent="0.25">
      <c r="A15824" t="s">
        <v>4857</v>
      </c>
      <c r="B15824">
        <v>2015</v>
      </c>
      <c r="C15824" t="s">
        <v>9</v>
      </c>
      <c r="D15824">
        <v>90</v>
      </c>
      <c r="E15824">
        <v>614</v>
      </c>
      <c r="F15824" t="s">
        <v>12050</v>
      </c>
      <c r="G15824" t="s">
        <v>14</v>
      </c>
      <c r="H15824" t="s">
        <v>16634</v>
      </c>
    </row>
    <row r="15825" spans="1:8" x14ac:dyDescent="0.25">
      <c r="A15825" t="s">
        <v>4871</v>
      </c>
      <c r="B15825">
        <v>2016</v>
      </c>
      <c r="C15825" t="s">
        <v>9</v>
      </c>
      <c r="D15825">
        <v>171</v>
      </c>
      <c r="E15825">
        <v>1171</v>
      </c>
      <c r="F15825" t="s">
        <v>12050</v>
      </c>
      <c r="G15825" t="s">
        <v>11</v>
      </c>
      <c r="H15825" t="s">
        <v>16635</v>
      </c>
    </row>
    <row r="15826" spans="1:8" x14ac:dyDescent="0.25">
      <c r="A15826" t="s">
        <v>4871</v>
      </c>
      <c r="B15826">
        <v>2016</v>
      </c>
      <c r="C15826" t="s">
        <v>9</v>
      </c>
      <c r="D15826">
        <v>171</v>
      </c>
      <c r="E15826">
        <v>1177</v>
      </c>
      <c r="F15826" t="s">
        <v>12050</v>
      </c>
      <c r="G15826" t="s">
        <v>11</v>
      </c>
      <c r="H15826" t="s">
        <v>16636</v>
      </c>
    </row>
    <row r="15827" spans="1:8" x14ac:dyDescent="0.25">
      <c r="A15827" t="s">
        <v>4871</v>
      </c>
      <c r="B15827">
        <v>2016</v>
      </c>
      <c r="C15827" t="s">
        <v>9</v>
      </c>
      <c r="D15827">
        <v>171</v>
      </c>
      <c r="E15827">
        <v>1182</v>
      </c>
      <c r="F15827" t="s">
        <v>12050</v>
      </c>
      <c r="G15827" t="s">
        <v>11</v>
      </c>
      <c r="H15827" t="s">
        <v>16637</v>
      </c>
    </row>
    <row r="15828" spans="1:8" x14ac:dyDescent="0.25">
      <c r="A15828" t="s">
        <v>4871</v>
      </c>
      <c r="B15828">
        <v>2016</v>
      </c>
      <c r="C15828" t="s">
        <v>9</v>
      </c>
      <c r="D15828">
        <v>172</v>
      </c>
      <c r="E15828">
        <v>3</v>
      </c>
      <c r="F15828" t="s">
        <v>12050</v>
      </c>
      <c r="G15828" t="s">
        <v>11</v>
      </c>
      <c r="H15828" t="s">
        <v>16638</v>
      </c>
    </row>
    <row r="15829" spans="1:8" x14ac:dyDescent="0.25">
      <c r="A15829" t="s">
        <v>4871</v>
      </c>
      <c r="B15829">
        <v>2016</v>
      </c>
      <c r="C15829" t="s">
        <v>9</v>
      </c>
      <c r="D15829">
        <v>170</v>
      </c>
      <c r="E15829">
        <v>1169</v>
      </c>
      <c r="F15829" t="s">
        <v>12050</v>
      </c>
      <c r="G15829" t="s">
        <v>11</v>
      </c>
      <c r="H15829" t="s">
        <v>16639</v>
      </c>
    </row>
    <row r="15830" spans="1:8" x14ac:dyDescent="0.25">
      <c r="A15830" t="s">
        <v>4871</v>
      </c>
      <c r="B15830">
        <v>2016</v>
      </c>
      <c r="C15830" t="s">
        <v>9</v>
      </c>
      <c r="D15830">
        <v>170</v>
      </c>
      <c r="E15830">
        <v>1175</v>
      </c>
      <c r="F15830" t="s">
        <v>12050</v>
      </c>
      <c r="G15830" t="s">
        <v>11</v>
      </c>
      <c r="H15830" t="s">
        <v>16640</v>
      </c>
    </row>
    <row r="15831" spans="1:8" x14ac:dyDescent="0.25">
      <c r="A15831" t="s">
        <v>4871</v>
      </c>
      <c r="B15831">
        <v>2016</v>
      </c>
      <c r="C15831" t="s">
        <v>9</v>
      </c>
      <c r="D15831">
        <v>170</v>
      </c>
      <c r="E15831">
        <v>1180</v>
      </c>
      <c r="F15831" t="s">
        <v>12050</v>
      </c>
      <c r="G15831" t="s">
        <v>11</v>
      </c>
      <c r="H15831" t="s">
        <v>16641</v>
      </c>
    </row>
    <row r="15832" spans="1:8" x14ac:dyDescent="0.25">
      <c r="A15832" t="s">
        <v>4871</v>
      </c>
      <c r="B15832">
        <v>2016</v>
      </c>
      <c r="C15832" t="s">
        <v>9</v>
      </c>
      <c r="D15832">
        <v>2</v>
      </c>
      <c r="E15832">
        <v>598</v>
      </c>
      <c r="F15832" t="s">
        <v>12050</v>
      </c>
      <c r="G15832" t="s">
        <v>14</v>
      </c>
      <c r="H15832" t="s">
        <v>16642</v>
      </c>
    </row>
    <row r="15833" spans="1:8" x14ac:dyDescent="0.25">
      <c r="A15833" t="s">
        <v>4871</v>
      </c>
      <c r="B15833">
        <v>2016</v>
      </c>
      <c r="C15833" t="s">
        <v>9</v>
      </c>
      <c r="D15833">
        <v>2</v>
      </c>
      <c r="E15833">
        <v>604</v>
      </c>
      <c r="F15833" t="s">
        <v>12050</v>
      </c>
      <c r="G15833" t="s">
        <v>14</v>
      </c>
      <c r="H15833" t="s">
        <v>16643</v>
      </c>
    </row>
    <row r="15834" spans="1:8" x14ac:dyDescent="0.25">
      <c r="A15834" t="s">
        <v>4871</v>
      </c>
      <c r="B15834">
        <v>2016</v>
      </c>
      <c r="C15834" t="s">
        <v>9</v>
      </c>
      <c r="D15834">
        <v>2</v>
      </c>
      <c r="E15834">
        <v>609</v>
      </c>
      <c r="F15834" t="s">
        <v>12050</v>
      </c>
      <c r="G15834" t="s">
        <v>14</v>
      </c>
      <c r="H15834" t="s">
        <v>16644</v>
      </c>
    </row>
    <row r="15835" spans="1:8" x14ac:dyDescent="0.25">
      <c r="A15835" t="s">
        <v>4871</v>
      </c>
      <c r="B15835">
        <v>2016</v>
      </c>
      <c r="C15835" t="s">
        <v>9</v>
      </c>
      <c r="D15835">
        <v>2</v>
      </c>
      <c r="E15835">
        <v>614</v>
      </c>
      <c r="F15835" t="s">
        <v>12050</v>
      </c>
      <c r="G15835" t="s">
        <v>14</v>
      </c>
      <c r="H15835" t="s">
        <v>16645</v>
      </c>
    </row>
    <row r="15836" spans="1:8" x14ac:dyDescent="0.25">
      <c r="A15836" t="s">
        <v>4871</v>
      </c>
      <c r="B15836">
        <v>2016</v>
      </c>
      <c r="C15836" t="s">
        <v>9</v>
      </c>
      <c r="D15836">
        <v>2</v>
      </c>
      <c r="E15836">
        <v>619</v>
      </c>
      <c r="F15836" t="s">
        <v>12050</v>
      </c>
      <c r="G15836" t="s">
        <v>14</v>
      </c>
      <c r="H15836" t="s">
        <v>16646</v>
      </c>
    </row>
    <row r="15837" spans="1:8" x14ac:dyDescent="0.25">
      <c r="A15837" t="s">
        <v>4884</v>
      </c>
      <c r="B15837">
        <v>2014</v>
      </c>
      <c r="C15837" t="s">
        <v>9</v>
      </c>
      <c r="D15837">
        <v>91</v>
      </c>
      <c r="E15837">
        <v>583</v>
      </c>
      <c r="F15837" t="s">
        <v>12050</v>
      </c>
      <c r="G15837" t="s">
        <v>14</v>
      </c>
      <c r="H15837" t="s">
        <v>16647</v>
      </c>
    </row>
    <row r="15838" spans="1:8" x14ac:dyDescent="0.25">
      <c r="A15838" t="s">
        <v>4884</v>
      </c>
      <c r="B15838">
        <v>2014</v>
      </c>
      <c r="C15838" t="s">
        <v>9</v>
      </c>
      <c r="D15838">
        <v>91</v>
      </c>
      <c r="E15838">
        <v>588</v>
      </c>
      <c r="F15838" t="s">
        <v>12050</v>
      </c>
      <c r="G15838" t="s">
        <v>14</v>
      </c>
      <c r="H15838" t="s">
        <v>16648</v>
      </c>
    </row>
    <row r="15839" spans="1:8" x14ac:dyDescent="0.25">
      <c r="A15839" t="s">
        <v>4884</v>
      </c>
      <c r="B15839">
        <v>2014</v>
      </c>
      <c r="C15839" t="s">
        <v>9</v>
      </c>
      <c r="D15839">
        <v>91</v>
      </c>
      <c r="E15839">
        <v>593</v>
      </c>
      <c r="F15839" t="s">
        <v>12050</v>
      </c>
      <c r="G15839" t="s">
        <v>14</v>
      </c>
      <c r="H15839" t="s">
        <v>16649</v>
      </c>
    </row>
    <row r="15840" spans="1:8" x14ac:dyDescent="0.25">
      <c r="A15840" t="s">
        <v>4884</v>
      </c>
      <c r="B15840">
        <v>2014</v>
      </c>
      <c r="C15840" t="s">
        <v>9</v>
      </c>
      <c r="D15840">
        <v>91</v>
      </c>
      <c r="E15840">
        <v>598</v>
      </c>
      <c r="F15840" t="s">
        <v>12050</v>
      </c>
      <c r="G15840" t="s">
        <v>14</v>
      </c>
      <c r="H15840" t="s">
        <v>16650</v>
      </c>
    </row>
    <row r="15841" spans="1:8" x14ac:dyDescent="0.25">
      <c r="A15841" t="s">
        <v>4884</v>
      </c>
      <c r="B15841">
        <v>2014</v>
      </c>
      <c r="C15841" t="s">
        <v>9</v>
      </c>
      <c r="D15841">
        <v>91</v>
      </c>
      <c r="E15841">
        <v>603</v>
      </c>
      <c r="F15841" t="s">
        <v>12050</v>
      </c>
      <c r="G15841" t="s">
        <v>14</v>
      </c>
      <c r="H15841" t="s">
        <v>16651</v>
      </c>
    </row>
    <row r="15842" spans="1:8" x14ac:dyDescent="0.25">
      <c r="A15842" t="s">
        <v>4884</v>
      </c>
      <c r="B15842">
        <v>2014</v>
      </c>
      <c r="C15842" t="s">
        <v>9</v>
      </c>
      <c r="D15842">
        <v>82</v>
      </c>
      <c r="E15842">
        <v>1150</v>
      </c>
      <c r="F15842" t="s">
        <v>12050</v>
      </c>
      <c r="G15842" t="s">
        <v>11</v>
      </c>
      <c r="H15842" t="s">
        <v>16652</v>
      </c>
    </row>
    <row r="15843" spans="1:8" x14ac:dyDescent="0.25">
      <c r="A15843" t="s">
        <v>4884</v>
      </c>
      <c r="B15843">
        <v>2014</v>
      </c>
      <c r="C15843" t="s">
        <v>9</v>
      </c>
      <c r="D15843">
        <v>82</v>
      </c>
      <c r="E15843">
        <v>1156</v>
      </c>
      <c r="F15843" t="s">
        <v>12050</v>
      </c>
      <c r="G15843" t="s">
        <v>11</v>
      </c>
      <c r="H15843" t="s">
        <v>16653</v>
      </c>
    </row>
    <row r="15844" spans="1:8" x14ac:dyDescent="0.25">
      <c r="A15844" t="s">
        <v>4884</v>
      </c>
      <c r="B15844">
        <v>2014</v>
      </c>
      <c r="C15844" t="s">
        <v>9</v>
      </c>
      <c r="D15844">
        <v>82</v>
      </c>
      <c r="E15844">
        <v>1161</v>
      </c>
      <c r="F15844" t="s">
        <v>12050</v>
      </c>
      <c r="G15844" t="s">
        <v>11</v>
      </c>
      <c r="H15844" t="s">
        <v>16654</v>
      </c>
    </row>
    <row r="15845" spans="1:8" x14ac:dyDescent="0.25">
      <c r="A15845" t="s">
        <v>4884</v>
      </c>
      <c r="B15845">
        <v>2014</v>
      </c>
      <c r="C15845" t="s">
        <v>9</v>
      </c>
      <c r="D15845">
        <v>82</v>
      </c>
      <c r="E15845">
        <v>1166</v>
      </c>
      <c r="F15845" t="s">
        <v>12050</v>
      </c>
      <c r="G15845" t="s">
        <v>11</v>
      </c>
      <c r="H15845" t="s">
        <v>16655</v>
      </c>
    </row>
    <row r="15846" spans="1:8" x14ac:dyDescent="0.25">
      <c r="A15846" t="s">
        <v>4884</v>
      </c>
      <c r="B15846">
        <v>2014</v>
      </c>
      <c r="C15846" t="s">
        <v>9</v>
      </c>
      <c r="D15846">
        <v>82</v>
      </c>
      <c r="E15846">
        <v>1171</v>
      </c>
      <c r="F15846" t="s">
        <v>12050</v>
      </c>
      <c r="G15846" t="s">
        <v>11</v>
      </c>
      <c r="H15846" t="s">
        <v>16656</v>
      </c>
    </row>
    <row r="15847" spans="1:8" x14ac:dyDescent="0.25">
      <c r="A15847" t="s">
        <v>4884</v>
      </c>
      <c r="B15847">
        <v>2014</v>
      </c>
      <c r="C15847" t="s">
        <v>9</v>
      </c>
      <c r="D15847">
        <v>83</v>
      </c>
      <c r="E15847">
        <v>1152</v>
      </c>
      <c r="F15847" t="s">
        <v>12050</v>
      </c>
      <c r="G15847" t="s">
        <v>11</v>
      </c>
      <c r="H15847" t="s">
        <v>16657</v>
      </c>
    </row>
    <row r="15848" spans="1:8" x14ac:dyDescent="0.25">
      <c r="A15848" t="s">
        <v>4896</v>
      </c>
      <c r="B15848">
        <v>2015</v>
      </c>
      <c r="C15848" t="s">
        <v>9</v>
      </c>
      <c r="D15848">
        <v>156</v>
      </c>
      <c r="E15848">
        <v>1151</v>
      </c>
      <c r="F15848" t="s">
        <v>12050</v>
      </c>
      <c r="G15848" t="s">
        <v>11</v>
      </c>
      <c r="H15848" t="s">
        <v>16658</v>
      </c>
    </row>
    <row r="15849" spans="1:8" x14ac:dyDescent="0.25">
      <c r="A15849" t="s">
        <v>4896</v>
      </c>
      <c r="B15849">
        <v>2015</v>
      </c>
      <c r="C15849" t="s">
        <v>9</v>
      </c>
      <c r="D15849">
        <v>156</v>
      </c>
      <c r="E15849">
        <v>1157</v>
      </c>
      <c r="F15849" t="s">
        <v>12050</v>
      </c>
      <c r="G15849" t="s">
        <v>11</v>
      </c>
      <c r="H15849" t="s">
        <v>16659</v>
      </c>
    </row>
    <row r="15850" spans="1:8" x14ac:dyDescent="0.25">
      <c r="A15850" t="s">
        <v>4899</v>
      </c>
      <c r="B15850">
        <v>2016</v>
      </c>
      <c r="C15850" t="s">
        <v>9</v>
      </c>
      <c r="D15850">
        <v>69</v>
      </c>
      <c r="E15850">
        <v>1171</v>
      </c>
      <c r="F15850" t="s">
        <v>12050</v>
      </c>
      <c r="G15850" t="s">
        <v>11</v>
      </c>
      <c r="H15850" t="s">
        <v>16660</v>
      </c>
    </row>
    <row r="15851" spans="1:8" x14ac:dyDescent="0.25">
      <c r="A15851" t="s">
        <v>4899</v>
      </c>
      <c r="B15851">
        <v>2016</v>
      </c>
      <c r="C15851" t="s">
        <v>9</v>
      </c>
      <c r="D15851">
        <v>69</v>
      </c>
      <c r="E15851">
        <v>1177</v>
      </c>
      <c r="F15851" t="s">
        <v>12050</v>
      </c>
      <c r="G15851" t="s">
        <v>11</v>
      </c>
      <c r="H15851" t="s">
        <v>16661</v>
      </c>
    </row>
    <row r="15852" spans="1:8" x14ac:dyDescent="0.25">
      <c r="A15852" t="s">
        <v>4899</v>
      </c>
      <c r="B15852">
        <v>2016</v>
      </c>
      <c r="C15852" t="s">
        <v>9</v>
      </c>
      <c r="D15852">
        <v>69</v>
      </c>
      <c r="E15852">
        <v>1182</v>
      </c>
      <c r="F15852" t="s">
        <v>12050</v>
      </c>
      <c r="G15852" t="s">
        <v>11</v>
      </c>
      <c r="H15852" t="s">
        <v>16662</v>
      </c>
    </row>
    <row r="15853" spans="1:8" x14ac:dyDescent="0.25">
      <c r="A15853" t="s">
        <v>4899</v>
      </c>
      <c r="B15853">
        <v>2016</v>
      </c>
      <c r="C15853" t="s">
        <v>9</v>
      </c>
      <c r="D15853">
        <v>70</v>
      </c>
      <c r="E15853">
        <v>1187</v>
      </c>
      <c r="F15853" t="s">
        <v>12050</v>
      </c>
      <c r="G15853" t="s">
        <v>11</v>
      </c>
      <c r="H15853" t="s">
        <v>16663</v>
      </c>
    </row>
    <row r="15854" spans="1:8" x14ac:dyDescent="0.25">
      <c r="A15854" t="s">
        <v>4899</v>
      </c>
      <c r="B15854">
        <v>2016</v>
      </c>
      <c r="C15854" t="s">
        <v>9</v>
      </c>
      <c r="D15854">
        <v>76</v>
      </c>
      <c r="E15854">
        <v>584</v>
      </c>
      <c r="F15854" t="s">
        <v>12050</v>
      </c>
      <c r="G15854" t="s">
        <v>14</v>
      </c>
      <c r="H15854" t="s">
        <v>16664</v>
      </c>
    </row>
    <row r="15855" spans="1:8" x14ac:dyDescent="0.25">
      <c r="A15855" t="s">
        <v>4899</v>
      </c>
      <c r="B15855">
        <v>2016</v>
      </c>
      <c r="C15855" t="s">
        <v>9</v>
      </c>
      <c r="D15855">
        <v>76</v>
      </c>
      <c r="E15855">
        <v>589</v>
      </c>
      <c r="F15855" t="s">
        <v>12050</v>
      </c>
      <c r="G15855" t="s">
        <v>14</v>
      </c>
      <c r="H15855" t="s">
        <v>16665</v>
      </c>
    </row>
    <row r="15856" spans="1:8" x14ac:dyDescent="0.25">
      <c r="A15856" t="s">
        <v>4899</v>
      </c>
      <c r="B15856">
        <v>2016</v>
      </c>
      <c r="C15856" t="s">
        <v>9</v>
      </c>
      <c r="D15856">
        <v>76</v>
      </c>
      <c r="E15856">
        <v>594</v>
      </c>
      <c r="F15856" t="s">
        <v>12050</v>
      </c>
      <c r="G15856" t="s">
        <v>14</v>
      </c>
      <c r="H15856" t="s">
        <v>16666</v>
      </c>
    </row>
    <row r="15857" spans="1:8" x14ac:dyDescent="0.25">
      <c r="A15857" t="s">
        <v>4899</v>
      </c>
      <c r="B15857">
        <v>2016</v>
      </c>
      <c r="C15857" t="s">
        <v>9</v>
      </c>
      <c r="D15857">
        <v>76</v>
      </c>
      <c r="E15857">
        <v>599</v>
      </c>
      <c r="F15857" t="s">
        <v>12050</v>
      </c>
      <c r="G15857" t="s">
        <v>14</v>
      </c>
      <c r="H15857" t="s">
        <v>16667</v>
      </c>
    </row>
    <row r="15858" spans="1:8" x14ac:dyDescent="0.25">
      <c r="A15858" t="s">
        <v>4899</v>
      </c>
      <c r="B15858">
        <v>2016</v>
      </c>
      <c r="C15858" t="s">
        <v>9</v>
      </c>
      <c r="D15858">
        <v>76</v>
      </c>
      <c r="E15858">
        <v>615</v>
      </c>
      <c r="F15858" t="s">
        <v>12050</v>
      </c>
      <c r="G15858" t="s">
        <v>14</v>
      </c>
      <c r="H15858" t="s">
        <v>16668</v>
      </c>
    </row>
    <row r="15859" spans="1:8" x14ac:dyDescent="0.25">
      <c r="A15859" t="s">
        <v>4909</v>
      </c>
      <c r="B15859">
        <v>2015</v>
      </c>
      <c r="C15859" t="s">
        <v>9</v>
      </c>
      <c r="D15859">
        <v>75</v>
      </c>
      <c r="E15859">
        <v>596</v>
      </c>
      <c r="F15859" t="s">
        <v>12050</v>
      </c>
      <c r="G15859" t="s">
        <v>14</v>
      </c>
      <c r="H15859" t="s">
        <v>16669</v>
      </c>
    </row>
    <row r="15860" spans="1:8" x14ac:dyDescent="0.25">
      <c r="A15860" t="s">
        <v>4909</v>
      </c>
      <c r="B15860">
        <v>2015</v>
      </c>
      <c r="C15860" t="s">
        <v>9</v>
      </c>
      <c r="D15860">
        <v>75</v>
      </c>
      <c r="E15860">
        <v>602</v>
      </c>
      <c r="F15860" t="s">
        <v>12050</v>
      </c>
      <c r="G15860" t="s">
        <v>14</v>
      </c>
      <c r="H15860" t="s">
        <v>16670</v>
      </c>
    </row>
    <row r="15861" spans="1:8" x14ac:dyDescent="0.25">
      <c r="A15861" t="s">
        <v>4909</v>
      </c>
      <c r="B15861">
        <v>2015</v>
      </c>
      <c r="C15861" t="s">
        <v>9</v>
      </c>
      <c r="D15861">
        <v>75</v>
      </c>
      <c r="E15861">
        <v>607</v>
      </c>
      <c r="F15861" t="s">
        <v>12050</v>
      </c>
      <c r="G15861" t="s">
        <v>14</v>
      </c>
      <c r="H15861" t="s">
        <v>16671</v>
      </c>
    </row>
    <row r="15862" spans="1:8" x14ac:dyDescent="0.25">
      <c r="A15862" t="s">
        <v>4913</v>
      </c>
      <c r="B15862">
        <v>2016</v>
      </c>
      <c r="C15862" t="s">
        <v>9</v>
      </c>
      <c r="D15862">
        <v>156</v>
      </c>
      <c r="E15862">
        <v>1150</v>
      </c>
      <c r="F15862" t="s">
        <v>12050</v>
      </c>
      <c r="G15862" t="s">
        <v>11</v>
      </c>
      <c r="H15862" t="s">
        <v>16672</v>
      </c>
    </row>
    <row r="15863" spans="1:8" x14ac:dyDescent="0.25">
      <c r="A15863" t="s">
        <v>4913</v>
      </c>
      <c r="B15863">
        <v>2016</v>
      </c>
      <c r="C15863" t="s">
        <v>9</v>
      </c>
      <c r="D15863">
        <v>156</v>
      </c>
      <c r="E15863">
        <v>1156</v>
      </c>
      <c r="F15863" t="s">
        <v>12050</v>
      </c>
      <c r="G15863" t="s">
        <v>11</v>
      </c>
      <c r="H15863" t="s">
        <v>16673</v>
      </c>
    </row>
    <row r="15864" spans="1:8" x14ac:dyDescent="0.25">
      <c r="A15864" t="s">
        <v>4916</v>
      </c>
      <c r="B15864">
        <v>2015</v>
      </c>
      <c r="C15864" t="s">
        <v>9</v>
      </c>
      <c r="D15864">
        <v>134</v>
      </c>
      <c r="E15864">
        <v>621</v>
      </c>
      <c r="F15864" t="s">
        <v>12050</v>
      </c>
      <c r="G15864" t="s">
        <v>14</v>
      </c>
      <c r="H15864" t="s">
        <v>16674</v>
      </c>
    </row>
    <row r="15865" spans="1:8" x14ac:dyDescent="0.25">
      <c r="A15865" t="s">
        <v>4916</v>
      </c>
      <c r="B15865">
        <v>2015</v>
      </c>
      <c r="C15865" t="s">
        <v>9</v>
      </c>
      <c r="D15865">
        <v>135</v>
      </c>
      <c r="E15865">
        <v>577</v>
      </c>
      <c r="F15865" t="s">
        <v>12050</v>
      </c>
      <c r="G15865" t="s">
        <v>14</v>
      </c>
      <c r="H15865" t="s">
        <v>16675</v>
      </c>
    </row>
    <row r="15866" spans="1:8" x14ac:dyDescent="0.25">
      <c r="A15866" t="s">
        <v>4916</v>
      </c>
      <c r="B15866">
        <v>2015</v>
      </c>
      <c r="C15866" t="s">
        <v>9</v>
      </c>
      <c r="D15866">
        <v>135</v>
      </c>
      <c r="E15866">
        <v>582</v>
      </c>
      <c r="F15866" t="s">
        <v>12050</v>
      </c>
      <c r="G15866" t="s">
        <v>14</v>
      </c>
      <c r="H15866" t="s">
        <v>16676</v>
      </c>
    </row>
    <row r="15867" spans="1:8" x14ac:dyDescent="0.25">
      <c r="A15867" t="s">
        <v>4916</v>
      </c>
      <c r="B15867">
        <v>2015</v>
      </c>
      <c r="C15867" t="s">
        <v>9</v>
      </c>
      <c r="D15867">
        <v>126</v>
      </c>
      <c r="E15867">
        <v>1165</v>
      </c>
      <c r="F15867" t="s">
        <v>12050</v>
      </c>
      <c r="G15867" t="s">
        <v>11</v>
      </c>
      <c r="H15867" t="s">
        <v>16677</v>
      </c>
    </row>
    <row r="15868" spans="1:8" x14ac:dyDescent="0.25">
      <c r="A15868" t="s">
        <v>4916</v>
      </c>
      <c r="B15868">
        <v>2015</v>
      </c>
      <c r="C15868" t="s">
        <v>9</v>
      </c>
      <c r="D15868">
        <v>126</v>
      </c>
      <c r="E15868">
        <v>1171</v>
      </c>
      <c r="F15868" t="s">
        <v>12050</v>
      </c>
      <c r="G15868" t="s">
        <v>11</v>
      </c>
      <c r="H15868" t="s">
        <v>16678</v>
      </c>
    </row>
    <row r="15869" spans="1:8" x14ac:dyDescent="0.25">
      <c r="A15869" t="s">
        <v>4916</v>
      </c>
      <c r="B15869">
        <v>2015</v>
      </c>
      <c r="C15869" t="s">
        <v>9</v>
      </c>
      <c r="D15869">
        <v>126</v>
      </c>
      <c r="E15869">
        <v>1176</v>
      </c>
      <c r="F15869" t="s">
        <v>12050</v>
      </c>
      <c r="G15869" t="s">
        <v>11</v>
      </c>
      <c r="H15869" t="s">
        <v>16679</v>
      </c>
    </row>
    <row r="15870" spans="1:8" x14ac:dyDescent="0.25">
      <c r="A15870" t="s">
        <v>4916</v>
      </c>
      <c r="B15870">
        <v>2015</v>
      </c>
      <c r="C15870" t="s">
        <v>9</v>
      </c>
      <c r="D15870">
        <v>134</v>
      </c>
      <c r="E15870">
        <v>590</v>
      </c>
      <c r="F15870" t="s">
        <v>12050</v>
      </c>
      <c r="G15870" t="s">
        <v>14</v>
      </c>
      <c r="H15870" t="s">
        <v>16680</v>
      </c>
    </row>
    <row r="15871" spans="1:8" x14ac:dyDescent="0.25">
      <c r="A15871" t="s">
        <v>4916</v>
      </c>
      <c r="B15871">
        <v>2015</v>
      </c>
      <c r="C15871" t="s">
        <v>9</v>
      </c>
      <c r="D15871">
        <v>134</v>
      </c>
      <c r="E15871">
        <v>596</v>
      </c>
      <c r="F15871" t="s">
        <v>12050</v>
      </c>
      <c r="G15871" t="s">
        <v>14</v>
      </c>
      <c r="H15871" t="s">
        <v>16681</v>
      </c>
    </row>
    <row r="15872" spans="1:8" x14ac:dyDescent="0.25">
      <c r="A15872" t="s">
        <v>4916</v>
      </c>
      <c r="B15872">
        <v>2015</v>
      </c>
      <c r="C15872" t="s">
        <v>9</v>
      </c>
      <c r="D15872">
        <v>134</v>
      </c>
      <c r="E15872">
        <v>601</v>
      </c>
      <c r="F15872" t="s">
        <v>12050</v>
      </c>
      <c r="G15872" t="s">
        <v>14</v>
      </c>
      <c r="H15872" t="s">
        <v>16682</v>
      </c>
    </row>
    <row r="15873" spans="1:8" x14ac:dyDescent="0.25">
      <c r="A15873" t="s">
        <v>4916</v>
      </c>
      <c r="B15873">
        <v>2015</v>
      </c>
      <c r="C15873" t="s">
        <v>9</v>
      </c>
      <c r="D15873">
        <v>134</v>
      </c>
      <c r="E15873">
        <v>606</v>
      </c>
      <c r="F15873" t="s">
        <v>12050</v>
      </c>
      <c r="G15873" t="s">
        <v>14</v>
      </c>
      <c r="H15873" t="s">
        <v>16683</v>
      </c>
    </row>
    <row r="15874" spans="1:8" x14ac:dyDescent="0.25">
      <c r="A15874" t="s">
        <v>4916</v>
      </c>
      <c r="B15874">
        <v>2015</v>
      </c>
      <c r="C15874" t="s">
        <v>9</v>
      </c>
      <c r="D15874">
        <v>134</v>
      </c>
      <c r="E15874">
        <v>611</v>
      </c>
      <c r="F15874" t="s">
        <v>12050</v>
      </c>
      <c r="G15874" t="s">
        <v>14</v>
      </c>
      <c r="H15874" t="s">
        <v>16684</v>
      </c>
    </row>
    <row r="15875" spans="1:8" x14ac:dyDescent="0.25">
      <c r="A15875" t="s">
        <v>4927</v>
      </c>
      <c r="B15875">
        <v>2016</v>
      </c>
      <c r="C15875" t="s">
        <v>9</v>
      </c>
      <c r="D15875">
        <v>39</v>
      </c>
      <c r="E15875">
        <v>1147</v>
      </c>
      <c r="F15875" t="s">
        <v>12050</v>
      </c>
      <c r="G15875" t="s">
        <v>11</v>
      </c>
      <c r="H15875" t="s">
        <v>16685</v>
      </c>
    </row>
    <row r="15876" spans="1:8" x14ac:dyDescent="0.25">
      <c r="A15876" t="s">
        <v>4927</v>
      </c>
      <c r="B15876">
        <v>2016</v>
      </c>
      <c r="C15876" t="s">
        <v>9</v>
      </c>
      <c r="D15876">
        <v>39</v>
      </c>
      <c r="E15876">
        <v>1152</v>
      </c>
      <c r="F15876" t="s">
        <v>12050</v>
      </c>
      <c r="G15876" t="s">
        <v>11</v>
      </c>
      <c r="H15876" t="s">
        <v>16686</v>
      </c>
    </row>
    <row r="15877" spans="1:8" x14ac:dyDescent="0.25">
      <c r="A15877" t="s">
        <v>4927</v>
      </c>
      <c r="B15877">
        <v>2016</v>
      </c>
      <c r="C15877" t="s">
        <v>9</v>
      </c>
      <c r="D15877">
        <v>39</v>
      </c>
      <c r="E15877">
        <v>1162</v>
      </c>
      <c r="F15877" t="s">
        <v>12050</v>
      </c>
      <c r="G15877" t="s">
        <v>11</v>
      </c>
      <c r="H15877" t="s">
        <v>16687</v>
      </c>
    </row>
    <row r="15878" spans="1:8" x14ac:dyDescent="0.25">
      <c r="A15878" t="s">
        <v>4927</v>
      </c>
      <c r="B15878">
        <v>2016</v>
      </c>
      <c r="C15878" t="s">
        <v>9</v>
      </c>
      <c r="D15878">
        <v>39</v>
      </c>
      <c r="E15878">
        <v>1168</v>
      </c>
      <c r="F15878" t="s">
        <v>12050</v>
      </c>
      <c r="G15878" t="s">
        <v>11</v>
      </c>
      <c r="H15878" t="s">
        <v>16688</v>
      </c>
    </row>
    <row r="15879" spans="1:8" x14ac:dyDescent="0.25">
      <c r="A15879" t="s">
        <v>4927</v>
      </c>
      <c r="B15879">
        <v>2016</v>
      </c>
      <c r="C15879" t="s">
        <v>9</v>
      </c>
      <c r="D15879">
        <v>39</v>
      </c>
      <c r="E15879">
        <v>1173</v>
      </c>
      <c r="F15879" t="s">
        <v>12050</v>
      </c>
      <c r="G15879" t="s">
        <v>11</v>
      </c>
      <c r="H15879" t="s">
        <v>16689</v>
      </c>
    </row>
    <row r="15880" spans="1:8" x14ac:dyDescent="0.25">
      <c r="A15880" t="s">
        <v>4927</v>
      </c>
      <c r="B15880">
        <v>2016</v>
      </c>
      <c r="C15880" t="s">
        <v>9</v>
      </c>
      <c r="D15880">
        <v>39</v>
      </c>
      <c r="E15880">
        <v>1178</v>
      </c>
      <c r="F15880" t="s">
        <v>12050</v>
      </c>
      <c r="G15880" t="s">
        <v>11</v>
      </c>
      <c r="H15880" t="s">
        <v>16690</v>
      </c>
    </row>
    <row r="15881" spans="1:8" x14ac:dyDescent="0.25">
      <c r="A15881" t="s">
        <v>4927</v>
      </c>
      <c r="B15881">
        <v>2016</v>
      </c>
      <c r="C15881" t="s">
        <v>9</v>
      </c>
      <c r="D15881">
        <v>39</v>
      </c>
      <c r="E15881">
        <v>1183</v>
      </c>
      <c r="F15881" t="s">
        <v>12050</v>
      </c>
      <c r="G15881" t="s">
        <v>11</v>
      </c>
      <c r="H15881" t="s">
        <v>16691</v>
      </c>
    </row>
    <row r="15882" spans="1:8" x14ac:dyDescent="0.25">
      <c r="A15882" t="s">
        <v>4927</v>
      </c>
      <c r="B15882">
        <v>2016</v>
      </c>
      <c r="C15882" t="s">
        <v>9</v>
      </c>
      <c r="D15882">
        <v>41</v>
      </c>
      <c r="E15882">
        <v>1187</v>
      </c>
      <c r="F15882" t="s">
        <v>12050</v>
      </c>
      <c r="G15882" t="s">
        <v>11</v>
      </c>
      <c r="H15882" t="s">
        <v>16692</v>
      </c>
    </row>
    <row r="15883" spans="1:8" x14ac:dyDescent="0.25">
      <c r="A15883" t="s">
        <v>4927</v>
      </c>
      <c r="B15883">
        <v>2016</v>
      </c>
      <c r="C15883" t="s">
        <v>9</v>
      </c>
      <c r="D15883">
        <v>41</v>
      </c>
      <c r="E15883">
        <v>1193</v>
      </c>
      <c r="F15883" t="s">
        <v>12050</v>
      </c>
      <c r="G15883" t="s">
        <v>11</v>
      </c>
      <c r="H15883" t="s">
        <v>16693</v>
      </c>
    </row>
    <row r="15884" spans="1:8" x14ac:dyDescent="0.25">
      <c r="A15884" t="s">
        <v>4927</v>
      </c>
      <c r="B15884">
        <v>2016</v>
      </c>
      <c r="C15884" t="s">
        <v>9</v>
      </c>
      <c r="D15884">
        <v>41</v>
      </c>
      <c r="E15884">
        <v>1198</v>
      </c>
      <c r="F15884" t="s">
        <v>12050</v>
      </c>
      <c r="G15884" t="s">
        <v>11</v>
      </c>
      <c r="H15884" t="s">
        <v>16694</v>
      </c>
    </row>
    <row r="15885" spans="1:8" x14ac:dyDescent="0.25">
      <c r="A15885" t="s">
        <v>4927</v>
      </c>
      <c r="B15885">
        <v>2016</v>
      </c>
      <c r="C15885" t="s">
        <v>9</v>
      </c>
      <c r="D15885">
        <v>46</v>
      </c>
      <c r="E15885">
        <v>593</v>
      </c>
      <c r="F15885" t="s">
        <v>12050</v>
      </c>
      <c r="G15885" t="s">
        <v>14</v>
      </c>
      <c r="H15885" t="s">
        <v>16695</v>
      </c>
    </row>
    <row r="15886" spans="1:8" x14ac:dyDescent="0.25">
      <c r="A15886" t="s">
        <v>4927</v>
      </c>
      <c r="B15886">
        <v>2016</v>
      </c>
      <c r="C15886" t="s">
        <v>9</v>
      </c>
      <c r="D15886">
        <v>46</v>
      </c>
      <c r="E15886">
        <v>599</v>
      </c>
      <c r="F15886" t="s">
        <v>12050</v>
      </c>
      <c r="G15886" t="s">
        <v>14</v>
      </c>
      <c r="H15886" t="s">
        <v>16696</v>
      </c>
    </row>
    <row r="15887" spans="1:8" x14ac:dyDescent="0.25">
      <c r="A15887" t="s">
        <v>4927</v>
      </c>
      <c r="B15887">
        <v>2016</v>
      </c>
      <c r="C15887" t="s">
        <v>9</v>
      </c>
      <c r="D15887">
        <v>46</v>
      </c>
      <c r="E15887">
        <v>604</v>
      </c>
      <c r="F15887" t="s">
        <v>12050</v>
      </c>
      <c r="G15887" t="s">
        <v>14</v>
      </c>
      <c r="H15887" t="s">
        <v>16697</v>
      </c>
    </row>
    <row r="15888" spans="1:8" x14ac:dyDescent="0.25">
      <c r="A15888" t="s">
        <v>4941</v>
      </c>
      <c r="B15888">
        <v>2015</v>
      </c>
      <c r="C15888" t="s">
        <v>9</v>
      </c>
      <c r="D15888">
        <v>155</v>
      </c>
      <c r="E15888">
        <v>1149</v>
      </c>
      <c r="F15888" t="s">
        <v>12050</v>
      </c>
      <c r="G15888" t="s">
        <v>11</v>
      </c>
      <c r="H15888" t="s">
        <v>16698</v>
      </c>
    </row>
    <row r="15889" spans="1:8" x14ac:dyDescent="0.25">
      <c r="A15889" t="s">
        <v>4941</v>
      </c>
      <c r="B15889">
        <v>2015</v>
      </c>
      <c r="C15889" t="s">
        <v>9</v>
      </c>
      <c r="D15889">
        <v>155</v>
      </c>
      <c r="E15889">
        <v>1155</v>
      </c>
      <c r="F15889" t="s">
        <v>12050</v>
      </c>
      <c r="G15889" t="s">
        <v>11</v>
      </c>
      <c r="H15889" t="s">
        <v>16699</v>
      </c>
    </row>
    <row r="15890" spans="1:8" x14ac:dyDescent="0.25">
      <c r="A15890" t="s">
        <v>4941</v>
      </c>
      <c r="B15890">
        <v>2015</v>
      </c>
      <c r="C15890" t="s">
        <v>9</v>
      </c>
      <c r="D15890">
        <v>155</v>
      </c>
      <c r="E15890">
        <v>1160</v>
      </c>
      <c r="F15890" t="s">
        <v>12050</v>
      </c>
      <c r="G15890" t="s">
        <v>11</v>
      </c>
      <c r="H15890" t="s">
        <v>16700</v>
      </c>
    </row>
    <row r="15891" spans="1:8" x14ac:dyDescent="0.25">
      <c r="A15891" t="s">
        <v>4941</v>
      </c>
      <c r="B15891">
        <v>2015</v>
      </c>
      <c r="C15891" t="s">
        <v>9</v>
      </c>
      <c r="D15891">
        <v>155</v>
      </c>
      <c r="E15891">
        <v>1165</v>
      </c>
      <c r="F15891" t="s">
        <v>12050</v>
      </c>
      <c r="G15891" t="s">
        <v>11</v>
      </c>
      <c r="H15891" t="s">
        <v>16701</v>
      </c>
    </row>
    <row r="15892" spans="1:8" x14ac:dyDescent="0.25">
      <c r="A15892" t="s">
        <v>4941</v>
      </c>
      <c r="B15892">
        <v>2015</v>
      </c>
      <c r="C15892" t="s">
        <v>9</v>
      </c>
      <c r="D15892">
        <v>155</v>
      </c>
      <c r="E15892">
        <v>1170</v>
      </c>
      <c r="F15892" t="s">
        <v>12050</v>
      </c>
      <c r="G15892" t="s">
        <v>11</v>
      </c>
      <c r="H15892" t="s">
        <v>16702</v>
      </c>
    </row>
    <row r="15893" spans="1:8" x14ac:dyDescent="0.25">
      <c r="A15893" t="s">
        <v>4941</v>
      </c>
      <c r="B15893">
        <v>2015</v>
      </c>
      <c r="C15893" t="s">
        <v>9</v>
      </c>
      <c r="D15893">
        <v>155</v>
      </c>
      <c r="E15893">
        <v>1175</v>
      </c>
      <c r="F15893" t="s">
        <v>12050</v>
      </c>
      <c r="G15893" t="s">
        <v>11</v>
      </c>
      <c r="H15893" t="s">
        <v>16703</v>
      </c>
    </row>
    <row r="15894" spans="1:8" x14ac:dyDescent="0.25">
      <c r="A15894" t="s">
        <v>4941</v>
      </c>
      <c r="B15894">
        <v>2015</v>
      </c>
      <c r="C15894" t="s">
        <v>9</v>
      </c>
      <c r="D15894">
        <v>163</v>
      </c>
      <c r="E15894">
        <v>581</v>
      </c>
      <c r="F15894" t="s">
        <v>12050</v>
      </c>
      <c r="G15894" t="s">
        <v>14</v>
      </c>
      <c r="H15894" t="s">
        <v>16704</v>
      </c>
    </row>
    <row r="15895" spans="1:8" x14ac:dyDescent="0.25">
      <c r="A15895" t="s">
        <v>4941</v>
      </c>
      <c r="B15895">
        <v>2015</v>
      </c>
      <c r="C15895" t="s">
        <v>9</v>
      </c>
      <c r="D15895">
        <v>163</v>
      </c>
      <c r="E15895">
        <v>587</v>
      </c>
      <c r="F15895" t="s">
        <v>12050</v>
      </c>
      <c r="G15895" t="s">
        <v>14</v>
      </c>
      <c r="H15895" t="s">
        <v>16705</v>
      </c>
    </row>
    <row r="15896" spans="1:8" x14ac:dyDescent="0.25">
      <c r="A15896" t="s">
        <v>4941</v>
      </c>
      <c r="B15896">
        <v>2015</v>
      </c>
      <c r="C15896" t="s">
        <v>9</v>
      </c>
      <c r="D15896">
        <v>163</v>
      </c>
      <c r="E15896">
        <v>592</v>
      </c>
      <c r="F15896" t="s">
        <v>12050</v>
      </c>
      <c r="G15896" t="s">
        <v>14</v>
      </c>
      <c r="H15896" t="s">
        <v>16706</v>
      </c>
    </row>
    <row r="15897" spans="1:8" x14ac:dyDescent="0.25">
      <c r="A15897" t="s">
        <v>4941</v>
      </c>
      <c r="B15897">
        <v>2015</v>
      </c>
      <c r="C15897" t="s">
        <v>9</v>
      </c>
      <c r="D15897">
        <v>163</v>
      </c>
      <c r="E15897">
        <v>597</v>
      </c>
      <c r="F15897" t="s">
        <v>12050</v>
      </c>
      <c r="G15897" t="s">
        <v>14</v>
      </c>
      <c r="H15897" t="s">
        <v>16707</v>
      </c>
    </row>
    <row r="15898" spans="1:8" x14ac:dyDescent="0.25">
      <c r="A15898" t="s">
        <v>4951</v>
      </c>
      <c r="B15898">
        <v>2016</v>
      </c>
      <c r="C15898" t="s">
        <v>9</v>
      </c>
      <c r="D15898">
        <v>69</v>
      </c>
      <c r="E15898">
        <v>1164</v>
      </c>
      <c r="F15898" t="s">
        <v>12050</v>
      </c>
      <c r="G15898" t="s">
        <v>11</v>
      </c>
      <c r="H15898" t="s">
        <v>16708</v>
      </c>
    </row>
    <row r="15899" spans="1:8" x14ac:dyDescent="0.25">
      <c r="A15899" t="s">
        <v>4951</v>
      </c>
      <c r="B15899">
        <v>2016</v>
      </c>
      <c r="C15899" t="s">
        <v>9</v>
      </c>
      <c r="D15899">
        <v>69</v>
      </c>
      <c r="E15899">
        <v>1169</v>
      </c>
      <c r="F15899" t="s">
        <v>12050</v>
      </c>
      <c r="G15899" t="s">
        <v>11</v>
      </c>
      <c r="H15899" t="s">
        <v>16709</v>
      </c>
    </row>
    <row r="15900" spans="1:8" x14ac:dyDescent="0.25">
      <c r="A15900" t="s">
        <v>4951</v>
      </c>
      <c r="B15900">
        <v>2016</v>
      </c>
      <c r="C15900" t="s">
        <v>9</v>
      </c>
      <c r="D15900">
        <v>69</v>
      </c>
      <c r="E15900">
        <v>1174</v>
      </c>
      <c r="F15900" t="s">
        <v>12050</v>
      </c>
      <c r="G15900" t="s">
        <v>11</v>
      </c>
      <c r="H15900" t="s">
        <v>16710</v>
      </c>
    </row>
    <row r="15901" spans="1:8" x14ac:dyDescent="0.25">
      <c r="A15901" t="s">
        <v>4951</v>
      </c>
      <c r="B15901">
        <v>2016</v>
      </c>
      <c r="C15901" t="s">
        <v>9</v>
      </c>
      <c r="D15901">
        <v>69</v>
      </c>
      <c r="E15901">
        <v>1179</v>
      </c>
      <c r="F15901" t="s">
        <v>12050</v>
      </c>
      <c r="G15901" t="s">
        <v>11</v>
      </c>
      <c r="H15901" t="s">
        <v>16711</v>
      </c>
    </row>
    <row r="15902" spans="1:8" x14ac:dyDescent="0.25">
      <c r="A15902" t="s">
        <v>4951</v>
      </c>
      <c r="B15902">
        <v>2016</v>
      </c>
      <c r="C15902" t="s">
        <v>9</v>
      </c>
      <c r="D15902">
        <v>69</v>
      </c>
      <c r="E15902">
        <v>1184</v>
      </c>
      <c r="F15902" t="s">
        <v>12050</v>
      </c>
      <c r="G15902" t="s">
        <v>11</v>
      </c>
      <c r="H15902" t="s">
        <v>16712</v>
      </c>
    </row>
    <row r="15903" spans="1:8" x14ac:dyDescent="0.25">
      <c r="A15903" t="s">
        <v>4951</v>
      </c>
      <c r="B15903">
        <v>2016</v>
      </c>
      <c r="C15903" t="s">
        <v>9</v>
      </c>
      <c r="D15903">
        <v>70</v>
      </c>
      <c r="E15903">
        <v>1189</v>
      </c>
      <c r="F15903" t="s">
        <v>12050</v>
      </c>
      <c r="G15903" t="s">
        <v>11</v>
      </c>
      <c r="H15903" t="s">
        <v>16713</v>
      </c>
    </row>
    <row r="15904" spans="1:8" x14ac:dyDescent="0.25">
      <c r="A15904" t="s">
        <v>4951</v>
      </c>
      <c r="B15904">
        <v>2016</v>
      </c>
      <c r="C15904" t="s">
        <v>9</v>
      </c>
      <c r="D15904">
        <v>75</v>
      </c>
      <c r="E15904">
        <v>596</v>
      </c>
      <c r="F15904" t="s">
        <v>12050</v>
      </c>
      <c r="G15904" t="s">
        <v>14</v>
      </c>
      <c r="H15904" t="s">
        <v>16714</v>
      </c>
    </row>
    <row r="15905" spans="1:8" x14ac:dyDescent="0.25">
      <c r="A15905" t="s">
        <v>4951</v>
      </c>
      <c r="B15905">
        <v>2016</v>
      </c>
      <c r="C15905" t="s">
        <v>9</v>
      </c>
      <c r="D15905">
        <v>75</v>
      </c>
      <c r="E15905">
        <v>602</v>
      </c>
      <c r="F15905" t="s">
        <v>12050</v>
      </c>
      <c r="G15905" t="s">
        <v>14</v>
      </c>
      <c r="H15905" t="s">
        <v>16715</v>
      </c>
    </row>
    <row r="15906" spans="1:8" x14ac:dyDescent="0.25">
      <c r="A15906" t="s">
        <v>4951</v>
      </c>
      <c r="B15906">
        <v>2016</v>
      </c>
      <c r="C15906" t="s">
        <v>9</v>
      </c>
      <c r="D15906">
        <v>75</v>
      </c>
      <c r="E15906">
        <v>607</v>
      </c>
      <c r="F15906" t="s">
        <v>12050</v>
      </c>
      <c r="G15906" t="s">
        <v>14</v>
      </c>
      <c r="H15906" t="s">
        <v>16716</v>
      </c>
    </row>
    <row r="15907" spans="1:8" x14ac:dyDescent="0.25">
      <c r="A15907" t="s">
        <v>4951</v>
      </c>
      <c r="B15907">
        <v>2016</v>
      </c>
      <c r="C15907" t="s">
        <v>9</v>
      </c>
      <c r="D15907">
        <v>68</v>
      </c>
      <c r="E15907">
        <v>1159</v>
      </c>
      <c r="F15907" t="s">
        <v>12050</v>
      </c>
      <c r="G15907" t="s">
        <v>11</v>
      </c>
      <c r="H15907" t="s">
        <v>16717</v>
      </c>
    </row>
    <row r="15908" spans="1:8" x14ac:dyDescent="0.25">
      <c r="A15908" t="s">
        <v>4962</v>
      </c>
      <c r="B15908">
        <v>2014</v>
      </c>
      <c r="C15908" t="s">
        <v>9</v>
      </c>
      <c r="D15908">
        <v>120</v>
      </c>
      <c r="E15908">
        <v>598</v>
      </c>
      <c r="F15908" t="s">
        <v>12050</v>
      </c>
      <c r="G15908" t="s">
        <v>14</v>
      </c>
      <c r="H15908" t="s">
        <v>16718</v>
      </c>
    </row>
    <row r="15909" spans="1:8" x14ac:dyDescent="0.25">
      <c r="A15909" t="s">
        <v>4962</v>
      </c>
      <c r="B15909">
        <v>2014</v>
      </c>
      <c r="C15909" t="s">
        <v>9</v>
      </c>
      <c r="D15909">
        <v>120</v>
      </c>
      <c r="E15909">
        <v>604</v>
      </c>
      <c r="F15909" t="s">
        <v>12050</v>
      </c>
      <c r="G15909" t="s">
        <v>14</v>
      </c>
      <c r="H15909" t="s">
        <v>16719</v>
      </c>
    </row>
    <row r="15910" spans="1:8" x14ac:dyDescent="0.25">
      <c r="A15910" t="s">
        <v>4962</v>
      </c>
      <c r="B15910">
        <v>2014</v>
      </c>
      <c r="C15910" t="s">
        <v>9</v>
      </c>
      <c r="D15910">
        <v>120</v>
      </c>
      <c r="E15910">
        <v>609</v>
      </c>
      <c r="F15910" t="s">
        <v>12050</v>
      </c>
      <c r="G15910" t="s">
        <v>14</v>
      </c>
      <c r="H15910" t="s">
        <v>16720</v>
      </c>
    </row>
    <row r="15911" spans="1:8" x14ac:dyDescent="0.25">
      <c r="A15911" t="s">
        <v>4962</v>
      </c>
      <c r="B15911">
        <v>2014</v>
      </c>
      <c r="C15911" t="s">
        <v>9</v>
      </c>
      <c r="D15911">
        <v>119</v>
      </c>
      <c r="E15911">
        <v>604</v>
      </c>
      <c r="F15911" t="s">
        <v>12050</v>
      </c>
      <c r="G15911" t="s">
        <v>14</v>
      </c>
      <c r="H15911" t="s">
        <v>16721</v>
      </c>
    </row>
    <row r="15912" spans="1:8" x14ac:dyDescent="0.25">
      <c r="A15912" t="s">
        <v>4962</v>
      </c>
      <c r="B15912">
        <v>2014</v>
      </c>
      <c r="C15912" t="s">
        <v>9</v>
      </c>
      <c r="D15912">
        <v>119</v>
      </c>
      <c r="E15912">
        <v>609</v>
      </c>
      <c r="F15912" t="s">
        <v>12050</v>
      </c>
      <c r="G15912" t="s">
        <v>14</v>
      </c>
      <c r="H15912" t="s">
        <v>16722</v>
      </c>
    </row>
    <row r="15913" spans="1:8" x14ac:dyDescent="0.25">
      <c r="A15913" t="s">
        <v>4962</v>
      </c>
      <c r="B15913">
        <v>2014</v>
      </c>
      <c r="C15913" t="s">
        <v>9</v>
      </c>
      <c r="D15913">
        <v>119</v>
      </c>
      <c r="E15913">
        <v>614</v>
      </c>
      <c r="F15913" t="s">
        <v>12050</v>
      </c>
      <c r="G15913" t="s">
        <v>14</v>
      </c>
      <c r="H15913" t="s">
        <v>16723</v>
      </c>
    </row>
    <row r="15914" spans="1:8" x14ac:dyDescent="0.25">
      <c r="A15914" t="s">
        <v>4967</v>
      </c>
      <c r="B15914">
        <v>2015</v>
      </c>
      <c r="C15914" t="s">
        <v>9</v>
      </c>
      <c r="D15914">
        <v>10</v>
      </c>
      <c r="E15914">
        <v>1146</v>
      </c>
      <c r="F15914" t="s">
        <v>12050</v>
      </c>
      <c r="G15914" t="s">
        <v>11</v>
      </c>
      <c r="H15914" t="s">
        <v>16724</v>
      </c>
    </row>
    <row r="15915" spans="1:8" x14ac:dyDescent="0.25">
      <c r="A15915" t="s">
        <v>4967</v>
      </c>
      <c r="B15915">
        <v>2015</v>
      </c>
      <c r="C15915" t="s">
        <v>9</v>
      </c>
      <c r="D15915">
        <v>10</v>
      </c>
      <c r="E15915">
        <v>1152</v>
      </c>
      <c r="F15915" t="s">
        <v>12050</v>
      </c>
      <c r="G15915" t="s">
        <v>11</v>
      </c>
      <c r="H15915" t="s">
        <v>16725</v>
      </c>
    </row>
    <row r="15916" spans="1:8" x14ac:dyDescent="0.25">
      <c r="A15916" t="s">
        <v>4970</v>
      </c>
      <c r="B15916">
        <v>2016</v>
      </c>
      <c r="C15916" t="s">
        <v>9</v>
      </c>
      <c r="D15916">
        <v>98</v>
      </c>
      <c r="E15916">
        <v>1154</v>
      </c>
      <c r="F15916" t="s">
        <v>12050</v>
      </c>
      <c r="G15916" t="s">
        <v>11</v>
      </c>
      <c r="H15916" t="s">
        <v>16726</v>
      </c>
    </row>
    <row r="15917" spans="1:8" x14ac:dyDescent="0.25">
      <c r="A15917" t="s">
        <v>4970</v>
      </c>
      <c r="B15917">
        <v>2016</v>
      </c>
      <c r="C15917" t="s">
        <v>9</v>
      </c>
      <c r="D15917">
        <v>98</v>
      </c>
      <c r="E15917">
        <v>1160</v>
      </c>
      <c r="F15917" t="s">
        <v>12050</v>
      </c>
      <c r="G15917" t="s">
        <v>11</v>
      </c>
      <c r="H15917" t="s">
        <v>16727</v>
      </c>
    </row>
    <row r="15918" spans="1:8" x14ac:dyDescent="0.25">
      <c r="A15918" t="s">
        <v>4970</v>
      </c>
      <c r="B15918">
        <v>2016</v>
      </c>
      <c r="C15918" t="s">
        <v>9</v>
      </c>
      <c r="D15918">
        <v>98</v>
      </c>
      <c r="E15918">
        <v>1165</v>
      </c>
      <c r="F15918" t="s">
        <v>12050</v>
      </c>
      <c r="G15918" t="s">
        <v>11</v>
      </c>
      <c r="H15918" t="s">
        <v>16728</v>
      </c>
    </row>
    <row r="15919" spans="1:8" x14ac:dyDescent="0.25">
      <c r="A15919" t="s">
        <v>4970</v>
      </c>
      <c r="B15919">
        <v>2016</v>
      </c>
      <c r="C15919" t="s">
        <v>9</v>
      </c>
      <c r="D15919">
        <v>98</v>
      </c>
      <c r="E15919">
        <v>1170</v>
      </c>
      <c r="F15919" t="s">
        <v>12050</v>
      </c>
      <c r="G15919" t="s">
        <v>11</v>
      </c>
      <c r="H15919" t="s">
        <v>16729</v>
      </c>
    </row>
    <row r="15920" spans="1:8" x14ac:dyDescent="0.25">
      <c r="A15920" t="s">
        <v>4970</v>
      </c>
      <c r="B15920">
        <v>2016</v>
      </c>
      <c r="C15920" t="s">
        <v>9</v>
      </c>
      <c r="D15920">
        <v>98</v>
      </c>
      <c r="E15920">
        <v>1175</v>
      </c>
      <c r="F15920" t="s">
        <v>12050</v>
      </c>
      <c r="G15920" t="s">
        <v>11</v>
      </c>
      <c r="H15920" t="s">
        <v>16730</v>
      </c>
    </row>
    <row r="15921" spans="1:8" x14ac:dyDescent="0.25">
      <c r="A15921" t="s">
        <v>4970</v>
      </c>
      <c r="B15921">
        <v>2016</v>
      </c>
      <c r="C15921" t="s">
        <v>9</v>
      </c>
      <c r="D15921">
        <v>104</v>
      </c>
      <c r="E15921">
        <v>601</v>
      </c>
      <c r="F15921" t="s">
        <v>12050</v>
      </c>
      <c r="G15921" t="s">
        <v>14</v>
      </c>
      <c r="H15921" t="s">
        <v>16731</v>
      </c>
    </row>
    <row r="15922" spans="1:8" x14ac:dyDescent="0.25">
      <c r="A15922" t="s">
        <v>4970</v>
      </c>
      <c r="B15922">
        <v>2016</v>
      </c>
      <c r="C15922" t="s">
        <v>9</v>
      </c>
      <c r="D15922">
        <v>104</v>
      </c>
      <c r="E15922">
        <v>607</v>
      </c>
      <c r="F15922" t="s">
        <v>12050</v>
      </c>
      <c r="G15922" t="s">
        <v>14</v>
      </c>
      <c r="H15922" t="s">
        <v>16732</v>
      </c>
    </row>
    <row r="15923" spans="1:8" x14ac:dyDescent="0.25">
      <c r="A15923" t="s">
        <v>4970</v>
      </c>
      <c r="B15923">
        <v>2016</v>
      </c>
      <c r="C15923" t="s">
        <v>9</v>
      </c>
      <c r="D15923">
        <v>104</v>
      </c>
      <c r="E15923">
        <v>612</v>
      </c>
      <c r="F15923" t="s">
        <v>12050</v>
      </c>
      <c r="G15923" t="s">
        <v>14</v>
      </c>
      <c r="H15923" t="s">
        <v>16733</v>
      </c>
    </row>
    <row r="15924" spans="1:8" x14ac:dyDescent="0.25">
      <c r="A15924" t="s">
        <v>4970</v>
      </c>
      <c r="B15924">
        <v>2016</v>
      </c>
      <c r="C15924" t="s">
        <v>9</v>
      </c>
      <c r="D15924">
        <v>104</v>
      </c>
      <c r="E15924">
        <v>617</v>
      </c>
      <c r="F15924" t="s">
        <v>12050</v>
      </c>
      <c r="G15924" t="s">
        <v>14</v>
      </c>
      <c r="H15924" t="s">
        <v>16734</v>
      </c>
    </row>
    <row r="15925" spans="1:8" x14ac:dyDescent="0.25">
      <c r="A15925" t="s">
        <v>4970</v>
      </c>
      <c r="B15925">
        <v>2016</v>
      </c>
      <c r="C15925" t="s">
        <v>9</v>
      </c>
      <c r="D15925">
        <v>104</v>
      </c>
      <c r="E15925">
        <v>622</v>
      </c>
      <c r="F15925" t="s">
        <v>12050</v>
      </c>
      <c r="G15925" t="s">
        <v>14</v>
      </c>
      <c r="H15925" t="s">
        <v>16735</v>
      </c>
    </row>
    <row r="15926" spans="1:8" x14ac:dyDescent="0.25">
      <c r="A15926" t="s">
        <v>4970</v>
      </c>
      <c r="B15926">
        <v>2016</v>
      </c>
      <c r="C15926" t="s">
        <v>9</v>
      </c>
      <c r="D15926">
        <v>97</v>
      </c>
      <c r="E15926">
        <v>1161</v>
      </c>
      <c r="F15926" t="s">
        <v>12050</v>
      </c>
      <c r="G15926" t="s">
        <v>11</v>
      </c>
      <c r="H15926" t="s">
        <v>16736</v>
      </c>
    </row>
    <row r="15927" spans="1:8" x14ac:dyDescent="0.25">
      <c r="A15927" t="s">
        <v>4970</v>
      </c>
      <c r="B15927">
        <v>2016</v>
      </c>
      <c r="C15927" t="s">
        <v>9</v>
      </c>
      <c r="D15927">
        <v>97</v>
      </c>
      <c r="E15927">
        <v>1166</v>
      </c>
      <c r="F15927" t="s">
        <v>12050</v>
      </c>
      <c r="G15927" t="s">
        <v>11</v>
      </c>
      <c r="H15927" t="s">
        <v>16737</v>
      </c>
    </row>
    <row r="15928" spans="1:8" x14ac:dyDescent="0.25">
      <c r="A15928" t="s">
        <v>4983</v>
      </c>
      <c r="B15928">
        <v>2015</v>
      </c>
      <c r="C15928" t="s">
        <v>9</v>
      </c>
      <c r="D15928">
        <v>142</v>
      </c>
      <c r="E15928">
        <v>1170</v>
      </c>
      <c r="F15928" t="s">
        <v>12050</v>
      </c>
      <c r="G15928" t="s">
        <v>11</v>
      </c>
      <c r="H15928" t="s">
        <v>16738</v>
      </c>
    </row>
    <row r="15929" spans="1:8" x14ac:dyDescent="0.25">
      <c r="A15929" t="s">
        <v>4983</v>
      </c>
      <c r="B15929">
        <v>2015</v>
      </c>
      <c r="C15929" t="s">
        <v>9</v>
      </c>
      <c r="D15929">
        <v>142</v>
      </c>
      <c r="E15929">
        <v>1176</v>
      </c>
      <c r="F15929" t="s">
        <v>12050</v>
      </c>
      <c r="G15929" t="s">
        <v>11</v>
      </c>
      <c r="H15929" t="s">
        <v>16739</v>
      </c>
    </row>
    <row r="15930" spans="1:8" x14ac:dyDescent="0.25">
      <c r="A15930" t="s">
        <v>4983</v>
      </c>
      <c r="B15930">
        <v>2015</v>
      </c>
      <c r="C15930" t="s">
        <v>9</v>
      </c>
      <c r="D15930">
        <v>142</v>
      </c>
      <c r="E15930">
        <v>1181</v>
      </c>
      <c r="F15930" t="s">
        <v>12050</v>
      </c>
      <c r="G15930" t="s">
        <v>11</v>
      </c>
      <c r="H15930" t="s">
        <v>16740</v>
      </c>
    </row>
    <row r="15931" spans="1:8" x14ac:dyDescent="0.25">
      <c r="A15931" t="s">
        <v>4983</v>
      </c>
      <c r="B15931">
        <v>2015</v>
      </c>
      <c r="C15931" t="s">
        <v>9</v>
      </c>
      <c r="D15931">
        <v>149</v>
      </c>
      <c r="E15931">
        <v>616</v>
      </c>
      <c r="F15931" t="s">
        <v>12050</v>
      </c>
      <c r="G15931" t="s">
        <v>14</v>
      </c>
      <c r="H15931" t="s">
        <v>16741</v>
      </c>
    </row>
    <row r="15932" spans="1:8" x14ac:dyDescent="0.25">
      <c r="A15932" t="s">
        <v>4983</v>
      </c>
      <c r="B15932">
        <v>2015</v>
      </c>
      <c r="C15932" t="s">
        <v>9</v>
      </c>
      <c r="D15932">
        <v>141</v>
      </c>
      <c r="E15932">
        <v>1151</v>
      </c>
      <c r="F15932" t="s">
        <v>12050</v>
      </c>
      <c r="G15932" t="s">
        <v>11</v>
      </c>
      <c r="H15932" t="s">
        <v>16742</v>
      </c>
    </row>
    <row r="15933" spans="1:8" x14ac:dyDescent="0.25">
      <c r="A15933" t="s">
        <v>4983</v>
      </c>
      <c r="B15933">
        <v>2015</v>
      </c>
      <c r="C15933" t="s">
        <v>9</v>
      </c>
      <c r="D15933">
        <v>141</v>
      </c>
      <c r="E15933">
        <v>1176</v>
      </c>
      <c r="F15933" t="s">
        <v>12050</v>
      </c>
      <c r="G15933" t="s">
        <v>11</v>
      </c>
      <c r="H15933" t="s">
        <v>16743</v>
      </c>
    </row>
    <row r="15934" spans="1:8" x14ac:dyDescent="0.25">
      <c r="A15934" t="s">
        <v>4983</v>
      </c>
      <c r="B15934">
        <v>2015</v>
      </c>
      <c r="C15934" t="s">
        <v>9</v>
      </c>
      <c r="D15934">
        <v>141</v>
      </c>
      <c r="E15934">
        <v>1182</v>
      </c>
      <c r="F15934" t="s">
        <v>12050</v>
      </c>
      <c r="G15934" t="s">
        <v>11</v>
      </c>
      <c r="H15934" t="s">
        <v>16744</v>
      </c>
    </row>
    <row r="15935" spans="1:8" x14ac:dyDescent="0.25">
      <c r="A15935" t="s">
        <v>4983</v>
      </c>
      <c r="B15935">
        <v>2015</v>
      </c>
      <c r="C15935" t="s">
        <v>9</v>
      </c>
      <c r="D15935">
        <v>143</v>
      </c>
      <c r="E15935">
        <v>1187</v>
      </c>
      <c r="F15935" t="s">
        <v>12050</v>
      </c>
      <c r="G15935" t="s">
        <v>11</v>
      </c>
      <c r="H15935" t="s">
        <v>16745</v>
      </c>
    </row>
    <row r="15936" spans="1:8" x14ac:dyDescent="0.25">
      <c r="A15936" t="s">
        <v>4983</v>
      </c>
      <c r="B15936">
        <v>2015</v>
      </c>
      <c r="C15936" t="s">
        <v>9</v>
      </c>
      <c r="D15936">
        <v>143</v>
      </c>
      <c r="E15936">
        <v>1193</v>
      </c>
      <c r="F15936" t="s">
        <v>12050</v>
      </c>
      <c r="G15936" t="s">
        <v>11</v>
      </c>
      <c r="H15936" t="s">
        <v>16746</v>
      </c>
    </row>
    <row r="15937" spans="1:8" x14ac:dyDescent="0.25">
      <c r="A15937" t="s">
        <v>4983</v>
      </c>
      <c r="B15937">
        <v>2015</v>
      </c>
      <c r="C15937" t="s">
        <v>9</v>
      </c>
      <c r="D15937">
        <v>143</v>
      </c>
      <c r="E15937">
        <v>1198</v>
      </c>
      <c r="F15937" t="s">
        <v>12050</v>
      </c>
      <c r="G15937" t="s">
        <v>11</v>
      </c>
      <c r="H15937" t="s">
        <v>16747</v>
      </c>
    </row>
    <row r="15938" spans="1:8" x14ac:dyDescent="0.25">
      <c r="A15938" t="s">
        <v>4983</v>
      </c>
      <c r="B15938">
        <v>2015</v>
      </c>
      <c r="C15938" t="s">
        <v>9</v>
      </c>
      <c r="D15938">
        <v>148</v>
      </c>
      <c r="E15938">
        <v>597</v>
      </c>
      <c r="F15938" t="s">
        <v>12050</v>
      </c>
      <c r="G15938" t="s">
        <v>14</v>
      </c>
      <c r="H15938" t="s">
        <v>16748</v>
      </c>
    </row>
    <row r="15939" spans="1:8" x14ac:dyDescent="0.25">
      <c r="A15939" t="s">
        <v>4983</v>
      </c>
      <c r="B15939">
        <v>2015</v>
      </c>
      <c r="C15939" t="s">
        <v>9</v>
      </c>
      <c r="D15939">
        <v>148</v>
      </c>
      <c r="E15939">
        <v>603</v>
      </c>
      <c r="F15939" t="s">
        <v>12050</v>
      </c>
      <c r="G15939" t="s">
        <v>14</v>
      </c>
      <c r="H15939" t="s">
        <v>16749</v>
      </c>
    </row>
    <row r="15940" spans="1:8" x14ac:dyDescent="0.25">
      <c r="A15940" t="s">
        <v>4994</v>
      </c>
      <c r="B15940">
        <v>2016</v>
      </c>
      <c r="C15940" t="s">
        <v>9</v>
      </c>
      <c r="D15940">
        <v>47</v>
      </c>
      <c r="E15940">
        <v>613</v>
      </c>
      <c r="F15940" t="s">
        <v>12050</v>
      </c>
      <c r="G15940" t="s">
        <v>14</v>
      </c>
      <c r="H15940" t="s">
        <v>16750</v>
      </c>
    </row>
    <row r="15941" spans="1:8" x14ac:dyDescent="0.25">
      <c r="A15941" t="s">
        <v>4999</v>
      </c>
      <c r="B15941">
        <v>2016</v>
      </c>
      <c r="C15941" t="s">
        <v>9</v>
      </c>
      <c r="D15941">
        <v>112</v>
      </c>
      <c r="E15941">
        <v>1152</v>
      </c>
      <c r="F15941" t="s">
        <v>12050</v>
      </c>
      <c r="G15941" t="s">
        <v>11</v>
      </c>
      <c r="H15941" t="s">
        <v>16751</v>
      </c>
    </row>
    <row r="15942" spans="1:8" x14ac:dyDescent="0.25">
      <c r="A15942" t="s">
        <v>4999</v>
      </c>
      <c r="B15942">
        <v>2016</v>
      </c>
      <c r="C15942" t="s">
        <v>9</v>
      </c>
      <c r="D15942">
        <v>112</v>
      </c>
      <c r="E15942">
        <v>1162</v>
      </c>
      <c r="F15942" t="s">
        <v>12050</v>
      </c>
      <c r="G15942" t="s">
        <v>11</v>
      </c>
      <c r="H15942" t="s">
        <v>16752</v>
      </c>
    </row>
    <row r="15943" spans="1:8" x14ac:dyDescent="0.25">
      <c r="A15943" t="s">
        <v>4999</v>
      </c>
      <c r="B15943">
        <v>2016</v>
      </c>
      <c r="C15943" t="s">
        <v>9</v>
      </c>
      <c r="D15943">
        <v>112</v>
      </c>
      <c r="E15943">
        <v>1167</v>
      </c>
      <c r="F15943" t="s">
        <v>12050</v>
      </c>
      <c r="G15943" t="s">
        <v>11</v>
      </c>
      <c r="H15943" t="s">
        <v>16753</v>
      </c>
    </row>
    <row r="15944" spans="1:8" x14ac:dyDescent="0.25">
      <c r="A15944" t="s">
        <v>4999</v>
      </c>
      <c r="B15944">
        <v>2016</v>
      </c>
      <c r="C15944" t="s">
        <v>9</v>
      </c>
      <c r="D15944">
        <v>112</v>
      </c>
      <c r="E15944">
        <v>1172</v>
      </c>
      <c r="F15944" t="s">
        <v>12050</v>
      </c>
      <c r="G15944" t="s">
        <v>11</v>
      </c>
      <c r="H15944" t="s">
        <v>16754</v>
      </c>
    </row>
    <row r="15945" spans="1:8" x14ac:dyDescent="0.25">
      <c r="A15945" t="s">
        <v>4999</v>
      </c>
      <c r="B15945">
        <v>2016</v>
      </c>
      <c r="C15945" t="s">
        <v>9</v>
      </c>
      <c r="D15945">
        <v>112</v>
      </c>
      <c r="E15945">
        <v>1177</v>
      </c>
      <c r="F15945" t="s">
        <v>12050</v>
      </c>
      <c r="G15945" t="s">
        <v>11</v>
      </c>
      <c r="H15945" t="s">
        <v>16755</v>
      </c>
    </row>
    <row r="15946" spans="1:8" x14ac:dyDescent="0.25">
      <c r="A15946" t="s">
        <v>4999</v>
      </c>
      <c r="B15946">
        <v>2016</v>
      </c>
      <c r="C15946" t="s">
        <v>9</v>
      </c>
      <c r="D15946">
        <v>119</v>
      </c>
      <c r="E15946">
        <v>593</v>
      </c>
      <c r="F15946" t="s">
        <v>12050</v>
      </c>
      <c r="G15946" t="s">
        <v>14</v>
      </c>
      <c r="H15946" t="s">
        <v>16756</v>
      </c>
    </row>
    <row r="15947" spans="1:8" x14ac:dyDescent="0.25">
      <c r="A15947" t="s">
        <v>5006</v>
      </c>
      <c r="B15947">
        <v>2015</v>
      </c>
      <c r="C15947" t="s">
        <v>9</v>
      </c>
      <c r="D15947">
        <v>61</v>
      </c>
      <c r="E15947">
        <v>621</v>
      </c>
      <c r="F15947" t="s">
        <v>12050</v>
      </c>
      <c r="G15947" t="s">
        <v>14</v>
      </c>
      <c r="H15947" t="s">
        <v>16757</v>
      </c>
    </row>
    <row r="15948" spans="1:8" x14ac:dyDescent="0.25">
      <c r="A15948" t="s">
        <v>5006</v>
      </c>
      <c r="B15948">
        <v>2015</v>
      </c>
      <c r="C15948" t="s">
        <v>9</v>
      </c>
      <c r="D15948">
        <v>62</v>
      </c>
      <c r="E15948">
        <v>577</v>
      </c>
      <c r="F15948" t="s">
        <v>12050</v>
      </c>
      <c r="G15948" t="s">
        <v>14</v>
      </c>
      <c r="H15948" t="s">
        <v>16758</v>
      </c>
    </row>
    <row r="15949" spans="1:8" x14ac:dyDescent="0.25">
      <c r="A15949" t="s">
        <v>5006</v>
      </c>
      <c r="B15949">
        <v>2015</v>
      </c>
      <c r="C15949" t="s">
        <v>9</v>
      </c>
      <c r="D15949">
        <v>62</v>
      </c>
      <c r="E15949">
        <v>583</v>
      </c>
      <c r="F15949" t="s">
        <v>12050</v>
      </c>
      <c r="G15949" t="s">
        <v>14</v>
      </c>
      <c r="H15949" t="s">
        <v>16759</v>
      </c>
    </row>
    <row r="15950" spans="1:8" x14ac:dyDescent="0.25">
      <c r="A15950" t="s">
        <v>5006</v>
      </c>
      <c r="B15950">
        <v>2015</v>
      </c>
      <c r="C15950" t="s">
        <v>9</v>
      </c>
      <c r="D15950">
        <v>62</v>
      </c>
      <c r="E15950">
        <v>588</v>
      </c>
      <c r="F15950" t="s">
        <v>12050</v>
      </c>
      <c r="G15950" t="s">
        <v>14</v>
      </c>
      <c r="H15950" t="s">
        <v>16760</v>
      </c>
    </row>
    <row r="15951" spans="1:8" x14ac:dyDescent="0.25">
      <c r="A15951" t="s">
        <v>5006</v>
      </c>
      <c r="B15951">
        <v>2015</v>
      </c>
      <c r="C15951" t="s">
        <v>9</v>
      </c>
      <c r="D15951">
        <v>62</v>
      </c>
      <c r="E15951">
        <v>593</v>
      </c>
      <c r="F15951" t="s">
        <v>12050</v>
      </c>
      <c r="G15951" t="s">
        <v>14</v>
      </c>
      <c r="H15951" t="s">
        <v>16761</v>
      </c>
    </row>
    <row r="15952" spans="1:8" x14ac:dyDescent="0.25">
      <c r="A15952" t="s">
        <v>5006</v>
      </c>
      <c r="B15952">
        <v>2015</v>
      </c>
      <c r="C15952" t="s">
        <v>9</v>
      </c>
      <c r="D15952">
        <v>53</v>
      </c>
      <c r="E15952">
        <v>1153</v>
      </c>
      <c r="F15952" t="s">
        <v>12050</v>
      </c>
      <c r="G15952" t="s">
        <v>11</v>
      </c>
      <c r="H15952" t="s">
        <v>16762</v>
      </c>
    </row>
    <row r="15953" spans="1:8" x14ac:dyDescent="0.25">
      <c r="A15953" t="s">
        <v>5006</v>
      </c>
      <c r="B15953">
        <v>2015</v>
      </c>
      <c r="C15953" t="s">
        <v>9</v>
      </c>
      <c r="D15953">
        <v>53</v>
      </c>
      <c r="E15953">
        <v>1158</v>
      </c>
      <c r="F15953" t="s">
        <v>12050</v>
      </c>
      <c r="G15953" t="s">
        <v>11</v>
      </c>
      <c r="H15953" t="s">
        <v>16763</v>
      </c>
    </row>
    <row r="15954" spans="1:8" x14ac:dyDescent="0.25">
      <c r="A15954" t="s">
        <v>5006</v>
      </c>
      <c r="B15954">
        <v>2015</v>
      </c>
      <c r="C15954" t="s">
        <v>9</v>
      </c>
      <c r="D15954">
        <v>53</v>
      </c>
      <c r="E15954">
        <v>1163</v>
      </c>
      <c r="F15954" t="s">
        <v>12050</v>
      </c>
      <c r="G15954" t="s">
        <v>11</v>
      </c>
      <c r="H15954" t="s">
        <v>16764</v>
      </c>
    </row>
    <row r="15955" spans="1:8" x14ac:dyDescent="0.25">
      <c r="A15955" t="s">
        <v>5006</v>
      </c>
      <c r="B15955">
        <v>2015</v>
      </c>
      <c r="C15955" t="s">
        <v>9</v>
      </c>
      <c r="D15955">
        <v>53</v>
      </c>
      <c r="E15955">
        <v>1168</v>
      </c>
      <c r="F15955" t="s">
        <v>12050</v>
      </c>
      <c r="G15955" t="s">
        <v>11</v>
      </c>
      <c r="H15955" t="s">
        <v>16765</v>
      </c>
    </row>
    <row r="15956" spans="1:8" x14ac:dyDescent="0.25">
      <c r="A15956" t="s">
        <v>5006</v>
      </c>
      <c r="B15956">
        <v>2015</v>
      </c>
      <c r="C15956" t="s">
        <v>9</v>
      </c>
      <c r="D15956">
        <v>53</v>
      </c>
      <c r="E15956">
        <v>1173</v>
      </c>
      <c r="F15956" t="s">
        <v>12050</v>
      </c>
      <c r="G15956" t="s">
        <v>11</v>
      </c>
      <c r="H15956" t="s">
        <v>16766</v>
      </c>
    </row>
    <row r="15957" spans="1:8" x14ac:dyDescent="0.25">
      <c r="A15957" t="s">
        <v>5006</v>
      </c>
      <c r="B15957">
        <v>2015</v>
      </c>
      <c r="C15957" t="s">
        <v>9</v>
      </c>
      <c r="D15957">
        <v>53</v>
      </c>
      <c r="E15957">
        <v>1178</v>
      </c>
      <c r="F15957" t="s">
        <v>12050</v>
      </c>
      <c r="G15957" t="s">
        <v>11</v>
      </c>
      <c r="H15957" t="s">
        <v>16767</v>
      </c>
    </row>
    <row r="15958" spans="1:8" x14ac:dyDescent="0.25">
      <c r="A15958" t="s">
        <v>5006</v>
      </c>
      <c r="B15958">
        <v>2015</v>
      </c>
      <c r="C15958" t="s">
        <v>9</v>
      </c>
      <c r="D15958">
        <v>61</v>
      </c>
      <c r="E15958">
        <v>590</v>
      </c>
      <c r="F15958" t="s">
        <v>12050</v>
      </c>
      <c r="G15958" t="s">
        <v>14</v>
      </c>
      <c r="H15958" t="s">
        <v>16768</v>
      </c>
    </row>
    <row r="15959" spans="1:8" x14ac:dyDescent="0.25">
      <c r="A15959" t="s">
        <v>5006</v>
      </c>
      <c r="B15959">
        <v>2015</v>
      </c>
      <c r="C15959" t="s">
        <v>9</v>
      </c>
      <c r="D15959">
        <v>61</v>
      </c>
      <c r="E15959">
        <v>596</v>
      </c>
      <c r="F15959" t="s">
        <v>12050</v>
      </c>
      <c r="G15959" t="s">
        <v>14</v>
      </c>
      <c r="H15959" t="s">
        <v>16769</v>
      </c>
    </row>
    <row r="15960" spans="1:8" x14ac:dyDescent="0.25">
      <c r="A15960" t="s">
        <v>5006</v>
      </c>
      <c r="B15960">
        <v>2015</v>
      </c>
      <c r="C15960" t="s">
        <v>9</v>
      </c>
      <c r="D15960">
        <v>61</v>
      </c>
      <c r="E15960">
        <v>601</v>
      </c>
      <c r="F15960" t="s">
        <v>12050</v>
      </c>
      <c r="G15960" t="s">
        <v>14</v>
      </c>
      <c r="H15960" t="s">
        <v>16770</v>
      </c>
    </row>
    <row r="15961" spans="1:8" x14ac:dyDescent="0.25">
      <c r="A15961" t="s">
        <v>5006</v>
      </c>
      <c r="B15961">
        <v>2015</v>
      </c>
      <c r="C15961" t="s">
        <v>9</v>
      </c>
      <c r="D15961">
        <v>61</v>
      </c>
      <c r="E15961">
        <v>606</v>
      </c>
      <c r="F15961" t="s">
        <v>12050</v>
      </c>
      <c r="G15961" t="s">
        <v>14</v>
      </c>
      <c r="H15961" t="s">
        <v>16771</v>
      </c>
    </row>
    <row r="15962" spans="1:8" x14ac:dyDescent="0.25">
      <c r="A15962" t="s">
        <v>5006</v>
      </c>
      <c r="B15962">
        <v>2015</v>
      </c>
      <c r="C15962" t="s">
        <v>9</v>
      </c>
      <c r="D15962">
        <v>61</v>
      </c>
      <c r="E15962">
        <v>611</v>
      </c>
      <c r="F15962" t="s">
        <v>12050</v>
      </c>
      <c r="G15962" t="s">
        <v>14</v>
      </c>
      <c r="H15962" t="s">
        <v>16772</v>
      </c>
    </row>
    <row r="15963" spans="1:8" x14ac:dyDescent="0.25">
      <c r="A15963" t="s">
        <v>5021</v>
      </c>
      <c r="B15963">
        <v>2016</v>
      </c>
      <c r="C15963" t="s">
        <v>9</v>
      </c>
      <c r="D15963">
        <v>149</v>
      </c>
      <c r="E15963">
        <v>583</v>
      </c>
      <c r="F15963" t="s">
        <v>12050</v>
      </c>
      <c r="G15963" t="s">
        <v>14</v>
      </c>
      <c r="H15963" t="s">
        <v>16773</v>
      </c>
    </row>
    <row r="15964" spans="1:8" x14ac:dyDescent="0.25">
      <c r="A15964" t="s">
        <v>5021</v>
      </c>
      <c r="B15964">
        <v>2016</v>
      </c>
      <c r="C15964" t="s">
        <v>9</v>
      </c>
      <c r="D15964">
        <v>149</v>
      </c>
      <c r="E15964">
        <v>589</v>
      </c>
      <c r="F15964" t="s">
        <v>12050</v>
      </c>
      <c r="G15964" t="s">
        <v>14</v>
      </c>
      <c r="H15964" t="s">
        <v>16774</v>
      </c>
    </row>
    <row r="15965" spans="1:8" x14ac:dyDescent="0.25">
      <c r="A15965" t="s">
        <v>5021</v>
      </c>
      <c r="B15965">
        <v>2016</v>
      </c>
      <c r="C15965" t="s">
        <v>9</v>
      </c>
      <c r="D15965">
        <v>149</v>
      </c>
      <c r="E15965">
        <v>594</v>
      </c>
      <c r="F15965" t="s">
        <v>12050</v>
      </c>
      <c r="G15965" t="s">
        <v>14</v>
      </c>
      <c r="H15965" t="s">
        <v>16775</v>
      </c>
    </row>
    <row r="15966" spans="1:8" x14ac:dyDescent="0.25">
      <c r="A15966" t="s">
        <v>5021</v>
      </c>
      <c r="B15966">
        <v>2016</v>
      </c>
      <c r="C15966" t="s">
        <v>9</v>
      </c>
      <c r="D15966">
        <v>149</v>
      </c>
      <c r="E15966">
        <v>599</v>
      </c>
      <c r="F15966" t="s">
        <v>12050</v>
      </c>
      <c r="G15966" t="s">
        <v>14</v>
      </c>
      <c r="H15966" t="s">
        <v>16776</v>
      </c>
    </row>
    <row r="15967" spans="1:8" x14ac:dyDescent="0.25">
      <c r="A15967" t="s">
        <v>5021</v>
      </c>
      <c r="B15967">
        <v>2016</v>
      </c>
      <c r="C15967" t="s">
        <v>9</v>
      </c>
      <c r="D15967">
        <v>149</v>
      </c>
      <c r="E15967">
        <v>614</v>
      </c>
      <c r="F15967" t="s">
        <v>12050</v>
      </c>
      <c r="G15967" t="s">
        <v>14</v>
      </c>
      <c r="H15967" t="s">
        <v>16777</v>
      </c>
    </row>
    <row r="15968" spans="1:8" x14ac:dyDescent="0.25">
      <c r="A15968" t="s">
        <v>5027</v>
      </c>
      <c r="B15968">
        <v>2015</v>
      </c>
      <c r="C15968" t="s">
        <v>9</v>
      </c>
      <c r="D15968">
        <v>149</v>
      </c>
      <c r="E15968">
        <v>616</v>
      </c>
      <c r="F15968" t="s">
        <v>12050</v>
      </c>
      <c r="G15968" t="s">
        <v>14</v>
      </c>
      <c r="H15968" t="s">
        <v>16778</v>
      </c>
    </row>
    <row r="15969" spans="1:8" x14ac:dyDescent="0.25">
      <c r="A15969" t="s">
        <v>5027</v>
      </c>
      <c r="B15969">
        <v>2015</v>
      </c>
      <c r="C15969" t="s">
        <v>9</v>
      </c>
      <c r="D15969">
        <v>141</v>
      </c>
      <c r="E15969">
        <v>1151</v>
      </c>
      <c r="F15969" t="s">
        <v>12050</v>
      </c>
      <c r="G15969" t="s">
        <v>11</v>
      </c>
      <c r="H15969" t="s">
        <v>16779</v>
      </c>
    </row>
    <row r="15970" spans="1:8" x14ac:dyDescent="0.25">
      <c r="A15970" t="s">
        <v>5027</v>
      </c>
      <c r="B15970">
        <v>2015</v>
      </c>
      <c r="C15970" t="s">
        <v>9</v>
      </c>
      <c r="D15970">
        <v>141</v>
      </c>
      <c r="E15970">
        <v>1176</v>
      </c>
      <c r="F15970" t="s">
        <v>12050</v>
      </c>
      <c r="G15970" t="s">
        <v>11</v>
      </c>
      <c r="H15970" t="s">
        <v>16780</v>
      </c>
    </row>
    <row r="15971" spans="1:8" x14ac:dyDescent="0.25">
      <c r="A15971" t="s">
        <v>5027</v>
      </c>
      <c r="B15971">
        <v>2015</v>
      </c>
      <c r="C15971" t="s">
        <v>9</v>
      </c>
      <c r="D15971">
        <v>141</v>
      </c>
      <c r="E15971">
        <v>1182</v>
      </c>
      <c r="F15971" t="s">
        <v>12050</v>
      </c>
      <c r="G15971" t="s">
        <v>11</v>
      </c>
      <c r="H15971" t="s">
        <v>16781</v>
      </c>
    </row>
    <row r="15972" spans="1:8" x14ac:dyDescent="0.25">
      <c r="A15972" t="s">
        <v>5027</v>
      </c>
      <c r="B15972">
        <v>2015</v>
      </c>
      <c r="C15972" t="s">
        <v>9</v>
      </c>
      <c r="D15972">
        <v>142</v>
      </c>
      <c r="E15972">
        <v>1173</v>
      </c>
      <c r="F15972" t="s">
        <v>12050</v>
      </c>
      <c r="G15972" t="s">
        <v>11</v>
      </c>
      <c r="H15972" t="s">
        <v>16782</v>
      </c>
    </row>
    <row r="15973" spans="1:8" x14ac:dyDescent="0.25">
      <c r="A15973" t="s">
        <v>5027</v>
      </c>
      <c r="B15973">
        <v>2015</v>
      </c>
      <c r="C15973" t="s">
        <v>9</v>
      </c>
      <c r="D15973">
        <v>142</v>
      </c>
      <c r="E15973">
        <v>1178</v>
      </c>
      <c r="F15973" t="s">
        <v>12050</v>
      </c>
      <c r="G15973" t="s">
        <v>11</v>
      </c>
      <c r="H15973" t="s">
        <v>16783</v>
      </c>
    </row>
    <row r="15974" spans="1:8" x14ac:dyDescent="0.25">
      <c r="A15974" t="s">
        <v>5027</v>
      </c>
      <c r="B15974">
        <v>2015</v>
      </c>
      <c r="C15974" t="s">
        <v>9</v>
      </c>
      <c r="D15974">
        <v>142</v>
      </c>
      <c r="E15974">
        <v>1183</v>
      </c>
      <c r="F15974" t="s">
        <v>12050</v>
      </c>
      <c r="G15974" t="s">
        <v>11</v>
      </c>
      <c r="H15974" t="s">
        <v>16784</v>
      </c>
    </row>
    <row r="15975" spans="1:8" x14ac:dyDescent="0.25">
      <c r="A15975" t="s">
        <v>5027</v>
      </c>
      <c r="B15975">
        <v>2015</v>
      </c>
      <c r="C15975" t="s">
        <v>9</v>
      </c>
      <c r="D15975">
        <v>143</v>
      </c>
      <c r="E15975">
        <v>1188</v>
      </c>
      <c r="F15975" t="s">
        <v>12050</v>
      </c>
      <c r="G15975" t="s">
        <v>11</v>
      </c>
      <c r="H15975" t="s">
        <v>16785</v>
      </c>
    </row>
    <row r="15976" spans="1:8" x14ac:dyDescent="0.25">
      <c r="A15976" t="s">
        <v>5027</v>
      </c>
      <c r="B15976">
        <v>2015</v>
      </c>
      <c r="C15976" t="s">
        <v>9</v>
      </c>
      <c r="D15976">
        <v>143</v>
      </c>
      <c r="E15976">
        <v>1193</v>
      </c>
      <c r="F15976" t="s">
        <v>12050</v>
      </c>
      <c r="G15976" t="s">
        <v>11</v>
      </c>
      <c r="H15976" t="s">
        <v>16786</v>
      </c>
    </row>
    <row r="15977" spans="1:8" x14ac:dyDescent="0.25">
      <c r="A15977" t="s">
        <v>5027</v>
      </c>
      <c r="B15977">
        <v>2015</v>
      </c>
      <c r="C15977" t="s">
        <v>9</v>
      </c>
      <c r="D15977">
        <v>148</v>
      </c>
      <c r="E15977">
        <v>595</v>
      </c>
      <c r="F15977" t="s">
        <v>12050</v>
      </c>
      <c r="G15977" t="s">
        <v>14</v>
      </c>
      <c r="H15977" t="s">
        <v>16787</v>
      </c>
    </row>
    <row r="15978" spans="1:8" x14ac:dyDescent="0.25">
      <c r="A15978" t="s">
        <v>5027</v>
      </c>
      <c r="B15978">
        <v>2015</v>
      </c>
      <c r="C15978" t="s">
        <v>9</v>
      </c>
      <c r="D15978">
        <v>148</v>
      </c>
      <c r="E15978">
        <v>601</v>
      </c>
      <c r="F15978" t="s">
        <v>12050</v>
      </c>
      <c r="G15978" t="s">
        <v>14</v>
      </c>
      <c r="H15978" t="s">
        <v>16788</v>
      </c>
    </row>
    <row r="15979" spans="1:8" x14ac:dyDescent="0.25">
      <c r="A15979" t="s">
        <v>5027</v>
      </c>
      <c r="B15979">
        <v>2015</v>
      </c>
      <c r="C15979" t="s">
        <v>9</v>
      </c>
      <c r="D15979">
        <v>148</v>
      </c>
      <c r="E15979">
        <v>606</v>
      </c>
      <c r="F15979" t="s">
        <v>12050</v>
      </c>
      <c r="G15979" t="s">
        <v>14</v>
      </c>
      <c r="H15979" t="s">
        <v>16789</v>
      </c>
    </row>
    <row r="15980" spans="1:8" x14ac:dyDescent="0.25">
      <c r="A15980" t="s">
        <v>5040</v>
      </c>
      <c r="B15980">
        <v>2015</v>
      </c>
      <c r="C15980" t="s">
        <v>9</v>
      </c>
      <c r="D15980">
        <v>32</v>
      </c>
      <c r="E15980">
        <v>576</v>
      </c>
      <c r="F15980" t="s">
        <v>12050</v>
      </c>
      <c r="G15980" t="s">
        <v>14</v>
      </c>
      <c r="H15980" t="s">
        <v>16790</v>
      </c>
    </row>
    <row r="15981" spans="1:8" x14ac:dyDescent="0.25">
      <c r="A15981" t="s">
        <v>5040</v>
      </c>
      <c r="B15981">
        <v>2015</v>
      </c>
      <c r="C15981" t="s">
        <v>9</v>
      </c>
      <c r="D15981">
        <v>32</v>
      </c>
      <c r="E15981">
        <v>582</v>
      </c>
      <c r="F15981" t="s">
        <v>12050</v>
      </c>
      <c r="G15981" t="s">
        <v>14</v>
      </c>
      <c r="H15981" t="s">
        <v>16791</v>
      </c>
    </row>
    <row r="15982" spans="1:8" x14ac:dyDescent="0.25">
      <c r="A15982" t="s">
        <v>5040</v>
      </c>
      <c r="B15982">
        <v>2015</v>
      </c>
      <c r="C15982" t="s">
        <v>9</v>
      </c>
      <c r="D15982">
        <v>32</v>
      </c>
      <c r="E15982">
        <v>587</v>
      </c>
      <c r="F15982" t="s">
        <v>12050</v>
      </c>
      <c r="G15982" t="s">
        <v>14</v>
      </c>
      <c r="H15982" t="s">
        <v>16792</v>
      </c>
    </row>
    <row r="15983" spans="1:8" x14ac:dyDescent="0.25">
      <c r="A15983" t="s">
        <v>5040</v>
      </c>
      <c r="B15983">
        <v>2015</v>
      </c>
      <c r="C15983" t="s">
        <v>9</v>
      </c>
      <c r="D15983">
        <v>32</v>
      </c>
      <c r="E15983">
        <v>592</v>
      </c>
      <c r="F15983" t="s">
        <v>12050</v>
      </c>
      <c r="G15983" t="s">
        <v>14</v>
      </c>
      <c r="H15983" t="s">
        <v>16793</v>
      </c>
    </row>
    <row r="15984" spans="1:8" x14ac:dyDescent="0.25">
      <c r="A15984" t="s">
        <v>5040</v>
      </c>
      <c r="B15984">
        <v>2015</v>
      </c>
      <c r="C15984" t="s">
        <v>9</v>
      </c>
      <c r="D15984">
        <v>32</v>
      </c>
      <c r="E15984">
        <v>597</v>
      </c>
      <c r="F15984" t="s">
        <v>12050</v>
      </c>
      <c r="G15984" t="s">
        <v>14</v>
      </c>
      <c r="H15984" t="s">
        <v>16794</v>
      </c>
    </row>
    <row r="15985" spans="1:8" x14ac:dyDescent="0.25">
      <c r="A15985" t="s">
        <v>5040</v>
      </c>
      <c r="B15985">
        <v>2015</v>
      </c>
      <c r="C15985" t="s">
        <v>9</v>
      </c>
      <c r="D15985">
        <v>32</v>
      </c>
      <c r="E15985">
        <v>602</v>
      </c>
      <c r="F15985" t="s">
        <v>12050</v>
      </c>
      <c r="G15985" t="s">
        <v>14</v>
      </c>
      <c r="H15985" t="s">
        <v>16795</v>
      </c>
    </row>
    <row r="15986" spans="1:8" x14ac:dyDescent="0.25">
      <c r="A15986" t="s">
        <v>5040</v>
      </c>
      <c r="B15986">
        <v>2015</v>
      </c>
      <c r="C15986" t="s">
        <v>9</v>
      </c>
      <c r="D15986">
        <v>32</v>
      </c>
      <c r="E15986">
        <v>607</v>
      </c>
      <c r="F15986" t="s">
        <v>12050</v>
      </c>
      <c r="G15986" t="s">
        <v>14</v>
      </c>
      <c r="H15986" t="s">
        <v>16796</v>
      </c>
    </row>
    <row r="15987" spans="1:8" x14ac:dyDescent="0.25">
      <c r="A15987" t="s">
        <v>5040</v>
      </c>
      <c r="B15987">
        <v>2015</v>
      </c>
      <c r="C15987" t="s">
        <v>9</v>
      </c>
      <c r="D15987">
        <v>32</v>
      </c>
      <c r="E15987">
        <v>621</v>
      </c>
      <c r="F15987" t="s">
        <v>12050</v>
      </c>
      <c r="G15987" t="s">
        <v>14</v>
      </c>
      <c r="H15987" t="s">
        <v>16797</v>
      </c>
    </row>
    <row r="15988" spans="1:8" x14ac:dyDescent="0.25">
      <c r="A15988" t="s">
        <v>5040</v>
      </c>
      <c r="B15988">
        <v>2015</v>
      </c>
      <c r="C15988" t="s">
        <v>9</v>
      </c>
      <c r="D15988">
        <v>24</v>
      </c>
      <c r="E15988">
        <v>1167</v>
      </c>
      <c r="F15988" t="s">
        <v>12050</v>
      </c>
      <c r="G15988" t="s">
        <v>11</v>
      </c>
      <c r="H15988" t="s">
        <v>16798</v>
      </c>
    </row>
    <row r="15989" spans="1:8" x14ac:dyDescent="0.25">
      <c r="A15989" t="s">
        <v>5040</v>
      </c>
      <c r="B15989">
        <v>2015</v>
      </c>
      <c r="C15989" t="s">
        <v>9</v>
      </c>
      <c r="D15989">
        <v>24</v>
      </c>
      <c r="E15989">
        <v>1173</v>
      </c>
      <c r="F15989" t="s">
        <v>12050</v>
      </c>
      <c r="G15989" t="s">
        <v>11</v>
      </c>
      <c r="H15989" t="s">
        <v>16799</v>
      </c>
    </row>
    <row r="15990" spans="1:8" x14ac:dyDescent="0.25">
      <c r="A15990" t="s">
        <v>5040</v>
      </c>
      <c r="B15990">
        <v>2015</v>
      </c>
      <c r="C15990" t="s">
        <v>9</v>
      </c>
      <c r="D15990">
        <v>24</v>
      </c>
      <c r="E15990">
        <v>1178</v>
      </c>
      <c r="F15990" t="s">
        <v>12050</v>
      </c>
      <c r="G15990" t="s">
        <v>11</v>
      </c>
      <c r="H15990" t="s">
        <v>16800</v>
      </c>
    </row>
    <row r="15991" spans="1:8" x14ac:dyDescent="0.25">
      <c r="A15991" t="s">
        <v>5045</v>
      </c>
      <c r="B15991">
        <v>2016</v>
      </c>
      <c r="C15991" t="s">
        <v>9</v>
      </c>
      <c r="D15991">
        <v>120</v>
      </c>
      <c r="E15991">
        <v>598</v>
      </c>
      <c r="F15991" t="s">
        <v>12050</v>
      </c>
      <c r="G15991" t="s">
        <v>14</v>
      </c>
      <c r="H15991" t="s">
        <v>16801</v>
      </c>
    </row>
    <row r="15992" spans="1:8" x14ac:dyDescent="0.25">
      <c r="A15992" t="s">
        <v>5045</v>
      </c>
      <c r="B15992">
        <v>2016</v>
      </c>
      <c r="C15992" t="s">
        <v>9</v>
      </c>
      <c r="D15992">
        <v>120</v>
      </c>
      <c r="E15992">
        <v>604</v>
      </c>
      <c r="F15992" t="s">
        <v>12050</v>
      </c>
      <c r="G15992" t="s">
        <v>14</v>
      </c>
      <c r="H15992" t="s">
        <v>16802</v>
      </c>
    </row>
    <row r="15993" spans="1:8" x14ac:dyDescent="0.25">
      <c r="A15993" t="s">
        <v>5045</v>
      </c>
      <c r="B15993">
        <v>2016</v>
      </c>
      <c r="C15993" t="s">
        <v>9</v>
      </c>
      <c r="D15993">
        <v>120</v>
      </c>
      <c r="E15993">
        <v>609</v>
      </c>
      <c r="F15993" t="s">
        <v>12050</v>
      </c>
      <c r="G15993" t="s">
        <v>14</v>
      </c>
      <c r="H15993" t="s">
        <v>16803</v>
      </c>
    </row>
    <row r="15994" spans="1:8" x14ac:dyDescent="0.25">
      <c r="A15994" t="s">
        <v>5045</v>
      </c>
      <c r="B15994">
        <v>2016</v>
      </c>
      <c r="C15994" t="s">
        <v>9</v>
      </c>
      <c r="D15994">
        <v>119</v>
      </c>
      <c r="E15994">
        <v>602</v>
      </c>
      <c r="F15994" t="s">
        <v>12050</v>
      </c>
      <c r="G15994" t="s">
        <v>14</v>
      </c>
      <c r="H15994" t="s">
        <v>16804</v>
      </c>
    </row>
    <row r="15995" spans="1:8" x14ac:dyDescent="0.25">
      <c r="A15995" t="s">
        <v>5045</v>
      </c>
      <c r="B15995">
        <v>2016</v>
      </c>
      <c r="C15995" t="s">
        <v>9</v>
      </c>
      <c r="D15995">
        <v>119</v>
      </c>
      <c r="E15995">
        <v>614</v>
      </c>
      <c r="F15995" t="s">
        <v>12050</v>
      </c>
      <c r="G15995" t="s">
        <v>14</v>
      </c>
      <c r="H15995" t="s">
        <v>16805</v>
      </c>
    </row>
    <row r="15996" spans="1:8" x14ac:dyDescent="0.25">
      <c r="A15996" t="s">
        <v>5051</v>
      </c>
      <c r="B15996">
        <v>2015</v>
      </c>
      <c r="C15996" t="s">
        <v>9</v>
      </c>
      <c r="D15996">
        <v>39</v>
      </c>
      <c r="E15996">
        <v>1148</v>
      </c>
      <c r="F15996" t="s">
        <v>12050</v>
      </c>
      <c r="G15996" t="s">
        <v>11</v>
      </c>
      <c r="H15996" t="s">
        <v>16806</v>
      </c>
    </row>
    <row r="15997" spans="1:8" x14ac:dyDescent="0.25">
      <c r="A15997" t="s">
        <v>5051</v>
      </c>
      <c r="B15997">
        <v>2015</v>
      </c>
      <c r="C15997" t="s">
        <v>9</v>
      </c>
      <c r="D15997">
        <v>39</v>
      </c>
      <c r="E15997">
        <v>1153</v>
      </c>
      <c r="F15997" t="s">
        <v>12050</v>
      </c>
      <c r="G15997" t="s">
        <v>11</v>
      </c>
      <c r="H15997" t="s">
        <v>16807</v>
      </c>
    </row>
    <row r="15998" spans="1:8" x14ac:dyDescent="0.25">
      <c r="A15998" t="s">
        <v>5051</v>
      </c>
      <c r="B15998">
        <v>2015</v>
      </c>
      <c r="C15998" t="s">
        <v>9</v>
      </c>
      <c r="D15998">
        <v>39</v>
      </c>
      <c r="E15998">
        <v>1163</v>
      </c>
      <c r="F15998" t="s">
        <v>12050</v>
      </c>
      <c r="G15998" t="s">
        <v>11</v>
      </c>
      <c r="H15998" t="s">
        <v>16808</v>
      </c>
    </row>
    <row r="15999" spans="1:8" x14ac:dyDescent="0.25">
      <c r="A15999" t="s">
        <v>5051</v>
      </c>
      <c r="B15999">
        <v>2015</v>
      </c>
      <c r="C15999" t="s">
        <v>9</v>
      </c>
      <c r="D15999">
        <v>39</v>
      </c>
      <c r="E15999">
        <v>1169</v>
      </c>
      <c r="F15999" t="s">
        <v>12050</v>
      </c>
      <c r="G15999" t="s">
        <v>11</v>
      </c>
      <c r="H15999" t="s">
        <v>16809</v>
      </c>
    </row>
    <row r="16000" spans="1:8" x14ac:dyDescent="0.25">
      <c r="A16000" t="s">
        <v>5051</v>
      </c>
      <c r="B16000">
        <v>2015</v>
      </c>
      <c r="C16000" t="s">
        <v>9</v>
      </c>
      <c r="D16000">
        <v>39</v>
      </c>
      <c r="E16000">
        <v>1174</v>
      </c>
      <c r="F16000" t="s">
        <v>12050</v>
      </c>
      <c r="G16000" t="s">
        <v>11</v>
      </c>
      <c r="H16000" t="s">
        <v>16810</v>
      </c>
    </row>
    <row r="16001" spans="1:8" x14ac:dyDescent="0.25">
      <c r="A16001" t="s">
        <v>5051</v>
      </c>
      <c r="B16001">
        <v>2015</v>
      </c>
      <c r="C16001" t="s">
        <v>9</v>
      </c>
      <c r="D16001">
        <v>39</v>
      </c>
      <c r="E16001">
        <v>1179</v>
      </c>
      <c r="F16001" t="s">
        <v>12050</v>
      </c>
      <c r="G16001" t="s">
        <v>11</v>
      </c>
      <c r="H16001" t="s">
        <v>16811</v>
      </c>
    </row>
    <row r="16002" spans="1:8" x14ac:dyDescent="0.25">
      <c r="A16002" t="s">
        <v>5051</v>
      </c>
      <c r="B16002">
        <v>2015</v>
      </c>
      <c r="C16002" t="s">
        <v>9</v>
      </c>
      <c r="D16002">
        <v>39</v>
      </c>
      <c r="E16002">
        <v>1184</v>
      </c>
      <c r="F16002" t="s">
        <v>12050</v>
      </c>
      <c r="G16002" t="s">
        <v>11</v>
      </c>
      <c r="H16002" t="s">
        <v>16812</v>
      </c>
    </row>
    <row r="16003" spans="1:8" x14ac:dyDescent="0.25">
      <c r="A16003" t="s">
        <v>5051</v>
      </c>
      <c r="B16003">
        <v>2015</v>
      </c>
      <c r="C16003" t="s">
        <v>9</v>
      </c>
      <c r="D16003">
        <v>41</v>
      </c>
      <c r="E16003">
        <v>1188</v>
      </c>
      <c r="F16003" t="s">
        <v>12050</v>
      </c>
      <c r="G16003" t="s">
        <v>11</v>
      </c>
      <c r="H16003" t="s">
        <v>16813</v>
      </c>
    </row>
    <row r="16004" spans="1:8" x14ac:dyDescent="0.25">
      <c r="A16004" t="s">
        <v>5051</v>
      </c>
      <c r="B16004">
        <v>2015</v>
      </c>
      <c r="C16004" t="s">
        <v>9</v>
      </c>
      <c r="D16004">
        <v>41</v>
      </c>
      <c r="E16004">
        <v>1194</v>
      </c>
      <c r="F16004" t="s">
        <v>12050</v>
      </c>
      <c r="G16004" t="s">
        <v>11</v>
      </c>
      <c r="H16004" t="s">
        <v>16814</v>
      </c>
    </row>
    <row r="16005" spans="1:8" x14ac:dyDescent="0.25">
      <c r="A16005" t="s">
        <v>5051</v>
      </c>
      <c r="B16005">
        <v>2015</v>
      </c>
      <c r="C16005" t="s">
        <v>9</v>
      </c>
      <c r="D16005">
        <v>41</v>
      </c>
      <c r="E16005">
        <v>1199</v>
      </c>
      <c r="F16005" t="s">
        <v>12050</v>
      </c>
      <c r="G16005" t="s">
        <v>11</v>
      </c>
      <c r="H16005" t="s">
        <v>16815</v>
      </c>
    </row>
    <row r="16006" spans="1:8" x14ac:dyDescent="0.25">
      <c r="A16006" t="s">
        <v>5051</v>
      </c>
      <c r="B16006">
        <v>2015</v>
      </c>
      <c r="C16006" t="s">
        <v>9</v>
      </c>
      <c r="D16006">
        <v>46</v>
      </c>
      <c r="E16006">
        <v>594</v>
      </c>
      <c r="F16006" t="s">
        <v>12050</v>
      </c>
      <c r="G16006" t="s">
        <v>14</v>
      </c>
      <c r="H16006" t="s">
        <v>16816</v>
      </c>
    </row>
    <row r="16007" spans="1:8" x14ac:dyDescent="0.25">
      <c r="A16007" t="s">
        <v>5051</v>
      </c>
      <c r="B16007">
        <v>2015</v>
      </c>
      <c r="C16007" t="s">
        <v>9</v>
      </c>
      <c r="D16007">
        <v>46</v>
      </c>
      <c r="E16007">
        <v>600</v>
      </c>
      <c r="F16007" t="s">
        <v>12050</v>
      </c>
      <c r="G16007" t="s">
        <v>14</v>
      </c>
      <c r="H16007" t="s">
        <v>16817</v>
      </c>
    </row>
    <row r="16008" spans="1:8" x14ac:dyDescent="0.25">
      <c r="A16008" t="s">
        <v>5051</v>
      </c>
      <c r="B16008">
        <v>2015</v>
      </c>
      <c r="C16008" t="s">
        <v>9</v>
      </c>
      <c r="D16008">
        <v>46</v>
      </c>
      <c r="E16008">
        <v>605</v>
      </c>
      <c r="F16008" t="s">
        <v>12050</v>
      </c>
      <c r="G16008" t="s">
        <v>14</v>
      </c>
      <c r="H16008" t="s">
        <v>16818</v>
      </c>
    </row>
    <row r="16009" spans="1:8" x14ac:dyDescent="0.25">
      <c r="A16009" t="s">
        <v>5065</v>
      </c>
      <c r="B16009">
        <v>2016</v>
      </c>
      <c r="C16009" t="s">
        <v>9</v>
      </c>
      <c r="D16009">
        <v>127</v>
      </c>
      <c r="E16009">
        <v>1152</v>
      </c>
      <c r="F16009" t="s">
        <v>12050</v>
      </c>
      <c r="G16009" t="s">
        <v>11</v>
      </c>
      <c r="H16009" t="s">
        <v>16819</v>
      </c>
    </row>
    <row r="16010" spans="1:8" x14ac:dyDescent="0.25">
      <c r="A16010" t="s">
        <v>5065</v>
      </c>
      <c r="B16010">
        <v>2016</v>
      </c>
      <c r="C16010" t="s">
        <v>9</v>
      </c>
      <c r="D16010">
        <v>127</v>
      </c>
      <c r="E16010">
        <v>1158</v>
      </c>
      <c r="F16010" t="s">
        <v>12050</v>
      </c>
      <c r="G16010" t="s">
        <v>11</v>
      </c>
      <c r="H16010" t="s">
        <v>16820</v>
      </c>
    </row>
    <row r="16011" spans="1:8" x14ac:dyDescent="0.25">
      <c r="A16011" t="s">
        <v>5068</v>
      </c>
      <c r="B16011">
        <v>2014</v>
      </c>
      <c r="C16011" t="s">
        <v>9</v>
      </c>
      <c r="D16011">
        <v>25</v>
      </c>
      <c r="E16011">
        <v>1154</v>
      </c>
      <c r="F16011" t="s">
        <v>12050</v>
      </c>
      <c r="G16011" t="s">
        <v>11</v>
      </c>
      <c r="H16011" t="s">
        <v>16821</v>
      </c>
    </row>
    <row r="16012" spans="1:8" x14ac:dyDescent="0.25">
      <c r="A16012" t="s">
        <v>5068</v>
      </c>
      <c r="B16012">
        <v>2014</v>
      </c>
      <c r="C16012" t="s">
        <v>9</v>
      </c>
      <c r="D16012">
        <v>25</v>
      </c>
      <c r="E16012">
        <v>1159</v>
      </c>
      <c r="F16012" t="s">
        <v>12050</v>
      </c>
      <c r="G16012" t="s">
        <v>11</v>
      </c>
      <c r="H16012" t="s">
        <v>16822</v>
      </c>
    </row>
    <row r="16013" spans="1:8" x14ac:dyDescent="0.25">
      <c r="A16013" t="s">
        <v>5068</v>
      </c>
      <c r="B16013">
        <v>2014</v>
      </c>
      <c r="C16013" t="s">
        <v>9</v>
      </c>
      <c r="D16013">
        <v>31</v>
      </c>
      <c r="E16013">
        <v>603</v>
      </c>
      <c r="F16013" t="s">
        <v>12050</v>
      </c>
      <c r="G16013" t="s">
        <v>14</v>
      </c>
      <c r="H16013" t="s">
        <v>16823</v>
      </c>
    </row>
    <row r="16014" spans="1:8" x14ac:dyDescent="0.25">
      <c r="A16014" t="s">
        <v>5068</v>
      </c>
      <c r="B16014">
        <v>2014</v>
      </c>
      <c r="C16014" t="s">
        <v>9</v>
      </c>
      <c r="D16014">
        <v>31</v>
      </c>
      <c r="E16014">
        <v>609</v>
      </c>
      <c r="F16014" t="s">
        <v>12050</v>
      </c>
      <c r="G16014" t="s">
        <v>14</v>
      </c>
      <c r="H16014" t="s">
        <v>16824</v>
      </c>
    </row>
    <row r="16015" spans="1:8" x14ac:dyDescent="0.25">
      <c r="A16015" t="s">
        <v>5068</v>
      </c>
      <c r="B16015">
        <v>2014</v>
      </c>
      <c r="C16015" t="s">
        <v>9</v>
      </c>
      <c r="D16015">
        <v>31</v>
      </c>
      <c r="E16015">
        <v>614</v>
      </c>
      <c r="F16015" t="s">
        <v>12050</v>
      </c>
      <c r="G16015" t="s">
        <v>14</v>
      </c>
      <c r="H16015" t="s">
        <v>16825</v>
      </c>
    </row>
    <row r="16016" spans="1:8" x14ac:dyDescent="0.25">
      <c r="A16016" t="s">
        <v>5068</v>
      </c>
      <c r="B16016">
        <v>2014</v>
      </c>
      <c r="C16016" t="s">
        <v>9</v>
      </c>
      <c r="D16016">
        <v>31</v>
      </c>
      <c r="E16016">
        <v>619</v>
      </c>
      <c r="F16016" t="s">
        <v>12050</v>
      </c>
      <c r="G16016" t="s">
        <v>14</v>
      </c>
      <c r="H16016" t="s">
        <v>16826</v>
      </c>
    </row>
    <row r="16017" spans="1:8" x14ac:dyDescent="0.25">
      <c r="A16017" t="s">
        <v>5075</v>
      </c>
      <c r="B16017">
        <v>2015</v>
      </c>
      <c r="C16017" t="s">
        <v>9</v>
      </c>
      <c r="D16017">
        <v>105</v>
      </c>
      <c r="E16017">
        <v>575</v>
      </c>
      <c r="F16017" t="s">
        <v>12050</v>
      </c>
      <c r="G16017" t="s">
        <v>14</v>
      </c>
      <c r="H16017" t="s">
        <v>16827</v>
      </c>
    </row>
    <row r="16018" spans="1:8" x14ac:dyDescent="0.25">
      <c r="A16018" t="s">
        <v>5075</v>
      </c>
      <c r="B16018">
        <v>2015</v>
      </c>
      <c r="C16018" t="s">
        <v>9</v>
      </c>
      <c r="D16018">
        <v>105</v>
      </c>
      <c r="E16018">
        <v>580</v>
      </c>
      <c r="F16018" t="s">
        <v>12050</v>
      </c>
      <c r="G16018" t="s">
        <v>14</v>
      </c>
      <c r="H16018" t="s">
        <v>16828</v>
      </c>
    </row>
    <row r="16019" spans="1:8" x14ac:dyDescent="0.25">
      <c r="A16019" t="s">
        <v>5075</v>
      </c>
      <c r="B16019">
        <v>2015</v>
      </c>
      <c r="C16019" t="s">
        <v>9</v>
      </c>
      <c r="D16019">
        <v>105</v>
      </c>
      <c r="E16019">
        <v>585</v>
      </c>
      <c r="F16019" t="s">
        <v>12050</v>
      </c>
      <c r="G16019" t="s">
        <v>14</v>
      </c>
      <c r="H16019" t="s">
        <v>16829</v>
      </c>
    </row>
    <row r="16020" spans="1:8" x14ac:dyDescent="0.25">
      <c r="A16020" t="s">
        <v>5075</v>
      </c>
      <c r="B16020">
        <v>2015</v>
      </c>
      <c r="C16020" t="s">
        <v>9</v>
      </c>
      <c r="D16020">
        <v>105</v>
      </c>
      <c r="E16020">
        <v>590</v>
      </c>
      <c r="F16020" t="s">
        <v>12050</v>
      </c>
      <c r="G16020" t="s">
        <v>14</v>
      </c>
      <c r="H16020" t="s">
        <v>16830</v>
      </c>
    </row>
    <row r="16021" spans="1:8" x14ac:dyDescent="0.25">
      <c r="A16021" t="s">
        <v>5075</v>
      </c>
      <c r="B16021">
        <v>2015</v>
      </c>
      <c r="C16021" t="s">
        <v>9</v>
      </c>
      <c r="D16021">
        <v>105</v>
      </c>
      <c r="E16021">
        <v>595</v>
      </c>
      <c r="F16021" t="s">
        <v>12050</v>
      </c>
      <c r="G16021" t="s">
        <v>14</v>
      </c>
      <c r="H16021" t="s">
        <v>16831</v>
      </c>
    </row>
    <row r="16022" spans="1:8" x14ac:dyDescent="0.25">
      <c r="A16022" t="s">
        <v>5075</v>
      </c>
      <c r="B16022">
        <v>2015</v>
      </c>
      <c r="C16022" t="s">
        <v>9</v>
      </c>
      <c r="D16022">
        <v>105</v>
      </c>
      <c r="E16022">
        <v>600</v>
      </c>
      <c r="F16022" t="s">
        <v>12050</v>
      </c>
      <c r="G16022" t="s">
        <v>14</v>
      </c>
      <c r="H16022" t="s">
        <v>16832</v>
      </c>
    </row>
    <row r="16023" spans="1:8" x14ac:dyDescent="0.25">
      <c r="A16023" t="s">
        <v>5075</v>
      </c>
      <c r="B16023">
        <v>2015</v>
      </c>
      <c r="C16023" t="s">
        <v>9</v>
      </c>
      <c r="D16023">
        <v>105</v>
      </c>
      <c r="E16023">
        <v>605</v>
      </c>
      <c r="F16023" t="s">
        <v>12050</v>
      </c>
      <c r="G16023" t="s">
        <v>14</v>
      </c>
      <c r="H16023" t="s">
        <v>16833</v>
      </c>
    </row>
    <row r="16024" spans="1:8" x14ac:dyDescent="0.25">
      <c r="A16024" t="s">
        <v>5075</v>
      </c>
      <c r="B16024">
        <v>2015</v>
      </c>
      <c r="C16024" t="s">
        <v>9</v>
      </c>
      <c r="D16024">
        <v>105</v>
      </c>
      <c r="E16024">
        <v>616</v>
      </c>
      <c r="F16024" t="s">
        <v>12050</v>
      </c>
      <c r="G16024" t="s">
        <v>14</v>
      </c>
      <c r="H16024" t="s">
        <v>16834</v>
      </c>
    </row>
    <row r="16025" spans="1:8" x14ac:dyDescent="0.25">
      <c r="A16025" t="s">
        <v>5075</v>
      </c>
      <c r="B16025">
        <v>2015</v>
      </c>
      <c r="C16025" t="s">
        <v>9</v>
      </c>
      <c r="D16025">
        <v>97</v>
      </c>
      <c r="E16025">
        <v>1173</v>
      </c>
      <c r="F16025" t="s">
        <v>12050</v>
      </c>
      <c r="G16025" t="s">
        <v>11</v>
      </c>
      <c r="H16025" t="s">
        <v>16835</v>
      </c>
    </row>
    <row r="16026" spans="1:8" x14ac:dyDescent="0.25">
      <c r="A16026" t="s">
        <v>5075</v>
      </c>
      <c r="B16026">
        <v>2015</v>
      </c>
      <c r="C16026" t="s">
        <v>9</v>
      </c>
      <c r="D16026">
        <v>97</v>
      </c>
      <c r="E16026">
        <v>1179</v>
      </c>
      <c r="F16026" t="s">
        <v>12050</v>
      </c>
      <c r="G16026" t="s">
        <v>11</v>
      </c>
      <c r="H16026" t="s">
        <v>16836</v>
      </c>
    </row>
    <row r="16027" spans="1:8" x14ac:dyDescent="0.25">
      <c r="A16027" t="s">
        <v>5086</v>
      </c>
      <c r="B16027">
        <v>2016</v>
      </c>
      <c r="C16027" t="s">
        <v>9</v>
      </c>
      <c r="D16027">
        <v>10</v>
      </c>
      <c r="E16027">
        <v>1146</v>
      </c>
      <c r="F16027" t="s">
        <v>12050</v>
      </c>
      <c r="G16027" t="s">
        <v>11</v>
      </c>
      <c r="H16027" t="s">
        <v>16837</v>
      </c>
    </row>
    <row r="16028" spans="1:8" x14ac:dyDescent="0.25">
      <c r="A16028" t="s">
        <v>5086</v>
      </c>
      <c r="B16028">
        <v>2016</v>
      </c>
      <c r="C16028" t="s">
        <v>9</v>
      </c>
      <c r="D16028">
        <v>10</v>
      </c>
      <c r="E16028">
        <v>1152</v>
      </c>
      <c r="F16028" t="s">
        <v>12050</v>
      </c>
      <c r="G16028" t="s">
        <v>11</v>
      </c>
      <c r="H16028" t="s">
        <v>16838</v>
      </c>
    </row>
    <row r="16029" spans="1:8" x14ac:dyDescent="0.25">
      <c r="A16029" t="s">
        <v>5089</v>
      </c>
      <c r="B16029">
        <v>2014</v>
      </c>
      <c r="C16029" t="s">
        <v>9</v>
      </c>
      <c r="D16029">
        <v>97</v>
      </c>
      <c r="E16029">
        <v>1162</v>
      </c>
      <c r="F16029" t="s">
        <v>12050</v>
      </c>
      <c r="G16029" t="s">
        <v>11</v>
      </c>
      <c r="H16029" t="s">
        <v>16839</v>
      </c>
    </row>
    <row r="16030" spans="1:8" x14ac:dyDescent="0.25">
      <c r="A16030" t="s">
        <v>5089</v>
      </c>
      <c r="B16030">
        <v>2014</v>
      </c>
      <c r="C16030" t="s">
        <v>9</v>
      </c>
      <c r="D16030">
        <v>97</v>
      </c>
      <c r="E16030">
        <v>1168</v>
      </c>
      <c r="F16030" t="s">
        <v>12050</v>
      </c>
      <c r="G16030" t="s">
        <v>11</v>
      </c>
      <c r="H16030" t="s">
        <v>16840</v>
      </c>
    </row>
    <row r="16031" spans="1:8" x14ac:dyDescent="0.25">
      <c r="A16031" t="s">
        <v>5089</v>
      </c>
      <c r="B16031">
        <v>2014</v>
      </c>
      <c r="C16031" t="s">
        <v>9</v>
      </c>
      <c r="D16031">
        <v>98</v>
      </c>
      <c r="E16031">
        <v>1155</v>
      </c>
      <c r="F16031" t="s">
        <v>12050</v>
      </c>
      <c r="G16031" t="s">
        <v>11</v>
      </c>
      <c r="H16031" t="s">
        <v>16841</v>
      </c>
    </row>
    <row r="16032" spans="1:8" x14ac:dyDescent="0.25">
      <c r="A16032" t="s">
        <v>5089</v>
      </c>
      <c r="B16032">
        <v>2014</v>
      </c>
      <c r="C16032" t="s">
        <v>9</v>
      </c>
      <c r="D16032">
        <v>98</v>
      </c>
      <c r="E16032">
        <v>1161</v>
      </c>
      <c r="F16032" t="s">
        <v>12050</v>
      </c>
      <c r="G16032" t="s">
        <v>11</v>
      </c>
      <c r="H16032" t="s">
        <v>16842</v>
      </c>
    </row>
    <row r="16033" spans="1:8" x14ac:dyDescent="0.25">
      <c r="A16033" t="s">
        <v>5089</v>
      </c>
      <c r="B16033">
        <v>2014</v>
      </c>
      <c r="C16033" t="s">
        <v>9</v>
      </c>
      <c r="D16033">
        <v>98</v>
      </c>
      <c r="E16033">
        <v>1166</v>
      </c>
      <c r="F16033" t="s">
        <v>12050</v>
      </c>
      <c r="G16033" t="s">
        <v>11</v>
      </c>
      <c r="H16033" t="s">
        <v>16843</v>
      </c>
    </row>
    <row r="16034" spans="1:8" x14ac:dyDescent="0.25">
      <c r="A16034" t="s">
        <v>5089</v>
      </c>
      <c r="B16034">
        <v>2014</v>
      </c>
      <c r="C16034" t="s">
        <v>9</v>
      </c>
      <c r="D16034">
        <v>98</v>
      </c>
      <c r="E16034">
        <v>1171</v>
      </c>
      <c r="F16034" t="s">
        <v>12050</v>
      </c>
      <c r="G16034" t="s">
        <v>11</v>
      </c>
      <c r="H16034" t="s">
        <v>16844</v>
      </c>
    </row>
    <row r="16035" spans="1:8" x14ac:dyDescent="0.25">
      <c r="A16035" t="s">
        <v>5089</v>
      </c>
      <c r="B16035">
        <v>2014</v>
      </c>
      <c r="C16035" t="s">
        <v>9</v>
      </c>
      <c r="D16035">
        <v>104</v>
      </c>
      <c r="E16035">
        <v>602</v>
      </c>
      <c r="F16035" t="s">
        <v>12050</v>
      </c>
      <c r="G16035" t="s">
        <v>14</v>
      </c>
      <c r="H16035" t="s">
        <v>16845</v>
      </c>
    </row>
    <row r="16036" spans="1:8" x14ac:dyDescent="0.25">
      <c r="A16036" t="s">
        <v>5089</v>
      </c>
      <c r="B16036">
        <v>2014</v>
      </c>
      <c r="C16036" t="s">
        <v>9</v>
      </c>
      <c r="D16036">
        <v>104</v>
      </c>
      <c r="E16036">
        <v>608</v>
      </c>
      <c r="F16036" t="s">
        <v>12050</v>
      </c>
      <c r="G16036" t="s">
        <v>14</v>
      </c>
      <c r="H16036" t="s">
        <v>16846</v>
      </c>
    </row>
    <row r="16037" spans="1:8" x14ac:dyDescent="0.25">
      <c r="A16037" t="s">
        <v>5089</v>
      </c>
      <c r="B16037">
        <v>2014</v>
      </c>
      <c r="C16037" t="s">
        <v>9</v>
      </c>
      <c r="D16037">
        <v>104</v>
      </c>
      <c r="E16037">
        <v>613</v>
      </c>
      <c r="F16037" t="s">
        <v>12050</v>
      </c>
      <c r="G16037" t="s">
        <v>14</v>
      </c>
      <c r="H16037" t="s">
        <v>16847</v>
      </c>
    </row>
    <row r="16038" spans="1:8" x14ac:dyDescent="0.25">
      <c r="A16038" t="s">
        <v>5089</v>
      </c>
      <c r="B16038">
        <v>2014</v>
      </c>
      <c r="C16038" t="s">
        <v>9</v>
      </c>
      <c r="D16038">
        <v>104</v>
      </c>
      <c r="E16038">
        <v>618</v>
      </c>
      <c r="F16038" t="s">
        <v>12050</v>
      </c>
      <c r="G16038" t="s">
        <v>14</v>
      </c>
      <c r="H16038" t="s">
        <v>16848</v>
      </c>
    </row>
    <row r="16039" spans="1:8" x14ac:dyDescent="0.25">
      <c r="A16039" t="s">
        <v>5099</v>
      </c>
      <c r="B16039">
        <v>2015</v>
      </c>
      <c r="C16039" t="s">
        <v>9</v>
      </c>
      <c r="D16039">
        <v>3</v>
      </c>
      <c r="E16039">
        <v>578</v>
      </c>
      <c r="F16039" t="s">
        <v>12050</v>
      </c>
      <c r="G16039" t="s">
        <v>14</v>
      </c>
      <c r="H16039" t="s">
        <v>16849</v>
      </c>
    </row>
    <row r="16040" spans="1:8" x14ac:dyDescent="0.25">
      <c r="A16040" t="s">
        <v>5099</v>
      </c>
      <c r="B16040">
        <v>2015</v>
      </c>
      <c r="C16040" t="s">
        <v>9</v>
      </c>
      <c r="D16040">
        <v>3</v>
      </c>
      <c r="E16040">
        <v>583</v>
      </c>
      <c r="F16040" t="s">
        <v>12050</v>
      </c>
      <c r="G16040" t="s">
        <v>14</v>
      </c>
      <c r="H16040" t="s">
        <v>16850</v>
      </c>
    </row>
    <row r="16041" spans="1:8" x14ac:dyDescent="0.25">
      <c r="A16041" t="s">
        <v>5099</v>
      </c>
      <c r="B16041">
        <v>2015</v>
      </c>
      <c r="C16041" t="s">
        <v>9</v>
      </c>
      <c r="D16041">
        <v>3</v>
      </c>
      <c r="E16041">
        <v>588</v>
      </c>
      <c r="F16041" t="s">
        <v>12050</v>
      </c>
      <c r="G16041" t="s">
        <v>14</v>
      </c>
      <c r="H16041" t="s">
        <v>16851</v>
      </c>
    </row>
    <row r="16042" spans="1:8" x14ac:dyDescent="0.25">
      <c r="A16042" t="s">
        <v>5099</v>
      </c>
      <c r="B16042">
        <v>2015</v>
      </c>
      <c r="C16042" t="s">
        <v>9</v>
      </c>
      <c r="D16042">
        <v>3</v>
      </c>
      <c r="E16042">
        <v>593</v>
      </c>
      <c r="F16042" t="s">
        <v>12050</v>
      </c>
      <c r="G16042" t="s">
        <v>14</v>
      </c>
      <c r="H16042" t="s">
        <v>16852</v>
      </c>
    </row>
    <row r="16043" spans="1:8" x14ac:dyDescent="0.25">
      <c r="A16043" t="s">
        <v>5099</v>
      </c>
      <c r="B16043">
        <v>2015</v>
      </c>
      <c r="C16043" t="s">
        <v>9</v>
      </c>
      <c r="D16043">
        <v>3</v>
      </c>
      <c r="E16043">
        <v>598</v>
      </c>
      <c r="F16043" t="s">
        <v>12050</v>
      </c>
      <c r="G16043" t="s">
        <v>14</v>
      </c>
      <c r="H16043" t="s">
        <v>16853</v>
      </c>
    </row>
    <row r="16044" spans="1:8" x14ac:dyDescent="0.25">
      <c r="A16044" t="s">
        <v>5099</v>
      </c>
      <c r="B16044">
        <v>2015</v>
      </c>
      <c r="C16044" t="s">
        <v>9</v>
      </c>
      <c r="D16044">
        <v>3</v>
      </c>
      <c r="E16044">
        <v>603</v>
      </c>
      <c r="F16044" t="s">
        <v>12050</v>
      </c>
      <c r="G16044" t="s">
        <v>14</v>
      </c>
      <c r="H16044" t="s">
        <v>16854</v>
      </c>
    </row>
    <row r="16045" spans="1:8" x14ac:dyDescent="0.25">
      <c r="A16045" t="s">
        <v>5099</v>
      </c>
      <c r="B16045">
        <v>2015</v>
      </c>
      <c r="C16045" t="s">
        <v>9</v>
      </c>
      <c r="D16045">
        <v>3</v>
      </c>
      <c r="E16045">
        <v>617</v>
      </c>
      <c r="F16045" t="s">
        <v>12050</v>
      </c>
      <c r="G16045" t="s">
        <v>14</v>
      </c>
      <c r="H16045" t="s">
        <v>16855</v>
      </c>
    </row>
    <row r="16046" spans="1:8" x14ac:dyDescent="0.25">
      <c r="A16046" t="s">
        <v>5099</v>
      </c>
      <c r="B16046">
        <v>2015</v>
      </c>
      <c r="C16046" t="s">
        <v>9</v>
      </c>
      <c r="D16046">
        <v>170</v>
      </c>
      <c r="E16046">
        <v>1169</v>
      </c>
      <c r="F16046" t="s">
        <v>12050</v>
      </c>
      <c r="G16046" t="s">
        <v>11</v>
      </c>
      <c r="H16046" t="s">
        <v>16856</v>
      </c>
    </row>
    <row r="16047" spans="1:8" x14ac:dyDescent="0.25">
      <c r="A16047" t="s">
        <v>5099</v>
      </c>
      <c r="B16047">
        <v>2015</v>
      </c>
      <c r="C16047" t="s">
        <v>9</v>
      </c>
      <c r="D16047">
        <v>170</v>
      </c>
      <c r="E16047">
        <v>1178</v>
      </c>
      <c r="F16047" t="s">
        <v>12050</v>
      </c>
      <c r="G16047" t="s">
        <v>11</v>
      </c>
      <c r="H16047" t="s">
        <v>16857</v>
      </c>
    </row>
    <row r="16048" spans="1:8" x14ac:dyDescent="0.25">
      <c r="A16048" t="s">
        <v>5099</v>
      </c>
      <c r="B16048">
        <v>2015</v>
      </c>
      <c r="C16048" t="s">
        <v>9</v>
      </c>
      <c r="D16048">
        <v>170</v>
      </c>
      <c r="E16048">
        <v>1184</v>
      </c>
      <c r="F16048" t="s">
        <v>12050</v>
      </c>
      <c r="G16048" t="s">
        <v>11</v>
      </c>
      <c r="H16048" t="s">
        <v>16858</v>
      </c>
    </row>
    <row r="16049" spans="1:8" x14ac:dyDescent="0.25">
      <c r="A16049" t="s">
        <v>5099</v>
      </c>
      <c r="B16049">
        <v>2015</v>
      </c>
      <c r="C16049" t="s">
        <v>9</v>
      </c>
      <c r="D16049">
        <v>171</v>
      </c>
      <c r="E16049">
        <v>1158</v>
      </c>
      <c r="F16049" t="s">
        <v>12050</v>
      </c>
      <c r="G16049" t="s">
        <v>11</v>
      </c>
      <c r="H16049" t="s">
        <v>16859</v>
      </c>
    </row>
    <row r="16050" spans="1:8" x14ac:dyDescent="0.25">
      <c r="A16050" t="s">
        <v>5099</v>
      </c>
      <c r="B16050">
        <v>2015</v>
      </c>
      <c r="C16050" t="s">
        <v>9</v>
      </c>
      <c r="D16050">
        <v>171</v>
      </c>
      <c r="E16050">
        <v>1164</v>
      </c>
      <c r="F16050" t="s">
        <v>12050</v>
      </c>
      <c r="G16050" t="s">
        <v>11</v>
      </c>
      <c r="H16050" t="s">
        <v>16860</v>
      </c>
    </row>
    <row r="16051" spans="1:8" x14ac:dyDescent="0.25">
      <c r="A16051" t="s">
        <v>5099</v>
      </c>
      <c r="B16051">
        <v>2015</v>
      </c>
      <c r="C16051" t="s">
        <v>9</v>
      </c>
      <c r="D16051">
        <v>171</v>
      </c>
      <c r="E16051">
        <v>1169</v>
      </c>
      <c r="F16051" t="s">
        <v>12050</v>
      </c>
      <c r="G16051" t="s">
        <v>11</v>
      </c>
      <c r="H16051" t="s">
        <v>16861</v>
      </c>
    </row>
    <row r="16052" spans="1:8" x14ac:dyDescent="0.25">
      <c r="A16052" t="s">
        <v>5099</v>
      </c>
      <c r="B16052">
        <v>2015</v>
      </c>
      <c r="C16052" t="s">
        <v>9</v>
      </c>
      <c r="D16052">
        <v>171</v>
      </c>
      <c r="E16052">
        <v>1174</v>
      </c>
      <c r="F16052" t="s">
        <v>12050</v>
      </c>
      <c r="G16052" t="s">
        <v>11</v>
      </c>
      <c r="H16052" t="s">
        <v>16862</v>
      </c>
    </row>
    <row r="16053" spans="1:8" x14ac:dyDescent="0.25">
      <c r="A16053" t="s">
        <v>5099</v>
      </c>
      <c r="B16053">
        <v>2015</v>
      </c>
      <c r="C16053" t="s">
        <v>9</v>
      </c>
      <c r="D16053">
        <v>171</v>
      </c>
      <c r="E16053">
        <v>1179</v>
      </c>
      <c r="F16053" t="s">
        <v>12050</v>
      </c>
      <c r="G16053" t="s">
        <v>11</v>
      </c>
      <c r="H16053" t="s">
        <v>16863</v>
      </c>
    </row>
    <row r="16054" spans="1:8" x14ac:dyDescent="0.25">
      <c r="A16054" t="s">
        <v>5099</v>
      </c>
      <c r="B16054">
        <v>2015</v>
      </c>
      <c r="C16054" t="s">
        <v>9</v>
      </c>
      <c r="D16054">
        <v>171</v>
      </c>
      <c r="E16054">
        <v>1184</v>
      </c>
      <c r="F16054" t="s">
        <v>12050</v>
      </c>
      <c r="G16054" t="s">
        <v>11</v>
      </c>
      <c r="H16054" t="s">
        <v>16864</v>
      </c>
    </row>
    <row r="16055" spans="1:8" x14ac:dyDescent="0.25">
      <c r="A16055" t="s">
        <v>5099</v>
      </c>
      <c r="B16055">
        <v>2015</v>
      </c>
      <c r="C16055" t="s">
        <v>9</v>
      </c>
      <c r="D16055">
        <v>170</v>
      </c>
      <c r="E16055">
        <v>1154</v>
      </c>
      <c r="F16055" t="s">
        <v>12050</v>
      </c>
      <c r="G16055" t="s">
        <v>11</v>
      </c>
      <c r="H16055" t="s">
        <v>16865</v>
      </c>
    </row>
    <row r="16056" spans="1:8" x14ac:dyDescent="0.25">
      <c r="A16056" t="s">
        <v>5117</v>
      </c>
      <c r="B16056">
        <v>2016</v>
      </c>
      <c r="C16056" t="s">
        <v>9</v>
      </c>
      <c r="D16056">
        <v>91</v>
      </c>
      <c r="E16056">
        <v>583</v>
      </c>
      <c r="F16056" t="s">
        <v>12050</v>
      </c>
      <c r="G16056" t="s">
        <v>14</v>
      </c>
      <c r="H16056" t="s">
        <v>16866</v>
      </c>
    </row>
    <row r="16057" spans="1:8" x14ac:dyDescent="0.25">
      <c r="A16057" t="s">
        <v>5117</v>
      </c>
      <c r="B16057">
        <v>2016</v>
      </c>
      <c r="C16057" t="s">
        <v>9</v>
      </c>
      <c r="D16057">
        <v>91</v>
      </c>
      <c r="E16057">
        <v>588</v>
      </c>
      <c r="F16057" t="s">
        <v>12050</v>
      </c>
      <c r="G16057" t="s">
        <v>14</v>
      </c>
      <c r="H16057" t="s">
        <v>16867</v>
      </c>
    </row>
    <row r="16058" spans="1:8" x14ac:dyDescent="0.25">
      <c r="A16058" t="s">
        <v>5117</v>
      </c>
      <c r="B16058">
        <v>2016</v>
      </c>
      <c r="C16058" t="s">
        <v>9</v>
      </c>
      <c r="D16058">
        <v>91</v>
      </c>
      <c r="E16058">
        <v>593</v>
      </c>
      <c r="F16058" t="s">
        <v>12050</v>
      </c>
      <c r="G16058" t="s">
        <v>14</v>
      </c>
      <c r="H16058" t="s">
        <v>16868</v>
      </c>
    </row>
    <row r="16059" spans="1:8" x14ac:dyDescent="0.25">
      <c r="A16059" t="s">
        <v>5117</v>
      </c>
      <c r="B16059">
        <v>2016</v>
      </c>
      <c r="C16059" t="s">
        <v>9</v>
      </c>
      <c r="D16059">
        <v>91</v>
      </c>
      <c r="E16059">
        <v>598</v>
      </c>
      <c r="F16059" t="s">
        <v>12050</v>
      </c>
      <c r="G16059" t="s">
        <v>14</v>
      </c>
      <c r="H16059" t="s">
        <v>16869</v>
      </c>
    </row>
    <row r="16060" spans="1:8" x14ac:dyDescent="0.25">
      <c r="A16060" t="s">
        <v>5117</v>
      </c>
      <c r="B16060">
        <v>2016</v>
      </c>
      <c r="C16060" t="s">
        <v>9</v>
      </c>
      <c r="D16060">
        <v>91</v>
      </c>
      <c r="E16060">
        <v>603</v>
      </c>
      <c r="F16060" t="s">
        <v>12050</v>
      </c>
      <c r="G16060" t="s">
        <v>14</v>
      </c>
      <c r="H16060" t="s">
        <v>16870</v>
      </c>
    </row>
    <row r="16061" spans="1:8" x14ac:dyDescent="0.25">
      <c r="A16061" t="s">
        <v>5117</v>
      </c>
      <c r="B16061">
        <v>2016</v>
      </c>
      <c r="C16061" t="s">
        <v>9</v>
      </c>
      <c r="D16061">
        <v>82</v>
      </c>
      <c r="E16061">
        <v>1149</v>
      </c>
      <c r="F16061" t="s">
        <v>12050</v>
      </c>
      <c r="G16061" t="s">
        <v>11</v>
      </c>
      <c r="H16061" t="s">
        <v>16871</v>
      </c>
    </row>
    <row r="16062" spans="1:8" x14ac:dyDescent="0.25">
      <c r="A16062" t="s">
        <v>5117</v>
      </c>
      <c r="B16062">
        <v>2016</v>
      </c>
      <c r="C16062" t="s">
        <v>9</v>
      </c>
      <c r="D16062">
        <v>82</v>
      </c>
      <c r="E16062">
        <v>1155</v>
      </c>
      <c r="F16062" t="s">
        <v>12050</v>
      </c>
      <c r="G16062" t="s">
        <v>11</v>
      </c>
      <c r="H16062" t="s">
        <v>16872</v>
      </c>
    </row>
    <row r="16063" spans="1:8" x14ac:dyDescent="0.25">
      <c r="A16063" t="s">
        <v>5117</v>
      </c>
      <c r="B16063">
        <v>2016</v>
      </c>
      <c r="C16063" t="s">
        <v>9</v>
      </c>
      <c r="D16063">
        <v>82</v>
      </c>
      <c r="E16063">
        <v>1160</v>
      </c>
      <c r="F16063" t="s">
        <v>12050</v>
      </c>
      <c r="G16063" t="s">
        <v>11</v>
      </c>
      <c r="H16063" t="s">
        <v>16873</v>
      </c>
    </row>
    <row r="16064" spans="1:8" x14ac:dyDescent="0.25">
      <c r="A16064" t="s">
        <v>5117</v>
      </c>
      <c r="B16064">
        <v>2016</v>
      </c>
      <c r="C16064" t="s">
        <v>9</v>
      </c>
      <c r="D16064">
        <v>82</v>
      </c>
      <c r="E16064">
        <v>1165</v>
      </c>
      <c r="F16064" t="s">
        <v>12050</v>
      </c>
      <c r="G16064" t="s">
        <v>11</v>
      </c>
      <c r="H16064" t="s">
        <v>16874</v>
      </c>
    </row>
    <row r="16065" spans="1:8" x14ac:dyDescent="0.25">
      <c r="A16065" t="s">
        <v>5117</v>
      </c>
      <c r="B16065">
        <v>2016</v>
      </c>
      <c r="C16065" t="s">
        <v>9</v>
      </c>
      <c r="D16065">
        <v>82</v>
      </c>
      <c r="E16065">
        <v>1170</v>
      </c>
      <c r="F16065" t="s">
        <v>12050</v>
      </c>
      <c r="G16065" t="s">
        <v>11</v>
      </c>
      <c r="H16065" t="s">
        <v>16875</v>
      </c>
    </row>
    <row r="16066" spans="1:8" x14ac:dyDescent="0.25">
      <c r="A16066" t="s">
        <v>5117</v>
      </c>
      <c r="B16066">
        <v>2016</v>
      </c>
      <c r="C16066" t="s">
        <v>9</v>
      </c>
      <c r="D16066">
        <v>90</v>
      </c>
      <c r="E16066">
        <v>621</v>
      </c>
      <c r="F16066" t="s">
        <v>12050</v>
      </c>
      <c r="G16066" t="s">
        <v>14</v>
      </c>
      <c r="H16066" t="s">
        <v>16876</v>
      </c>
    </row>
    <row r="16067" spans="1:8" x14ac:dyDescent="0.25">
      <c r="A16067" t="s">
        <v>5117</v>
      </c>
      <c r="B16067">
        <v>2016</v>
      </c>
      <c r="C16067" t="s">
        <v>9</v>
      </c>
      <c r="D16067">
        <v>90</v>
      </c>
      <c r="E16067">
        <v>627</v>
      </c>
      <c r="F16067" t="s">
        <v>12050</v>
      </c>
      <c r="G16067" t="s">
        <v>14</v>
      </c>
      <c r="H16067" t="s">
        <v>16877</v>
      </c>
    </row>
    <row r="16068" spans="1:8" x14ac:dyDescent="0.25">
      <c r="A16068" t="s">
        <v>5117</v>
      </c>
      <c r="B16068">
        <v>2016</v>
      </c>
      <c r="C16068" t="s">
        <v>9</v>
      </c>
      <c r="D16068">
        <v>90</v>
      </c>
      <c r="E16068">
        <v>614</v>
      </c>
      <c r="F16068" t="s">
        <v>12050</v>
      </c>
      <c r="G16068" t="s">
        <v>14</v>
      </c>
      <c r="H16068" t="s">
        <v>16878</v>
      </c>
    </row>
    <row r="16069" spans="1:8" x14ac:dyDescent="0.25">
      <c r="A16069" t="s">
        <v>5131</v>
      </c>
      <c r="B16069">
        <v>2015</v>
      </c>
      <c r="C16069" t="s">
        <v>9</v>
      </c>
      <c r="D16069">
        <v>83</v>
      </c>
      <c r="E16069">
        <v>1152</v>
      </c>
      <c r="F16069" t="s">
        <v>12050</v>
      </c>
      <c r="G16069" t="s">
        <v>11</v>
      </c>
      <c r="H16069" t="s">
        <v>16879</v>
      </c>
    </row>
    <row r="16070" spans="1:8" x14ac:dyDescent="0.25">
      <c r="A16070" t="s">
        <v>5133</v>
      </c>
      <c r="B16070">
        <v>2016</v>
      </c>
      <c r="C16070" t="s">
        <v>9</v>
      </c>
      <c r="D16070">
        <v>3</v>
      </c>
      <c r="E16070">
        <v>577</v>
      </c>
      <c r="F16070" t="s">
        <v>12050</v>
      </c>
      <c r="G16070" t="s">
        <v>14</v>
      </c>
      <c r="H16070" t="s">
        <v>16880</v>
      </c>
    </row>
    <row r="16071" spans="1:8" x14ac:dyDescent="0.25">
      <c r="A16071" t="s">
        <v>5133</v>
      </c>
      <c r="B16071">
        <v>2016</v>
      </c>
      <c r="C16071" t="s">
        <v>9</v>
      </c>
      <c r="D16071">
        <v>3</v>
      </c>
      <c r="E16071">
        <v>582</v>
      </c>
      <c r="F16071" t="s">
        <v>12050</v>
      </c>
      <c r="G16071" t="s">
        <v>14</v>
      </c>
      <c r="H16071" t="s">
        <v>16881</v>
      </c>
    </row>
    <row r="16072" spans="1:8" x14ac:dyDescent="0.25">
      <c r="A16072" t="s">
        <v>5133</v>
      </c>
      <c r="B16072">
        <v>2016</v>
      </c>
      <c r="C16072" t="s">
        <v>9</v>
      </c>
      <c r="D16072">
        <v>3</v>
      </c>
      <c r="E16072">
        <v>587</v>
      </c>
      <c r="F16072" t="s">
        <v>12050</v>
      </c>
      <c r="G16072" t="s">
        <v>14</v>
      </c>
      <c r="H16072" t="s">
        <v>16882</v>
      </c>
    </row>
    <row r="16073" spans="1:8" x14ac:dyDescent="0.25">
      <c r="A16073" t="s">
        <v>5133</v>
      </c>
      <c r="B16073">
        <v>2016</v>
      </c>
      <c r="C16073" t="s">
        <v>9</v>
      </c>
      <c r="D16073">
        <v>3</v>
      </c>
      <c r="E16073">
        <v>592</v>
      </c>
      <c r="F16073" t="s">
        <v>12050</v>
      </c>
      <c r="G16073" t="s">
        <v>14</v>
      </c>
      <c r="H16073" t="s">
        <v>16883</v>
      </c>
    </row>
    <row r="16074" spans="1:8" x14ac:dyDescent="0.25">
      <c r="A16074" t="s">
        <v>5133</v>
      </c>
      <c r="B16074">
        <v>2016</v>
      </c>
      <c r="C16074" t="s">
        <v>9</v>
      </c>
      <c r="D16074">
        <v>3</v>
      </c>
      <c r="E16074">
        <v>597</v>
      </c>
      <c r="F16074" t="s">
        <v>12050</v>
      </c>
      <c r="G16074" t="s">
        <v>14</v>
      </c>
      <c r="H16074" t="s">
        <v>16884</v>
      </c>
    </row>
    <row r="16075" spans="1:8" x14ac:dyDescent="0.25">
      <c r="A16075" t="s">
        <v>5133</v>
      </c>
      <c r="B16075">
        <v>2016</v>
      </c>
      <c r="C16075" t="s">
        <v>9</v>
      </c>
      <c r="D16075">
        <v>3</v>
      </c>
      <c r="E16075">
        <v>602</v>
      </c>
      <c r="F16075" t="s">
        <v>12050</v>
      </c>
      <c r="G16075" t="s">
        <v>14</v>
      </c>
      <c r="H16075" t="s">
        <v>16885</v>
      </c>
    </row>
    <row r="16076" spans="1:8" x14ac:dyDescent="0.25">
      <c r="A16076" t="s">
        <v>5133</v>
      </c>
      <c r="B16076">
        <v>2016</v>
      </c>
      <c r="C16076" t="s">
        <v>9</v>
      </c>
      <c r="D16076">
        <v>3</v>
      </c>
      <c r="E16076">
        <v>615</v>
      </c>
      <c r="F16076" t="s">
        <v>12050</v>
      </c>
      <c r="G16076" t="s">
        <v>14</v>
      </c>
      <c r="H16076" t="s">
        <v>16886</v>
      </c>
    </row>
    <row r="16077" spans="1:8" x14ac:dyDescent="0.25">
      <c r="A16077" t="s">
        <v>5133</v>
      </c>
      <c r="B16077">
        <v>2016</v>
      </c>
      <c r="C16077" t="s">
        <v>9</v>
      </c>
      <c r="D16077">
        <v>170</v>
      </c>
      <c r="E16077">
        <v>1168</v>
      </c>
      <c r="F16077" t="s">
        <v>12050</v>
      </c>
      <c r="G16077" t="s">
        <v>11</v>
      </c>
      <c r="H16077" t="s">
        <v>16887</v>
      </c>
    </row>
    <row r="16078" spans="1:8" x14ac:dyDescent="0.25">
      <c r="A16078" t="s">
        <v>5133</v>
      </c>
      <c r="B16078">
        <v>2016</v>
      </c>
      <c r="C16078" t="s">
        <v>9</v>
      </c>
      <c r="D16078">
        <v>170</v>
      </c>
      <c r="E16078">
        <v>1178</v>
      </c>
      <c r="F16078" t="s">
        <v>12050</v>
      </c>
      <c r="G16078" t="s">
        <v>11</v>
      </c>
      <c r="H16078" t="s">
        <v>16888</v>
      </c>
    </row>
    <row r="16079" spans="1:8" x14ac:dyDescent="0.25">
      <c r="A16079" t="s">
        <v>5133</v>
      </c>
      <c r="B16079">
        <v>2016</v>
      </c>
      <c r="C16079" t="s">
        <v>9</v>
      </c>
      <c r="D16079">
        <v>170</v>
      </c>
      <c r="E16079">
        <v>1183</v>
      </c>
      <c r="F16079" t="s">
        <v>12050</v>
      </c>
      <c r="G16079" t="s">
        <v>11</v>
      </c>
      <c r="H16079" t="s">
        <v>16889</v>
      </c>
    </row>
    <row r="16080" spans="1:8" x14ac:dyDescent="0.25">
      <c r="A16080" t="s">
        <v>5133</v>
      </c>
      <c r="B16080">
        <v>2016</v>
      </c>
      <c r="C16080" t="s">
        <v>9</v>
      </c>
      <c r="D16080">
        <v>171</v>
      </c>
      <c r="E16080">
        <v>1157</v>
      </c>
      <c r="F16080" t="s">
        <v>12050</v>
      </c>
      <c r="G16080" t="s">
        <v>11</v>
      </c>
      <c r="H16080" t="s">
        <v>16890</v>
      </c>
    </row>
    <row r="16081" spans="1:8" x14ac:dyDescent="0.25">
      <c r="A16081" t="s">
        <v>5133</v>
      </c>
      <c r="B16081">
        <v>2016</v>
      </c>
      <c r="C16081" t="s">
        <v>9</v>
      </c>
      <c r="D16081">
        <v>171</v>
      </c>
      <c r="E16081">
        <v>1163</v>
      </c>
      <c r="F16081" t="s">
        <v>12050</v>
      </c>
      <c r="G16081" t="s">
        <v>11</v>
      </c>
      <c r="H16081" t="s">
        <v>16891</v>
      </c>
    </row>
    <row r="16082" spans="1:8" x14ac:dyDescent="0.25">
      <c r="A16082" t="s">
        <v>5133</v>
      </c>
      <c r="B16082">
        <v>2016</v>
      </c>
      <c r="C16082" t="s">
        <v>9</v>
      </c>
      <c r="D16082">
        <v>171</v>
      </c>
      <c r="E16082">
        <v>1168</v>
      </c>
      <c r="F16082" t="s">
        <v>12050</v>
      </c>
      <c r="G16082" t="s">
        <v>11</v>
      </c>
      <c r="H16082" t="s">
        <v>16892</v>
      </c>
    </row>
    <row r="16083" spans="1:8" x14ac:dyDescent="0.25">
      <c r="A16083" t="s">
        <v>5133</v>
      </c>
      <c r="B16083">
        <v>2016</v>
      </c>
      <c r="C16083" t="s">
        <v>9</v>
      </c>
      <c r="D16083">
        <v>171</v>
      </c>
      <c r="E16083">
        <v>1173</v>
      </c>
      <c r="F16083" t="s">
        <v>12050</v>
      </c>
      <c r="G16083" t="s">
        <v>11</v>
      </c>
      <c r="H16083" t="s">
        <v>16893</v>
      </c>
    </row>
    <row r="16084" spans="1:8" x14ac:dyDescent="0.25">
      <c r="A16084" t="s">
        <v>5133</v>
      </c>
      <c r="B16084">
        <v>2016</v>
      </c>
      <c r="C16084" t="s">
        <v>9</v>
      </c>
      <c r="D16084">
        <v>171</v>
      </c>
      <c r="E16084">
        <v>1178</v>
      </c>
      <c r="F16084" t="s">
        <v>12050</v>
      </c>
      <c r="G16084" t="s">
        <v>11</v>
      </c>
      <c r="H16084" t="s">
        <v>16894</v>
      </c>
    </row>
    <row r="16085" spans="1:8" x14ac:dyDescent="0.25">
      <c r="A16085" t="s">
        <v>5133</v>
      </c>
      <c r="B16085">
        <v>2016</v>
      </c>
      <c r="C16085" t="s">
        <v>9</v>
      </c>
      <c r="D16085">
        <v>171</v>
      </c>
      <c r="E16085">
        <v>1183</v>
      </c>
      <c r="F16085" t="s">
        <v>12050</v>
      </c>
      <c r="G16085" t="s">
        <v>11</v>
      </c>
      <c r="H16085" t="s">
        <v>16895</v>
      </c>
    </row>
    <row r="16086" spans="1:8" x14ac:dyDescent="0.25">
      <c r="A16086" t="s">
        <v>5133</v>
      </c>
      <c r="B16086">
        <v>2016</v>
      </c>
      <c r="C16086" t="s">
        <v>9</v>
      </c>
      <c r="D16086">
        <v>172</v>
      </c>
      <c r="E16086">
        <v>1188</v>
      </c>
      <c r="F16086" t="s">
        <v>12050</v>
      </c>
      <c r="G16086" t="s">
        <v>11</v>
      </c>
      <c r="H16086" t="s">
        <v>16896</v>
      </c>
    </row>
    <row r="16087" spans="1:8" x14ac:dyDescent="0.25">
      <c r="A16087" t="s">
        <v>5133</v>
      </c>
      <c r="B16087">
        <v>2016</v>
      </c>
      <c r="C16087" t="s">
        <v>9</v>
      </c>
      <c r="D16087">
        <v>170</v>
      </c>
      <c r="E16087">
        <v>1154</v>
      </c>
      <c r="F16087" t="s">
        <v>12050</v>
      </c>
      <c r="G16087" t="s">
        <v>11</v>
      </c>
      <c r="H16087" t="s">
        <v>16897</v>
      </c>
    </row>
    <row r="16088" spans="1:8" x14ac:dyDescent="0.25">
      <c r="A16088" t="s">
        <v>5152</v>
      </c>
      <c r="B16088">
        <v>2015</v>
      </c>
      <c r="C16088" t="s">
        <v>9</v>
      </c>
      <c r="D16088">
        <v>149</v>
      </c>
      <c r="E16088">
        <v>584</v>
      </c>
      <c r="F16088" t="s">
        <v>12050</v>
      </c>
      <c r="G16088" t="s">
        <v>14</v>
      </c>
      <c r="H16088" t="s">
        <v>16898</v>
      </c>
    </row>
    <row r="16089" spans="1:8" x14ac:dyDescent="0.25">
      <c r="A16089" t="s">
        <v>5152</v>
      </c>
      <c r="B16089">
        <v>2015</v>
      </c>
      <c r="C16089" t="s">
        <v>9</v>
      </c>
      <c r="D16089">
        <v>149</v>
      </c>
      <c r="E16089">
        <v>590</v>
      </c>
      <c r="F16089" t="s">
        <v>12050</v>
      </c>
      <c r="G16089" t="s">
        <v>14</v>
      </c>
      <c r="H16089" t="s">
        <v>16899</v>
      </c>
    </row>
    <row r="16090" spans="1:8" x14ac:dyDescent="0.25">
      <c r="A16090" t="s">
        <v>5152</v>
      </c>
      <c r="B16090">
        <v>2015</v>
      </c>
      <c r="C16090" t="s">
        <v>9</v>
      </c>
      <c r="D16090">
        <v>149</v>
      </c>
      <c r="E16090">
        <v>595</v>
      </c>
      <c r="F16090" t="s">
        <v>12050</v>
      </c>
      <c r="G16090" t="s">
        <v>14</v>
      </c>
      <c r="H16090" t="s">
        <v>16900</v>
      </c>
    </row>
    <row r="16091" spans="1:8" x14ac:dyDescent="0.25">
      <c r="A16091" t="s">
        <v>5152</v>
      </c>
      <c r="B16091">
        <v>2015</v>
      </c>
      <c r="C16091" t="s">
        <v>9</v>
      </c>
      <c r="D16091">
        <v>149</v>
      </c>
      <c r="E16091">
        <v>600</v>
      </c>
      <c r="F16091" t="s">
        <v>12050</v>
      </c>
      <c r="G16091" t="s">
        <v>14</v>
      </c>
      <c r="H16091" t="s">
        <v>16901</v>
      </c>
    </row>
    <row r="16092" spans="1:8" x14ac:dyDescent="0.25">
      <c r="A16092" t="s">
        <v>5152</v>
      </c>
      <c r="B16092">
        <v>2015</v>
      </c>
      <c r="C16092" t="s">
        <v>9</v>
      </c>
      <c r="D16092">
        <v>149</v>
      </c>
      <c r="E16092">
        <v>615</v>
      </c>
      <c r="F16092" t="s">
        <v>12050</v>
      </c>
      <c r="G16092" t="s">
        <v>14</v>
      </c>
      <c r="H16092" t="s">
        <v>16902</v>
      </c>
    </row>
    <row r="16093" spans="1:8" x14ac:dyDescent="0.25">
      <c r="A16093" t="s">
        <v>5158</v>
      </c>
      <c r="B16093">
        <v>2016</v>
      </c>
      <c r="C16093" t="s">
        <v>9</v>
      </c>
      <c r="D16093">
        <v>54</v>
      </c>
      <c r="E16093">
        <v>1150</v>
      </c>
      <c r="F16093" t="s">
        <v>12050</v>
      </c>
      <c r="G16093" t="s">
        <v>11</v>
      </c>
      <c r="H16093" t="s">
        <v>16903</v>
      </c>
    </row>
    <row r="16094" spans="1:8" x14ac:dyDescent="0.25">
      <c r="A16094" t="s">
        <v>5158</v>
      </c>
      <c r="B16094">
        <v>2016</v>
      </c>
      <c r="C16094" t="s">
        <v>9</v>
      </c>
      <c r="D16094">
        <v>54</v>
      </c>
      <c r="E16094">
        <v>1156</v>
      </c>
      <c r="F16094" t="s">
        <v>12050</v>
      </c>
      <c r="G16094" t="s">
        <v>11</v>
      </c>
      <c r="H16094" t="s">
        <v>16904</v>
      </c>
    </row>
    <row r="16095" spans="1:8" x14ac:dyDescent="0.25">
      <c r="A16095" t="s">
        <v>5161</v>
      </c>
      <c r="B16095">
        <v>2015</v>
      </c>
      <c r="C16095" t="s">
        <v>9</v>
      </c>
      <c r="D16095">
        <v>171</v>
      </c>
      <c r="E16095">
        <v>1172</v>
      </c>
      <c r="F16095" t="s">
        <v>12050</v>
      </c>
      <c r="G16095" t="s">
        <v>11</v>
      </c>
      <c r="H16095" t="s">
        <v>16905</v>
      </c>
    </row>
    <row r="16096" spans="1:8" x14ac:dyDescent="0.25">
      <c r="A16096" t="s">
        <v>5161</v>
      </c>
      <c r="B16096">
        <v>2015</v>
      </c>
      <c r="C16096" t="s">
        <v>9</v>
      </c>
      <c r="D16096">
        <v>171</v>
      </c>
      <c r="E16096">
        <v>1177</v>
      </c>
      <c r="F16096" t="s">
        <v>12050</v>
      </c>
      <c r="G16096" t="s">
        <v>11</v>
      </c>
      <c r="H16096" t="s">
        <v>16906</v>
      </c>
    </row>
    <row r="16097" spans="1:8" x14ac:dyDescent="0.25">
      <c r="A16097" t="s">
        <v>5161</v>
      </c>
      <c r="B16097">
        <v>2015</v>
      </c>
      <c r="C16097" t="s">
        <v>9</v>
      </c>
      <c r="D16097">
        <v>171</v>
      </c>
      <c r="E16097">
        <v>1182</v>
      </c>
      <c r="F16097" t="s">
        <v>12050</v>
      </c>
      <c r="G16097" t="s">
        <v>11</v>
      </c>
      <c r="H16097" t="s">
        <v>16907</v>
      </c>
    </row>
    <row r="16098" spans="1:8" x14ac:dyDescent="0.25">
      <c r="A16098" t="s">
        <v>5161</v>
      </c>
      <c r="B16098">
        <v>2015</v>
      </c>
      <c r="C16098" t="s">
        <v>9</v>
      </c>
      <c r="D16098">
        <v>172</v>
      </c>
      <c r="E16098">
        <v>1187</v>
      </c>
      <c r="F16098" t="s">
        <v>12050</v>
      </c>
      <c r="G16098" t="s">
        <v>11</v>
      </c>
      <c r="H16098" t="s">
        <v>16908</v>
      </c>
    </row>
    <row r="16099" spans="1:8" x14ac:dyDescent="0.25">
      <c r="A16099" t="s">
        <v>5161</v>
      </c>
      <c r="B16099">
        <v>2015</v>
      </c>
      <c r="C16099" t="s">
        <v>9</v>
      </c>
      <c r="D16099">
        <v>2</v>
      </c>
      <c r="E16099">
        <v>599</v>
      </c>
      <c r="F16099" t="s">
        <v>12050</v>
      </c>
      <c r="G16099" t="s">
        <v>14</v>
      </c>
      <c r="H16099" t="s">
        <v>16909</v>
      </c>
    </row>
    <row r="16100" spans="1:8" x14ac:dyDescent="0.25">
      <c r="A16100" t="s">
        <v>5161</v>
      </c>
      <c r="B16100">
        <v>2015</v>
      </c>
      <c r="C16100" t="s">
        <v>9</v>
      </c>
      <c r="D16100">
        <v>2</v>
      </c>
      <c r="E16100">
        <v>605</v>
      </c>
      <c r="F16100" t="s">
        <v>12050</v>
      </c>
      <c r="G16100" t="s">
        <v>14</v>
      </c>
      <c r="H16100" t="s">
        <v>16910</v>
      </c>
    </row>
    <row r="16101" spans="1:8" x14ac:dyDescent="0.25">
      <c r="A16101" t="s">
        <v>5161</v>
      </c>
      <c r="B16101">
        <v>2015</v>
      </c>
      <c r="C16101" t="s">
        <v>9</v>
      </c>
      <c r="D16101">
        <v>2</v>
      </c>
      <c r="E16101">
        <v>610</v>
      </c>
      <c r="F16101" t="s">
        <v>12050</v>
      </c>
      <c r="G16101" t="s">
        <v>14</v>
      </c>
      <c r="H16101" t="s">
        <v>16911</v>
      </c>
    </row>
    <row r="16102" spans="1:8" x14ac:dyDescent="0.25">
      <c r="A16102" t="s">
        <v>5161</v>
      </c>
      <c r="B16102">
        <v>2015</v>
      </c>
      <c r="C16102" t="s">
        <v>9</v>
      </c>
      <c r="D16102">
        <v>2</v>
      </c>
      <c r="E16102">
        <v>615</v>
      </c>
      <c r="F16102" t="s">
        <v>12050</v>
      </c>
      <c r="G16102" t="s">
        <v>14</v>
      </c>
      <c r="H16102" t="s">
        <v>16912</v>
      </c>
    </row>
    <row r="16103" spans="1:8" x14ac:dyDescent="0.25">
      <c r="A16103" t="s">
        <v>5161</v>
      </c>
      <c r="B16103">
        <v>2015</v>
      </c>
      <c r="C16103" t="s">
        <v>9</v>
      </c>
      <c r="D16103">
        <v>2</v>
      </c>
      <c r="E16103">
        <v>620</v>
      </c>
      <c r="F16103" t="s">
        <v>12050</v>
      </c>
      <c r="G16103" t="s">
        <v>14</v>
      </c>
      <c r="H16103" t="s">
        <v>16913</v>
      </c>
    </row>
    <row r="16104" spans="1:8" x14ac:dyDescent="0.25">
      <c r="A16104" t="s">
        <v>5171</v>
      </c>
      <c r="B16104">
        <v>2016</v>
      </c>
      <c r="C16104" t="s">
        <v>9</v>
      </c>
      <c r="D16104">
        <v>91</v>
      </c>
      <c r="E16104">
        <v>584</v>
      </c>
      <c r="F16104" t="s">
        <v>12050</v>
      </c>
      <c r="G16104" t="s">
        <v>14</v>
      </c>
      <c r="H16104" t="s">
        <v>16914</v>
      </c>
    </row>
    <row r="16105" spans="1:8" x14ac:dyDescent="0.25">
      <c r="A16105" t="s">
        <v>5171</v>
      </c>
      <c r="B16105">
        <v>2016</v>
      </c>
      <c r="C16105" t="s">
        <v>9</v>
      </c>
      <c r="D16105">
        <v>91</v>
      </c>
      <c r="E16105">
        <v>590</v>
      </c>
      <c r="F16105" t="s">
        <v>12050</v>
      </c>
      <c r="G16105" t="s">
        <v>14</v>
      </c>
      <c r="H16105" t="s">
        <v>16915</v>
      </c>
    </row>
    <row r="16106" spans="1:8" x14ac:dyDescent="0.25">
      <c r="A16106" t="s">
        <v>5171</v>
      </c>
      <c r="B16106">
        <v>2016</v>
      </c>
      <c r="C16106" t="s">
        <v>9</v>
      </c>
      <c r="D16106">
        <v>91</v>
      </c>
      <c r="E16106">
        <v>595</v>
      </c>
      <c r="F16106" t="s">
        <v>12050</v>
      </c>
      <c r="G16106" t="s">
        <v>14</v>
      </c>
      <c r="H16106" t="s">
        <v>16916</v>
      </c>
    </row>
    <row r="16107" spans="1:8" x14ac:dyDescent="0.25">
      <c r="A16107" t="s">
        <v>5171</v>
      </c>
      <c r="B16107">
        <v>2016</v>
      </c>
      <c r="C16107" t="s">
        <v>9</v>
      </c>
      <c r="D16107">
        <v>83</v>
      </c>
      <c r="E16107">
        <v>1150</v>
      </c>
      <c r="F16107" t="s">
        <v>12050</v>
      </c>
      <c r="G16107" t="s">
        <v>11</v>
      </c>
      <c r="H16107" t="s">
        <v>16917</v>
      </c>
    </row>
    <row r="16108" spans="1:8" x14ac:dyDescent="0.25">
      <c r="A16108" t="s">
        <v>5176</v>
      </c>
      <c r="B16108">
        <v>2014</v>
      </c>
      <c r="C16108" t="s">
        <v>9</v>
      </c>
      <c r="D16108">
        <v>135</v>
      </c>
      <c r="E16108">
        <v>577</v>
      </c>
      <c r="F16108" t="s">
        <v>12050</v>
      </c>
      <c r="G16108" t="s">
        <v>14</v>
      </c>
      <c r="H16108" t="s">
        <v>16918</v>
      </c>
    </row>
    <row r="16109" spans="1:8" x14ac:dyDescent="0.25">
      <c r="A16109" t="s">
        <v>5176</v>
      </c>
      <c r="B16109">
        <v>2014</v>
      </c>
      <c r="C16109" t="s">
        <v>9</v>
      </c>
      <c r="D16109">
        <v>135</v>
      </c>
      <c r="E16109">
        <v>582</v>
      </c>
      <c r="F16109" t="s">
        <v>12050</v>
      </c>
      <c r="G16109" t="s">
        <v>14</v>
      </c>
      <c r="H16109" t="s">
        <v>16919</v>
      </c>
    </row>
    <row r="16110" spans="1:8" x14ac:dyDescent="0.25">
      <c r="A16110" t="s">
        <v>5176</v>
      </c>
      <c r="B16110">
        <v>2014</v>
      </c>
      <c r="C16110" t="s">
        <v>9</v>
      </c>
      <c r="D16110">
        <v>126</v>
      </c>
      <c r="E16110">
        <v>1165</v>
      </c>
      <c r="F16110" t="s">
        <v>12050</v>
      </c>
      <c r="G16110" t="s">
        <v>11</v>
      </c>
      <c r="H16110" t="s">
        <v>16920</v>
      </c>
    </row>
    <row r="16111" spans="1:8" x14ac:dyDescent="0.25">
      <c r="A16111" t="s">
        <v>5176</v>
      </c>
      <c r="B16111">
        <v>2014</v>
      </c>
      <c r="C16111" t="s">
        <v>9</v>
      </c>
      <c r="D16111">
        <v>126</v>
      </c>
      <c r="E16111">
        <v>1171</v>
      </c>
      <c r="F16111" t="s">
        <v>12050</v>
      </c>
      <c r="G16111" t="s">
        <v>11</v>
      </c>
      <c r="H16111" t="s">
        <v>16921</v>
      </c>
    </row>
    <row r="16112" spans="1:8" x14ac:dyDescent="0.25">
      <c r="A16112" t="s">
        <v>5176</v>
      </c>
      <c r="B16112">
        <v>2014</v>
      </c>
      <c r="C16112" t="s">
        <v>9</v>
      </c>
      <c r="D16112">
        <v>126</v>
      </c>
      <c r="E16112">
        <v>1176</v>
      </c>
      <c r="F16112" t="s">
        <v>12050</v>
      </c>
      <c r="G16112" t="s">
        <v>11</v>
      </c>
      <c r="H16112" t="s">
        <v>16922</v>
      </c>
    </row>
    <row r="16113" spans="1:8" x14ac:dyDescent="0.25">
      <c r="A16113" t="s">
        <v>5176</v>
      </c>
      <c r="B16113">
        <v>2014</v>
      </c>
      <c r="C16113" t="s">
        <v>9</v>
      </c>
      <c r="D16113">
        <v>134</v>
      </c>
      <c r="E16113">
        <v>590</v>
      </c>
      <c r="F16113" t="s">
        <v>12050</v>
      </c>
      <c r="G16113" t="s">
        <v>14</v>
      </c>
      <c r="H16113" t="s">
        <v>16923</v>
      </c>
    </row>
    <row r="16114" spans="1:8" x14ac:dyDescent="0.25">
      <c r="A16114" t="s">
        <v>5176</v>
      </c>
      <c r="B16114">
        <v>2014</v>
      </c>
      <c r="C16114" t="s">
        <v>9</v>
      </c>
      <c r="D16114">
        <v>134</v>
      </c>
      <c r="E16114">
        <v>596</v>
      </c>
      <c r="F16114" t="s">
        <v>12050</v>
      </c>
      <c r="G16114" t="s">
        <v>14</v>
      </c>
      <c r="H16114" t="s">
        <v>16924</v>
      </c>
    </row>
    <row r="16115" spans="1:8" x14ac:dyDescent="0.25">
      <c r="A16115" t="s">
        <v>5176</v>
      </c>
      <c r="B16115">
        <v>2014</v>
      </c>
      <c r="C16115" t="s">
        <v>9</v>
      </c>
      <c r="D16115">
        <v>134</v>
      </c>
      <c r="E16115">
        <v>601</v>
      </c>
      <c r="F16115" t="s">
        <v>12050</v>
      </c>
      <c r="G16115" t="s">
        <v>14</v>
      </c>
      <c r="H16115" t="s">
        <v>16925</v>
      </c>
    </row>
    <row r="16116" spans="1:8" x14ac:dyDescent="0.25">
      <c r="A16116" t="s">
        <v>5176</v>
      </c>
      <c r="B16116">
        <v>2014</v>
      </c>
      <c r="C16116" t="s">
        <v>9</v>
      </c>
      <c r="D16116">
        <v>134</v>
      </c>
      <c r="E16116">
        <v>606</v>
      </c>
      <c r="F16116" t="s">
        <v>12050</v>
      </c>
      <c r="G16116" t="s">
        <v>14</v>
      </c>
      <c r="H16116" t="s">
        <v>16926</v>
      </c>
    </row>
    <row r="16117" spans="1:8" x14ac:dyDescent="0.25">
      <c r="A16117" t="s">
        <v>5176</v>
      </c>
      <c r="B16117">
        <v>2014</v>
      </c>
      <c r="C16117" t="s">
        <v>9</v>
      </c>
      <c r="D16117">
        <v>134</v>
      </c>
      <c r="E16117">
        <v>611</v>
      </c>
      <c r="F16117" t="s">
        <v>12050</v>
      </c>
      <c r="G16117" t="s">
        <v>14</v>
      </c>
      <c r="H16117" t="s">
        <v>16927</v>
      </c>
    </row>
    <row r="16118" spans="1:8" x14ac:dyDescent="0.25">
      <c r="A16118" t="s">
        <v>5176</v>
      </c>
      <c r="B16118">
        <v>2014</v>
      </c>
      <c r="C16118" t="s">
        <v>9</v>
      </c>
      <c r="D16118">
        <v>134</v>
      </c>
      <c r="E16118">
        <v>621</v>
      </c>
      <c r="F16118" t="s">
        <v>12050</v>
      </c>
      <c r="G16118" t="s">
        <v>14</v>
      </c>
      <c r="H16118" t="s">
        <v>16928</v>
      </c>
    </row>
    <row r="16119" spans="1:8" x14ac:dyDescent="0.25">
      <c r="A16119" t="s">
        <v>5182</v>
      </c>
      <c r="B16119">
        <v>2015</v>
      </c>
      <c r="C16119" t="s">
        <v>9</v>
      </c>
      <c r="D16119">
        <v>25</v>
      </c>
      <c r="E16119">
        <v>1153</v>
      </c>
      <c r="F16119" t="s">
        <v>12050</v>
      </c>
      <c r="G16119" t="s">
        <v>11</v>
      </c>
      <c r="H16119" t="s">
        <v>16929</v>
      </c>
    </row>
    <row r="16120" spans="1:8" x14ac:dyDescent="0.25">
      <c r="A16120" t="s">
        <v>5182</v>
      </c>
      <c r="B16120">
        <v>2015</v>
      </c>
      <c r="C16120" t="s">
        <v>9</v>
      </c>
      <c r="D16120">
        <v>25</v>
      </c>
      <c r="E16120">
        <v>1158</v>
      </c>
      <c r="F16120" t="s">
        <v>12050</v>
      </c>
      <c r="G16120" t="s">
        <v>11</v>
      </c>
      <c r="H16120" t="s">
        <v>16930</v>
      </c>
    </row>
    <row r="16121" spans="1:8" x14ac:dyDescent="0.25">
      <c r="A16121" t="s">
        <v>5182</v>
      </c>
      <c r="B16121">
        <v>2015</v>
      </c>
      <c r="C16121" t="s">
        <v>9</v>
      </c>
      <c r="D16121">
        <v>31</v>
      </c>
      <c r="E16121">
        <v>602</v>
      </c>
      <c r="F16121" t="s">
        <v>12050</v>
      </c>
      <c r="G16121" t="s">
        <v>14</v>
      </c>
      <c r="H16121" t="s">
        <v>16931</v>
      </c>
    </row>
    <row r="16122" spans="1:8" x14ac:dyDescent="0.25">
      <c r="A16122" t="s">
        <v>5182</v>
      </c>
      <c r="B16122">
        <v>2015</v>
      </c>
      <c r="C16122" t="s">
        <v>9</v>
      </c>
      <c r="D16122">
        <v>31</v>
      </c>
      <c r="E16122">
        <v>608</v>
      </c>
      <c r="F16122" t="s">
        <v>12050</v>
      </c>
      <c r="G16122" t="s">
        <v>14</v>
      </c>
      <c r="H16122" t="s">
        <v>16932</v>
      </c>
    </row>
    <row r="16123" spans="1:8" x14ac:dyDescent="0.25">
      <c r="A16123" t="s">
        <v>5182</v>
      </c>
      <c r="B16123">
        <v>2015</v>
      </c>
      <c r="C16123" t="s">
        <v>9</v>
      </c>
      <c r="D16123">
        <v>31</v>
      </c>
      <c r="E16123">
        <v>613</v>
      </c>
      <c r="F16123" t="s">
        <v>12050</v>
      </c>
      <c r="G16123" t="s">
        <v>14</v>
      </c>
      <c r="H16123" t="s">
        <v>16933</v>
      </c>
    </row>
    <row r="16124" spans="1:8" x14ac:dyDescent="0.25">
      <c r="A16124" t="s">
        <v>5182</v>
      </c>
      <c r="B16124">
        <v>2015</v>
      </c>
      <c r="C16124" t="s">
        <v>9</v>
      </c>
      <c r="D16124">
        <v>31</v>
      </c>
      <c r="E16124">
        <v>618</v>
      </c>
      <c r="F16124" t="s">
        <v>12050</v>
      </c>
      <c r="G16124" t="s">
        <v>14</v>
      </c>
      <c r="H16124" t="s">
        <v>16934</v>
      </c>
    </row>
    <row r="16125" spans="1:8" x14ac:dyDescent="0.25">
      <c r="A16125" t="s">
        <v>5182</v>
      </c>
      <c r="B16125">
        <v>2015</v>
      </c>
      <c r="C16125" t="s">
        <v>9</v>
      </c>
      <c r="D16125">
        <v>31</v>
      </c>
      <c r="E16125">
        <v>623</v>
      </c>
      <c r="F16125" t="s">
        <v>12050</v>
      </c>
      <c r="G16125" t="s">
        <v>14</v>
      </c>
      <c r="H16125" t="s">
        <v>16935</v>
      </c>
    </row>
    <row r="16126" spans="1:8" x14ac:dyDescent="0.25">
      <c r="A16126" t="s">
        <v>5190</v>
      </c>
      <c r="B16126">
        <v>2016</v>
      </c>
      <c r="C16126" t="s">
        <v>9</v>
      </c>
      <c r="D16126">
        <v>112</v>
      </c>
      <c r="E16126">
        <v>1152</v>
      </c>
      <c r="F16126" t="s">
        <v>12050</v>
      </c>
      <c r="G16126" t="s">
        <v>11</v>
      </c>
      <c r="H16126" t="s">
        <v>16936</v>
      </c>
    </row>
    <row r="16127" spans="1:8" x14ac:dyDescent="0.25">
      <c r="A16127" t="s">
        <v>5190</v>
      </c>
      <c r="B16127">
        <v>2016</v>
      </c>
      <c r="C16127" t="s">
        <v>9</v>
      </c>
      <c r="D16127">
        <v>119</v>
      </c>
      <c r="E16127">
        <v>592</v>
      </c>
      <c r="F16127" t="s">
        <v>12050</v>
      </c>
      <c r="G16127" t="s">
        <v>14</v>
      </c>
      <c r="H16127" t="s">
        <v>16937</v>
      </c>
    </row>
    <row r="16128" spans="1:8" x14ac:dyDescent="0.25">
      <c r="A16128" t="s">
        <v>5190</v>
      </c>
      <c r="B16128">
        <v>2016</v>
      </c>
      <c r="C16128" t="s">
        <v>9</v>
      </c>
      <c r="D16128">
        <v>119</v>
      </c>
      <c r="E16128">
        <v>598</v>
      </c>
      <c r="F16128" t="s">
        <v>12050</v>
      </c>
      <c r="G16128" t="s">
        <v>14</v>
      </c>
      <c r="H16128" t="s">
        <v>16938</v>
      </c>
    </row>
    <row r="16129" spans="1:8" x14ac:dyDescent="0.25">
      <c r="A16129" t="s">
        <v>5190</v>
      </c>
      <c r="B16129">
        <v>2016</v>
      </c>
      <c r="C16129" t="s">
        <v>9</v>
      </c>
      <c r="D16129">
        <v>119</v>
      </c>
      <c r="E16129">
        <v>603</v>
      </c>
      <c r="F16129" t="s">
        <v>12050</v>
      </c>
      <c r="G16129" t="s">
        <v>14</v>
      </c>
      <c r="H16129" t="s">
        <v>16939</v>
      </c>
    </row>
    <row r="16130" spans="1:8" x14ac:dyDescent="0.25">
      <c r="A16130" t="s">
        <v>5195</v>
      </c>
      <c r="B16130">
        <v>2015</v>
      </c>
      <c r="C16130" t="s">
        <v>9</v>
      </c>
      <c r="D16130">
        <v>164</v>
      </c>
      <c r="E16130">
        <v>577</v>
      </c>
      <c r="F16130" t="s">
        <v>12050</v>
      </c>
      <c r="G16130" t="s">
        <v>14</v>
      </c>
      <c r="H16130" t="s">
        <v>16940</v>
      </c>
    </row>
    <row r="16131" spans="1:8" x14ac:dyDescent="0.25">
      <c r="A16131" t="s">
        <v>5195</v>
      </c>
      <c r="B16131">
        <v>2015</v>
      </c>
      <c r="C16131" t="s">
        <v>9</v>
      </c>
      <c r="D16131">
        <v>164</v>
      </c>
      <c r="E16131">
        <v>585</v>
      </c>
      <c r="F16131" t="s">
        <v>12050</v>
      </c>
      <c r="G16131" t="s">
        <v>14</v>
      </c>
      <c r="H16131" t="s">
        <v>16941</v>
      </c>
    </row>
    <row r="16132" spans="1:8" x14ac:dyDescent="0.25">
      <c r="A16132" t="s">
        <v>5195</v>
      </c>
      <c r="B16132">
        <v>2015</v>
      </c>
      <c r="C16132" t="s">
        <v>9</v>
      </c>
      <c r="D16132">
        <v>164</v>
      </c>
      <c r="E16132">
        <v>591</v>
      </c>
      <c r="F16132" t="s">
        <v>12050</v>
      </c>
      <c r="G16132" t="s">
        <v>14</v>
      </c>
      <c r="H16132" t="s">
        <v>16942</v>
      </c>
    </row>
    <row r="16133" spans="1:8" x14ac:dyDescent="0.25">
      <c r="A16133" t="s">
        <v>5195</v>
      </c>
      <c r="B16133">
        <v>2015</v>
      </c>
      <c r="C16133" t="s">
        <v>9</v>
      </c>
      <c r="D16133">
        <v>164</v>
      </c>
      <c r="E16133">
        <v>596</v>
      </c>
      <c r="F16133" t="s">
        <v>12050</v>
      </c>
      <c r="G16133" t="s">
        <v>14</v>
      </c>
      <c r="H16133" t="s">
        <v>16943</v>
      </c>
    </row>
    <row r="16134" spans="1:8" x14ac:dyDescent="0.25">
      <c r="A16134" t="s">
        <v>5195</v>
      </c>
      <c r="B16134">
        <v>2015</v>
      </c>
      <c r="C16134" t="s">
        <v>9</v>
      </c>
      <c r="D16134">
        <v>156</v>
      </c>
      <c r="E16134">
        <v>1151</v>
      </c>
      <c r="F16134" t="s">
        <v>12050</v>
      </c>
      <c r="G16134" t="s">
        <v>11</v>
      </c>
      <c r="H16134" t="s">
        <v>16944</v>
      </c>
    </row>
    <row r="16135" spans="1:8" x14ac:dyDescent="0.25">
      <c r="A16135" t="s">
        <v>5195</v>
      </c>
      <c r="B16135">
        <v>2015</v>
      </c>
      <c r="C16135" t="s">
        <v>9</v>
      </c>
      <c r="D16135">
        <v>156</v>
      </c>
      <c r="E16135">
        <v>1157</v>
      </c>
      <c r="F16135" t="s">
        <v>12050</v>
      </c>
      <c r="G16135" t="s">
        <v>11</v>
      </c>
      <c r="H16135" t="s">
        <v>16945</v>
      </c>
    </row>
    <row r="16136" spans="1:8" x14ac:dyDescent="0.25">
      <c r="A16136" t="s">
        <v>5202</v>
      </c>
      <c r="B16136">
        <v>2016</v>
      </c>
      <c r="C16136" t="s">
        <v>9</v>
      </c>
      <c r="D16136">
        <v>61</v>
      </c>
      <c r="E16136">
        <v>620</v>
      </c>
      <c r="F16136" t="s">
        <v>12050</v>
      </c>
      <c r="G16136" t="s">
        <v>14</v>
      </c>
      <c r="H16136" t="s">
        <v>16946</v>
      </c>
    </row>
    <row r="16137" spans="1:8" x14ac:dyDescent="0.25">
      <c r="A16137" t="s">
        <v>5202</v>
      </c>
      <c r="B16137">
        <v>2016</v>
      </c>
      <c r="C16137" t="s">
        <v>9</v>
      </c>
      <c r="D16137">
        <v>62</v>
      </c>
      <c r="E16137">
        <v>576</v>
      </c>
      <c r="F16137" t="s">
        <v>12050</v>
      </c>
      <c r="G16137" t="s">
        <v>14</v>
      </c>
      <c r="H16137" t="s">
        <v>16947</v>
      </c>
    </row>
    <row r="16138" spans="1:8" x14ac:dyDescent="0.25">
      <c r="A16138" t="s">
        <v>5202</v>
      </c>
      <c r="B16138">
        <v>2016</v>
      </c>
      <c r="C16138" t="s">
        <v>9</v>
      </c>
      <c r="D16138">
        <v>62</v>
      </c>
      <c r="E16138">
        <v>582</v>
      </c>
      <c r="F16138" t="s">
        <v>12050</v>
      </c>
      <c r="G16138" t="s">
        <v>14</v>
      </c>
      <c r="H16138" t="s">
        <v>16948</v>
      </c>
    </row>
    <row r="16139" spans="1:8" x14ac:dyDescent="0.25">
      <c r="A16139" t="s">
        <v>5202</v>
      </c>
      <c r="B16139">
        <v>2016</v>
      </c>
      <c r="C16139" t="s">
        <v>9</v>
      </c>
      <c r="D16139">
        <v>62</v>
      </c>
      <c r="E16139">
        <v>587</v>
      </c>
      <c r="F16139" t="s">
        <v>12050</v>
      </c>
      <c r="G16139" t="s">
        <v>14</v>
      </c>
      <c r="H16139" t="s">
        <v>16949</v>
      </c>
    </row>
    <row r="16140" spans="1:8" x14ac:dyDescent="0.25">
      <c r="A16140" t="s">
        <v>5202</v>
      </c>
      <c r="B16140">
        <v>2016</v>
      </c>
      <c r="C16140" t="s">
        <v>9</v>
      </c>
      <c r="D16140">
        <v>62</v>
      </c>
      <c r="E16140">
        <v>592</v>
      </c>
      <c r="F16140" t="s">
        <v>12050</v>
      </c>
      <c r="G16140" t="s">
        <v>14</v>
      </c>
      <c r="H16140" t="s">
        <v>16950</v>
      </c>
    </row>
    <row r="16141" spans="1:8" x14ac:dyDescent="0.25">
      <c r="A16141" t="s">
        <v>5202</v>
      </c>
      <c r="B16141">
        <v>2016</v>
      </c>
      <c r="C16141" t="s">
        <v>9</v>
      </c>
      <c r="D16141">
        <v>53</v>
      </c>
      <c r="E16141">
        <v>1151</v>
      </c>
      <c r="F16141" t="s">
        <v>12050</v>
      </c>
      <c r="G16141" t="s">
        <v>11</v>
      </c>
      <c r="H16141" t="s">
        <v>16951</v>
      </c>
    </row>
    <row r="16142" spans="1:8" x14ac:dyDescent="0.25">
      <c r="A16142" t="s">
        <v>5202</v>
      </c>
      <c r="B16142">
        <v>2016</v>
      </c>
      <c r="C16142" t="s">
        <v>9</v>
      </c>
      <c r="D16142">
        <v>53</v>
      </c>
      <c r="E16142">
        <v>1157</v>
      </c>
      <c r="F16142" t="s">
        <v>12050</v>
      </c>
      <c r="G16142" t="s">
        <v>11</v>
      </c>
      <c r="H16142" t="s">
        <v>16952</v>
      </c>
    </row>
    <row r="16143" spans="1:8" x14ac:dyDescent="0.25">
      <c r="A16143" t="s">
        <v>5202</v>
      </c>
      <c r="B16143">
        <v>2016</v>
      </c>
      <c r="C16143" t="s">
        <v>9</v>
      </c>
      <c r="D16143">
        <v>53</v>
      </c>
      <c r="E16143">
        <v>1162</v>
      </c>
      <c r="F16143" t="s">
        <v>12050</v>
      </c>
      <c r="G16143" t="s">
        <v>11</v>
      </c>
      <c r="H16143" t="s">
        <v>16953</v>
      </c>
    </row>
    <row r="16144" spans="1:8" x14ac:dyDescent="0.25">
      <c r="A16144" t="s">
        <v>5202</v>
      </c>
      <c r="B16144">
        <v>2016</v>
      </c>
      <c r="C16144" t="s">
        <v>9</v>
      </c>
      <c r="D16144">
        <v>53</v>
      </c>
      <c r="E16144">
        <v>1167</v>
      </c>
      <c r="F16144" t="s">
        <v>12050</v>
      </c>
      <c r="G16144" t="s">
        <v>11</v>
      </c>
      <c r="H16144" t="s">
        <v>16954</v>
      </c>
    </row>
    <row r="16145" spans="1:8" x14ac:dyDescent="0.25">
      <c r="A16145" t="s">
        <v>5202</v>
      </c>
      <c r="B16145">
        <v>2016</v>
      </c>
      <c r="C16145" t="s">
        <v>9</v>
      </c>
      <c r="D16145">
        <v>53</v>
      </c>
      <c r="E16145">
        <v>1172</v>
      </c>
      <c r="F16145" t="s">
        <v>12050</v>
      </c>
      <c r="G16145" t="s">
        <v>11</v>
      </c>
      <c r="H16145" t="s">
        <v>16955</v>
      </c>
    </row>
    <row r="16146" spans="1:8" x14ac:dyDescent="0.25">
      <c r="A16146" t="s">
        <v>5202</v>
      </c>
      <c r="B16146">
        <v>2016</v>
      </c>
      <c r="C16146" t="s">
        <v>9</v>
      </c>
      <c r="D16146">
        <v>53</v>
      </c>
      <c r="E16146">
        <v>1177</v>
      </c>
      <c r="F16146" t="s">
        <v>12050</v>
      </c>
      <c r="G16146" t="s">
        <v>11</v>
      </c>
      <c r="H16146" t="s">
        <v>16956</v>
      </c>
    </row>
    <row r="16147" spans="1:8" x14ac:dyDescent="0.25">
      <c r="A16147" t="s">
        <v>5202</v>
      </c>
      <c r="B16147">
        <v>2016</v>
      </c>
      <c r="C16147" t="s">
        <v>9</v>
      </c>
      <c r="D16147">
        <v>61</v>
      </c>
      <c r="E16147">
        <v>589</v>
      </c>
      <c r="F16147" t="s">
        <v>12050</v>
      </c>
      <c r="G16147" t="s">
        <v>14</v>
      </c>
      <c r="H16147" t="s">
        <v>16957</v>
      </c>
    </row>
    <row r="16148" spans="1:8" x14ac:dyDescent="0.25">
      <c r="A16148" t="s">
        <v>5202</v>
      </c>
      <c r="B16148">
        <v>2016</v>
      </c>
      <c r="C16148" t="s">
        <v>9</v>
      </c>
      <c r="D16148">
        <v>61</v>
      </c>
      <c r="E16148">
        <v>595</v>
      </c>
      <c r="F16148" t="s">
        <v>12050</v>
      </c>
      <c r="G16148" t="s">
        <v>14</v>
      </c>
      <c r="H16148" t="s">
        <v>16958</v>
      </c>
    </row>
    <row r="16149" spans="1:8" x14ac:dyDescent="0.25">
      <c r="A16149" t="s">
        <v>5202</v>
      </c>
      <c r="B16149">
        <v>2016</v>
      </c>
      <c r="C16149" t="s">
        <v>9</v>
      </c>
      <c r="D16149">
        <v>61</v>
      </c>
      <c r="E16149">
        <v>600</v>
      </c>
      <c r="F16149" t="s">
        <v>12050</v>
      </c>
      <c r="G16149" t="s">
        <v>14</v>
      </c>
      <c r="H16149" t="s">
        <v>16959</v>
      </c>
    </row>
    <row r="16150" spans="1:8" x14ac:dyDescent="0.25">
      <c r="A16150" t="s">
        <v>5202</v>
      </c>
      <c r="B16150">
        <v>2016</v>
      </c>
      <c r="C16150" t="s">
        <v>9</v>
      </c>
      <c r="D16150">
        <v>61</v>
      </c>
      <c r="E16150">
        <v>605</v>
      </c>
      <c r="F16150" t="s">
        <v>12050</v>
      </c>
      <c r="G16150" t="s">
        <v>14</v>
      </c>
      <c r="H16150" t="s">
        <v>16960</v>
      </c>
    </row>
    <row r="16151" spans="1:8" x14ac:dyDescent="0.25">
      <c r="A16151" t="s">
        <v>5202</v>
      </c>
      <c r="B16151">
        <v>2016</v>
      </c>
      <c r="C16151" t="s">
        <v>9</v>
      </c>
      <c r="D16151">
        <v>61</v>
      </c>
      <c r="E16151">
        <v>610</v>
      </c>
      <c r="F16151" t="s">
        <v>12050</v>
      </c>
      <c r="G16151" t="s">
        <v>14</v>
      </c>
      <c r="H16151" t="s">
        <v>16961</v>
      </c>
    </row>
    <row r="16152" spans="1:8" x14ac:dyDescent="0.25">
      <c r="A16152" t="s">
        <v>5228</v>
      </c>
      <c r="B16152">
        <v>2016</v>
      </c>
      <c r="C16152" t="s">
        <v>9</v>
      </c>
      <c r="D16152">
        <v>127</v>
      </c>
      <c r="E16152">
        <v>1152</v>
      </c>
      <c r="F16152" t="s">
        <v>12050</v>
      </c>
      <c r="G16152" t="s">
        <v>11</v>
      </c>
      <c r="H16152" t="s">
        <v>16962</v>
      </c>
    </row>
    <row r="16153" spans="1:8" x14ac:dyDescent="0.25">
      <c r="A16153" t="s">
        <v>5228</v>
      </c>
      <c r="B16153">
        <v>2016</v>
      </c>
      <c r="C16153" t="s">
        <v>9</v>
      </c>
      <c r="D16153">
        <v>127</v>
      </c>
      <c r="E16153">
        <v>1158</v>
      </c>
      <c r="F16153" t="s">
        <v>12050</v>
      </c>
      <c r="G16153" t="s">
        <v>11</v>
      </c>
      <c r="H16153" t="s">
        <v>16963</v>
      </c>
    </row>
    <row r="16154" spans="1:8" x14ac:dyDescent="0.25">
      <c r="A16154" t="s">
        <v>5231</v>
      </c>
      <c r="B16154">
        <v>2015</v>
      </c>
      <c r="C16154" t="s">
        <v>9</v>
      </c>
      <c r="D16154">
        <v>69</v>
      </c>
      <c r="E16154">
        <v>1172</v>
      </c>
      <c r="F16154" t="s">
        <v>12050</v>
      </c>
      <c r="G16154" t="s">
        <v>11</v>
      </c>
      <c r="H16154" t="s">
        <v>16964</v>
      </c>
    </row>
    <row r="16155" spans="1:8" x14ac:dyDescent="0.25">
      <c r="A16155" t="s">
        <v>5231</v>
      </c>
      <c r="B16155">
        <v>2015</v>
      </c>
      <c r="C16155" t="s">
        <v>9</v>
      </c>
      <c r="D16155">
        <v>69</v>
      </c>
      <c r="E16155">
        <v>1178</v>
      </c>
      <c r="F16155" t="s">
        <v>12050</v>
      </c>
      <c r="G16155" t="s">
        <v>11</v>
      </c>
      <c r="H16155" t="s">
        <v>16965</v>
      </c>
    </row>
    <row r="16156" spans="1:8" x14ac:dyDescent="0.25">
      <c r="A16156" t="s">
        <v>5231</v>
      </c>
      <c r="B16156">
        <v>2015</v>
      </c>
      <c r="C16156" t="s">
        <v>9</v>
      </c>
      <c r="D16156">
        <v>69</v>
      </c>
      <c r="E16156">
        <v>1183</v>
      </c>
      <c r="F16156" t="s">
        <v>12050</v>
      </c>
      <c r="G16156" t="s">
        <v>11</v>
      </c>
      <c r="H16156" t="s">
        <v>16966</v>
      </c>
    </row>
    <row r="16157" spans="1:8" x14ac:dyDescent="0.25">
      <c r="A16157" t="s">
        <v>5231</v>
      </c>
      <c r="B16157">
        <v>2015</v>
      </c>
      <c r="C16157" t="s">
        <v>9</v>
      </c>
      <c r="D16157">
        <v>70</v>
      </c>
      <c r="E16157">
        <v>1188</v>
      </c>
      <c r="F16157" t="s">
        <v>12050</v>
      </c>
      <c r="G16157" t="s">
        <v>11</v>
      </c>
      <c r="H16157" t="s">
        <v>16967</v>
      </c>
    </row>
    <row r="16158" spans="1:8" x14ac:dyDescent="0.25">
      <c r="A16158" t="s">
        <v>5231</v>
      </c>
      <c r="B16158">
        <v>2015</v>
      </c>
      <c r="C16158" t="s">
        <v>9</v>
      </c>
      <c r="D16158">
        <v>76</v>
      </c>
      <c r="E16158">
        <v>586</v>
      </c>
      <c r="F16158" t="s">
        <v>12050</v>
      </c>
      <c r="G16158" t="s">
        <v>14</v>
      </c>
      <c r="H16158" t="s">
        <v>16968</v>
      </c>
    </row>
    <row r="16159" spans="1:8" x14ac:dyDescent="0.25">
      <c r="A16159" t="s">
        <v>5231</v>
      </c>
      <c r="B16159">
        <v>2015</v>
      </c>
      <c r="C16159" t="s">
        <v>9</v>
      </c>
      <c r="D16159">
        <v>76</v>
      </c>
      <c r="E16159">
        <v>591</v>
      </c>
      <c r="F16159" t="s">
        <v>12050</v>
      </c>
      <c r="G16159" t="s">
        <v>14</v>
      </c>
      <c r="H16159" t="s">
        <v>16969</v>
      </c>
    </row>
    <row r="16160" spans="1:8" x14ac:dyDescent="0.25">
      <c r="A16160" t="s">
        <v>5231</v>
      </c>
      <c r="B16160">
        <v>2015</v>
      </c>
      <c r="C16160" t="s">
        <v>9</v>
      </c>
      <c r="D16160">
        <v>76</v>
      </c>
      <c r="E16160">
        <v>596</v>
      </c>
      <c r="F16160" t="s">
        <v>12050</v>
      </c>
      <c r="G16160" t="s">
        <v>14</v>
      </c>
      <c r="H16160" t="s">
        <v>16970</v>
      </c>
    </row>
    <row r="16161" spans="1:8" x14ac:dyDescent="0.25">
      <c r="A16161" t="s">
        <v>5231</v>
      </c>
      <c r="B16161">
        <v>2015</v>
      </c>
      <c r="C16161" t="s">
        <v>9</v>
      </c>
      <c r="D16161">
        <v>76</v>
      </c>
      <c r="E16161">
        <v>601</v>
      </c>
      <c r="F16161" t="s">
        <v>12050</v>
      </c>
      <c r="G16161" t="s">
        <v>14</v>
      </c>
      <c r="H16161" t="s">
        <v>16971</v>
      </c>
    </row>
    <row r="16162" spans="1:8" x14ac:dyDescent="0.25">
      <c r="A16162" t="s">
        <v>5231</v>
      </c>
      <c r="B16162">
        <v>2015</v>
      </c>
      <c r="C16162" t="s">
        <v>9</v>
      </c>
      <c r="D16162">
        <v>76</v>
      </c>
      <c r="E16162">
        <v>615</v>
      </c>
      <c r="F16162" t="s">
        <v>12050</v>
      </c>
      <c r="G16162" t="s">
        <v>14</v>
      </c>
      <c r="H16162" t="s">
        <v>16972</v>
      </c>
    </row>
    <row r="16163" spans="1:8" x14ac:dyDescent="0.25">
      <c r="A16163" t="s">
        <v>5241</v>
      </c>
      <c r="B16163">
        <v>2016</v>
      </c>
      <c r="C16163" t="s">
        <v>9</v>
      </c>
      <c r="D16163">
        <v>163</v>
      </c>
      <c r="E16163">
        <v>620</v>
      </c>
      <c r="F16163" t="s">
        <v>12050</v>
      </c>
      <c r="G16163" t="s">
        <v>14</v>
      </c>
      <c r="H16163" t="s">
        <v>16973</v>
      </c>
    </row>
    <row r="16164" spans="1:8" x14ac:dyDescent="0.25">
      <c r="A16164" t="s">
        <v>5241</v>
      </c>
      <c r="B16164">
        <v>2016</v>
      </c>
      <c r="C16164" t="s">
        <v>9</v>
      </c>
      <c r="D16164">
        <v>164</v>
      </c>
      <c r="E16164">
        <v>577</v>
      </c>
      <c r="F16164" t="s">
        <v>12050</v>
      </c>
      <c r="G16164" t="s">
        <v>14</v>
      </c>
      <c r="H16164" t="s">
        <v>16974</v>
      </c>
    </row>
    <row r="16165" spans="1:8" x14ac:dyDescent="0.25">
      <c r="A16165" t="s">
        <v>5241</v>
      </c>
      <c r="B16165">
        <v>2016</v>
      </c>
      <c r="C16165" t="s">
        <v>9</v>
      </c>
      <c r="D16165">
        <v>164</v>
      </c>
      <c r="E16165">
        <v>582</v>
      </c>
      <c r="F16165" t="s">
        <v>12050</v>
      </c>
      <c r="G16165" t="s">
        <v>14</v>
      </c>
      <c r="H16165" t="s">
        <v>16975</v>
      </c>
    </row>
    <row r="16166" spans="1:8" x14ac:dyDescent="0.25">
      <c r="A16166" t="s">
        <v>5241</v>
      </c>
      <c r="B16166">
        <v>2016</v>
      </c>
      <c r="C16166" t="s">
        <v>9</v>
      </c>
      <c r="D16166">
        <v>164</v>
      </c>
      <c r="E16166">
        <v>587</v>
      </c>
      <c r="F16166" t="s">
        <v>12050</v>
      </c>
      <c r="G16166" t="s">
        <v>14</v>
      </c>
      <c r="H16166" t="s">
        <v>16976</v>
      </c>
    </row>
    <row r="16167" spans="1:8" x14ac:dyDescent="0.25">
      <c r="A16167" t="s">
        <v>5241</v>
      </c>
      <c r="B16167">
        <v>2016</v>
      </c>
      <c r="C16167" t="s">
        <v>9</v>
      </c>
      <c r="D16167">
        <v>164</v>
      </c>
      <c r="E16167">
        <v>592</v>
      </c>
      <c r="F16167" t="s">
        <v>12050</v>
      </c>
      <c r="G16167" t="s">
        <v>14</v>
      </c>
      <c r="H16167" t="s">
        <v>16977</v>
      </c>
    </row>
    <row r="16168" spans="1:8" x14ac:dyDescent="0.25">
      <c r="A16168" t="s">
        <v>5241</v>
      </c>
      <c r="B16168">
        <v>2016</v>
      </c>
      <c r="C16168" t="s">
        <v>9</v>
      </c>
      <c r="D16168">
        <v>164</v>
      </c>
      <c r="E16168">
        <v>597</v>
      </c>
      <c r="F16168" t="s">
        <v>12050</v>
      </c>
      <c r="G16168" t="s">
        <v>14</v>
      </c>
      <c r="H16168" t="s">
        <v>16978</v>
      </c>
    </row>
    <row r="16169" spans="1:8" x14ac:dyDescent="0.25">
      <c r="A16169" t="s">
        <v>5241</v>
      </c>
      <c r="B16169">
        <v>2016</v>
      </c>
      <c r="C16169" t="s">
        <v>9</v>
      </c>
      <c r="D16169">
        <v>155</v>
      </c>
      <c r="E16169">
        <v>1148</v>
      </c>
      <c r="F16169" t="s">
        <v>12050</v>
      </c>
      <c r="G16169" t="s">
        <v>11</v>
      </c>
      <c r="H16169" t="s">
        <v>16979</v>
      </c>
    </row>
    <row r="16170" spans="1:8" x14ac:dyDescent="0.25">
      <c r="A16170" t="s">
        <v>5241</v>
      </c>
      <c r="B16170">
        <v>2016</v>
      </c>
      <c r="C16170" t="s">
        <v>9</v>
      </c>
      <c r="D16170">
        <v>155</v>
      </c>
      <c r="E16170">
        <v>1154</v>
      </c>
      <c r="F16170" t="s">
        <v>12050</v>
      </c>
      <c r="G16170" t="s">
        <v>11</v>
      </c>
      <c r="H16170" t="s">
        <v>16980</v>
      </c>
    </row>
    <row r="16171" spans="1:8" x14ac:dyDescent="0.25">
      <c r="A16171" t="s">
        <v>5241</v>
      </c>
      <c r="B16171">
        <v>2016</v>
      </c>
      <c r="C16171" t="s">
        <v>9</v>
      </c>
      <c r="D16171">
        <v>155</v>
      </c>
      <c r="E16171">
        <v>1159</v>
      </c>
      <c r="F16171" t="s">
        <v>12050</v>
      </c>
      <c r="G16171" t="s">
        <v>11</v>
      </c>
      <c r="H16171" t="s">
        <v>16981</v>
      </c>
    </row>
    <row r="16172" spans="1:8" x14ac:dyDescent="0.25">
      <c r="A16172" t="s">
        <v>5241</v>
      </c>
      <c r="B16172">
        <v>2016</v>
      </c>
      <c r="C16172" t="s">
        <v>9</v>
      </c>
      <c r="D16172">
        <v>155</v>
      </c>
      <c r="E16172">
        <v>1164</v>
      </c>
      <c r="F16172" t="s">
        <v>12050</v>
      </c>
      <c r="G16172" t="s">
        <v>11</v>
      </c>
      <c r="H16172" t="s">
        <v>16982</v>
      </c>
    </row>
    <row r="16173" spans="1:8" x14ac:dyDescent="0.25">
      <c r="A16173" t="s">
        <v>5241</v>
      </c>
      <c r="B16173">
        <v>2016</v>
      </c>
      <c r="C16173" t="s">
        <v>9</v>
      </c>
      <c r="D16173">
        <v>155</v>
      </c>
      <c r="E16173">
        <v>1169</v>
      </c>
      <c r="F16173" t="s">
        <v>12050</v>
      </c>
      <c r="G16173" t="s">
        <v>11</v>
      </c>
      <c r="H16173" t="s">
        <v>16983</v>
      </c>
    </row>
    <row r="16174" spans="1:8" x14ac:dyDescent="0.25">
      <c r="A16174" t="s">
        <v>5241</v>
      </c>
      <c r="B16174">
        <v>2016</v>
      </c>
      <c r="C16174" t="s">
        <v>9</v>
      </c>
      <c r="D16174">
        <v>155</v>
      </c>
      <c r="E16174">
        <v>1174</v>
      </c>
      <c r="F16174" t="s">
        <v>12050</v>
      </c>
      <c r="G16174" t="s">
        <v>11</v>
      </c>
      <c r="H16174" t="s">
        <v>16984</v>
      </c>
    </row>
    <row r="16175" spans="1:8" x14ac:dyDescent="0.25">
      <c r="A16175" t="s">
        <v>5254</v>
      </c>
      <c r="B16175">
        <v>2015</v>
      </c>
      <c r="C16175" t="s">
        <v>9</v>
      </c>
      <c r="D16175">
        <v>164</v>
      </c>
      <c r="E16175">
        <v>585</v>
      </c>
      <c r="F16175" t="s">
        <v>12050</v>
      </c>
      <c r="G16175" t="s">
        <v>14</v>
      </c>
      <c r="H16175" t="s">
        <v>16985</v>
      </c>
    </row>
    <row r="16176" spans="1:8" x14ac:dyDescent="0.25">
      <c r="A16176" t="s">
        <v>5254</v>
      </c>
      <c r="B16176">
        <v>2015</v>
      </c>
      <c r="C16176" t="s">
        <v>9</v>
      </c>
      <c r="D16176">
        <v>164</v>
      </c>
      <c r="E16176">
        <v>591</v>
      </c>
      <c r="F16176" t="s">
        <v>12050</v>
      </c>
      <c r="G16176" t="s">
        <v>14</v>
      </c>
      <c r="H16176" t="s">
        <v>16986</v>
      </c>
    </row>
    <row r="16177" spans="1:8" x14ac:dyDescent="0.25">
      <c r="A16177" t="s">
        <v>5254</v>
      </c>
      <c r="B16177">
        <v>2015</v>
      </c>
      <c r="C16177" t="s">
        <v>9</v>
      </c>
      <c r="D16177">
        <v>164</v>
      </c>
      <c r="E16177">
        <v>596</v>
      </c>
      <c r="F16177" t="s">
        <v>12050</v>
      </c>
      <c r="G16177" t="s">
        <v>14</v>
      </c>
      <c r="H16177" t="s">
        <v>16987</v>
      </c>
    </row>
    <row r="16178" spans="1:8" x14ac:dyDescent="0.25">
      <c r="A16178" t="s">
        <v>5254</v>
      </c>
      <c r="B16178">
        <v>2015</v>
      </c>
      <c r="C16178" t="s">
        <v>9</v>
      </c>
      <c r="D16178">
        <v>156</v>
      </c>
      <c r="E16178">
        <v>1151</v>
      </c>
      <c r="F16178" t="s">
        <v>12050</v>
      </c>
      <c r="G16178" t="s">
        <v>11</v>
      </c>
      <c r="H16178" t="s">
        <v>16988</v>
      </c>
    </row>
    <row r="16179" spans="1:8" x14ac:dyDescent="0.25">
      <c r="A16179" t="s">
        <v>5254</v>
      </c>
      <c r="B16179">
        <v>2015</v>
      </c>
      <c r="C16179" t="s">
        <v>9</v>
      </c>
      <c r="D16179">
        <v>156</v>
      </c>
      <c r="E16179">
        <v>1157</v>
      </c>
      <c r="F16179" t="s">
        <v>12050</v>
      </c>
      <c r="G16179" t="s">
        <v>11</v>
      </c>
      <c r="H16179" t="s">
        <v>16989</v>
      </c>
    </row>
    <row r="16180" spans="1:8" x14ac:dyDescent="0.25">
      <c r="A16180" t="s">
        <v>5260</v>
      </c>
      <c r="B16180">
        <v>2015</v>
      </c>
      <c r="C16180" t="s">
        <v>9</v>
      </c>
      <c r="D16180">
        <v>47</v>
      </c>
      <c r="E16180">
        <v>587</v>
      </c>
      <c r="F16180" t="s">
        <v>12050</v>
      </c>
      <c r="G16180" t="s">
        <v>14</v>
      </c>
      <c r="H16180" t="s">
        <v>16990</v>
      </c>
    </row>
    <row r="16181" spans="1:8" x14ac:dyDescent="0.25">
      <c r="A16181" t="s">
        <v>5260</v>
      </c>
      <c r="B16181">
        <v>2015</v>
      </c>
      <c r="C16181" t="s">
        <v>9</v>
      </c>
      <c r="D16181">
        <v>47</v>
      </c>
      <c r="E16181">
        <v>614</v>
      </c>
      <c r="F16181" t="s">
        <v>12050</v>
      </c>
      <c r="G16181" t="s">
        <v>14</v>
      </c>
      <c r="H16181" t="s">
        <v>16991</v>
      </c>
    </row>
    <row r="16182" spans="1:8" x14ac:dyDescent="0.25">
      <c r="A16182" t="s">
        <v>5262</v>
      </c>
      <c r="B16182">
        <v>2016</v>
      </c>
      <c r="C16182" t="s">
        <v>9</v>
      </c>
      <c r="D16182">
        <v>134</v>
      </c>
      <c r="E16182">
        <v>620</v>
      </c>
      <c r="F16182" t="s">
        <v>12050</v>
      </c>
      <c r="G16182" t="s">
        <v>14</v>
      </c>
      <c r="H16182" t="s">
        <v>16992</v>
      </c>
    </row>
    <row r="16183" spans="1:8" x14ac:dyDescent="0.25">
      <c r="A16183" t="s">
        <v>5262</v>
      </c>
      <c r="B16183">
        <v>2016</v>
      </c>
      <c r="C16183" t="s">
        <v>9</v>
      </c>
      <c r="D16183">
        <v>135</v>
      </c>
      <c r="E16183">
        <v>574</v>
      </c>
      <c r="F16183" t="s">
        <v>12050</v>
      </c>
      <c r="G16183" t="s">
        <v>14</v>
      </c>
      <c r="H16183" t="s">
        <v>16993</v>
      </c>
    </row>
    <row r="16184" spans="1:8" x14ac:dyDescent="0.25">
      <c r="A16184" t="s">
        <v>5262</v>
      </c>
      <c r="B16184">
        <v>2016</v>
      </c>
      <c r="C16184" t="s">
        <v>9</v>
      </c>
      <c r="D16184">
        <v>135</v>
      </c>
      <c r="E16184">
        <v>580</v>
      </c>
      <c r="F16184" t="s">
        <v>12050</v>
      </c>
      <c r="G16184" t="s">
        <v>14</v>
      </c>
      <c r="H16184" t="s">
        <v>16994</v>
      </c>
    </row>
    <row r="16185" spans="1:8" x14ac:dyDescent="0.25">
      <c r="A16185" t="s">
        <v>5262</v>
      </c>
      <c r="B16185">
        <v>2016</v>
      </c>
      <c r="C16185" t="s">
        <v>9</v>
      </c>
      <c r="D16185">
        <v>126</v>
      </c>
      <c r="E16185">
        <v>1164</v>
      </c>
      <c r="F16185" t="s">
        <v>12050</v>
      </c>
      <c r="G16185" t="s">
        <v>11</v>
      </c>
      <c r="H16185" t="s">
        <v>16995</v>
      </c>
    </row>
    <row r="16186" spans="1:8" x14ac:dyDescent="0.25">
      <c r="A16186" t="s">
        <v>5262</v>
      </c>
      <c r="B16186">
        <v>2016</v>
      </c>
      <c r="C16186" t="s">
        <v>9</v>
      </c>
      <c r="D16186">
        <v>126</v>
      </c>
      <c r="E16186">
        <v>1170</v>
      </c>
      <c r="F16186" t="s">
        <v>12050</v>
      </c>
      <c r="G16186" t="s">
        <v>11</v>
      </c>
      <c r="H16186" t="s">
        <v>16996</v>
      </c>
    </row>
    <row r="16187" spans="1:8" x14ac:dyDescent="0.25">
      <c r="A16187" t="s">
        <v>5262</v>
      </c>
      <c r="B16187">
        <v>2016</v>
      </c>
      <c r="C16187" t="s">
        <v>9</v>
      </c>
      <c r="D16187">
        <v>126</v>
      </c>
      <c r="E16187">
        <v>1175</v>
      </c>
      <c r="F16187" t="s">
        <v>12050</v>
      </c>
      <c r="G16187" t="s">
        <v>11</v>
      </c>
      <c r="H16187" t="s">
        <v>16997</v>
      </c>
    </row>
    <row r="16188" spans="1:8" x14ac:dyDescent="0.25">
      <c r="A16188" t="s">
        <v>5262</v>
      </c>
      <c r="B16188">
        <v>2016</v>
      </c>
      <c r="C16188" t="s">
        <v>9</v>
      </c>
      <c r="D16188">
        <v>134</v>
      </c>
      <c r="E16188">
        <v>589</v>
      </c>
      <c r="F16188" t="s">
        <v>12050</v>
      </c>
      <c r="G16188" t="s">
        <v>14</v>
      </c>
      <c r="H16188" t="s">
        <v>16998</v>
      </c>
    </row>
    <row r="16189" spans="1:8" x14ac:dyDescent="0.25">
      <c r="A16189" t="s">
        <v>5262</v>
      </c>
      <c r="B16189">
        <v>2016</v>
      </c>
      <c r="C16189" t="s">
        <v>9</v>
      </c>
      <c r="D16189">
        <v>134</v>
      </c>
      <c r="E16189">
        <v>594</v>
      </c>
      <c r="F16189" t="s">
        <v>12050</v>
      </c>
      <c r="G16189" t="s">
        <v>14</v>
      </c>
      <c r="H16189" t="s">
        <v>16999</v>
      </c>
    </row>
    <row r="16190" spans="1:8" x14ac:dyDescent="0.25">
      <c r="A16190" t="s">
        <v>5262</v>
      </c>
      <c r="B16190">
        <v>2016</v>
      </c>
      <c r="C16190" t="s">
        <v>9</v>
      </c>
      <c r="D16190">
        <v>134</v>
      </c>
      <c r="E16190">
        <v>599</v>
      </c>
      <c r="F16190" t="s">
        <v>12050</v>
      </c>
      <c r="G16190" t="s">
        <v>14</v>
      </c>
      <c r="H16190" t="s">
        <v>17000</v>
      </c>
    </row>
    <row r="16191" spans="1:8" x14ac:dyDescent="0.25">
      <c r="A16191" t="s">
        <v>5262</v>
      </c>
      <c r="B16191">
        <v>2016</v>
      </c>
      <c r="C16191" t="s">
        <v>9</v>
      </c>
      <c r="D16191">
        <v>134</v>
      </c>
      <c r="E16191">
        <v>604</v>
      </c>
      <c r="F16191" t="s">
        <v>12050</v>
      </c>
      <c r="G16191" t="s">
        <v>14</v>
      </c>
      <c r="H16191" t="s">
        <v>17001</v>
      </c>
    </row>
    <row r="16192" spans="1:8" x14ac:dyDescent="0.25">
      <c r="A16192" t="s">
        <v>5262</v>
      </c>
      <c r="B16192">
        <v>2016</v>
      </c>
      <c r="C16192" t="s">
        <v>9</v>
      </c>
      <c r="D16192">
        <v>134</v>
      </c>
      <c r="E16192">
        <v>609</v>
      </c>
      <c r="F16192" t="s">
        <v>12050</v>
      </c>
      <c r="G16192" t="s">
        <v>14</v>
      </c>
      <c r="H16192" t="s">
        <v>17002</v>
      </c>
    </row>
    <row r="16193" spans="1:8" x14ac:dyDescent="0.25">
      <c r="A16193" t="s">
        <v>5274</v>
      </c>
      <c r="B16193">
        <v>2015</v>
      </c>
      <c r="C16193" t="s">
        <v>9</v>
      </c>
      <c r="D16193">
        <v>54</v>
      </c>
      <c r="E16193">
        <v>1152</v>
      </c>
      <c r="F16193" t="s">
        <v>12050</v>
      </c>
      <c r="G16193" t="s">
        <v>11</v>
      </c>
      <c r="H16193" t="s">
        <v>17003</v>
      </c>
    </row>
    <row r="16194" spans="1:8" x14ac:dyDescent="0.25">
      <c r="A16194" t="s">
        <v>5274</v>
      </c>
      <c r="B16194">
        <v>2015</v>
      </c>
      <c r="C16194" t="s">
        <v>9</v>
      </c>
      <c r="D16194">
        <v>54</v>
      </c>
      <c r="E16194">
        <v>1157</v>
      </c>
      <c r="F16194" t="s">
        <v>12050</v>
      </c>
      <c r="G16194" t="s">
        <v>11</v>
      </c>
      <c r="H16194" t="s">
        <v>17004</v>
      </c>
    </row>
    <row r="16195" spans="1:8" x14ac:dyDescent="0.25">
      <c r="A16195" t="s">
        <v>5277</v>
      </c>
      <c r="B16195">
        <v>2016</v>
      </c>
      <c r="C16195" t="s">
        <v>9</v>
      </c>
      <c r="D16195">
        <v>149</v>
      </c>
      <c r="E16195">
        <v>615</v>
      </c>
      <c r="F16195" t="s">
        <v>12050</v>
      </c>
      <c r="G16195" t="s">
        <v>14</v>
      </c>
      <c r="H16195" t="s">
        <v>17005</v>
      </c>
    </row>
    <row r="16196" spans="1:8" x14ac:dyDescent="0.25">
      <c r="A16196" t="s">
        <v>5277</v>
      </c>
      <c r="B16196">
        <v>2016</v>
      </c>
      <c r="C16196" t="s">
        <v>9</v>
      </c>
      <c r="D16196">
        <v>141</v>
      </c>
      <c r="E16196">
        <v>1149</v>
      </c>
      <c r="F16196" t="s">
        <v>12050</v>
      </c>
      <c r="G16196" t="s">
        <v>11</v>
      </c>
      <c r="H16196" t="s">
        <v>17006</v>
      </c>
    </row>
    <row r="16197" spans="1:8" x14ac:dyDescent="0.25">
      <c r="A16197" t="s">
        <v>5277</v>
      </c>
      <c r="B16197">
        <v>2016</v>
      </c>
      <c r="C16197" t="s">
        <v>9</v>
      </c>
      <c r="D16197">
        <v>141</v>
      </c>
      <c r="E16197">
        <v>1175</v>
      </c>
      <c r="F16197" t="s">
        <v>12050</v>
      </c>
      <c r="G16197" t="s">
        <v>11</v>
      </c>
      <c r="H16197" t="s">
        <v>17007</v>
      </c>
    </row>
    <row r="16198" spans="1:8" x14ac:dyDescent="0.25">
      <c r="A16198" t="s">
        <v>5277</v>
      </c>
      <c r="B16198">
        <v>2016</v>
      </c>
      <c r="C16198" t="s">
        <v>9</v>
      </c>
      <c r="D16198">
        <v>141</v>
      </c>
      <c r="E16198">
        <v>1181</v>
      </c>
      <c r="F16198" t="s">
        <v>12050</v>
      </c>
      <c r="G16198" t="s">
        <v>11</v>
      </c>
      <c r="H16198" t="s">
        <v>17008</v>
      </c>
    </row>
    <row r="16199" spans="1:8" x14ac:dyDescent="0.25">
      <c r="A16199" t="s">
        <v>5277</v>
      </c>
      <c r="B16199">
        <v>2016</v>
      </c>
      <c r="C16199" t="s">
        <v>9</v>
      </c>
      <c r="D16199">
        <v>142</v>
      </c>
      <c r="E16199">
        <v>1172</v>
      </c>
      <c r="F16199" t="s">
        <v>12050</v>
      </c>
      <c r="G16199" t="s">
        <v>11</v>
      </c>
      <c r="H16199" t="s">
        <v>17009</v>
      </c>
    </row>
    <row r="16200" spans="1:8" x14ac:dyDescent="0.25">
      <c r="A16200" t="s">
        <v>5277</v>
      </c>
      <c r="B16200">
        <v>2016</v>
      </c>
      <c r="C16200" t="s">
        <v>9</v>
      </c>
      <c r="D16200">
        <v>142</v>
      </c>
      <c r="E16200">
        <v>1178</v>
      </c>
      <c r="F16200" t="s">
        <v>12050</v>
      </c>
      <c r="G16200" t="s">
        <v>11</v>
      </c>
      <c r="H16200" t="s">
        <v>17010</v>
      </c>
    </row>
    <row r="16201" spans="1:8" x14ac:dyDescent="0.25">
      <c r="A16201" t="s">
        <v>5277</v>
      </c>
      <c r="B16201">
        <v>2016</v>
      </c>
      <c r="C16201" t="s">
        <v>9</v>
      </c>
      <c r="D16201">
        <v>142</v>
      </c>
      <c r="E16201">
        <v>1183</v>
      </c>
      <c r="F16201" t="s">
        <v>12050</v>
      </c>
      <c r="G16201" t="s">
        <v>11</v>
      </c>
      <c r="H16201" t="s">
        <v>17011</v>
      </c>
    </row>
    <row r="16202" spans="1:8" x14ac:dyDescent="0.25">
      <c r="A16202" t="s">
        <v>5277</v>
      </c>
      <c r="B16202">
        <v>2016</v>
      </c>
      <c r="C16202" t="s">
        <v>9</v>
      </c>
      <c r="D16202">
        <v>143</v>
      </c>
      <c r="E16202">
        <v>1188</v>
      </c>
      <c r="F16202" t="s">
        <v>12050</v>
      </c>
      <c r="G16202" t="s">
        <v>11</v>
      </c>
      <c r="H16202" t="s">
        <v>17012</v>
      </c>
    </row>
    <row r="16203" spans="1:8" x14ac:dyDescent="0.25">
      <c r="A16203" t="s">
        <v>5277</v>
      </c>
      <c r="B16203">
        <v>2016</v>
      </c>
      <c r="C16203" t="s">
        <v>9</v>
      </c>
      <c r="D16203">
        <v>143</v>
      </c>
      <c r="E16203">
        <v>1193</v>
      </c>
      <c r="F16203" t="s">
        <v>12050</v>
      </c>
      <c r="G16203" t="s">
        <v>11</v>
      </c>
      <c r="H16203" t="s">
        <v>17013</v>
      </c>
    </row>
    <row r="16204" spans="1:8" x14ac:dyDescent="0.25">
      <c r="A16204" t="s">
        <v>5277</v>
      </c>
      <c r="B16204">
        <v>2016</v>
      </c>
      <c r="C16204" t="s">
        <v>9</v>
      </c>
      <c r="D16204">
        <v>148</v>
      </c>
      <c r="E16204">
        <v>594</v>
      </c>
      <c r="F16204" t="s">
        <v>12050</v>
      </c>
      <c r="G16204" t="s">
        <v>14</v>
      </c>
      <c r="H16204" t="s">
        <v>17014</v>
      </c>
    </row>
    <row r="16205" spans="1:8" x14ac:dyDescent="0.25">
      <c r="A16205" t="s">
        <v>5277</v>
      </c>
      <c r="B16205">
        <v>2016</v>
      </c>
      <c r="C16205" t="s">
        <v>9</v>
      </c>
      <c r="D16205">
        <v>148</v>
      </c>
      <c r="E16205">
        <v>600</v>
      </c>
      <c r="F16205" t="s">
        <v>12050</v>
      </c>
      <c r="G16205" t="s">
        <v>14</v>
      </c>
      <c r="H16205" t="s">
        <v>17015</v>
      </c>
    </row>
    <row r="16206" spans="1:8" x14ac:dyDescent="0.25">
      <c r="A16206" t="s">
        <v>5277</v>
      </c>
      <c r="B16206">
        <v>2016</v>
      </c>
      <c r="C16206" t="s">
        <v>9</v>
      </c>
      <c r="D16206">
        <v>148</v>
      </c>
      <c r="E16206">
        <v>605</v>
      </c>
      <c r="F16206" t="s">
        <v>12050</v>
      </c>
      <c r="G16206" t="s">
        <v>14</v>
      </c>
      <c r="H16206" t="s">
        <v>17016</v>
      </c>
    </row>
    <row r="16207" spans="1:8" x14ac:dyDescent="0.25">
      <c r="A16207" t="s">
        <v>5290</v>
      </c>
      <c r="B16207">
        <v>2014</v>
      </c>
      <c r="C16207" t="s">
        <v>9</v>
      </c>
      <c r="D16207">
        <v>39</v>
      </c>
      <c r="E16207">
        <v>1148</v>
      </c>
      <c r="F16207" t="s">
        <v>12050</v>
      </c>
      <c r="G16207" t="s">
        <v>11</v>
      </c>
      <c r="H16207" t="s">
        <v>17017</v>
      </c>
    </row>
    <row r="16208" spans="1:8" x14ac:dyDescent="0.25">
      <c r="A16208" t="s">
        <v>5290</v>
      </c>
      <c r="B16208">
        <v>2014</v>
      </c>
      <c r="C16208" t="s">
        <v>9</v>
      </c>
      <c r="D16208">
        <v>39</v>
      </c>
      <c r="E16208">
        <v>1153</v>
      </c>
      <c r="F16208" t="s">
        <v>12050</v>
      </c>
      <c r="G16208" t="s">
        <v>11</v>
      </c>
      <c r="H16208" t="s">
        <v>17018</v>
      </c>
    </row>
    <row r="16209" spans="1:8" x14ac:dyDescent="0.25">
      <c r="A16209" t="s">
        <v>5290</v>
      </c>
      <c r="B16209">
        <v>2014</v>
      </c>
      <c r="C16209" t="s">
        <v>9</v>
      </c>
      <c r="D16209">
        <v>39</v>
      </c>
      <c r="E16209">
        <v>1163</v>
      </c>
      <c r="F16209" t="s">
        <v>12050</v>
      </c>
      <c r="G16209" t="s">
        <v>11</v>
      </c>
      <c r="H16209" t="s">
        <v>17019</v>
      </c>
    </row>
    <row r="16210" spans="1:8" x14ac:dyDescent="0.25">
      <c r="A16210" t="s">
        <v>5290</v>
      </c>
      <c r="B16210">
        <v>2014</v>
      </c>
      <c r="C16210" t="s">
        <v>9</v>
      </c>
      <c r="D16210">
        <v>39</v>
      </c>
      <c r="E16210">
        <v>1169</v>
      </c>
      <c r="F16210" t="s">
        <v>12050</v>
      </c>
      <c r="G16210" t="s">
        <v>11</v>
      </c>
      <c r="H16210" t="s">
        <v>17020</v>
      </c>
    </row>
    <row r="16211" spans="1:8" x14ac:dyDescent="0.25">
      <c r="A16211" t="s">
        <v>5290</v>
      </c>
      <c r="B16211">
        <v>2014</v>
      </c>
      <c r="C16211" t="s">
        <v>9</v>
      </c>
      <c r="D16211">
        <v>39</v>
      </c>
      <c r="E16211">
        <v>1174</v>
      </c>
      <c r="F16211" t="s">
        <v>12050</v>
      </c>
      <c r="G16211" t="s">
        <v>11</v>
      </c>
      <c r="H16211" t="s">
        <v>17021</v>
      </c>
    </row>
    <row r="16212" spans="1:8" x14ac:dyDescent="0.25">
      <c r="A16212" t="s">
        <v>5290</v>
      </c>
      <c r="B16212">
        <v>2014</v>
      </c>
      <c r="C16212" t="s">
        <v>9</v>
      </c>
      <c r="D16212">
        <v>39</v>
      </c>
      <c r="E16212">
        <v>1179</v>
      </c>
      <c r="F16212" t="s">
        <v>12050</v>
      </c>
      <c r="G16212" t="s">
        <v>11</v>
      </c>
      <c r="H16212" t="s">
        <v>17022</v>
      </c>
    </row>
    <row r="16213" spans="1:8" x14ac:dyDescent="0.25">
      <c r="A16213" t="s">
        <v>5290</v>
      </c>
      <c r="B16213">
        <v>2014</v>
      </c>
      <c r="C16213" t="s">
        <v>9</v>
      </c>
      <c r="D16213">
        <v>39</v>
      </c>
      <c r="E16213">
        <v>1184</v>
      </c>
      <c r="F16213" t="s">
        <v>12050</v>
      </c>
      <c r="G16213" t="s">
        <v>11</v>
      </c>
      <c r="H16213" t="s">
        <v>17023</v>
      </c>
    </row>
    <row r="16214" spans="1:8" x14ac:dyDescent="0.25">
      <c r="A16214" t="s">
        <v>5290</v>
      </c>
      <c r="B16214">
        <v>2014</v>
      </c>
      <c r="C16214" t="s">
        <v>9</v>
      </c>
      <c r="D16214">
        <v>41</v>
      </c>
      <c r="E16214">
        <v>1194</v>
      </c>
      <c r="F16214" t="s">
        <v>12050</v>
      </c>
      <c r="G16214" t="s">
        <v>11</v>
      </c>
      <c r="H16214" t="s">
        <v>17024</v>
      </c>
    </row>
    <row r="16215" spans="1:8" x14ac:dyDescent="0.25">
      <c r="A16215" t="s">
        <v>5290</v>
      </c>
      <c r="B16215">
        <v>2014</v>
      </c>
      <c r="C16215" t="s">
        <v>9</v>
      </c>
      <c r="D16215">
        <v>41</v>
      </c>
      <c r="E16215">
        <v>1199</v>
      </c>
      <c r="F16215" t="s">
        <v>12050</v>
      </c>
      <c r="G16215" t="s">
        <v>11</v>
      </c>
      <c r="H16215" t="s">
        <v>17025</v>
      </c>
    </row>
    <row r="16216" spans="1:8" x14ac:dyDescent="0.25">
      <c r="A16216" t="s">
        <v>5290</v>
      </c>
      <c r="B16216">
        <v>2014</v>
      </c>
      <c r="C16216" t="s">
        <v>9</v>
      </c>
      <c r="D16216">
        <v>46</v>
      </c>
      <c r="E16216">
        <v>595</v>
      </c>
      <c r="F16216" t="s">
        <v>12050</v>
      </c>
      <c r="G16216" t="s">
        <v>14</v>
      </c>
      <c r="H16216" t="s">
        <v>17026</v>
      </c>
    </row>
    <row r="16217" spans="1:8" x14ac:dyDescent="0.25">
      <c r="A16217" t="s">
        <v>5290</v>
      </c>
      <c r="B16217">
        <v>2014</v>
      </c>
      <c r="C16217" t="s">
        <v>9</v>
      </c>
      <c r="D16217">
        <v>46</v>
      </c>
      <c r="E16217">
        <v>601</v>
      </c>
      <c r="F16217" t="s">
        <v>12050</v>
      </c>
      <c r="G16217" t="s">
        <v>14</v>
      </c>
      <c r="H16217" t="s">
        <v>17027</v>
      </c>
    </row>
    <row r="16218" spans="1:8" x14ac:dyDescent="0.25">
      <c r="A16218" t="s">
        <v>5298</v>
      </c>
      <c r="B16218">
        <v>2015</v>
      </c>
      <c r="C16218" t="s">
        <v>9</v>
      </c>
      <c r="D16218">
        <v>120</v>
      </c>
      <c r="E16218">
        <v>598</v>
      </c>
      <c r="F16218" t="s">
        <v>12050</v>
      </c>
      <c r="G16218" t="s">
        <v>14</v>
      </c>
      <c r="H16218" t="s">
        <v>17028</v>
      </c>
    </row>
    <row r="16219" spans="1:8" x14ac:dyDescent="0.25">
      <c r="A16219" t="s">
        <v>5298</v>
      </c>
      <c r="B16219">
        <v>2015</v>
      </c>
      <c r="C16219" t="s">
        <v>9</v>
      </c>
      <c r="D16219">
        <v>120</v>
      </c>
      <c r="E16219">
        <v>604</v>
      </c>
      <c r="F16219" t="s">
        <v>12050</v>
      </c>
      <c r="G16219" t="s">
        <v>14</v>
      </c>
      <c r="H16219" t="s">
        <v>17029</v>
      </c>
    </row>
    <row r="16220" spans="1:8" x14ac:dyDescent="0.25">
      <c r="A16220" t="s">
        <v>5298</v>
      </c>
      <c r="B16220">
        <v>2015</v>
      </c>
      <c r="C16220" t="s">
        <v>9</v>
      </c>
      <c r="D16220">
        <v>120</v>
      </c>
      <c r="E16220">
        <v>609</v>
      </c>
      <c r="F16220" t="s">
        <v>12050</v>
      </c>
      <c r="G16220" t="s">
        <v>14</v>
      </c>
      <c r="H16220" t="s">
        <v>17030</v>
      </c>
    </row>
    <row r="16221" spans="1:8" x14ac:dyDescent="0.25">
      <c r="A16221" t="s">
        <v>5298</v>
      </c>
      <c r="B16221">
        <v>2015</v>
      </c>
      <c r="C16221" t="s">
        <v>9</v>
      </c>
      <c r="D16221">
        <v>119</v>
      </c>
      <c r="E16221">
        <v>614</v>
      </c>
      <c r="F16221" t="s">
        <v>12050</v>
      </c>
      <c r="G16221" t="s">
        <v>14</v>
      </c>
      <c r="H16221" t="s">
        <v>17031</v>
      </c>
    </row>
    <row r="16222" spans="1:8" x14ac:dyDescent="0.25">
      <c r="A16222" t="s">
        <v>5303</v>
      </c>
      <c r="B16222">
        <v>2016</v>
      </c>
      <c r="C16222" t="s">
        <v>9</v>
      </c>
      <c r="D16222">
        <v>31</v>
      </c>
      <c r="E16222">
        <v>603</v>
      </c>
      <c r="F16222" t="s">
        <v>12050</v>
      </c>
      <c r="G16222" t="s">
        <v>14</v>
      </c>
      <c r="H16222" t="s">
        <v>17032</v>
      </c>
    </row>
    <row r="16223" spans="1:8" x14ac:dyDescent="0.25">
      <c r="A16223" t="s">
        <v>5303</v>
      </c>
      <c r="B16223">
        <v>2016</v>
      </c>
      <c r="C16223" t="s">
        <v>9</v>
      </c>
      <c r="D16223">
        <v>31</v>
      </c>
      <c r="E16223">
        <v>609</v>
      </c>
      <c r="F16223" t="s">
        <v>12050</v>
      </c>
      <c r="G16223" t="s">
        <v>14</v>
      </c>
      <c r="H16223" t="s">
        <v>17033</v>
      </c>
    </row>
    <row r="16224" spans="1:8" x14ac:dyDescent="0.25">
      <c r="A16224" t="s">
        <v>5303</v>
      </c>
      <c r="B16224">
        <v>2016</v>
      </c>
      <c r="C16224" t="s">
        <v>9</v>
      </c>
      <c r="D16224">
        <v>31</v>
      </c>
      <c r="E16224">
        <v>614</v>
      </c>
      <c r="F16224" t="s">
        <v>12050</v>
      </c>
      <c r="G16224" t="s">
        <v>14</v>
      </c>
      <c r="H16224" t="s">
        <v>17034</v>
      </c>
    </row>
    <row r="16225" spans="1:8" x14ac:dyDescent="0.25">
      <c r="A16225" t="s">
        <v>5303</v>
      </c>
      <c r="B16225">
        <v>2016</v>
      </c>
      <c r="C16225" t="s">
        <v>9</v>
      </c>
      <c r="D16225">
        <v>31</v>
      </c>
      <c r="E16225">
        <v>619</v>
      </c>
      <c r="F16225" t="s">
        <v>12050</v>
      </c>
      <c r="G16225" t="s">
        <v>14</v>
      </c>
      <c r="H16225" t="s">
        <v>17035</v>
      </c>
    </row>
    <row r="16226" spans="1:8" x14ac:dyDescent="0.25">
      <c r="A16226" t="s">
        <v>5303</v>
      </c>
      <c r="B16226">
        <v>2016</v>
      </c>
      <c r="C16226" t="s">
        <v>9</v>
      </c>
      <c r="D16226">
        <v>31</v>
      </c>
      <c r="E16226">
        <v>624</v>
      </c>
      <c r="F16226" t="s">
        <v>12050</v>
      </c>
      <c r="G16226" t="s">
        <v>14</v>
      </c>
      <c r="H16226" t="s">
        <v>17036</v>
      </c>
    </row>
    <row r="16227" spans="1:8" x14ac:dyDescent="0.25">
      <c r="A16227" t="s">
        <v>5309</v>
      </c>
      <c r="B16227">
        <v>2014</v>
      </c>
      <c r="C16227" t="s">
        <v>9</v>
      </c>
      <c r="D16227">
        <v>112</v>
      </c>
      <c r="E16227">
        <v>1153</v>
      </c>
      <c r="F16227" t="s">
        <v>12050</v>
      </c>
      <c r="G16227" t="s">
        <v>11</v>
      </c>
      <c r="H16227" t="s">
        <v>17037</v>
      </c>
    </row>
    <row r="16228" spans="1:8" x14ac:dyDescent="0.25">
      <c r="A16228" t="s">
        <v>5309</v>
      </c>
      <c r="B16228">
        <v>2014</v>
      </c>
      <c r="C16228" t="s">
        <v>9</v>
      </c>
      <c r="D16228">
        <v>112</v>
      </c>
      <c r="E16228">
        <v>1163</v>
      </c>
      <c r="F16228" t="s">
        <v>12050</v>
      </c>
      <c r="G16228" t="s">
        <v>11</v>
      </c>
      <c r="H16228" t="s">
        <v>17038</v>
      </c>
    </row>
    <row r="16229" spans="1:8" x14ac:dyDescent="0.25">
      <c r="A16229" t="s">
        <v>5309</v>
      </c>
      <c r="B16229">
        <v>2014</v>
      </c>
      <c r="C16229" t="s">
        <v>9</v>
      </c>
      <c r="D16229">
        <v>112</v>
      </c>
      <c r="E16229">
        <v>1168</v>
      </c>
      <c r="F16229" t="s">
        <v>12050</v>
      </c>
      <c r="G16229" t="s">
        <v>11</v>
      </c>
      <c r="H16229" t="s">
        <v>17039</v>
      </c>
    </row>
    <row r="16230" spans="1:8" x14ac:dyDescent="0.25">
      <c r="A16230" t="s">
        <v>5309</v>
      </c>
      <c r="B16230">
        <v>2014</v>
      </c>
      <c r="C16230" t="s">
        <v>9</v>
      </c>
      <c r="D16230">
        <v>112</v>
      </c>
      <c r="E16230">
        <v>1173</v>
      </c>
      <c r="F16230" t="s">
        <v>12050</v>
      </c>
      <c r="G16230" t="s">
        <v>11</v>
      </c>
      <c r="H16230" t="s">
        <v>17040</v>
      </c>
    </row>
    <row r="16231" spans="1:8" x14ac:dyDescent="0.25">
      <c r="A16231" t="s">
        <v>5309</v>
      </c>
      <c r="B16231">
        <v>2014</v>
      </c>
      <c r="C16231" t="s">
        <v>9</v>
      </c>
      <c r="D16231">
        <v>112</v>
      </c>
      <c r="E16231">
        <v>1178</v>
      </c>
      <c r="F16231" t="s">
        <v>12050</v>
      </c>
      <c r="G16231" t="s">
        <v>11</v>
      </c>
      <c r="H16231" t="s">
        <v>17041</v>
      </c>
    </row>
    <row r="16232" spans="1:8" x14ac:dyDescent="0.25">
      <c r="A16232" t="s">
        <v>5309</v>
      </c>
      <c r="B16232">
        <v>2014</v>
      </c>
      <c r="C16232" t="s">
        <v>9</v>
      </c>
      <c r="D16232">
        <v>119</v>
      </c>
      <c r="E16232">
        <v>596</v>
      </c>
      <c r="F16232" t="s">
        <v>12050</v>
      </c>
      <c r="G16232" t="s">
        <v>14</v>
      </c>
      <c r="H16232" t="s">
        <v>17042</v>
      </c>
    </row>
    <row r="16233" spans="1:8" x14ac:dyDescent="0.25">
      <c r="A16233" t="s">
        <v>5312</v>
      </c>
      <c r="B16233">
        <v>2015</v>
      </c>
      <c r="C16233" t="s">
        <v>9</v>
      </c>
      <c r="D16233">
        <v>17</v>
      </c>
      <c r="E16233">
        <v>587</v>
      </c>
      <c r="F16233" t="s">
        <v>12050</v>
      </c>
      <c r="G16233" t="s">
        <v>14</v>
      </c>
      <c r="H16233" t="s">
        <v>17043</v>
      </c>
    </row>
    <row r="16234" spans="1:8" x14ac:dyDescent="0.25">
      <c r="A16234" t="s">
        <v>5312</v>
      </c>
      <c r="B16234">
        <v>2015</v>
      </c>
      <c r="C16234" t="s">
        <v>9</v>
      </c>
      <c r="D16234">
        <v>17</v>
      </c>
      <c r="E16234">
        <v>593</v>
      </c>
      <c r="F16234" t="s">
        <v>12050</v>
      </c>
      <c r="G16234" t="s">
        <v>14</v>
      </c>
      <c r="H16234" t="s">
        <v>17044</v>
      </c>
    </row>
    <row r="16235" spans="1:8" x14ac:dyDescent="0.25">
      <c r="A16235" t="s">
        <v>5312</v>
      </c>
      <c r="B16235">
        <v>2015</v>
      </c>
      <c r="C16235" t="s">
        <v>9</v>
      </c>
      <c r="D16235">
        <v>17</v>
      </c>
      <c r="E16235">
        <v>603</v>
      </c>
      <c r="F16235" t="s">
        <v>12050</v>
      </c>
      <c r="G16235" t="s">
        <v>14</v>
      </c>
      <c r="H16235" t="s">
        <v>17045</v>
      </c>
    </row>
    <row r="16236" spans="1:8" x14ac:dyDescent="0.25">
      <c r="A16236" t="s">
        <v>5312</v>
      </c>
      <c r="B16236">
        <v>2015</v>
      </c>
      <c r="C16236" t="s">
        <v>9</v>
      </c>
      <c r="D16236">
        <v>17</v>
      </c>
      <c r="E16236">
        <v>622</v>
      </c>
      <c r="F16236" t="s">
        <v>12050</v>
      </c>
      <c r="G16236" t="s">
        <v>14</v>
      </c>
      <c r="H16236" t="s">
        <v>17046</v>
      </c>
    </row>
    <row r="16237" spans="1:8" x14ac:dyDescent="0.25">
      <c r="A16237" t="s">
        <v>5317</v>
      </c>
      <c r="B16237">
        <v>2016</v>
      </c>
      <c r="C16237" t="s">
        <v>9</v>
      </c>
      <c r="D16237">
        <v>105</v>
      </c>
      <c r="E16237">
        <v>575</v>
      </c>
      <c r="F16237" t="s">
        <v>12050</v>
      </c>
      <c r="G16237" t="s">
        <v>14</v>
      </c>
      <c r="H16237" t="s">
        <v>17047</v>
      </c>
    </row>
    <row r="16238" spans="1:8" x14ac:dyDescent="0.25">
      <c r="A16238" t="s">
        <v>5317</v>
      </c>
      <c r="B16238">
        <v>2016</v>
      </c>
      <c r="C16238" t="s">
        <v>9</v>
      </c>
      <c r="D16238">
        <v>105</v>
      </c>
      <c r="E16238">
        <v>580</v>
      </c>
      <c r="F16238" t="s">
        <v>12050</v>
      </c>
      <c r="G16238" t="s">
        <v>14</v>
      </c>
      <c r="H16238" t="s">
        <v>17048</v>
      </c>
    </row>
    <row r="16239" spans="1:8" x14ac:dyDescent="0.25">
      <c r="A16239" t="s">
        <v>5317</v>
      </c>
      <c r="B16239">
        <v>2016</v>
      </c>
      <c r="C16239" t="s">
        <v>9</v>
      </c>
      <c r="D16239">
        <v>105</v>
      </c>
      <c r="E16239">
        <v>585</v>
      </c>
      <c r="F16239" t="s">
        <v>12050</v>
      </c>
      <c r="G16239" t="s">
        <v>14</v>
      </c>
      <c r="H16239" t="s">
        <v>17049</v>
      </c>
    </row>
    <row r="16240" spans="1:8" x14ac:dyDescent="0.25">
      <c r="A16240" t="s">
        <v>5317</v>
      </c>
      <c r="B16240">
        <v>2016</v>
      </c>
      <c r="C16240" t="s">
        <v>9</v>
      </c>
      <c r="D16240">
        <v>105</v>
      </c>
      <c r="E16240">
        <v>590</v>
      </c>
      <c r="F16240" t="s">
        <v>12050</v>
      </c>
      <c r="G16240" t="s">
        <v>14</v>
      </c>
      <c r="H16240" t="s">
        <v>17050</v>
      </c>
    </row>
    <row r="16241" spans="1:8" x14ac:dyDescent="0.25">
      <c r="A16241" t="s">
        <v>5317</v>
      </c>
      <c r="B16241">
        <v>2016</v>
      </c>
      <c r="C16241" t="s">
        <v>9</v>
      </c>
      <c r="D16241">
        <v>105</v>
      </c>
      <c r="E16241">
        <v>595</v>
      </c>
      <c r="F16241" t="s">
        <v>12050</v>
      </c>
      <c r="G16241" t="s">
        <v>14</v>
      </c>
      <c r="H16241" t="s">
        <v>17051</v>
      </c>
    </row>
    <row r="16242" spans="1:8" x14ac:dyDescent="0.25">
      <c r="A16242" t="s">
        <v>5317</v>
      </c>
      <c r="B16242">
        <v>2016</v>
      </c>
      <c r="C16242" t="s">
        <v>9</v>
      </c>
      <c r="D16242">
        <v>105</v>
      </c>
      <c r="E16242">
        <v>600</v>
      </c>
      <c r="F16242" t="s">
        <v>12050</v>
      </c>
      <c r="G16242" t="s">
        <v>14</v>
      </c>
      <c r="H16242" t="s">
        <v>17052</v>
      </c>
    </row>
    <row r="16243" spans="1:8" x14ac:dyDescent="0.25">
      <c r="A16243" t="s">
        <v>5317</v>
      </c>
      <c r="B16243">
        <v>2016</v>
      </c>
      <c r="C16243" t="s">
        <v>9</v>
      </c>
      <c r="D16243">
        <v>105</v>
      </c>
      <c r="E16243">
        <v>605</v>
      </c>
      <c r="F16243" t="s">
        <v>12050</v>
      </c>
      <c r="G16243" t="s">
        <v>14</v>
      </c>
      <c r="H16243" t="s">
        <v>17053</v>
      </c>
    </row>
    <row r="16244" spans="1:8" x14ac:dyDescent="0.25">
      <c r="A16244" t="s">
        <v>5317</v>
      </c>
      <c r="B16244">
        <v>2016</v>
      </c>
      <c r="C16244" t="s">
        <v>9</v>
      </c>
      <c r="D16244">
        <v>105</v>
      </c>
      <c r="E16244">
        <v>617</v>
      </c>
      <c r="F16244" t="s">
        <v>12050</v>
      </c>
      <c r="G16244" t="s">
        <v>14</v>
      </c>
      <c r="H16244" t="s">
        <v>17054</v>
      </c>
    </row>
    <row r="16245" spans="1:8" x14ac:dyDescent="0.25">
      <c r="A16245" t="s">
        <v>5317</v>
      </c>
      <c r="B16245">
        <v>2016</v>
      </c>
      <c r="C16245" t="s">
        <v>9</v>
      </c>
      <c r="D16245">
        <v>97</v>
      </c>
      <c r="E16245">
        <v>1174</v>
      </c>
      <c r="F16245" t="s">
        <v>12050</v>
      </c>
      <c r="G16245" t="s">
        <v>11</v>
      </c>
      <c r="H16245" t="s">
        <v>17055</v>
      </c>
    </row>
    <row r="16246" spans="1:8" x14ac:dyDescent="0.25">
      <c r="A16246" t="s">
        <v>5317</v>
      </c>
      <c r="B16246">
        <v>2016</v>
      </c>
      <c r="C16246" t="s">
        <v>9</v>
      </c>
      <c r="D16246">
        <v>97</v>
      </c>
      <c r="E16246">
        <v>1179</v>
      </c>
      <c r="F16246" t="s">
        <v>12050</v>
      </c>
      <c r="G16246" t="s">
        <v>11</v>
      </c>
      <c r="H16246" t="s">
        <v>17056</v>
      </c>
    </row>
    <row r="16247" spans="1:8" x14ac:dyDescent="0.25">
      <c r="A16247" t="s">
        <v>5328</v>
      </c>
      <c r="B16247">
        <v>2015</v>
      </c>
      <c r="C16247" t="s">
        <v>9</v>
      </c>
      <c r="D16247">
        <v>97</v>
      </c>
      <c r="E16247">
        <v>1169</v>
      </c>
      <c r="F16247" t="s">
        <v>12050</v>
      </c>
      <c r="G16247" t="s">
        <v>11</v>
      </c>
      <c r="H16247" t="s">
        <v>17057</v>
      </c>
    </row>
    <row r="16248" spans="1:8" x14ac:dyDescent="0.25">
      <c r="A16248" t="s">
        <v>5328</v>
      </c>
      <c r="B16248">
        <v>2015</v>
      </c>
      <c r="C16248" t="s">
        <v>9</v>
      </c>
      <c r="D16248">
        <v>98</v>
      </c>
      <c r="E16248">
        <v>1155</v>
      </c>
      <c r="F16248" t="s">
        <v>12050</v>
      </c>
      <c r="G16248" t="s">
        <v>11</v>
      </c>
      <c r="H16248" t="s">
        <v>17058</v>
      </c>
    </row>
    <row r="16249" spans="1:8" x14ac:dyDescent="0.25">
      <c r="A16249" t="s">
        <v>5328</v>
      </c>
      <c r="B16249">
        <v>2015</v>
      </c>
      <c r="C16249" t="s">
        <v>9</v>
      </c>
      <c r="D16249">
        <v>98</v>
      </c>
      <c r="E16249">
        <v>1161</v>
      </c>
      <c r="F16249" t="s">
        <v>12050</v>
      </c>
      <c r="G16249" t="s">
        <v>11</v>
      </c>
      <c r="H16249" t="s">
        <v>17059</v>
      </c>
    </row>
    <row r="16250" spans="1:8" x14ac:dyDescent="0.25">
      <c r="A16250" t="s">
        <v>5328</v>
      </c>
      <c r="B16250">
        <v>2015</v>
      </c>
      <c r="C16250" t="s">
        <v>9</v>
      </c>
      <c r="D16250">
        <v>98</v>
      </c>
      <c r="E16250">
        <v>1166</v>
      </c>
      <c r="F16250" t="s">
        <v>12050</v>
      </c>
      <c r="G16250" t="s">
        <v>11</v>
      </c>
      <c r="H16250" t="s">
        <v>17060</v>
      </c>
    </row>
    <row r="16251" spans="1:8" x14ac:dyDescent="0.25">
      <c r="A16251" t="s">
        <v>5328</v>
      </c>
      <c r="B16251">
        <v>2015</v>
      </c>
      <c r="C16251" t="s">
        <v>9</v>
      </c>
      <c r="D16251">
        <v>98</v>
      </c>
      <c r="E16251">
        <v>1171</v>
      </c>
      <c r="F16251" t="s">
        <v>12050</v>
      </c>
      <c r="G16251" t="s">
        <v>11</v>
      </c>
      <c r="H16251" t="s">
        <v>17061</v>
      </c>
    </row>
    <row r="16252" spans="1:8" x14ac:dyDescent="0.25">
      <c r="A16252" t="s">
        <v>5328</v>
      </c>
      <c r="B16252">
        <v>2015</v>
      </c>
      <c r="C16252" t="s">
        <v>9</v>
      </c>
      <c r="D16252">
        <v>104</v>
      </c>
      <c r="E16252">
        <v>602</v>
      </c>
      <c r="F16252" t="s">
        <v>12050</v>
      </c>
      <c r="G16252" t="s">
        <v>14</v>
      </c>
      <c r="H16252" t="s">
        <v>17062</v>
      </c>
    </row>
    <row r="16253" spans="1:8" x14ac:dyDescent="0.25">
      <c r="A16253" t="s">
        <v>5328</v>
      </c>
      <c r="B16253">
        <v>2015</v>
      </c>
      <c r="C16253" t="s">
        <v>9</v>
      </c>
      <c r="D16253">
        <v>104</v>
      </c>
      <c r="E16253">
        <v>608</v>
      </c>
      <c r="F16253" t="s">
        <v>12050</v>
      </c>
      <c r="G16253" t="s">
        <v>14</v>
      </c>
      <c r="H16253" t="s">
        <v>17063</v>
      </c>
    </row>
    <row r="16254" spans="1:8" x14ac:dyDescent="0.25">
      <c r="A16254" t="s">
        <v>5328</v>
      </c>
      <c r="B16254">
        <v>2015</v>
      </c>
      <c r="C16254" t="s">
        <v>9</v>
      </c>
      <c r="D16254">
        <v>104</v>
      </c>
      <c r="E16254">
        <v>613</v>
      </c>
      <c r="F16254" t="s">
        <v>12050</v>
      </c>
      <c r="G16254" t="s">
        <v>14</v>
      </c>
      <c r="H16254" t="s">
        <v>17064</v>
      </c>
    </row>
    <row r="16255" spans="1:8" x14ac:dyDescent="0.25">
      <c r="A16255" t="s">
        <v>5328</v>
      </c>
      <c r="B16255">
        <v>2015</v>
      </c>
      <c r="C16255" t="s">
        <v>9</v>
      </c>
      <c r="D16255">
        <v>104</v>
      </c>
      <c r="E16255">
        <v>618</v>
      </c>
      <c r="F16255" t="s">
        <v>12050</v>
      </c>
      <c r="G16255" t="s">
        <v>14</v>
      </c>
      <c r="H16255" t="s">
        <v>17065</v>
      </c>
    </row>
    <row r="16256" spans="1:8" x14ac:dyDescent="0.25">
      <c r="A16256" t="s">
        <v>5328</v>
      </c>
      <c r="B16256">
        <v>2015</v>
      </c>
      <c r="C16256" t="s">
        <v>9</v>
      </c>
      <c r="D16256">
        <v>104</v>
      </c>
      <c r="E16256">
        <v>623</v>
      </c>
      <c r="F16256" t="s">
        <v>12050</v>
      </c>
      <c r="G16256" t="s">
        <v>14</v>
      </c>
      <c r="H16256" t="s">
        <v>17066</v>
      </c>
    </row>
    <row r="16257" spans="1:8" x14ac:dyDescent="0.25">
      <c r="A16257" t="s">
        <v>5328</v>
      </c>
      <c r="B16257">
        <v>2015</v>
      </c>
      <c r="C16257" t="s">
        <v>9</v>
      </c>
      <c r="D16257">
        <v>97</v>
      </c>
      <c r="E16257">
        <v>1161</v>
      </c>
      <c r="F16257" t="s">
        <v>12050</v>
      </c>
      <c r="G16257" t="s">
        <v>11</v>
      </c>
      <c r="H16257" t="s">
        <v>17067</v>
      </c>
    </row>
    <row r="16258" spans="1:8" x14ac:dyDescent="0.25">
      <c r="A16258" t="s">
        <v>5339</v>
      </c>
      <c r="B16258">
        <v>2016</v>
      </c>
      <c r="C16258" t="s">
        <v>9</v>
      </c>
      <c r="D16258">
        <v>18</v>
      </c>
      <c r="E16258">
        <v>590</v>
      </c>
      <c r="F16258" t="s">
        <v>12050</v>
      </c>
      <c r="G16258" t="s">
        <v>14</v>
      </c>
      <c r="H16258" t="s">
        <v>17068</v>
      </c>
    </row>
    <row r="16259" spans="1:8" x14ac:dyDescent="0.25">
      <c r="A16259" t="s">
        <v>5339</v>
      </c>
      <c r="B16259">
        <v>2016</v>
      </c>
      <c r="C16259" t="s">
        <v>9</v>
      </c>
      <c r="D16259">
        <v>18</v>
      </c>
      <c r="E16259">
        <v>595</v>
      </c>
      <c r="F16259" t="s">
        <v>12050</v>
      </c>
      <c r="G16259" t="s">
        <v>14</v>
      </c>
      <c r="H16259" t="s">
        <v>17069</v>
      </c>
    </row>
    <row r="16260" spans="1:8" x14ac:dyDescent="0.25">
      <c r="A16260" t="s">
        <v>5339</v>
      </c>
      <c r="B16260">
        <v>2016</v>
      </c>
      <c r="C16260" t="s">
        <v>9</v>
      </c>
      <c r="D16260">
        <v>18</v>
      </c>
      <c r="E16260">
        <v>600</v>
      </c>
      <c r="F16260" t="s">
        <v>12050</v>
      </c>
      <c r="G16260" t="s">
        <v>14</v>
      </c>
      <c r="H16260" t="s">
        <v>17070</v>
      </c>
    </row>
    <row r="16261" spans="1:8" x14ac:dyDescent="0.25">
      <c r="A16261" t="s">
        <v>5339</v>
      </c>
      <c r="B16261">
        <v>2016</v>
      </c>
      <c r="C16261" t="s">
        <v>9</v>
      </c>
      <c r="D16261">
        <v>18</v>
      </c>
      <c r="E16261">
        <v>605</v>
      </c>
      <c r="F16261" t="s">
        <v>12050</v>
      </c>
      <c r="G16261" t="s">
        <v>14</v>
      </c>
      <c r="H16261" t="s">
        <v>17071</v>
      </c>
    </row>
    <row r="16262" spans="1:8" x14ac:dyDescent="0.25">
      <c r="A16262" t="s">
        <v>5339</v>
      </c>
      <c r="B16262">
        <v>2016</v>
      </c>
      <c r="C16262" t="s">
        <v>9</v>
      </c>
      <c r="D16262">
        <v>17</v>
      </c>
      <c r="E16262">
        <v>587</v>
      </c>
      <c r="F16262" t="s">
        <v>12050</v>
      </c>
      <c r="G16262" t="s">
        <v>14</v>
      </c>
      <c r="H16262" t="s">
        <v>17072</v>
      </c>
    </row>
    <row r="16263" spans="1:8" x14ac:dyDescent="0.25">
      <c r="A16263" t="s">
        <v>5339</v>
      </c>
      <c r="B16263">
        <v>2016</v>
      </c>
      <c r="C16263" t="s">
        <v>9</v>
      </c>
      <c r="D16263">
        <v>17</v>
      </c>
      <c r="E16263">
        <v>593</v>
      </c>
      <c r="F16263" t="s">
        <v>12050</v>
      </c>
      <c r="G16263" t="s">
        <v>14</v>
      </c>
      <c r="H16263" t="s">
        <v>17073</v>
      </c>
    </row>
    <row r="16264" spans="1:8" x14ac:dyDescent="0.25">
      <c r="A16264" t="s">
        <v>5339</v>
      </c>
      <c r="B16264">
        <v>2016</v>
      </c>
      <c r="C16264" t="s">
        <v>9</v>
      </c>
      <c r="D16264">
        <v>17</v>
      </c>
      <c r="E16264">
        <v>602</v>
      </c>
      <c r="F16264" t="s">
        <v>12050</v>
      </c>
      <c r="G16264" t="s">
        <v>14</v>
      </c>
      <c r="H16264" t="s">
        <v>17074</v>
      </c>
    </row>
    <row r="16265" spans="1:8" x14ac:dyDescent="0.25">
      <c r="A16265" t="s">
        <v>5339</v>
      </c>
      <c r="B16265">
        <v>2016</v>
      </c>
      <c r="C16265" t="s">
        <v>9</v>
      </c>
      <c r="D16265">
        <v>17</v>
      </c>
      <c r="E16265">
        <v>621</v>
      </c>
      <c r="F16265" t="s">
        <v>12050</v>
      </c>
      <c r="G16265" t="s">
        <v>14</v>
      </c>
      <c r="H16265" t="s">
        <v>17075</v>
      </c>
    </row>
    <row r="16266" spans="1:8" x14ac:dyDescent="0.25">
      <c r="A16266" t="s">
        <v>5349</v>
      </c>
      <c r="B16266">
        <v>2015</v>
      </c>
      <c r="C16266" t="s">
        <v>9</v>
      </c>
      <c r="D16266">
        <v>164</v>
      </c>
      <c r="E16266">
        <v>577</v>
      </c>
      <c r="F16266" t="s">
        <v>12050</v>
      </c>
      <c r="G16266" t="s">
        <v>14</v>
      </c>
      <c r="H16266" t="s">
        <v>17076</v>
      </c>
    </row>
    <row r="16267" spans="1:8" x14ac:dyDescent="0.25">
      <c r="A16267" t="s">
        <v>5349</v>
      </c>
      <c r="B16267">
        <v>2015</v>
      </c>
      <c r="C16267" t="s">
        <v>9</v>
      </c>
      <c r="D16267">
        <v>164</v>
      </c>
      <c r="E16267">
        <v>582</v>
      </c>
      <c r="F16267" t="s">
        <v>12050</v>
      </c>
      <c r="G16267" t="s">
        <v>14</v>
      </c>
      <c r="H16267" t="s">
        <v>17077</v>
      </c>
    </row>
    <row r="16268" spans="1:8" x14ac:dyDescent="0.25">
      <c r="A16268" t="s">
        <v>5349</v>
      </c>
      <c r="B16268">
        <v>2015</v>
      </c>
      <c r="C16268" t="s">
        <v>9</v>
      </c>
      <c r="D16268">
        <v>164</v>
      </c>
      <c r="E16268">
        <v>587</v>
      </c>
      <c r="F16268" t="s">
        <v>12050</v>
      </c>
      <c r="G16268" t="s">
        <v>14</v>
      </c>
      <c r="H16268" t="s">
        <v>17078</v>
      </c>
    </row>
    <row r="16269" spans="1:8" x14ac:dyDescent="0.25">
      <c r="A16269" t="s">
        <v>5349</v>
      </c>
      <c r="B16269">
        <v>2015</v>
      </c>
      <c r="C16269" t="s">
        <v>9</v>
      </c>
      <c r="D16269">
        <v>164</v>
      </c>
      <c r="E16269">
        <v>592</v>
      </c>
      <c r="F16269" t="s">
        <v>12050</v>
      </c>
      <c r="G16269" t="s">
        <v>14</v>
      </c>
      <c r="H16269" t="s">
        <v>17079</v>
      </c>
    </row>
    <row r="16270" spans="1:8" x14ac:dyDescent="0.25">
      <c r="A16270" t="s">
        <v>5349</v>
      </c>
      <c r="B16270">
        <v>2015</v>
      </c>
      <c r="C16270" t="s">
        <v>9</v>
      </c>
      <c r="D16270">
        <v>155</v>
      </c>
      <c r="E16270">
        <v>1150</v>
      </c>
      <c r="F16270" t="s">
        <v>12050</v>
      </c>
      <c r="G16270" t="s">
        <v>11</v>
      </c>
      <c r="H16270" t="s">
        <v>17080</v>
      </c>
    </row>
    <row r="16271" spans="1:8" x14ac:dyDescent="0.25">
      <c r="A16271" t="s">
        <v>5349</v>
      </c>
      <c r="B16271">
        <v>2015</v>
      </c>
      <c r="C16271" t="s">
        <v>9</v>
      </c>
      <c r="D16271">
        <v>155</v>
      </c>
      <c r="E16271">
        <v>1156</v>
      </c>
      <c r="F16271" t="s">
        <v>12050</v>
      </c>
      <c r="G16271" t="s">
        <v>11</v>
      </c>
      <c r="H16271" t="s">
        <v>17081</v>
      </c>
    </row>
    <row r="16272" spans="1:8" x14ac:dyDescent="0.25">
      <c r="A16272" t="s">
        <v>5349</v>
      </c>
      <c r="B16272">
        <v>2015</v>
      </c>
      <c r="C16272" t="s">
        <v>9</v>
      </c>
      <c r="D16272">
        <v>155</v>
      </c>
      <c r="E16272">
        <v>1161</v>
      </c>
      <c r="F16272" t="s">
        <v>12050</v>
      </c>
      <c r="G16272" t="s">
        <v>11</v>
      </c>
      <c r="H16272" t="s">
        <v>17082</v>
      </c>
    </row>
    <row r="16273" spans="1:8" x14ac:dyDescent="0.25">
      <c r="A16273" t="s">
        <v>5349</v>
      </c>
      <c r="B16273">
        <v>2015</v>
      </c>
      <c r="C16273" t="s">
        <v>9</v>
      </c>
      <c r="D16273">
        <v>155</v>
      </c>
      <c r="E16273">
        <v>1166</v>
      </c>
      <c r="F16273" t="s">
        <v>12050</v>
      </c>
      <c r="G16273" t="s">
        <v>11</v>
      </c>
      <c r="H16273" t="s">
        <v>17083</v>
      </c>
    </row>
    <row r="16274" spans="1:8" x14ac:dyDescent="0.25">
      <c r="A16274" t="s">
        <v>5349</v>
      </c>
      <c r="B16274">
        <v>2015</v>
      </c>
      <c r="C16274" t="s">
        <v>9</v>
      </c>
      <c r="D16274">
        <v>155</v>
      </c>
      <c r="E16274">
        <v>1171</v>
      </c>
      <c r="F16274" t="s">
        <v>12050</v>
      </c>
      <c r="G16274" t="s">
        <v>11</v>
      </c>
      <c r="H16274" t="s">
        <v>17084</v>
      </c>
    </row>
    <row r="16275" spans="1:8" x14ac:dyDescent="0.25">
      <c r="A16275" t="s">
        <v>5349</v>
      </c>
      <c r="B16275">
        <v>2015</v>
      </c>
      <c r="C16275" t="s">
        <v>9</v>
      </c>
      <c r="D16275">
        <v>163</v>
      </c>
      <c r="E16275">
        <v>581</v>
      </c>
      <c r="F16275" t="s">
        <v>12050</v>
      </c>
      <c r="G16275" t="s">
        <v>14</v>
      </c>
      <c r="H16275" t="s">
        <v>17085</v>
      </c>
    </row>
    <row r="16276" spans="1:8" x14ac:dyDescent="0.25">
      <c r="A16276" t="s">
        <v>5349</v>
      </c>
      <c r="B16276">
        <v>2015</v>
      </c>
      <c r="C16276" t="s">
        <v>9</v>
      </c>
      <c r="D16276">
        <v>163</v>
      </c>
      <c r="E16276">
        <v>587</v>
      </c>
      <c r="F16276" t="s">
        <v>12050</v>
      </c>
      <c r="G16276" t="s">
        <v>14</v>
      </c>
      <c r="H16276" t="s">
        <v>17086</v>
      </c>
    </row>
    <row r="16277" spans="1:8" x14ac:dyDescent="0.25">
      <c r="A16277" t="s">
        <v>5349</v>
      </c>
      <c r="B16277">
        <v>2015</v>
      </c>
      <c r="C16277" t="s">
        <v>9</v>
      </c>
      <c r="D16277">
        <v>163</v>
      </c>
      <c r="E16277">
        <v>592</v>
      </c>
      <c r="F16277" t="s">
        <v>12050</v>
      </c>
      <c r="G16277" t="s">
        <v>14</v>
      </c>
      <c r="H16277" t="s">
        <v>17087</v>
      </c>
    </row>
    <row r="16278" spans="1:8" x14ac:dyDescent="0.25">
      <c r="A16278" t="s">
        <v>5349</v>
      </c>
      <c r="B16278">
        <v>2015</v>
      </c>
      <c r="C16278" t="s">
        <v>9</v>
      </c>
      <c r="D16278">
        <v>163</v>
      </c>
      <c r="E16278">
        <v>597</v>
      </c>
      <c r="F16278" t="s">
        <v>12050</v>
      </c>
      <c r="G16278" t="s">
        <v>14</v>
      </c>
      <c r="H16278" t="s">
        <v>17088</v>
      </c>
    </row>
    <row r="16279" spans="1:8" x14ac:dyDescent="0.25">
      <c r="A16279" t="s">
        <v>5349</v>
      </c>
      <c r="B16279">
        <v>2015</v>
      </c>
      <c r="C16279" t="s">
        <v>9</v>
      </c>
      <c r="D16279">
        <v>163</v>
      </c>
      <c r="E16279">
        <v>605</v>
      </c>
      <c r="F16279" t="s">
        <v>12050</v>
      </c>
      <c r="G16279" t="s">
        <v>14</v>
      </c>
      <c r="H16279" t="s">
        <v>17089</v>
      </c>
    </row>
    <row r="16280" spans="1:8" x14ac:dyDescent="0.25">
      <c r="A16280" t="s">
        <v>5349</v>
      </c>
      <c r="B16280">
        <v>2015</v>
      </c>
      <c r="C16280" t="s">
        <v>9</v>
      </c>
      <c r="D16280">
        <v>163</v>
      </c>
      <c r="E16280">
        <v>611</v>
      </c>
      <c r="F16280" t="s">
        <v>12050</v>
      </c>
      <c r="G16280" t="s">
        <v>14</v>
      </c>
      <c r="H16280" t="s">
        <v>17090</v>
      </c>
    </row>
    <row r="16281" spans="1:8" x14ac:dyDescent="0.25">
      <c r="A16281" t="s">
        <v>5363</v>
      </c>
      <c r="B16281">
        <v>2016</v>
      </c>
      <c r="C16281" t="s">
        <v>9</v>
      </c>
      <c r="D16281">
        <v>69</v>
      </c>
      <c r="E16281">
        <v>1163</v>
      </c>
      <c r="F16281" t="s">
        <v>12050</v>
      </c>
      <c r="G16281" t="s">
        <v>11</v>
      </c>
      <c r="H16281" t="s">
        <v>17091</v>
      </c>
    </row>
    <row r="16282" spans="1:8" x14ac:dyDescent="0.25">
      <c r="A16282" t="s">
        <v>5363</v>
      </c>
      <c r="B16282">
        <v>2016</v>
      </c>
      <c r="C16282" t="s">
        <v>9</v>
      </c>
      <c r="D16282">
        <v>69</v>
      </c>
      <c r="E16282">
        <v>1169</v>
      </c>
      <c r="F16282" t="s">
        <v>12050</v>
      </c>
      <c r="G16282" t="s">
        <v>11</v>
      </c>
      <c r="H16282" t="s">
        <v>17092</v>
      </c>
    </row>
    <row r="16283" spans="1:8" x14ac:dyDescent="0.25">
      <c r="A16283" t="s">
        <v>5363</v>
      </c>
      <c r="B16283">
        <v>2016</v>
      </c>
      <c r="C16283" t="s">
        <v>9</v>
      </c>
      <c r="D16283">
        <v>69</v>
      </c>
      <c r="E16283">
        <v>1174</v>
      </c>
      <c r="F16283" t="s">
        <v>12050</v>
      </c>
      <c r="G16283" t="s">
        <v>11</v>
      </c>
      <c r="H16283" t="s">
        <v>17093</v>
      </c>
    </row>
    <row r="16284" spans="1:8" x14ac:dyDescent="0.25">
      <c r="A16284" t="s">
        <v>5363</v>
      </c>
      <c r="B16284">
        <v>2016</v>
      </c>
      <c r="C16284" t="s">
        <v>9</v>
      </c>
      <c r="D16284">
        <v>69</v>
      </c>
      <c r="E16284">
        <v>1179</v>
      </c>
      <c r="F16284" t="s">
        <v>12050</v>
      </c>
      <c r="G16284" t="s">
        <v>11</v>
      </c>
      <c r="H16284" t="s">
        <v>17094</v>
      </c>
    </row>
    <row r="16285" spans="1:8" x14ac:dyDescent="0.25">
      <c r="A16285" t="s">
        <v>5363</v>
      </c>
      <c r="B16285">
        <v>2016</v>
      </c>
      <c r="C16285" t="s">
        <v>9</v>
      </c>
      <c r="D16285">
        <v>69</v>
      </c>
      <c r="E16285">
        <v>1184</v>
      </c>
      <c r="F16285" t="s">
        <v>12050</v>
      </c>
      <c r="G16285" t="s">
        <v>11</v>
      </c>
      <c r="H16285" t="s">
        <v>17095</v>
      </c>
    </row>
    <row r="16286" spans="1:8" x14ac:dyDescent="0.25">
      <c r="A16286" t="s">
        <v>5363</v>
      </c>
      <c r="B16286">
        <v>2016</v>
      </c>
      <c r="C16286" t="s">
        <v>9</v>
      </c>
      <c r="D16286">
        <v>70</v>
      </c>
      <c r="E16286">
        <v>1189</v>
      </c>
      <c r="F16286" t="s">
        <v>12050</v>
      </c>
      <c r="G16286" t="s">
        <v>11</v>
      </c>
      <c r="H16286" t="s">
        <v>17096</v>
      </c>
    </row>
    <row r="16287" spans="1:8" x14ac:dyDescent="0.25">
      <c r="A16287" t="s">
        <v>5363</v>
      </c>
      <c r="B16287">
        <v>2016</v>
      </c>
      <c r="C16287" t="s">
        <v>9</v>
      </c>
      <c r="D16287">
        <v>75</v>
      </c>
      <c r="E16287">
        <v>595</v>
      </c>
      <c r="F16287" t="s">
        <v>12050</v>
      </c>
      <c r="G16287" t="s">
        <v>14</v>
      </c>
      <c r="H16287" t="s">
        <v>17097</v>
      </c>
    </row>
    <row r="16288" spans="1:8" x14ac:dyDescent="0.25">
      <c r="A16288" t="s">
        <v>5363</v>
      </c>
      <c r="B16288">
        <v>2016</v>
      </c>
      <c r="C16288" t="s">
        <v>9</v>
      </c>
      <c r="D16288">
        <v>75</v>
      </c>
      <c r="E16288">
        <v>601</v>
      </c>
      <c r="F16288" t="s">
        <v>12050</v>
      </c>
      <c r="G16288" t="s">
        <v>14</v>
      </c>
      <c r="H16288" t="s">
        <v>17098</v>
      </c>
    </row>
    <row r="16289" spans="1:8" x14ac:dyDescent="0.25">
      <c r="A16289" t="s">
        <v>5363</v>
      </c>
      <c r="B16289">
        <v>2016</v>
      </c>
      <c r="C16289" t="s">
        <v>9</v>
      </c>
      <c r="D16289">
        <v>75</v>
      </c>
      <c r="E16289">
        <v>606</v>
      </c>
      <c r="F16289" t="s">
        <v>12050</v>
      </c>
      <c r="G16289" t="s">
        <v>14</v>
      </c>
      <c r="H16289" t="s">
        <v>17099</v>
      </c>
    </row>
    <row r="16290" spans="1:8" x14ac:dyDescent="0.25">
      <c r="A16290" t="s">
        <v>5363</v>
      </c>
      <c r="B16290">
        <v>2016</v>
      </c>
      <c r="C16290" t="s">
        <v>9</v>
      </c>
      <c r="D16290">
        <v>68</v>
      </c>
      <c r="E16290">
        <v>1159</v>
      </c>
      <c r="F16290" t="s">
        <v>12050</v>
      </c>
      <c r="G16290" t="s">
        <v>11</v>
      </c>
      <c r="H16290" t="s">
        <v>17100</v>
      </c>
    </row>
    <row r="16291" spans="1:8" x14ac:dyDescent="0.25">
      <c r="A16291" t="s">
        <v>5374</v>
      </c>
      <c r="B16291">
        <v>2015</v>
      </c>
      <c r="C16291" t="s">
        <v>9</v>
      </c>
      <c r="D16291">
        <v>10</v>
      </c>
      <c r="E16291">
        <v>1148</v>
      </c>
      <c r="F16291" t="s">
        <v>12050</v>
      </c>
      <c r="G16291" t="s">
        <v>11</v>
      </c>
      <c r="H16291" t="s">
        <v>17101</v>
      </c>
    </row>
    <row r="16292" spans="1:8" x14ac:dyDescent="0.25">
      <c r="A16292" t="s">
        <v>5374</v>
      </c>
      <c r="B16292">
        <v>2015</v>
      </c>
      <c r="C16292" t="s">
        <v>9</v>
      </c>
      <c r="D16292">
        <v>10</v>
      </c>
      <c r="E16292">
        <v>1153</v>
      </c>
      <c r="F16292" t="s">
        <v>12050</v>
      </c>
      <c r="G16292" t="s">
        <v>11</v>
      </c>
      <c r="H16292" t="s">
        <v>17102</v>
      </c>
    </row>
    <row r="16293" spans="1:8" x14ac:dyDescent="0.25">
      <c r="A16293" t="s">
        <v>5377</v>
      </c>
      <c r="B16293">
        <v>2016</v>
      </c>
      <c r="C16293" t="s">
        <v>9</v>
      </c>
      <c r="D16293">
        <v>98</v>
      </c>
      <c r="E16293">
        <v>1154</v>
      </c>
      <c r="F16293" t="s">
        <v>12050</v>
      </c>
      <c r="G16293" t="s">
        <v>11</v>
      </c>
      <c r="H16293" t="s">
        <v>17103</v>
      </c>
    </row>
    <row r="16294" spans="1:8" x14ac:dyDescent="0.25">
      <c r="A16294" t="s">
        <v>5377</v>
      </c>
      <c r="B16294">
        <v>2016</v>
      </c>
      <c r="C16294" t="s">
        <v>9</v>
      </c>
      <c r="D16294">
        <v>98</v>
      </c>
      <c r="E16294">
        <v>1160</v>
      </c>
      <c r="F16294" t="s">
        <v>12050</v>
      </c>
      <c r="G16294" t="s">
        <v>11</v>
      </c>
      <c r="H16294" t="s">
        <v>17104</v>
      </c>
    </row>
    <row r="16295" spans="1:8" x14ac:dyDescent="0.25">
      <c r="A16295" t="s">
        <v>5377</v>
      </c>
      <c r="B16295">
        <v>2016</v>
      </c>
      <c r="C16295" t="s">
        <v>9</v>
      </c>
      <c r="D16295">
        <v>98</v>
      </c>
      <c r="E16295">
        <v>1165</v>
      </c>
      <c r="F16295" t="s">
        <v>12050</v>
      </c>
      <c r="G16295" t="s">
        <v>11</v>
      </c>
      <c r="H16295" t="s">
        <v>17105</v>
      </c>
    </row>
    <row r="16296" spans="1:8" x14ac:dyDescent="0.25">
      <c r="A16296" t="s">
        <v>5377</v>
      </c>
      <c r="B16296">
        <v>2016</v>
      </c>
      <c r="C16296" t="s">
        <v>9</v>
      </c>
      <c r="D16296">
        <v>98</v>
      </c>
      <c r="E16296">
        <v>1170</v>
      </c>
      <c r="F16296" t="s">
        <v>12050</v>
      </c>
      <c r="G16296" t="s">
        <v>11</v>
      </c>
      <c r="H16296" t="s">
        <v>17106</v>
      </c>
    </row>
    <row r="16297" spans="1:8" x14ac:dyDescent="0.25">
      <c r="A16297" t="s">
        <v>5377</v>
      </c>
      <c r="B16297">
        <v>2016</v>
      </c>
      <c r="C16297" t="s">
        <v>9</v>
      </c>
      <c r="D16297">
        <v>98</v>
      </c>
      <c r="E16297">
        <v>1175</v>
      </c>
      <c r="F16297" t="s">
        <v>12050</v>
      </c>
      <c r="G16297" t="s">
        <v>11</v>
      </c>
      <c r="H16297" t="s">
        <v>17107</v>
      </c>
    </row>
    <row r="16298" spans="1:8" x14ac:dyDescent="0.25">
      <c r="A16298" t="s">
        <v>5377</v>
      </c>
      <c r="B16298">
        <v>2016</v>
      </c>
      <c r="C16298" t="s">
        <v>9</v>
      </c>
      <c r="D16298">
        <v>104</v>
      </c>
      <c r="E16298">
        <v>601</v>
      </c>
      <c r="F16298" t="s">
        <v>12050</v>
      </c>
      <c r="G16298" t="s">
        <v>14</v>
      </c>
      <c r="H16298" t="s">
        <v>17108</v>
      </c>
    </row>
    <row r="16299" spans="1:8" x14ac:dyDescent="0.25">
      <c r="A16299" t="s">
        <v>5377</v>
      </c>
      <c r="B16299">
        <v>2016</v>
      </c>
      <c r="C16299" t="s">
        <v>9</v>
      </c>
      <c r="D16299">
        <v>104</v>
      </c>
      <c r="E16299">
        <v>607</v>
      </c>
      <c r="F16299" t="s">
        <v>12050</v>
      </c>
      <c r="G16299" t="s">
        <v>14</v>
      </c>
      <c r="H16299" t="s">
        <v>17109</v>
      </c>
    </row>
    <row r="16300" spans="1:8" x14ac:dyDescent="0.25">
      <c r="A16300" t="s">
        <v>5377</v>
      </c>
      <c r="B16300">
        <v>2016</v>
      </c>
      <c r="C16300" t="s">
        <v>9</v>
      </c>
      <c r="D16300">
        <v>104</v>
      </c>
      <c r="E16300">
        <v>612</v>
      </c>
      <c r="F16300" t="s">
        <v>12050</v>
      </c>
      <c r="G16300" t="s">
        <v>14</v>
      </c>
      <c r="H16300" t="s">
        <v>17110</v>
      </c>
    </row>
    <row r="16301" spans="1:8" x14ac:dyDescent="0.25">
      <c r="A16301" t="s">
        <v>5377</v>
      </c>
      <c r="B16301">
        <v>2016</v>
      </c>
      <c r="C16301" t="s">
        <v>9</v>
      </c>
      <c r="D16301">
        <v>104</v>
      </c>
      <c r="E16301">
        <v>617</v>
      </c>
      <c r="F16301" t="s">
        <v>12050</v>
      </c>
      <c r="G16301" t="s">
        <v>14</v>
      </c>
      <c r="H16301" t="s">
        <v>17111</v>
      </c>
    </row>
    <row r="16302" spans="1:8" x14ac:dyDescent="0.25">
      <c r="A16302" t="s">
        <v>5377</v>
      </c>
      <c r="B16302">
        <v>2016</v>
      </c>
      <c r="C16302" t="s">
        <v>9</v>
      </c>
      <c r="D16302">
        <v>104</v>
      </c>
      <c r="E16302">
        <v>622</v>
      </c>
      <c r="F16302" t="s">
        <v>12050</v>
      </c>
      <c r="G16302" t="s">
        <v>14</v>
      </c>
      <c r="H16302" t="s">
        <v>17112</v>
      </c>
    </row>
    <row r="16303" spans="1:8" x14ac:dyDescent="0.25">
      <c r="A16303" t="s">
        <v>5377</v>
      </c>
      <c r="B16303">
        <v>2016</v>
      </c>
      <c r="C16303" t="s">
        <v>9</v>
      </c>
      <c r="D16303">
        <v>97</v>
      </c>
      <c r="E16303">
        <v>1161</v>
      </c>
      <c r="F16303" t="s">
        <v>12050</v>
      </c>
      <c r="G16303" t="s">
        <v>11</v>
      </c>
      <c r="H16303" t="s">
        <v>17113</v>
      </c>
    </row>
    <row r="16304" spans="1:8" x14ac:dyDescent="0.25">
      <c r="A16304" t="s">
        <v>5377</v>
      </c>
      <c r="B16304">
        <v>2016</v>
      </c>
      <c r="C16304" t="s">
        <v>9</v>
      </c>
      <c r="D16304">
        <v>97</v>
      </c>
      <c r="E16304">
        <v>1166</v>
      </c>
      <c r="F16304" t="s">
        <v>12050</v>
      </c>
      <c r="G16304" t="s">
        <v>11</v>
      </c>
      <c r="H16304" t="s">
        <v>17114</v>
      </c>
    </row>
    <row r="16305" spans="1:8" x14ac:dyDescent="0.25">
      <c r="A16305" t="s">
        <v>5390</v>
      </c>
      <c r="B16305">
        <v>2014</v>
      </c>
      <c r="C16305" t="s">
        <v>9</v>
      </c>
      <c r="D16305">
        <v>149</v>
      </c>
      <c r="E16305">
        <v>615</v>
      </c>
      <c r="F16305" t="s">
        <v>12050</v>
      </c>
      <c r="G16305" t="s">
        <v>14</v>
      </c>
      <c r="H16305" t="s">
        <v>17115</v>
      </c>
    </row>
    <row r="16306" spans="1:8" x14ac:dyDescent="0.25">
      <c r="A16306" t="s">
        <v>5392</v>
      </c>
      <c r="B16306">
        <v>2015</v>
      </c>
      <c r="C16306" t="s">
        <v>9</v>
      </c>
      <c r="D16306">
        <v>39</v>
      </c>
      <c r="E16306">
        <v>1147</v>
      </c>
      <c r="F16306" t="s">
        <v>12050</v>
      </c>
      <c r="G16306" t="s">
        <v>11</v>
      </c>
      <c r="H16306" t="s">
        <v>17116</v>
      </c>
    </row>
    <row r="16307" spans="1:8" x14ac:dyDescent="0.25">
      <c r="A16307" t="s">
        <v>5392</v>
      </c>
      <c r="B16307">
        <v>2015</v>
      </c>
      <c r="C16307" t="s">
        <v>9</v>
      </c>
      <c r="D16307">
        <v>39</v>
      </c>
      <c r="E16307">
        <v>1152</v>
      </c>
      <c r="F16307" t="s">
        <v>12050</v>
      </c>
      <c r="G16307" t="s">
        <v>11</v>
      </c>
      <c r="H16307" t="s">
        <v>17117</v>
      </c>
    </row>
    <row r="16308" spans="1:8" x14ac:dyDescent="0.25">
      <c r="A16308" t="s">
        <v>5392</v>
      </c>
      <c r="B16308">
        <v>2015</v>
      </c>
      <c r="C16308" t="s">
        <v>9</v>
      </c>
      <c r="D16308">
        <v>39</v>
      </c>
      <c r="E16308">
        <v>1162</v>
      </c>
      <c r="F16308" t="s">
        <v>12050</v>
      </c>
      <c r="G16308" t="s">
        <v>11</v>
      </c>
      <c r="H16308" t="s">
        <v>17118</v>
      </c>
    </row>
    <row r="16309" spans="1:8" x14ac:dyDescent="0.25">
      <c r="A16309" t="s">
        <v>5392</v>
      </c>
      <c r="B16309">
        <v>2015</v>
      </c>
      <c r="C16309" t="s">
        <v>9</v>
      </c>
      <c r="D16309">
        <v>39</v>
      </c>
      <c r="E16309">
        <v>1168</v>
      </c>
      <c r="F16309" t="s">
        <v>12050</v>
      </c>
      <c r="G16309" t="s">
        <v>11</v>
      </c>
      <c r="H16309" t="s">
        <v>17119</v>
      </c>
    </row>
    <row r="16310" spans="1:8" x14ac:dyDescent="0.25">
      <c r="A16310" t="s">
        <v>5392</v>
      </c>
      <c r="B16310">
        <v>2015</v>
      </c>
      <c r="C16310" t="s">
        <v>9</v>
      </c>
      <c r="D16310">
        <v>39</v>
      </c>
      <c r="E16310">
        <v>1173</v>
      </c>
      <c r="F16310" t="s">
        <v>12050</v>
      </c>
      <c r="G16310" t="s">
        <v>11</v>
      </c>
      <c r="H16310" t="s">
        <v>17120</v>
      </c>
    </row>
    <row r="16311" spans="1:8" x14ac:dyDescent="0.25">
      <c r="A16311" t="s">
        <v>5392</v>
      </c>
      <c r="B16311">
        <v>2015</v>
      </c>
      <c r="C16311" t="s">
        <v>9</v>
      </c>
      <c r="D16311">
        <v>39</v>
      </c>
      <c r="E16311">
        <v>1178</v>
      </c>
      <c r="F16311" t="s">
        <v>12050</v>
      </c>
      <c r="G16311" t="s">
        <v>11</v>
      </c>
      <c r="H16311" t="s">
        <v>17121</v>
      </c>
    </row>
    <row r="16312" spans="1:8" x14ac:dyDescent="0.25">
      <c r="A16312" t="s">
        <v>5392</v>
      </c>
      <c r="B16312">
        <v>2015</v>
      </c>
      <c r="C16312" t="s">
        <v>9</v>
      </c>
      <c r="D16312">
        <v>39</v>
      </c>
      <c r="E16312">
        <v>1183</v>
      </c>
      <c r="F16312" t="s">
        <v>12050</v>
      </c>
      <c r="G16312" t="s">
        <v>11</v>
      </c>
      <c r="H16312" t="s">
        <v>17122</v>
      </c>
    </row>
    <row r="16313" spans="1:8" x14ac:dyDescent="0.25">
      <c r="A16313" t="s">
        <v>5392</v>
      </c>
      <c r="B16313">
        <v>2015</v>
      </c>
      <c r="C16313" t="s">
        <v>9</v>
      </c>
      <c r="D16313">
        <v>41</v>
      </c>
      <c r="E16313">
        <v>1187</v>
      </c>
      <c r="F16313" t="s">
        <v>12050</v>
      </c>
      <c r="G16313" t="s">
        <v>11</v>
      </c>
      <c r="H16313" t="s">
        <v>17123</v>
      </c>
    </row>
    <row r="16314" spans="1:8" x14ac:dyDescent="0.25">
      <c r="A16314" t="s">
        <v>5392</v>
      </c>
      <c r="B16314">
        <v>2015</v>
      </c>
      <c r="C16314" t="s">
        <v>9</v>
      </c>
      <c r="D16314">
        <v>41</v>
      </c>
      <c r="E16314">
        <v>1193</v>
      </c>
      <c r="F16314" t="s">
        <v>12050</v>
      </c>
      <c r="G16314" t="s">
        <v>11</v>
      </c>
      <c r="H16314" t="s">
        <v>17124</v>
      </c>
    </row>
    <row r="16315" spans="1:8" x14ac:dyDescent="0.25">
      <c r="A16315" t="s">
        <v>5392</v>
      </c>
      <c r="B16315">
        <v>2015</v>
      </c>
      <c r="C16315" t="s">
        <v>9</v>
      </c>
      <c r="D16315">
        <v>41</v>
      </c>
      <c r="E16315">
        <v>1198</v>
      </c>
      <c r="F16315" t="s">
        <v>12050</v>
      </c>
      <c r="G16315" t="s">
        <v>11</v>
      </c>
      <c r="H16315" t="s">
        <v>17125</v>
      </c>
    </row>
    <row r="16316" spans="1:8" x14ac:dyDescent="0.25">
      <c r="A16316" t="s">
        <v>5392</v>
      </c>
      <c r="B16316">
        <v>2015</v>
      </c>
      <c r="C16316" t="s">
        <v>9</v>
      </c>
      <c r="D16316">
        <v>46</v>
      </c>
      <c r="E16316">
        <v>593</v>
      </c>
      <c r="F16316" t="s">
        <v>12050</v>
      </c>
      <c r="G16316" t="s">
        <v>14</v>
      </c>
      <c r="H16316" t="s">
        <v>17126</v>
      </c>
    </row>
    <row r="16317" spans="1:8" x14ac:dyDescent="0.25">
      <c r="A16317" t="s">
        <v>5392</v>
      </c>
      <c r="B16317">
        <v>2015</v>
      </c>
      <c r="C16317" t="s">
        <v>9</v>
      </c>
      <c r="D16317">
        <v>46</v>
      </c>
      <c r="E16317">
        <v>599</v>
      </c>
      <c r="F16317" t="s">
        <v>12050</v>
      </c>
      <c r="G16317" t="s">
        <v>14</v>
      </c>
      <c r="H16317" t="s">
        <v>17127</v>
      </c>
    </row>
    <row r="16318" spans="1:8" x14ac:dyDescent="0.25">
      <c r="A16318" t="s">
        <v>5392</v>
      </c>
      <c r="B16318">
        <v>2015</v>
      </c>
      <c r="C16318" t="s">
        <v>9</v>
      </c>
      <c r="D16318">
        <v>46</v>
      </c>
      <c r="E16318">
        <v>604</v>
      </c>
      <c r="F16318" t="s">
        <v>12050</v>
      </c>
      <c r="G16318" t="s">
        <v>14</v>
      </c>
      <c r="H16318" t="s">
        <v>17128</v>
      </c>
    </row>
    <row r="16319" spans="1:8" x14ac:dyDescent="0.25">
      <c r="A16319" t="s">
        <v>5406</v>
      </c>
      <c r="B16319">
        <v>2016</v>
      </c>
      <c r="C16319" t="s">
        <v>9</v>
      </c>
      <c r="D16319">
        <v>127</v>
      </c>
      <c r="E16319">
        <v>1152</v>
      </c>
      <c r="F16319" t="s">
        <v>12050</v>
      </c>
      <c r="G16319" t="s">
        <v>11</v>
      </c>
      <c r="H16319" t="s">
        <v>17129</v>
      </c>
    </row>
    <row r="16320" spans="1:8" x14ac:dyDescent="0.25">
      <c r="A16320" t="s">
        <v>5406</v>
      </c>
      <c r="B16320">
        <v>2016</v>
      </c>
      <c r="C16320" t="s">
        <v>9</v>
      </c>
      <c r="D16320">
        <v>127</v>
      </c>
      <c r="E16320">
        <v>1158</v>
      </c>
      <c r="F16320" t="s">
        <v>12050</v>
      </c>
      <c r="G16320" t="s">
        <v>11</v>
      </c>
      <c r="H16320" t="s">
        <v>17130</v>
      </c>
    </row>
    <row r="16321" spans="1:8" x14ac:dyDescent="0.25">
      <c r="A16321" t="s">
        <v>5406</v>
      </c>
      <c r="B16321">
        <v>2016</v>
      </c>
      <c r="C16321" t="s">
        <v>9</v>
      </c>
      <c r="D16321">
        <v>134</v>
      </c>
      <c r="E16321">
        <v>588</v>
      </c>
      <c r="F16321" t="s">
        <v>12050</v>
      </c>
      <c r="G16321" t="s">
        <v>14</v>
      </c>
      <c r="H16321" t="s">
        <v>17131</v>
      </c>
    </row>
    <row r="16322" spans="1:8" x14ac:dyDescent="0.25">
      <c r="A16322" t="s">
        <v>5406</v>
      </c>
      <c r="B16322">
        <v>2016</v>
      </c>
      <c r="C16322" t="s">
        <v>9</v>
      </c>
      <c r="D16322">
        <v>134</v>
      </c>
      <c r="E16322">
        <v>593</v>
      </c>
      <c r="F16322" t="s">
        <v>12050</v>
      </c>
      <c r="G16322" t="s">
        <v>14</v>
      </c>
      <c r="H16322" t="s">
        <v>17132</v>
      </c>
    </row>
    <row r="16323" spans="1:8" x14ac:dyDescent="0.25">
      <c r="A16323" t="s">
        <v>5406</v>
      </c>
      <c r="B16323">
        <v>2016</v>
      </c>
      <c r="C16323" t="s">
        <v>9</v>
      </c>
      <c r="D16323">
        <v>134</v>
      </c>
      <c r="E16323">
        <v>598</v>
      </c>
      <c r="F16323" t="s">
        <v>12050</v>
      </c>
      <c r="G16323" t="s">
        <v>14</v>
      </c>
      <c r="H16323" t="s">
        <v>17133</v>
      </c>
    </row>
    <row r="16324" spans="1:8" x14ac:dyDescent="0.25">
      <c r="A16324" t="s">
        <v>5406</v>
      </c>
      <c r="B16324">
        <v>2016</v>
      </c>
      <c r="C16324" t="s">
        <v>9</v>
      </c>
      <c r="D16324">
        <v>134</v>
      </c>
      <c r="E16324">
        <v>603</v>
      </c>
      <c r="F16324" t="s">
        <v>12050</v>
      </c>
      <c r="G16324" t="s">
        <v>14</v>
      </c>
      <c r="H16324" t="s">
        <v>17134</v>
      </c>
    </row>
    <row r="16325" spans="1:8" x14ac:dyDescent="0.25">
      <c r="A16325" t="s">
        <v>5406</v>
      </c>
      <c r="B16325">
        <v>2016</v>
      </c>
      <c r="C16325" t="s">
        <v>9</v>
      </c>
      <c r="D16325">
        <v>134</v>
      </c>
      <c r="E16325">
        <v>608</v>
      </c>
      <c r="F16325" t="s">
        <v>12050</v>
      </c>
      <c r="G16325" t="s">
        <v>14</v>
      </c>
      <c r="H16325" t="s">
        <v>17135</v>
      </c>
    </row>
    <row r="16326" spans="1:8" x14ac:dyDescent="0.25">
      <c r="A16326" t="s">
        <v>5414</v>
      </c>
      <c r="B16326">
        <v>2015</v>
      </c>
      <c r="C16326" t="s">
        <v>9</v>
      </c>
      <c r="D16326">
        <v>3</v>
      </c>
      <c r="E16326">
        <v>617</v>
      </c>
      <c r="F16326" t="s">
        <v>12050</v>
      </c>
      <c r="G16326" t="s">
        <v>14</v>
      </c>
      <c r="H16326" t="s">
        <v>17136</v>
      </c>
    </row>
    <row r="16327" spans="1:8" x14ac:dyDescent="0.25">
      <c r="A16327" t="s">
        <v>5414</v>
      </c>
      <c r="B16327">
        <v>2015</v>
      </c>
      <c r="C16327" t="s">
        <v>9</v>
      </c>
      <c r="D16327">
        <v>170</v>
      </c>
      <c r="E16327">
        <v>1157</v>
      </c>
      <c r="F16327" t="s">
        <v>12050</v>
      </c>
      <c r="G16327" t="s">
        <v>11</v>
      </c>
      <c r="H16327" t="s">
        <v>17137</v>
      </c>
    </row>
    <row r="16328" spans="1:8" x14ac:dyDescent="0.25">
      <c r="A16328" t="s">
        <v>5414</v>
      </c>
      <c r="B16328">
        <v>2015</v>
      </c>
      <c r="C16328" t="s">
        <v>9</v>
      </c>
      <c r="D16328">
        <v>170</v>
      </c>
      <c r="E16328">
        <v>1163</v>
      </c>
      <c r="F16328" t="s">
        <v>12050</v>
      </c>
      <c r="G16328" t="s">
        <v>11</v>
      </c>
      <c r="H16328" t="s">
        <v>17138</v>
      </c>
    </row>
    <row r="16329" spans="1:8" x14ac:dyDescent="0.25">
      <c r="A16329" t="s">
        <v>5414</v>
      </c>
      <c r="B16329">
        <v>2015</v>
      </c>
      <c r="C16329" t="s">
        <v>9</v>
      </c>
      <c r="D16329">
        <v>170</v>
      </c>
      <c r="E16329">
        <v>1169</v>
      </c>
      <c r="F16329" t="s">
        <v>12050</v>
      </c>
      <c r="G16329" t="s">
        <v>11</v>
      </c>
      <c r="H16329" t="s">
        <v>17139</v>
      </c>
    </row>
    <row r="16330" spans="1:8" x14ac:dyDescent="0.25">
      <c r="A16330" t="s">
        <v>5414</v>
      </c>
      <c r="B16330">
        <v>2015</v>
      </c>
      <c r="C16330" t="s">
        <v>9</v>
      </c>
      <c r="D16330">
        <v>170</v>
      </c>
      <c r="E16330">
        <v>1178</v>
      </c>
      <c r="F16330" t="s">
        <v>12050</v>
      </c>
      <c r="G16330" t="s">
        <v>11</v>
      </c>
      <c r="H16330" t="s">
        <v>17140</v>
      </c>
    </row>
    <row r="16331" spans="1:8" x14ac:dyDescent="0.25">
      <c r="A16331" t="s">
        <v>5414</v>
      </c>
      <c r="B16331">
        <v>2015</v>
      </c>
      <c r="C16331" t="s">
        <v>9</v>
      </c>
      <c r="D16331">
        <v>170</v>
      </c>
      <c r="E16331">
        <v>1184</v>
      </c>
      <c r="F16331" t="s">
        <v>12050</v>
      </c>
      <c r="G16331" t="s">
        <v>11</v>
      </c>
      <c r="H16331" t="s">
        <v>17141</v>
      </c>
    </row>
    <row r="16332" spans="1:8" x14ac:dyDescent="0.25">
      <c r="A16332" t="s">
        <v>5414</v>
      </c>
      <c r="B16332">
        <v>2015</v>
      </c>
      <c r="C16332" t="s">
        <v>9</v>
      </c>
      <c r="D16332">
        <v>171</v>
      </c>
      <c r="E16332">
        <v>1158</v>
      </c>
      <c r="F16332" t="s">
        <v>12050</v>
      </c>
      <c r="G16332" t="s">
        <v>11</v>
      </c>
      <c r="H16332" t="s">
        <v>17142</v>
      </c>
    </row>
    <row r="16333" spans="1:8" x14ac:dyDescent="0.25">
      <c r="A16333" t="s">
        <v>5414</v>
      </c>
      <c r="B16333">
        <v>2015</v>
      </c>
      <c r="C16333" t="s">
        <v>9</v>
      </c>
      <c r="D16333">
        <v>171</v>
      </c>
      <c r="E16333">
        <v>1164</v>
      </c>
      <c r="F16333" t="s">
        <v>12050</v>
      </c>
      <c r="G16333" t="s">
        <v>11</v>
      </c>
      <c r="H16333" t="s">
        <v>17143</v>
      </c>
    </row>
    <row r="16334" spans="1:8" x14ac:dyDescent="0.25">
      <c r="A16334" t="s">
        <v>5414</v>
      </c>
      <c r="B16334">
        <v>2015</v>
      </c>
      <c r="C16334" t="s">
        <v>9</v>
      </c>
      <c r="D16334">
        <v>171</v>
      </c>
      <c r="E16334">
        <v>1169</v>
      </c>
      <c r="F16334" t="s">
        <v>12050</v>
      </c>
      <c r="G16334" t="s">
        <v>11</v>
      </c>
      <c r="H16334" t="s">
        <v>17144</v>
      </c>
    </row>
    <row r="16335" spans="1:8" x14ac:dyDescent="0.25">
      <c r="A16335" t="s">
        <v>5414</v>
      </c>
      <c r="B16335">
        <v>2015</v>
      </c>
      <c r="C16335" t="s">
        <v>9</v>
      </c>
      <c r="D16335">
        <v>171</v>
      </c>
      <c r="E16335">
        <v>1174</v>
      </c>
      <c r="F16335" t="s">
        <v>12050</v>
      </c>
      <c r="G16335" t="s">
        <v>11</v>
      </c>
      <c r="H16335" t="s">
        <v>17145</v>
      </c>
    </row>
    <row r="16336" spans="1:8" x14ac:dyDescent="0.25">
      <c r="A16336" t="s">
        <v>5414</v>
      </c>
      <c r="B16336">
        <v>2015</v>
      </c>
      <c r="C16336" t="s">
        <v>9</v>
      </c>
      <c r="D16336">
        <v>171</v>
      </c>
      <c r="E16336">
        <v>1179</v>
      </c>
      <c r="F16336" t="s">
        <v>12050</v>
      </c>
      <c r="G16336" t="s">
        <v>11</v>
      </c>
      <c r="H16336" t="s">
        <v>17146</v>
      </c>
    </row>
    <row r="16337" spans="1:8" x14ac:dyDescent="0.25">
      <c r="A16337" t="s">
        <v>5414</v>
      </c>
      <c r="B16337">
        <v>2015</v>
      </c>
      <c r="C16337" t="s">
        <v>9</v>
      </c>
      <c r="D16337">
        <v>171</v>
      </c>
      <c r="E16337">
        <v>1184</v>
      </c>
      <c r="F16337" t="s">
        <v>12050</v>
      </c>
      <c r="G16337" t="s">
        <v>11</v>
      </c>
      <c r="H16337" t="s">
        <v>17147</v>
      </c>
    </row>
    <row r="16338" spans="1:8" x14ac:dyDescent="0.25">
      <c r="A16338" t="s">
        <v>5425</v>
      </c>
      <c r="B16338">
        <v>2016</v>
      </c>
      <c r="C16338" t="s">
        <v>9</v>
      </c>
      <c r="D16338">
        <v>69</v>
      </c>
      <c r="E16338">
        <v>1171</v>
      </c>
      <c r="F16338" t="s">
        <v>12050</v>
      </c>
      <c r="G16338" t="s">
        <v>11</v>
      </c>
      <c r="H16338" t="s">
        <v>17148</v>
      </c>
    </row>
    <row r="16339" spans="1:8" x14ac:dyDescent="0.25">
      <c r="A16339" t="s">
        <v>5425</v>
      </c>
      <c r="B16339">
        <v>2016</v>
      </c>
      <c r="C16339" t="s">
        <v>9</v>
      </c>
      <c r="D16339">
        <v>69</v>
      </c>
      <c r="E16339">
        <v>1177</v>
      </c>
      <c r="F16339" t="s">
        <v>12050</v>
      </c>
      <c r="G16339" t="s">
        <v>11</v>
      </c>
      <c r="H16339" t="s">
        <v>17149</v>
      </c>
    </row>
    <row r="16340" spans="1:8" x14ac:dyDescent="0.25">
      <c r="A16340" t="s">
        <v>5425</v>
      </c>
      <c r="B16340">
        <v>2016</v>
      </c>
      <c r="C16340" t="s">
        <v>9</v>
      </c>
      <c r="D16340">
        <v>69</v>
      </c>
      <c r="E16340">
        <v>1182</v>
      </c>
      <c r="F16340" t="s">
        <v>12050</v>
      </c>
      <c r="G16340" t="s">
        <v>11</v>
      </c>
      <c r="H16340" t="s">
        <v>17150</v>
      </c>
    </row>
    <row r="16341" spans="1:8" x14ac:dyDescent="0.25">
      <c r="A16341" t="s">
        <v>5425</v>
      </c>
      <c r="B16341">
        <v>2016</v>
      </c>
      <c r="C16341" t="s">
        <v>9</v>
      </c>
      <c r="D16341">
        <v>70</v>
      </c>
      <c r="E16341">
        <v>1187</v>
      </c>
      <c r="F16341" t="s">
        <v>12050</v>
      </c>
      <c r="G16341" t="s">
        <v>11</v>
      </c>
      <c r="H16341" t="s">
        <v>17151</v>
      </c>
    </row>
    <row r="16342" spans="1:8" x14ac:dyDescent="0.25">
      <c r="A16342" t="s">
        <v>5425</v>
      </c>
      <c r="B16342">
        <v>2016</v>
      </c>
      <c r="C16342" t="s">
        <v>9</v>
      </c>
      <c r="D16342">
        <v>76</v>
      </c>
      <c r="E16342">
        <v>584</v>
      </c>
      <c r="F16342" t="s">
        <v>12050</v>
      </c>
      <c r="G16342" t="s">
        <v>14</v>
      </c>
      <c r="H16342" t="s">
        <v>17152</v>
      </c>
    </row>
    <row r="16343" spans="1:8" x14ac:dyDescent="0.25">
      <c r="A16343" t="s">
        <v>5425</v>
      </c>
      <c r="B16343">
        <v>2016</v>
      </c>
      <c r="C16343" t="s">
        <v>9</v>
      </c>
      <c r="D16343">
        <v>76</v>
      </c>
      <c r="E16343">
        <v>589</v>
      </c>
      <c r="F16343" t="s">
        <v>12050</v>
      </c>
      <c r="G16343" t="s">
        <v>14</v>
      </c>
      <c r="H16343" t="s">
        <v>17153</v>
      </c>
    </row>
    <row r="16344" spans="1:8" x14ac:dyDescent="0.25">
      <c r="A16344" t="s">
        <v>5425</v>
      </c>
      <c r="B16344">
        <v>2016</v>
      </c>
      <c r="C16344" t="s">
        <v>9</v>
      </c>
      <c r="D16344">
        <v>76</v>
      </c>
      <c r="E16344">
        <v>594</v>
      </c>
      <c r="F16344" t="s">
        <v>12050</v>
      </c>
      <c r="G16344" t="s">
        <v>14</v>
      </c>
      <c r="H16344" t="s">
        <v>17154</v>
      </c>
    </row>
    <row r="16345" spans="1:8" x14ac:dyDescent="0.25">
      <c r="A16345" t="s">
        <v>5425</v>
      </c>
      <c r="B16345">
        <v>2016</v>
      </c>
      <c r="C16345" t="s">
        <v>9</v>
      </c>
      <c r="D16345">
        <v>76</v>
      </c>
      <c r="E16345">
        <v>599</v>
      </c>
      <c r="F16345" t="s">
        <v>12050</v>
      </c>
      <c r="G16345" t="s">
        <v>14</v>
      </c>
      <c r="H16345" t="s">
        <v>17155</v>
      </c>
    </row>
    <row r="16346" spans="1:8" x14ac:dyDescent="0.25">
      <c r="A16346" t="s">
        <v>5425</v>
      </c>
      <c r="B16346">
        <v>2016</v>
      </c>
      <c r="C16346" t="s">
        <v>9</v>
      </c>
      <c r="D16346">
        <v>76</v>
      </c>
      <c r="E16346">
        <v>614</v>
      </c>
      <c r="F16346" t="s">
        <v>12050</v>
      </c>
      <c r="G16346" t="s">
        <v>14</v>
      </c>
      <c r="H16346" t="s">
        <v>17156</v>
      </c>
    </row>
    <row r="16347" spans="1:8" x14ac:dyDescent="0.25">
      <c r="A16347" t="s">
        <v>5441</v>
      </c>
      <c r="B16347">
        <v>2016</v>
      </c>
      <c r="C16347" t="s">
        <v>9</v>
      </c>
      <c r="D16347">
        <v>149</v>
      </c>
      <c r="E16347">
        <v>615</v>
      </c>
      <c r="F16347" t="s">
        <v>12050</v>
      </c>
      <c r="G16347" t="s">
        <v>14</v>
      </c>
      <c r="H16347" t="s">
        <v>17157</v>
      </c>
    </row>
    <row r="16348" spans="1:8" x14ac:dyDescent="0.25">
      <c r="A16348" t="s">
        <v>5441</v>
      </c>
      <c r="B16348">
        <v>2016</v>
      </c>
      <c r="C16348" t="s">
        <v>9</v>
      </c>
      <c r="D16348">
        <v>141</v>
      </c>
      <c r="E16348">
        <v>1149</v>
      </c>
      <c r="F16348" t="s">
        <v>12050</v>
      </c>
      <c r="G16348" t="s">
        <v>11</v>
      </c>
      <c r="H16348" t="s">
        <v>17158</v>
      </c>
    </row>
    <row r="16349" spans="1:8" x14ac:dyDescent="0.25">
      <c r="A16349" t="s">
        <v>5441</v>
      </c>
      <c r="B16349">
        <v>2016</v>
      </c>
      <c r="C16349" t="s">
        <v>9</v>
      </c>
      <c r="D16349">
        <v>141</v>
      </c>
      <c r="E16349">
        <v>1175</v>
      </c>
      <c r="F16349" t="s">
        <v>12050</v>
      </c>
      <c r="G16349" t="s">
        <v>11</v>
      </c>
      <c r="H16349" t="s">
        <v>17159</v>
      </c>
    </row>
    <row r="16350" spans="1:8" x14ac:dyDescent="0.25">
      <c r="A16350" t="s">
        <v>5441</v>
      </c>
      <c r="B16350">
        <v>2016</v>
      </c>
      <c r="C16350" t="s">
        <v>9</v>
      </c>
      <c r="D16350">
        <v>141</v>
      </c>
      <c r="E16350">
        <v>1181</v>
      </c>
      <c r="F16350" t="s">
        <v>12050</v>
      </c>
      <c r="G16350" t="s">
        <v>11</v>
      </c>
      <c r="H16350" t="s">
        <v>17160</v>
      </c>
    </row>
    <row r="16351" spans="1:8" x14ac:dyDescent="0.25">
      <c r="A16351" t="s">
        <v>5441</v>
      </c>
      <c r="B16351">
        <v>2016</v>
      </c>
      <c r="C16351" t="s">
        <v>9</v>
      </c>
      <c r="D16351">
        <v>142</v>
      </c>
      <c r="E16351">
        <v>1172</v>
      </c>
      <c r="F16351" t="s">
        <v>12050</v>
      </c>
      <c r="G16351" t="s">
        <v>11</v>
      </c>
      <c r="H16351" t="s">
        <v>17161</v>
      </c>
    </row>
    <row r="16352" spans="1:8" x14ac:dyDescent="0.25">
      <c r="A16352" t="s">
        <v>5441</v>
      </c>
      <c r="B16352">
        <v>2016</v>
      </c>
      <c r="C16352" t="s">
        <v>9</v>
      </c>
      <c r="D16352">
        <v>142</v>
      </c>
      <c r="E16352">
        <v>1177</v>
      </c>
      <c r="F16352" t="s">
        <v>12050</v>
      </c>
      <c r="G16352" t="s">
        <v>11</v>
      </c>
      <c r="H16352" t="s">
        <v>17162</v>
      </c>
    </row>
    <row r="16353" spans="1:8" x14ac:dyDescent="0.25">
      <c r="A16353" t="s">
        <v>5441</v>
      </c>
      <c r="B16353">
        <v>2016</v>
      </c>
      <c r="C16353" t="s">
        <v>9</v>
      </c>
      <c r="D16353">
        <v>142</v>
      </c>
      <c r="E16353">
        <v>1182</v>
      </c>
      <c r="F16353" t="s">
        <v>12050</v>
      </c>
      <c r="G16353" t="s">
        <v>11</v>
      </c>
      <c r="H16353" t="s">
        <v>17163</v>
      </c>
    </row>
    <row r="16354" spans="1:8" x14ac:dyDescent="0.25">
      <c r="A16354" t="s">
        <v>5441</v>
      </c>
      <c r="B16354">
        <v>2016</v>
      </c>
      <c r="C16354" t="s">
        <v>9</v>
      </c>
      <c r="D16354">
        <v>143</v>
      </c>
      <c r="E16354">
        <v>1187</v>
      </c>
      <c r="F16354" t="s">
        <v>12050</v>
      </c>
      <c r="G16354" t="s">
        <v>11</v>
      </c>
      <c r="H16354" t="s">
        <v>17164</v>
      </c>
    </row>
    <row r="16355" spans="1:8" x14ac:dyDescent="0.25">
      <c r="A16355" t="s">
        <v>5441</v>
      </c>
      <c r="B16355">
        <v>2016</v>
      </c>
      <c r="C16355" t="s">
        <v>9</v>
      </c>
      <c r="D16355">
        <v>143</v>
      </c>
      <c r="E16355">
        <v>1192</v>
      </c>
      <c r="F16355" t="s">
        <v>12050</v>
      </c>
      <c r="G16355" t="s">
        <v>11</v>
      </c>
      <c r="H16355" t="s">
        <v>17165</v>
      </c>
    </row>
    <row r="16356" spans="1:8" x14ac:dyDescent="0.25">
      <c r="A16356" t="s">
        <v>5441</v>
      </c>
      <c r="B16356">
        <v>2016</v>
      </c>
      <c r="C16356" t="s">
        <v>9</v>
      </c>
      <c r="D16356">
        <v>148</v>
      </c>
      <c r="E16356">
        <v>594</v>
      </c>
      <c r="F16356" t="s">
        <v>12050</v>
      </c>
      <c r="G16356" t="s">
        <v>14</v>
      </c>
      <c r="H16356" t="s">
        <v>17166</v>
      </c>
    </row>
    <row r="16357" spans="1:8" x14ac:dyDescent="0.25">
      <c r="A16357" t="s">
        <v>5441</v>
      </c>
      <c r="B16357">
        <v>2016</v>
      </c>
      <c r="C16357" t="s">
        <v>9</v>
      </c>
      <c r="D16357">
        <v>148</v>
      </c>
      <c r="E16357">
        <v>599</v>
      </c>
      <c r="F16357" t="s">
        <v>12050</v>
      </c>
      <c r="G16357" t="s">
        <v>14</v>
      </c>
      <c r="H16357" t="s">
        <v>17167</v>
      </c>
    </row>
    <row r="16358" spans="1:8" x14ac:dyDescent="0.25">
      <c r="A16358" t="s">
        <v>5441</v>
      </c>
      <c r="B16358">
        <v>2016</v>
      </c>
      <c r="C16358" t="s">
        <v>9</v>
      </c>
      <c r="D16358">
        <v>148</v>
      </c>
      <c r="E16358">
        <v>604</v>
      </c>
      <c r="F16358" t="s">
        <v>12050</v>
      </c>
      <c r="G16358" t="s">
        <v>14</v>
      </c>
      <c r="H16358" t="s">
        <v>17168</v>
      </c>
    </row>
    <row r="16359" spans="1:8" x14ac:dyDescent="0.25">
      <c r="A16359" t="s">
        <v>5454</v>
      </c>
      <c r="B16359">
        <v>2015</v>
      </c>
      <c r="C16359" t="s">
        <v>9</v>
      </c>
      <c r="D16359">
        <v>91</v>
      </c>
      <c r="E16359">
        <v>583</v>
      </c>
      <c r="F16359" t="s">
        <v>12050</v>
      </c>
      <c r="G16359" t="s">
        <v>14</v>
      </c>
      <c r="H16359" t="s">
        <v>17169</v>
      </c>
    </row>
    <row r="16360" spans="1:8" x14ac:dyDescent="0.25">
      <c r="A16360" t="s">
        <v>5454</v>
      </c>
      <c r="B16360">
        <v>2015</v>
      </c>
      <c r="C16360" t="s">
        <v>9</v>
      </c>
      <c r="D16360">
        <v>91</v>
      </c>
      <c r="E16360">
        <v>588</v>
      </c>
      <c r="F16360" t="s">
        <v>12050</v>
      </c>
      <c r="G16360" t="s">
        <v>14</v>
      </c>
      <c r="H16360" t="s">
        <v>17170</v>
      </c>
    </row>
    <row r="16361" spans="1:8" x14ac:dyDescent="0.25">
      <c r="A16361" t="s">
        <v>5454</v>
      </c>
      <c r="B16361">
        <v>2015</v>
      </c>
      <c r="C16361" t="s">
        <v>9</v>
      </c>
      <c r="D16361">
        <v>91</v>
      </c>
      <c r="E16361">
        <v>593</v>
      </c>
      <c r="F16361" t="s">
        <v>12050</v>
      </c>
      <c r="G16361" t="s">
        <v>14</v>
      </c>
      <c r="H16361" t="s">
        <v>17171</v>
      </c>
    </row>
    <row r="16362" spans="1:8" x14ac:dyDescent="0.25">
      <c r="A16362" t="s">
        <v>5454</v>
      </c>
      <c r="B16362">
        <v>2015</v>
      </c>
      <c r="C16362" t="s">
        <v>9</v>
      </c>
      <c r="D16362">
        <v>91</v>
      </c>
      <c r="E16362">
        <v>598</v>
      </c>
      <c r="F16362" t="s">
        <v>12050</v>
      </c>
      <c r="G16362" t="s">
        <v>14</v>
      </c>
      <c r="H16362" t="s">
        <v>17172</v>
      </c>
    </row>
    <row r="16363" spans="1:8" x14ac:dyDescent="0.25">
      <c r="A16363" t="s">
        <v>5454</v>
      </c>
      <c r="B16363">
        <v>2015</v>
      </c>
      <c r="C16363" t="s">
        <v>9</v>
      </c>
      <c r="D16363">
        <v>91</v>
      </c>
      <c r="E16363">
        <v>603</v>
      </c>
      <c r="F16363" t="s">
        <v>12050</v>
      </c>
      <c r="G16363" t="s">
        <v>14</v>
      </c>
      <c r="H16363" t="s">
        <v>17173</v>
      </c>
    </row>
    <row r="16364" spans="1:8" x14ac:dyDescent="0.25">
      <c r="A16364" t="s">
        <v>5454</v>
      </c>
      <c r="B16364">
        <v>2015</v>
      </c>
      <c r="C16364" t="s">
        <v>9</v>
      </c>
      <c r="D16364">
        <v>82</v>
      </c>
      <c r="E16364">
        <v>1150</v>
      </c>
      <c r="F16364" t="s">
        <v>12050</v>
      </c>
      <c r="G16364" t="s">
        <v>11</v>
      </c>
      <c r="H16364" t="s">
        <v>17174</v>
      </c>
    </row>
    <row r="16365" spans="1:8" x14ac:dyDescent="0.25">
      <c r="A16365" t="s">
        <v>5454</v>
      </c>
      <c r="B16365">
        <v>2015</v>
      </c>
      <c r="C16365" t="s">
        <v>9</v>
      </c>
      <c r="D16365">
        <v>82</v>
      </c>
      <c r="E16365">
        <v>1156</v>
      </c>
      <c r="F16365" t="s">
        <v>12050</v>
      </c>
      <c r="G16365" t="s">
        <v>11</v>
      </c>
      <c r="H16365" t="s">
        <v>17175</v>
      </c>
    </row>
    <row r="16366" spans="1:8" x14ac:dyDescent="0.25">
      <c r="A16366" t="s">
        <v>5454</v>
      </c>
      <c r="B16366">
        <v>2015</v>
      </c>
      <c r="C16366" t="s">
        <v>9</v>
      </c>
      <c r="D16366">
        <v>82</v>
      </c>
      <c r="E16366">
        <v>1161</v>
      </c>
      <c r="F16366" t="s">
        <v>12050</v>
      </c>
      <c r="G16366" t="s">
        <v>11</v>
      </c>
      <c r="H16366" t="s">
        <v>17176</v>
      </c>
    </row>
    <row r="16367" spans="1:8" x14ac:dyDescent="0.25">
      <c r="A16367" t="s">
        <v>5454</v>
      </c>
      <c r="B16367">
        <v>2015</v>
      </c>
      <c r="C16367" t="s">
        <v>9</v>
      </c>
      <c r="D16367">
        <v>82</v>
      </c>
      <c r="E16367">
        <v>1166</v>
      </c>
      <c r="F16367" t="s">
        <v>12050</v>
      </c>
      <c r="G16367" t="s">
        <v>11</v>
      </c>
      <c r="H16367" t="s">
        <v>17177</v>
      </c>
    </row>
    <row r="16368" spans="1:8" x14ac:dyDescent="0.25">
      <c r="A16368" t="s">
        <v>5454</v>
      </c>
      <c r="B16368">
        <v>2015</v>
      </c>
      <c r="C16368" t="s">
        <v>9</v>
      </c>
      <c r="D16368">
        <v>82</v>
      </c>
      <c r="E16368">
        <v>1171</v>
      </c>
      <c r="F16368" t="s">
        <v>12050</v>
      </c>
      <c r="G16368" t="s">
        <v>11</v>
      </c>
      <c r="H16368" t="s">
        <v>17178</v>
      </c>
    </row>
    <row r="16369" spans="1:8" x14ac:dyDescent="0.25">
      <c r="A16369" t="s">
        <v>5454</v>
      </c>
      <c r="B16369">
        <v>2015</v>
      </c>
      <c r="C16369" t="s">
        <v>9</v>
      </c>
      <c r="D16369">
        <v>90</v>
      </c>
      <c r="E16369">
        <v>622</v>
      </c>
      <c r="F16369" t="s">
        <v>12050</v>
      </c>
      <c r="G16369" t="s">
        <v>14</v>
      </c>
      <c r="H16369" t="s">
        <v>17179</v>
      </c>
    </row>
    <row r="16370" spans="1:8" x14ac:dyDescent="0.25">
      <c r="A16370" t="s">
        <v>5454</v>
      </c>
      <c r="B16370">
        <v>2015</v>
      </c>
      <c r="C16370" t="s">
        <v>9</v>
      </c>
      <c r="D16370">
        <v>90</v>
      </c>
      <c r="E16370">
        <v>628</v>
      </c>
      <c r="F16370" t="s">
        <v>12050</v>
      </c>
      <c r="G16370" t="s">
        <v>14</v>
      </c>
      <c r="H16370" t="s">
        <v>17180</v>
      </c>
    </row>
    <row r="16371" spans="1:8" x14ac:dyDescent="0.25">
      <c r="A16371" t="s">
        <v>5454</v>
      </c>
      <c r="B16371">
        <v>2015</v>
      </c>
      <c r="C16371" t="s">
        <v>9</v>
      </c>
      <c r="D16371">
        <v>90</v>
      </c>
      <c r="E16371">
        <v>614</v>
      </c>
      <c r="F16371" t="s">
        <v>12050</v>
      </c>
      <c r="G16371" t="s">
        <v>14</v>
      </c>
      <c r="H16371" t="s">
        <v>17181</v>
      </c>
    </row>
    <row r="16372" spans="1:8" x14ac:dyDescent="0.25">
      <c r="A16372" t="s">
        <v>5467</v>
      </c>
      <c r="B16372">
        <v>2016</v>
      </c>
      <c r="C16372" t="s">
        <v>9</v>
      </c>
      <c r="D16372">
        <v>171</v>
      </c>
      <c r="E16372">
        <v>1171</v>
      </c>
      <c r="F16372" t="s">
        <v>12050</v>
      </c>
      <c r="G16372" t="s">
        <v>11</v>
      </c>
      <c r="H16372" t="s">
        <v>17182</v>
      </c>
    </row>
    <row r="16373" spans="1:8" x14ac:dyDescent="0.25">
      <c r="A16373" t="s">
        <v>5467</v>
      </c>
      <c r="B16373">
        <v>2016</v>
      </c>
      <c r="C16373" t="s">
        <v>9</v>
      </c>
      <c r="D16373">
        <v>171</v>
      </c>
      <c r="E16373">
        <v>1177</v>
      </c>
      <c r="F16373" t="s">
        <v>12050</v>
      </c>
      <c r="G16373" t="s">
        <v>11</v>
      </c>
      <c r="H16373" t="s">
        <v>17183</v>
      </c>
    </row>
    <row r="16374" spans="1:8" x14ac:dyDescent="0.25">
      <c r="A16374" t="s">
        <v>5467</v>
      </c>
      <c r="B16374">
        <v>2016</v>
      </c>
      <c r="C16374" t="s">
        <v>9</v>
      </c>
      <c r="D16374">
        <v>171</v>
      </c>
      <c r="E16374">
        <v>1182</v>
      </c>
      <c r="F16374" t="s">
        <v>12050</v>
      </c>
      <c r="G16374" t="s">
        <v>11</v>
      </c>
      <c r="H16374" t="s">
        <v>17184</v>
      </c>
    </row>
    <row r="16375" spans="1:8" x14ac:dyDescent="0.25">
      <c r="A16375" t="s">
        <v>5467</v>
      </c>
      <c r="B16375">
        <v>2016</v>
      </c>
      <c r="C16375" t="s">
        <v>9</v>
      </c>
      <c r="D16375">
        <v>172</v>
      </c>
      <c r="E16375">
        <v>1187</v>
      </c>
      <c r="F16375" t="s">
        <v>12050</v>
      </c>
      <c r="G16375" t="s">
        <v>11</v>
      </c>
      <c r="H16375" t="s">
        <v>17185</v>
      </c>
    </row>
    <row r="16376" spans="1:8" x14ac:dyDescent="0.25">
      <c r="A16376" t="s">
        <v>5467</v>
      </c>
      <c r="B16376">
        <v>2016</v>
      </c>
      <c r="C16376" t="s">
        <v>9</v>
      </c>
      <c r="D16376">
        <v>2</v>
      </c>
      <c r="E16376">
        <v>598</v>
      </c>
      <c r="F16376" t="s">
        <v>12050</v>
      </c>
      <c r="G16376" t="s">
        <v>14</v>
      </c>
      <c r="H16376" t="s">
        <v>17186</v>
      </c>
    </row>
    <row r="16377" spans="1:8" x14ac:dyDescent="0.25">
      <c r="A16377" t="s">
        <v>5467</v>
      </c>
      <c r="B16377">
        <v>2016</v>
      </c>
      <c r="C16377" t="s">
        <v>9</v>
      </c>
      <c r="D16377">
        <v>2</v>
      </c>
      <c r="E16377">
        <v>604</v>
      </c>
      <c r="F16377" t="s">
        <v>12050</v>
      </c>
      <c r="G16377" t="s">
        <v>14</v>
      </c>
      <c r="H16377" t="s">
        <v>17187</v>
      </c>
    </row>
    <row r="16378" spans="1:8" x14ac:dyDescent="0.25">
      <c r="A16378" t="s">
        <v>5467</v>
      </c>
      <c r="B16378">
        <v>2016</v>
      </c>
      <c r="C16378" t="s">
        <v>9</v>
      </c>
      <c r="D16378">
        <v>2</v>
      </c>
      <c r="E16378">
        <v>609</v>
      </c>
      <c r="F16378" t="s">
        <v>12050</v>
      </c>
      <c r="G16378" t="s">
        <v>14</v>
      </c>
      <c r="H16378" t="s">
        <v>17188</v>
      </c>
    </row>
    <row r="16379" spans="1:8" x14ac:dyDescent="0.25">
      <c r="A16379" t="s">
        <v>5467</v>
      </c>
      <c r="B16379">
        <v>2016</v>
      </c>
      <c r="C16379" t="s">
        <v>9</v>
      </c>
      <c r="D16379">
        <v>2</v>
      </c>
      <c r="E16379">
        <v>614</v>
      </c>
      <c r="F16379" t="s">
        <v>12050</v>
      </c>
      <c r="G16379" t="s">
        <v>14</v>
      </c>
      <c r="H16379" t="s">
        <v>17189</v>
      </c>
    </row>
    <row r="16380" spans="1:8" x14ac:dyDescent="0.25">
      <c r="A16380" t="s">
        <v>5467</v>
      </c>
      <c r="B16380">
        <v>2016</v>
      </c>
      <c r="C16380" t="s">
        <v>9</v>
      </c>
      <c r="D16380">
        <v>2</v>
      </c>
      <c r="E16380">
        <v>619</v>
      </c>
      <c r="F16380" t="s">
        <v>12050</v>
      </c>
      <c r="G16380" t="s">
        <v>14</v>
      </c>
      <c r="H16380" t="s">
        <v>17190</v>
      </c>
    </row>
    <row r="16381" spans="1:8" x14ac:dyDescent="0.25">
      <c r="A16381" t="s">
        <v>5477</v>
      </c>
      <c r="B16381">
        <v>2015</v>
      </c>
      <c r="C16381" t="s">
        <v>9</v>
      </c>
      <c r="D16381">
        <v>3</v>
      </c>
      <c r="E16381">
        <v>578</v>
      </c>
      <c r="F16381" t="s">
        <v>12050</v>
      </c>
      <c r="G16381" t="s">
        <v>14</v>
      </c>
      <c r="H16381" t="s">
        <v>17191</v>
      </c>
    </row>
    <row r="16382" spans="1:8" x14ac:dyDescent="0.25">
      <c r="A16382" t="s">
        <v>5477</v>
      </c>
      <c r="B16382">
        <v>2015</v>
      </c>
      <c r="C16382" t="s">
        <v>9</v>
      </c>
      <c r="D16382">
        <v>3</v>
      </c>
      <c r="E16382">
        <v>583</v>
      </c>
      <c r="F16382" t="s">
        <v>12050</v>
      </c>
      <c r="G16382" t="s">
        <v>14</v>
      </c>
      <c r="H16382" t="s">
        <v>17192</v>
      </c>
    </row>
    <row r="16383" spans="1:8" x14ac:dyDescent="0.25">
      <c r="A16383" t="s">
        <v>5477</v>
      </c>
      <c r="B16383">
        <v>2015</v>
      </c>
      <c r="C16383" t="s">
        <v>9</v>
      </c>
      <c r="D16383">
        <v>3</v>
      </c>
      <c r="E16383">
        <v>588</v>
      </c>
      <c r="F16383" t="s">
        <v>12050</v>
      </c>
      <c r="G16383" t="s">
        <v>14</v>
      </c>
      <c r="H16383" t="s">
        <v>17193</v>
      </c>
    </row>
    <row r="16384" spans="1:8" x14ac:dyDescent="0.25">
      <c r="A16384" t="s">
        <v>5477</v>
      </c>
      <c r="B16384">
        <v>2015</v>
      </c>
      <c r="C16384" t="s">
        <v>9</v>
      </c>
      <c r="D16384">
        <v>3</v>
      </c>
      <c r="E16384">
        <v>593</v>
      </c>
      <c r="F16384" t="s">
        <v>12050</v>
      </c>
      <c r="G16384" t="s">
        <v>14</v>
      </c>
      <c r="H16384" t="s">
        <v>17194</v>
      </c>
    </row>
    <row r="16385" spans="1:8" x14ac:dyDescent="0.25">
      <c r="A16385" t="s">
        <v>5477</v>
      </c>
      <c r="B16385">
        <v>2015</v>
      </c>
      <c r="C16385" t="s">
        <v>9</v>
      </c>
      <c r="D16385">
        <v>3</v>
      </c>
      <c r="E16385">
        <v>598</v>
      </c>
      <c r="F16385" t="s">
        <v>12050</v>
      </c>
      <c r="G16385" t="s">
        <v>14</v>
      </c>
      <c r="H16385" t="s">
        <v>17195</v>
      </c>
    </row>
    <row r="16386" spans="1:8" x14ac:dyDescent="0.25">
      <c r="A16386" t="s">
        <v>5477</v>
      </c>
      <c r="B16386">
        <v>2015</v>
      </c>
      <c r="C16386" t="s">
        <v>9</v>
      </c>
      <c r="D16386">
        <v>3</v>
      </c>
      <c r="E16386">
        <v>603</v>
      </c>
      <c r="F16386" t="s">
        <v>12050</v>
      </c>
      <c r="G16386" t="s">
        <v>14</v>
      </c>
      <c r="H16386" t="s">
        <v>17196</v>
      </c>
    </row>
    <row r="16387" spans="1:8" x14ac:dyDescent="0.25">
      <c r="A16387" t="s">
        <v>5477</v>
      </c>
      <c r="B16387">
        <v>2015</v>
      </c>
      <c r="C16387" t="s">
        <v>9</v>
      </c>
      <c r="D16387">
        <v>170</v>
      </c>
      <c r="E16387">
        <v>1169</v>
      </c>
      <c r="F16387" t="s">
        <v>12050</v>
      </c>
      <c r="G16387" t="s">
        <v>11</v>
      </c>
      <c r="H16387" t="s">
        <v>17197</v>
      </c>
    </row>
    <row r="16388" spans="1:8" x14ac:dyDescent="0.25">
      <c r="A16388" t="s">
        <v>5477</v>
      </c>
      <c r="B16388">
        <v>2015</v>
      </c>
      <c r="C16388" t="s">
        <v>9</v>
      </c>
      <c r="D16388">
        <v>170</v>
      </c>
      <c r="E16388">
        <v>1178</v>
      </c>
      <c r="F16388" t="s">
        <v>12050</v>
      </c>
      <c r="G16388" t="s">
        <v>11</v>
      </c>
      <c r="H16388" t="s">
        <v>17198</v>
      </c>
    </row>
    <row r="16389" spans="1:8" x14ac:dyDescent="0.25">
      <c r="A16389" t="s">
        <v>5477</v>
      </c>
      <c r="B16389">
        <v>2015</v>
      </c>
      <c r="C16389" t="s">
        <v>9</v>
      </c>
      <c r="D16389">
        <v>170</v>
      </c>
      <c r="E16389">
        <v>1184</v>
      </c>
      <c r="F16389" t="s">
        <v>12050</v>
      </c>
      <c r="G16389" t="s">
        <v>11</v>
      </c>
      <c r="H16389" t="s">
        <v>17199</v>
      </c>
    </row>
    <row r="16390" spans="1:8" x14ac:dyDescent="0.25">
      <c r="A16390" t="s">
        <v>5477</v>
      </c>
      <c r="B16390">
        <v>2015</v>
      </c>
      <c r="C16390" t="s">
        <v>9</v>
      </c>
      <c r="D16390">
        <v>171</v>
      </c>
      <c r="E16390">
        <v>1158</v>
      </c>
      <c r="F16390" t="s">
        <v>12050</v>
      </c>
      <c r="G16390" t="s">
        <v>11</v>
      </c>
      <c r="H16390" t="s">
        <v>17200</v>
      </c>
    </row>
    <row r="16391" spans="1:8" x14ac:dyDescent="0.25">
      <c r="A16391" t="s">
        <v>5477</v>
      </c>
      <c r="B16391">
        <v>2015</v>
      </c>
      <c r="C16391" t="s">
        <v>9</v>
      </c>
      <c r="D16391">
        <v>171</v>
      </c>
      <c r="E16391">
        <v>1164</v>
      </c>
      <c r="F16391" t="s">
        <v>12050</v>
      </c>
      <c r="G16391" t="s">
        <v>11</v>
      </c>
      <c r="H16391" t="s">
        <v>17201</v>
      </c>
    </row>
    <row r="16392" spans="1:8" x14ac:dyDescent="0.25">
      <c r="A16392" t="s">
        <v>5477</v>
      </c>
      <c r="B16392">
        <v>2015</v>
      </c>
      <c r="C16392" t="s">
        <v>9</v>
      </c>
      <c r="D16392">
        <v>171</v>
      </c>
      <c r="E16392">
        <v>1169</v>
      </c>
      <c r="F16392" t="s">
        <v>12050</v>
      </c>
      <c r="G16392" t="s">
        <v>11</v>
      </c>
      <c r="H16392" t="s">
        <v>17202</v>
      </c>
    </row>
    <row r="16393" spans="1:8" x14ac:dyDescent="0.25">
      <c r="A16393" t="s">
        <v>5477</v>
      </c>
      <c r="B16393">
        <v>2015</v>
      </c>
      <c r="C16393" t="s">
        <v>9</v>
      </c>
      <c r="D16393">
        <v>171</v>
      </c>
      <c r="E16393">
        <v>1174</v>
      </c>
      <c r="F16393" t="s">
        <v>12050</v>
      </c>
      <c r="G16393" t="s">
        <v>11</v>
      </c>
      <c r="H16393" t="s">
        <v>17203</v>
      </c>
    </row>
    <row r="16394" spans="1:8" x14ac:dyDescent="0.25">
      <c r="A16394" t="s">
        <v>5477</v>
      </c>
      <c r="B16394">
        <v>2015</v>
      </c>
      <c r="C16394" t="s">
        <v>9</v>
      </c>
      <c r="D16394">
        <v>171</v>
      </c>
      <c r="E16394">
        <v>1179</v>
      </c>
      <c r="F16394" t="s">
        <v>12050</v>
      </c>
      <c r="G16394" t="s">
        <v>11</v>
      </c>
      <c r="H16394" t="s">
        <v>17204</v>
      </c>
    </row>
    <row r="16395" spans="1:8" x14ac:dyDescent="0.25">
      <c r="A16395" t="s">
        <v>5477</v>
      </c>
      <c r="B16395">
        <v>2015</v>
      </c>
      <c r="C16395" t="s">
        <v>9</v>
      </c>
      <c r="D16395">
        <v>171</v>
      </c>
      <c r="E16395">
        <v>1184</v>
      </c>
      <c r="F16395" t="s">
        <v>12050</v>
      </c>
      <c r="G16395" t="s">
        <v>11</v>
      </c>
      <c r="H16395" t="s">
        <v>17205</v>
      </c>
    </row>
    <row r="16396" spans="1:8" x14ac:dyDescent="0.25">
      <c r="A16396" t="s">
        <v>5477</v>
      </c>
      <c r="B16396">
        <v>2015</v>
      </c>
      <c r="C16396" t="s">
        <v>9</v>
      </c>
      <c r="D16396">
        <v>170</v>
      </c>
      <c r="E16396">
        <v>1154</v>
      </c>
      <c r="F16396" t="s">
        <v>12050</v>
      </c>
      <c r="G16396" t="s">
        <v>11</v>
      </c>
      <c r="H16396" t="s">
        <v>17206</v>
      </c>
    </row>
    <row r="16397" spans="1:8" x14ac:dyDescent="0.25">
      <c r="A16397" t="s">
        <v>5494</v>
      </c>
      <c r="B16397">
        <v>2015</v>
      </c>
      <c r="C16397" t="s">
        <v>9</v>
      </c>
      <c r="D16397">
        <v>61</v>
      </c>
      <c r="E16397">
        <v>590</v>
      </c>
      <c r="F16397" t="s">
        <v>12050</v>
      </c>
      <c r="G16397" t="s">
        <v>14</v>
      </c>
      <c r="H16397" t="s">
        <v>17207</v>
      </c>
    </row>
    <row r="16398" spans="1:8" x14ac:dyDescent="0.25">
      <c r="A16398" t="s">
        <v>5494</v>
      </c>
      <c r="B16398">
        <v>2015</v>
      </c>
      <c r="C16398" t="s">
        <v>9</v>
      </c>
      <c r="D16398">
        <v>61</v>
      </c>
      <c r="E16398">
        <v>596</v>
      </c>
      <c r="F16398" t="s">
        <v>12050</v>
      </c>
      <c r="G16398" t="s">
        <v>14</v>
      </c>
      <c r="H16398" t="s">
        <v>17208</v>
      </c>
    </row>
    <row r="16399" spans="1:8" x14ac:dyDescent="0.25">
      <c r="A16399" t="s">
        <v>5494</v>
      </c>
      <c r="B16399">
        <v>2015</v>
      </c>
      <c r="C16399" t="s">
        <v>9</v>
      </c>
      <c r="D16399">
        <v>61</v>
      </c>
      <c r="E16399">
        <v>601</v>
      </c>
      <c r="F16399" t="s">
        <v>12050</v>
      </c>
      <c r="G16399" t="s">
        <v>14</v>
      </c>
      <c r="H16399" t="s">
        <v>17209</v>
      </c>
    </row>
    <row r="16400" spans="1:8" x14ac:dyDescent="0.25">
      <c r="A16400" t="s">
        <v>5494</v>
      </c>
      <c r="B16400">
        <v>2015</v>
      </c>
      <c r="C16400" t="s">
        <v>9</v>
      </c>
      <c r="D16400">
        <v>61</v>
      </c>
      <c r="E16400">
        <v>606</v>
      </c>
      <c r="F16400" t="s">
        <v>12050</v>
      </c>
      <c r="G16400" t="s">
        <v>14</v>
      </c>
      <c r="H16400" t="s">
        <v>17210</v>
      </c>
    </row>
    <row r="16401" spans="1:8" x14ac:dyDescent="0.25">
      <c r="A16401" t="s">
        <v>5494</v>
      </c>
      <c r="B16401">
        <v>2015</v>
      </c>
      <c r="C16401" t="s">
        <v>9</v>
      </c>
      <c r="D16401">
        <v>61</v>
      </c>
      <c r="E16401">
        <v>611</v>
      </c>
      <c r="F16401" t="s">
        <v>12050</v>
      </c>
      <c r="G16401" t="s">
        <v>14</v>
      </c>
      <c r="H16401" t="s">
        <v>17211</v>
      </c>
    </row>
    <row r="16402" spans="1:8" x14ac:dyDescent="0.25">
      <c r="A16402" t="s">
        <v>5494</v>
      </c>
      <c r="B16402">
        <v>2015</v>
      </c>
      <c r="C16402" t="s">
        <v>9</v>
      </c>
      <c r="D16402">
        <v>61</v>
      </c>
      <c r="E16402">
        <v>621</v>
      </c>
      <c r="F16402" t="s">
        <v>12050</v>
      </c>
      <c r="G16402" t="s">
        <v>14</v>
      </c>
      <c r="H16402" t="s">
        <v>17212</v>
      </c>
    </row>
    <row r="16403" spans="1:8" x14ac:dyDescent="0.25">
      <c r="A16403" t="s">
        <v>5494</v>
      </c>
      <c r="B16403">
        <v>2015</v>
      </c>
      <c r="C16403" t="s">
        <v>9</v>
      </c>
      <c r="D16403">
        <v>62</v>
      </c>
      <c r="E16403">
        <v>578</v>
      </c>
      <c r="F16403" t="s">
        <v>12050</v>
      </c>
      <c r="G16403" t="s">
        <v>14</v>
      </c>
      <c r="H16403" t="s">
        <v>17213</v>
      </c>
    </row>
    <row r="16404" spans="1:8" x14ac:dyDescent="0.25">
      <c r="A16404" t="s">
        <v>5494</v>
      </c>
      <c r="B16404">
        <v>2015</v>
      </c>
      <c r="C16404" t="s">
        <v>9</v>
      </c>
      <c r="D16404">
        <v>62</v>
      </c>
      <c r="E16404">
        <v>584</v>
      </c>
      <c r="F16404" t="s">
        <v>12050</v>
      </c>
      <c r="G16404" t="s">
        <v>14</v>
      </c>
      <c r="H16404" t="s">
        <v>17214</v>
      </c>
    </row>
    <row r="16405" spans="1:8" x14ac:dyDescent="0.25">
      <c r="A16405" t="s">
        <v>5494</v>
      </c>
      <c r="B16405">
        <v>2015</v>
      </c>
      <c r="C16405" t="s">
        <v>9</v>
      </c>
      <c r="D16405">
        <v>53</v>
      </c>
      <c r="E16405">
        <v>1154</v>
      </c>
      <c r="F16405" t="s">
        <v>12050</v>
      </c>
      <c r="G16405" t="s">
        <v>11</v>
      </c>
      <c r="H16405" t="s">
        <v>17215</v>
      </c>
    </row>
    <row r="16406" spans="1:8" x14ac:dyDescent="0.25">
      <c r="A16406" t="s">
        <v>5494</v>
      </c>
      <c r="B16406">
        <v>2015</v>
      </c>
      <c r="C16406" t="s">
        <v>9</v>
      </c>
      <c r="D16406">
        <v>53</v>
      </c>
      <c r="E16406">
        <v>1159</v>
      </c>
      <c r="F16406" t="s">
        <v>12050</v>
      </c>
      <c r="G16406" t="s">
        <v>11</v>
      </c>
      <c r="H16406" t="s">
        <v>17216</v>
      </c>
    </row>
    <row r="16407" spans="1:8" x14ac:dyDescent="0.25">
      <c r="A16407" t="s">
        <v>5494</v>
      </c>
      <c r="B16407">
        <v>2015</v>
      </c>
      <c r="C16407" t="s">
        <v>9</v>
      </c>
      <c r="D16407">
        <v>53</v>
      </c>
      <c r="E16407">
        <v>1164</v>
      </c>
      <c r="F16407" t="s">
        <v>12050</v>
      </c>
      <c r="G16407" t="s">
        <v>11</v>
      </c>
      <c r="H16407" t="s">
        <v>17217</v>
      </c>
    </row>
    <row r="16408" spans="1:8" x14ac:dyDescent="0.25">
      <c r="A16408" t="s">
        <v>5494</v>
      </c>
      <c r="B16408">
        <v>2015</v>
      </c>
      <c r="C16408" t="s">
        <v>9</v>
      </c>
      <c r="D16408">
        <v>53</v>
      </c>
      <c r="E16408">
        <v>1169</v>
      </c>
      <c r="F16408" t="s">
        <v>12050</v>
      </c>
      <c r="G16408" t="s">
        <v>11</v>
      </c>
      <c r="H16408" t="s">
        <v>17218</v>
      </c>
    </row>
    <row r="16409" spans="1:8" x14ac:dyDescent="0.25">
      <c r="A16409" t="s">
        <v>5494</v>
      </c>
      <c r="B16409">
        <v>2015</v>
      </c>
      <c r="C16409" t="s">
        <v>9</v>
      </c>
      <c r="D16409">
        <v>53</v>
      </c>
      <c r="E16409">
        <v>1174</v>
      </c>
      <c r="F16409" t="s">
        <v>12050</v>
      </c>
      <c r="G16409" t="s">
        <v>11</v>
      </c>
      <c r="H16409" t="s">
        <v>17219</v>
      </c>
    </row>
    <row r="16410" spans="1:8" x14ac:dyDescent="0.25">
      <c r="A16410" t="s">
        <v>5503</v>
      </c>
      <c r="B16410">
        <v>2016</v>
      </c>
      <c r="C16410" t="s">
        <v>9</v>
      </c>
      <c r="D16410">
        <v>149</v>
      </c>
      <c r="E16410">
        <v>583</v>
      </c>
      <c r="F16410" t="s">
        <v>12050</v>
      </c>
      <c r="G16410" t="s">
        <v>14</v>
      </c>
      <c r="H16410" t="s">
        <v>17220</v>
      </c>
    </row>
    <row r="16411" spans="1:8" x14ac:dyDescent="0.25">
      <c r="A16411" t="s">
        <v>5503</v>
      </c>
      <c r="B16411">
        <v>2016</v>
      </c>
      <c r="C16411" t="s">
        <v>9</v>
      </c>
      <c r="D16411">
        <v>149</v>
      </c>
      <c r="E16411">
        <v>588</v>
      </c>
      <c r="F16411" t="s">
        <v>12050</v>
      </c>
      <c r="G16411" t="s">
        <v>14</v>
      </c>
      <c r="H16411" t="s">
        <v>17221</v>
      </c>
    </row>
    <row r="16412" spans="1:8" x14ac:dyDescent="0.25">
      <c r="A16412" t="s">
        <v>5503</v>
      </c>
      <c r="B16412">
        <v>2016</v>
      </c>
      <c r="C16412" t="s">
        <v>9</v>
      </c>
      <c r="D16412">
        <v>149</v>
      </c>
      <c r="E16412">
        <v>593</v>
      </c>
      <c r="F16412" t="s">
        <v>12050</v>
      </c>
      <c r="G16412" t="s">
        <v>14</v>
      </c>
      <c r="H16412" t="s">
        <v>17222</v>
      </c>
    </row>
    <row r="16413" spans="1:8" x14ac:dyDescent="0.25">
      <c r="A16413" t="s">
        <v>5503</v>
      </c>
      <c r="B16413">
        <v>2016</v>
      </c>
      <c r="C16413" t="s">
        <v>9</v>
      </c>
      <c r="D16413">
        <v>149</v>
      </c>
      <c r="E16413">
        <v>598</v>
      </c>
      <c r="F16413" t="s">
        <v>12050</v>
      </c>
      <c r="G16413" t="s">
        <v>14</v>
      </c>
      <c r="H16413" t="s">
        <v>17223</v>
      </c>
    </row>
    <row r="16414" spans="1:8" x14ac:dyDescent="0.25">
      <c r="A16414" t="s">
        <v>5503</v>
      </c>
      <c r="B16414">
        <v>2016</v>
      </c>
      <c r="C16414" t="s">
        <v>9</v>
      </c>
      <c r="D16414">
        <v>149</v>
      </c>
      <c r="E16414">
        <v>614</v>
      </c>
      <c r="F16414" t="s">
        <v>12050</v>
      </c>
      <c r="G16414" t="s">
        <v>14</v>
      </c>
      <c r="H16414" t="s">
        <v>17224</v>
      </c>
    </row>
    <row r="16415" spans="1:8" x14ac:dyDescent="0.25">
      <c r="A16415" t="s">
        <v>5509</v>
      </c>
      <c r="B16415">
        <v>2015</v>
      </c>
      <c r="C16415" t="s">
        <v>9</v>
      </c>
      <c r="D16415">
        <v>69</v>
      </c>
      <c r="E16415">
        <v>1187</v>
      </c>
      <c r="F16415" t="s">
        <v>12050</v>
      </c>
      <c r="G16415" t="s">
        <v>11</v>
      </c>
      <c r="H16415" t="s">
        <v>17225</v>
      </c>
    </row>
    <row r="16416" spans="1:8" x14ac:dyDescent="0.25">
      <c r="A16416" t="s">
        <v>5509</v>
      </c>
      <c r="B16416">
        <v>2015</v>
      </c>
      <c r="C16416" t="s">
        <v>9</v>
      </c>
      <c r="D16416">
        <v>69</v>
      </c>
      <c r="E16416">
        <v>1193</v>
      </c>
      <c r="F16416" t="s">
        <v>12050</v>
      </c>
      <c r="G16416" t="s">
        <v>11</v>
      </c>
      <c r="H16416" t="s">
        <v>17226</v>
      </c>
    </row>
    <row r="16417" spans="1:8" x14ac:dyDescent="0.25">
      <c r="A16417" t="s">
        <v>5509</v>
      </c>
      <c r="B16417">
        <v>2015</v>
      </c>
      <c r="C16417" t="s">
        <v>9</v>
      </c>
      <c r="D16417">
        <v>69</v>
      </c>
      <c r="E16417">
        <v>1180</v>
      </c>
      <c r="F16417" t="s">
        <v>12050</v>
      </c>
      <c r="G16417" t="s">
        <v>11</v>
      </c>
      <c r="H16417" t="s">
        <v>17227</v>
      </c>
    </row>
    <row r="16418" spans="1:8" x14ac:dyDescent="0.25">
      <c r="A16418" t="s">
        <v>5509</v>
      </c>
      <c r="B16418">
        <v>2015</v>
      </c>
      <c r="C16418" t="s">
        <v>9</v>
      </c>
      <c r="D16418">
        <v>69</v>
      </c>
      <c r="E16418">
        <v>1185</v>
      </c>
      <c r="F16418" t="s">
        <v>12050</v>
      </c>
      <c r="G16418" t="s">
        <v>11</v>
      </c>
      <c r="H16418" t="s">
        <v>17228</v>
      </c>
    </row>
    <row r="16419" spans="1:8" x14ac:dyDescent="0.25">
      <c r="A16419" t="s">
        <v>5509</v>
      </c>
      <c r="B16419">
        <v>2015</v>
      </c>
      <c r="C16419" t="s">
        <v>9</v>
      </c>
      <c r="D16419">
        <v>70</v>
      </c>
      <c r="E16419">
        <v>1190</v>
      </c>
      <c r="F16419" t="s">
        <v>12050</v>
      </c>
      <c r="G16419" t="s">
        <v>11</v>
      </c>
      <c r="H16419" t="s">
        <v>17229</v>
      </c>
    </row>
    <row r="16420" spans="1:8" x14ac:dyDescent="0.25">
      <c r="A16420" t="s">
        <v>5509</v>
      </c>
      <c r="B16420">
        <v>2015</v>
      </c>
      <c r="C16420" t="s">
        <v>9</v>
      </c>
      <c r="D16420">
        <v>75</v>
      </c>
      <c r="E16420">
        <v>596</v>
      </c>
      <c r="F16420" t="s">
        <v>12050</v>
      </c>
      <c r="G16420" t="s">
        <v>14</v>
      </c>
      <c r="H16420" t="s">
        <v>17230</v>
      </c>
    </row>
    <row r="16421" spans="1:8" x14ac:dyDescent="0.25">
      <c r="A16421" t="s">
        <v>5509</v>
      </c>
      <c r="B16421">
        <v>2015</v>
      </c>
      <c r="C16421" t="s">
        <v>9</v>
      </c>
      <c r="D16421">
        <v>75</v>
      </c>
      <c r="E16421">
        <v>602</v>
      </c>
      <c r="F16421" t="s">
        <v>12050</v>
      </c>
      <c r="G16421" t="s">
        <v>14</v>
      </c>
      <c r="H16421" t="s">
        <v>17231</v>
      </c>
    </row>
    <row r="16422" spans="1:8" x14ac:dyDescent="0.25">
      <c r="A16422" t="s">
        <v>5509</v>
      </c>
      <c r="B16422">
        <v>2015</v>
      </c>
      <c r="C16422" t="s">
        <v>9</v>
      </c>
      <c r="D16422">
        <v>75</v>
      </c>
      <c r="E16422">
        <v>607</v>
      </c>
      <c r="F16422" t="s">
        <v>12050</v>
      </c>
      <c r="G16422" t="s">
        <v>14</v>
      </c>
      <c r="H16422" t="s">
        <v>17232</v>
      </c>
    </row>
    <row r="16423" spans="1:8" x14ac:dyDescent="0.25">
      <c r="A16423" t="s">
        <v>5520</v>
      </c>
      <c r="B16423">
        <v>2016</v>
      </c>
      <c r="C16423" t="s">
        <v>9</v>
      </c>
      <c r="D16423">
        <v>164</v>
      </c>
      <c r="E16423">
        <v>584</v>
      </c>
      <c r="F16423" t="s">
        <v>12050</v>
      </c>
      <c r="G16423" t="s">
        <v>14</v>
      </c>
      <c r="H16423" t="s">
        <v>17233</v>
      </c>
    </row>
    <row r="16424" spans="1:8" x14ac:dyDescent="0.25">
      <c r="A16424" t="s">
        <v>5520</v>
      </c>
      <c r="B16424">
        <v>2016</v>
      </c>
      <c r="C16424" t="s">
        <v>9</v>
      </c>
      <c r="D16424">
        <v>164</v>
      </c>
      <c r="E16424">
        <v>590</v>
      </c>
      <c r="F16424" t="s">
        <v>12050</v>
      </c>
      <c r="G16424" t="s">
        <v>14</v>
      </c>
      <c r="H16424" t="s">
        <v>17234</v>
      </c>
    </row>
    <row r="16425" spans="1:8" x14ac:dyDescent="0.25">
      <c r="A16425" t="s">
        <v>5520</v>
      </c>
      <c r="B16425">
        <v>2016</v>
      </c>
      <c r="C16425" t="s">
        <v>9</v>
      </c>
      <c r="D16425">
        <v>164</v>
      </c>
      <c r="E16425">
        <v>595</v>
      </c>
      <c r="F16425" t="s">
        <v>12050</v>
      </c>
      <c r="G16425" t="s">
        <v>14</v>
      </c>
      <c r="H16425" t="s">
        <v>17235</v>
      </c>
    </row>
    <row r="16426" spans="1:8" x14ac:dyDescent="0.25">
      <c r="A16426" t="s">
        <v>5520</v>
      </c>
      <c r="B16426">
        <v>2016</v>
      </c>
      <c r="C16426" t="s">
        <v>9</v>
      </c>
      <c r="D16426">
        <v>156</v>
      </c>
      <c r="E16426">
        <v>1150</v>
      </c>
      <c r="F16426" t="s">
        <v>12050</v>
      </c>
      <c r="G16426" t="s">
        <v>11</v>
      </c>
      <c r="H16426" t="s">
        <v>17236</v>
      </c>
    </row>
    <row r="16427" spans="1:8" x14ac:dyDescent="0.25">
      <c r="A16427" t="s">
        <v>5520</v>
      </c>
      <c r="B16427">
        <v>2016</v>
      </c>
      <c r="C16427" t="s">
        <v>9</v>
      </c>
      <c r="D16427">
        <v>156</v>
      </c>
      <c r="E16427">
        <v>1156</v>
      </c>
      <c r="F16427" t="s">
        <v>12050</v>
      </c>
      <c r="G16427" t="s">
        <v>11</v>
      </c>
      <c r="H16427" t="s">
        <v>17237</v>
      </c>
    </row>
    <row r="16428" spans="1:8" x14ac:dyDescent="0.25">
      <c r="A16428" t="s">
        <v>5526</v>
      </c>
      <c r="B16428">
        <v>2014</v>
      </c>
      <c r="C16428" t="s">
        <v>9</v>
      </c>
      <c r="D16428">
        <v>54</v>
      </c>
      <c r="E16428">
        <v>1151</v>
      </c>
      <c r="F16428" t="s">
        <v>12050</v>
      </c>
      <c r="G16428" t="s">
        <v>11</v>
      </c>
      <c r="H16428" t="s">
        <v>17238</v>
      </c>
    </row>
    <row r="16429" spans="1:8" x14ac:dyDescent="0.25">
      <c r="A16429" t="s">
        <v>5529</v>
      </c>
      <c r="B16429">
        <v>2015</v>
      </c>
      <c r="C16429" t="s">
        <v>9</v>
      </c>
      <c r="D16429">
        <v>134</v>
      </c>
      <c r="E16429">
        <v>620</v>
      </c>
      <c r="F16429" t="s">
        <v>12050</v>
      </c>
      <c r="G16429" t="s">
        <v>14</v>
      </c>
      <c r="H16429" t="s">
        <v>17239</v>
      </c>
    </row>
    <row r="16430" spans="1:8" x14ac:dyDescent="0.25">
      <c r="A16430" t="s">
        <v>5529</v>
      </c>
      <c r="B16430">
        <v>2015</v>
      </c>
      <c r="C16430" t="s">
        <v>9</v>
      </c>
      <c r="D16430">
        <v>135</v>
      </c>
      <c r="E16430">
        <v>574</v>
      </c>
      <c r="F16430" t="s">
        <v>12050</v>
      </c>
      <c r="G16430" t="s">
        <v>14</v>
      </c>
      <c r="H16430" t="s">
        <v>17240</v>
      </c>
    </row>
    <row r="16431" spans="1:8" x14ac:dyDescent="0.25">
      <c r="A16431" t="s">
        <v>5529</v>
      </c>
      <c r="B16431">
        <v>2015</v>
      </c>
      <c r="C16431" t="s">
        <v>9</v>
      </c>
      <c r="D16431">
        <v>135</v>
      </c>
      <c r="E16431">
        <v>580</v>
      </c>
      <c r="F16431" t="s">
        <v>12050</v>
      </c>
      <c r="G16431" t="s">
        <v>14</v>
      </c>
      <c r="H16431" t="s">
        <v>17241</v>
      </c>
    </row>
    <row r="16432" spans="1:8" x14ac:dyDescent="0.25">
      <c r="A16432" t="s">
        <v>5529</v>
      </c>
      <c r="B16432">
        <v>2015</v>
      </c>
      <c r="C16432" t="s">
        <v>9</v>
      </c>
      <c r="D16432">
        <v>126</v>
      </c>
      <c r="E16432">
        <v>1164</v>
      </c>
      <c r="F16432" t="s">
        <v>12050</v>
      </c>
      <c r="G16432" t="s">
        <v>11</v>
      </c>
      <c r="H16432" t="s">
        <v>17242</v>
      </c>
    </row>
    <row r="16433" spans="1:8" x14ac:dyDescent="0.25">
      <c r="A16433" t="s">
        <v>5529</v>
      </c>
      <c r="B16433">
        <v>2015</v>
      </c>
      <c r="C16433" t="s">
        <v>9</v>
      </c>
      <c r="D16433">
        <v>126</v>
      </c>
      <c r="E16433">
        <v>1170</v>
      </c>
      <c r="F16433" t="s">
        <v>12050</v>
      </c>
      <c r="G16433" t="s">
        <v>11</v>
      </c>
      <c r="H16433" t="s">
        <v>17243</v>
      </c>
    </row>
    <row r="16434" spans="1:8" x14ac:dyDescent="0.25">
      <c r="A16434" t="s">
        <v>5529</v>
      </c>
      <c r="B16434">
        <v>2015</v>
      </c>
      <c r="C16434" t="s">
        <v>9</v>
      </c>
      <c r="D16434">
        <v>126</v>
      </c>
      <c r="E16434">
        <v>1175</v>
      </c>
      <c r="F16434" t="s">
        <v>12050</v>
      </c>
      <c r="G16434" t="s">
        <v>11</v>
      </c>
      <c r="H16434" t="s">
        <v>17244</v>
      </c>
    </row>
    <row r="16435" spans="1:8" x14ac:dyDescent="0.25">
      <c r="A16435" t="s">
        <v>5529</v>
      </c>
      <c r="B16435">
        <v>2015</v>
      </c>
      <c r="C16435" t="s">
        <v>9</v>
      </c>
      <c r="D16435">
        <v>134</v>
      </c>
      <c r="E16435">
        <v>589</v>
      </c>
      <c r="F16435" t="s">
        <v>12050</v>
      </c>
      <c r="G16435" t="s">
        <v>14</v>
      </c>
      <c r="H16435" t="s">
        <v>17245</v>
      </c>
    </row>
    <row r="16436" spans="1:8" x14ac:dyDescent="0.25">
      <c r="A16436" t="s">
        <v>5529</v>
      </c>
      <c r="B16436">
        <v>2015</v>
      </c>
      <c r="C16436" t="s">
        <v>9</v>
      </c>
      <c r="D16436">
        <v>134</v>
      </c>
      <c r="E16436">
        <v>595</v>
      </c>
      <c r="F16436" t="s">
        <v>12050</v>
      </c>
      <c r="G16436" t="s">
        <v>14</v>
      </c>
      <c r="H16436" t="s">
        <v>17246</v>
      </c>
    </row>
    <row r="16437" spans="1:8" x14ac:dyDescent="0.25">
      <c r="A16437" t="s">
        <v>5529</v>
      </c>
      <c r="B16437">
        <v>2015</v>
      </c>
      <c r="C16437" t="s">
        <v>9</v>
      </c>
      <c r="D16437">
        <v>134</v>
      </c>
      <c r="E16437">
        <v>600</v>
      </c>
      <c r="F16437" t="s">
        <v>12050</v>
      </c>
      <c r="G16437" t="s">
        <v>14</v>
      </c>
      <c r="H16437" t="s">
        <v>17247</v>
      </c>
    </row>
    <row r="16438" spans="1:8" x14ac:dyDescent="0.25">
      <c r="A16438" t="s">
        <v>5529</v>
      </c>
      <c r="B16438">
        <v>2015</v>
      </c>
      <c r="C16438" t="s">
        <v>9</v>
      </c>
      <c r="D16438">
        <v>134</v>
      </c>
      <c r="E16438">
        <v>605</v>
      </c>
      <c r="F16438" t="s">
        <v>12050</v>
      </c>
      <c r="G16438" t="s">
        <v>14</v>
      </c>
      <c r="H16438" t="s">
        <v>17248</v>
      </c>
    </row>
    <row r="16439" spans="1:8" x14ac:dyDescent="0.25">
      <c r="A16439" t="s">
        <v>5529</v>
      </c>
      <c r="B16439">
        <v>2015</v>
      </c>
      <c r="C16439" t="s">
        <v>9</v>
      </c>
      <c r="D16439">
        <v>134</v>
      </c>
      <c r="E16439">
        <v>610</v>
      </c>
      <c r="F16439" t="s">
        <v>12050</v>
      </c>
      <c r="G16439" t="s">
        <v>14</v>
      </c>
      <c r="H16439" t="s">
        <v>17249</v>
      </c>
    </row>
    <row r="16440" spans="1:8" x14ac:dyDescent="0.25">
      <c r="A16440" t="s">
        <v>5541</v>
      </c>
      <c r="B16440">
        <v>2016</v>
      </c>
      <c r="C16440" t="s">
        <v>9</v>
      </c>
      <c r="D16440">
        <v>39</v>
      </c>
      <c r="E16440">
        <v>1142</v>
      </c>
      <c r="F16440" t="s">
        <v>12050</v>
      </c>
      <c r="G16440" t="s">
        <v>11</v>
      </c>
      <c r="H16440" t="s">
        <v>17250</v>
      </c>
    </row>
    <row r="16441" spans="1:8" x14ac:dyDescent="0.25">
      <c r="A16441" t="s">
        <v>5541</v>
      </c>
      <c r="B16441">
        <v>2016</v>
      </c>
      <c r="C16441" t="s">
        <v>9</v>
      </c>
      <c r="D16441">
        <v>39</v>
      </c>
      <c r="E16441">
        <v>1148</v>
      </c>
      <c r="F16441" t="s">
        <v>12050</v>
      </c>
      <c r="G16441" t="s">
        <v>11</v>
      </c>
      <c r="H16441" t="s">
        <v>17251</v>
      </c>
    </row>
    <row r="16442" spans="1:8" x14ac:dyDescent="0.25">
      <c r="A16442" t="s">
        <v>5541</v>
      </c>
      <c r="B16442">
        <v>2016</v>
      </c>
      <c r="C16442" t="s">
        <v>9</v>
      </c>
      <c r="D16442">
        <v>39</v>
      </c>
      <c r="E16442">
        <v>1153</v>
      </c>
      <c r="F16442" t="s">
        <v>12050</v>
      </c>
      <c r="G16442" t="s">
        <v>11</v>
      </c>
      <c r="H16442" t="s">
        <v>17252</v>
      </c>
    </row>
    <row r="16443" spans="1:8" x14ac:dyDescent="0.25">
      <c r="A16443" t="s">
        <v>5541</v>
      </c>
      <c r="B16443">
        <v>2016</v>
      </c>
      <c r="C16443" t="s">
        <v>9</v>
      </c>
      <c r="D16443">
        <v>41</v>
      </c>
      <c r="E16443">
        <v>3</v>
      </c>
      <c r="F16443" t="s">
        <v>12050</v>
      </c>
      <c r="G16443" t="s">
        <v>11</v>
      </c>
      <c r="H16443" t="s">
        <v>17253</v>
      </c>
    </row>
    <row r="16444" spans="1:8" x14ac:dyDescent="0.25">
      <c r="A16444" t="s">
        <v>5541</v>
      </c>
      <c r="B16444">
        <v>2016</v>
      </c>
      <c r="C16444" t="s">
        <v>9</v>
      </c>
      <c r="D16444">
        <v>41</v>
      </c>
      <c r="E16444">
        <v>1193</v>
      </c>
      <c r="F16444" t="s">
        <v>12050</v>
      </c>
      <c r="G16444" t="s">
        <v>11</v>
      </c>
      <c r="H16444" t="s">
        <v>17254</v>
      </c>
    </row>
    <row r="16445" spans="1:8" x14ac:dyDescent="0.25">
      <c r="A16445" t="s">
        <v>5541</v>
      </c>
      <c r="B16445">
        <v>2016</v>
      </c>
      <c r="C16445" t="s">
        <v>9</v>
      </c>
      <c r="D16445">
        <v>41</v>
      </c>
      <c r="E16445">
        <v>1198</v>
      </c>
      <c r="F16445" t="s">
        <v>12050</v>
      </c>
      <c r="G16445" t="s">
        <v>11</v>
      </c>
      <c r="H16445" t="s">
        <v>17255</v>
      </c>
    </row>
    <row r="16446" spans="1:8" x14ac:dyDescent="0.25">
      <c r="A16446" t="s">
        <v>5541</v>
      </c>
      <c r="B16446">
        <v>2016</v>
      </c>
      <c r="C16446" t="s">
        <v>9</v>
      </c>
      <c r="D16446">
        <v>46</v>
      </c>
      <c r="E16446">
        <v>593</v>
      </c>
      <c r="F16446" t="s">
        <v>12050</v>
      </c>
      <c r="G16446" t="s">
        <v>14</v>
      </c>
      <c r="H16446" t="s">
        <v>17256</v>
      </c>
    </row>
    <row r="16447" spans="1:8" x14ac:dyDescent="0.25">
      <c r="A16447" t="s">
        <v>5541</v>
      </c>
      <c r="B16447">
        <v>2016</v>
      </c>
      <c r="C16447" t="s">
        <v>9</v>
      </c>
      <c r="D16447">
        <v>46</v>
      </c>
      <c r="E16447">
        <v>599</v>
      </c>
      <c r="F16447" t="s">
        <v>12050</v>
      </c>
      <c r="G16447" t="s">
        <v>14</v>
      </c>
      <c r="H16447" t="s">
        <v>17257</v>
      </c>
    </row>
    <row r="16448" spans="1:8" x14ac:dyDescent="0.25">
      <c r="A16448" t="s">
        <v>5541</v>
      </c>
      <c r="B16448">
        <v>2016</v>
      </c>
      <c r="C16448" t="s">
        <v>9</v>
      </c>
      <c r="D16448">
        <v>46</v>
      </c>
      <c r="E16448">
        <v>604</v>
      </c>
      <c r="F16448" t="s">
        <v>12050</v>
      </c>
      <c r="G16448" t="s">
        <v>14</v>
      </c>
      <c r="H16448" t="s">
        <v>17258</v>
      </c>
    </row>
    <row r="16449" spans="1:8" x14ac:dyDescent="0.25">
      <c r="A16449" t="s">
        <v>5541</v>
      </c>
      <c r="B16449">
        <v>2016</v>
      </c>
      <c r="C16449" t="s">
        <v>9</v>
      </c>
      <c r="D16449">
        <v>46</v>
      </c>
      <c r="E16449">
        <v>609</v>
      </c>
      <c r="F16449" t="s">
        <v>12050</v>
      </c>
      <c r="G16449" t="s">
        <v>14</v>
      </c>
      <c r="H16449" t="s">
        <v>17259</v>
      </c>
    </row>
    <row r="16450" spans="1:8" x14ac:dyDescent="0.25">
      <c r="A16450" t="s">
        <v>5541</v>
      </c>
      <c r="B16450">
        <v>2016</v>
      </c>
      <c r="C16450" t="s">
        <v>9</v>
      </c>
      <c r="D16450">
        <v>46</v>
      </c>
      <c r="E16450">
        <v>614</v>
      </c>
      <c r="F16450" t="s">
        <v>12050</v>
      </c>
      <c r="G16450" t="s">
        <v>14</v>
      </c>
      <c r="H16450" t="s">
        <v>17260</v>
      </c>
    </row>
    <row r="16451" spans="1:8" x14ac:dyDescent="0.25">
      <c r="A16451" t="s">
        <v>5541</v>
      </c>
      <c r="B16451">
        <v>2016</v>
      </c>
      <c r="C16451" t="s">
        <v>9</v>
      </c>
      <c r="D16451">
        <v>46</v>
      </c>
      <c r="E16451">
        <v>619</v>
      </c>
      <c r="F16451" t="s">
        <v>12050</v>
      </c>
      <c r="G16451" t="s">
        <v>14</v>
      </c>
      <c r="H16451" t="s">
        <v>17261</v>
      </c>
    </row>
    <row r="16452" spans="1:8" x14ac:dyDescent="0.25">
      <c r="A16452" t="s">
        <v>5554</v>
      </c>
      <c r="B16452">
        <v>2014</v>
      </c>
      <c r="C16452" t="s">
        <v>9</v>
      </c>
      <c r="D16452">
        <v>127</v>
      </c>
      <c r="E16452">
        <v>1153</v>
      </c>
      <c r="F16452" t="s">
        <v>12050</v>
      </c>
      <c r="G16452" t="s">
        <v>11</v>
      </c>
      <c r="H16452" t="s">
        <v>17262</v>
      </c>
    </row>
    <row r="16453" spans="1:8" x14ac:dyDescent="0.25">
      <c r="A16453" t="s">
        <v>5554</v>
      </c>
      <c r="B16453">
        <v>2014</v>
      </c>
      <c r="C16453" t="s">
        <v>9</v>
      </c>
      <c r="D16453">
        <v>127</v>
      </c>
      <c r="E16453">
        <v>1159</v>
      </c>
      <c r="F16453" t="s">
        <v>12050</v>
      </c>
      <c r="G16453" t="s">
        <v>11</v>
      </c>
      <c r="H16453" t="s">
        <v>17263</v>
      </c>
    </row>
    <row r="16454" spans="1:8" x14ac:dyDescent="0.25">
      <c r="A16454" t="s">
        <v>5557</v>
      </c>
      <c r="B16454">
        <v>2015</v>
      </c>
      <c r="C16454" t="s">
        <v>9</v>
      </c>
      <c r="D16454">
        <v>32</v>
      </c>
      <c r="E16454">
        <v>576</v>
      </c>
      <c r="F16454" t="s">
        <v>12050</v>
      </c>
      <c r="G16454" t="s">
        <v>14</v>
      </c>
      <c r="H16454" t="s">
        <v>17264</v>
      </c>
    </row>
    <row r="16455" spans="1:8" x14ac:dyDescent="0.25">
      <c r="A16455" t="s">
        <v>5557</v>
      </c>
      <c r="B16455">
        <v>2015</v>
      </c>
      <c r="C16455" t="s">
        <v>9</v>
      </c>
      <c r="D16455">
        <v>32</v>
      </c>
      <c r="E16455">
        <v>582</v>
      </c>
      <c r="F16455" t="s">
        <v>12050</v>
      </c>
      <c r="G16455" t="s">
        <v>14</v>
      </c>
      <c r="H16455" t="s">
        <v>17265</v>
      </c>
    </row>
    <row r="16456" spans="1:8" x14ac:dyDescent="0.25">
      <c r="A16456" t="s">
        <v>5557</v>
      </c>
      <c r="B16456">
        <v>2015</v>
      </c>
      <c r="C16456" t="s">
        <v>9</v>
      </c>
      <c r="D16456">
        <v>32</v>
      </c>
      <c r="E16456">
        <v>587</v>
      </c>
      <c r="F16456" t="s">
        <v>12050</v>
      </c>
      <c r="G16456" t="s">
        <v>14</v>
      </c>
      <c r="H16456" t="s">
        <v>17266</v>
      </c>
    </row>
    <row r="16457" spans="1:8" x14ac:dyDescent="0.25">
      <c r="A16457" t="s">
        <v>5557</v>
      </c>
      <c r="B16457">
        <v>2015</v>
      </c>
      <c r="C16457" t="s">
        <v>9</v>
      </c>
      <c r="D16457">
        <v>32</v>
      </c>
      <c r="E16457">
        <v>592</v>
      </c>
      <c r="F16457" t="s">
        <v>12050</v>
      </c>
      <c r="G16457" t="s">
        <v>14</v>
      </c>
      <c r="H16457" t="s">
        <v>17267</v>
      </c>
    </row>
    <row r="16458" spans="1:8" x14ac:dyDescent="0.25">
      <c r="A16458" t="s">
        <v>5557</v>
      </c>
      <c r="B16458">
        <v>2015</v>
      </c>
      <c r="C16458" t="s">
        <v>9</v>
      </c>
      <c r="D16458">
        <v>32</v>
      </c>
      <c r="E16458">
        <v>597</v>
      </c>
      <c r="F16458" t="s">
        <v>12050</v>
      </c>
      <c r="G16458" t="s">
        <v>14</v>
      </c>
      <c r="H16458" t="s">
        <v>17268</v>
      </c>
    </row>
    <row r="16459" spans="1:8" x14ac:dyDescent="0.25">
      <c r="A16459" t="s">
        <v>5557</v>
      </c>
      <c r="B16459">
        <v>2015</v>
      </c>
      <c r="C16459" t="s">
        <v>9</v>
      </c>
      <c r="D16459">
        <v>32</v>
      </c>
      <c r="E16459">
        <v>602</v>
      </c>
      <c r="F16459" t="s">
        <v>12050</v>
      </c>
      <c r="G16459" t="s">
        <v>14</v>
      </c>
      <c r="H16459" t="s">
        <v>17269</v>
      </c>
    </row>
    <row r="16460" spans="1:8" x14ac:dyDescent="0.25">
      <c r="A16460" t="s">
        <v>5557</v>
      </c>
      <c r="B16460">
        <v>2015</v>
      </c>
      <c r="C16460" t="s">
        <v>9</v>
      </c>
      <c r="D16460">
        <v>32</v>
      </c>
      <c r="E16460">
        <v>607</v>
      </c>
      <c r="F16460" t="s">
        <v>12050</v>
      </c>
      <c r="G16460" t="s">
        <v>14</v>
      </c>
      <c r="H16460" t="s">
        <v>17270</v>
      </c>
    </row>
    <row r="16461" spans="1:8" x14ac:dyDescent="0.25">
      <c r="A16461" t="s">
        <v>5557</v>
      </c>
      <c r="B16461">
        <v>2015</v>
      </c>
      <c r="C16461" t="s">
        <v>9</v>
      </c>
      <c r="D16461">
        <v>32</v>
      </c>
      <c r="E16461">
        <v>621</v>
      </c>
      <c r="F16461" t="s">
        <v>12050</v>
      </c>
      <c r="G16461" t="s">
        <v>14</v>
      </c>
      <c r="H16461" t="s">
        <v>17271</v>
      </c>
    </row>
    <row r="16462" spans="1:8" x14ac:dyDescent="0.25">
      <c r="A16462" t="s">
        <v>5557</v>
      </c>
      <c r="B16462">
        <v>2015</v>
      </c>
      <c r="C16462" t="s">
        <v>9</v>
      </c>
      <c r="D16462">
        <v>33</v>
      </c>
      <c r="E16462">
        <v>574</v>
      </c>
      <c r="F16462" t="s">
        <v>12050</v>
      </c>
      <c r="G16462" t="s">
        <v>14</v>
      </c>
      <c r="H16462" t="s">
        <v>17272</v>
      </c>
    </row>
    <row r="16463" spans="1:8" x14ac:dyDescent="0.25">
      <c r="A16463" t="s">
        <v>5557</v>
      </c>
      <c r="B16463">
        <v>2015</v>
      </c>
      <c r="C16463" t="s">
        <v>9</v>
      </c>
      <c r="D16463">
        <v>24</v>
      </c>
      <c r="E16463">
        <v>1167</v>
      </c>
      <c r="F16463" t="s">
        <v>12050</v>
      </c>
      <c r="G16463" t="s">
        <v>11</v>
      </c>
      <c r="H16463" t="s">
        <v>17273</v>
      </c>
    </row>
    <row r="16464" spans="1:8" x14ac:dyDescent="0.25">
      <c r="A16464" t="s">
        <v>5557</v>
      </c>
      <c r="B16464">
        <v>2015</v>
      </c>
      <c r="C16464" t="s">
        <v>9</v>
      </c>
      <c r="D16464">
        <v>24</v>
      </c>
      <c r="E16464">
        <v>1173</v>
      </c>
      <c r="F16464" t="s">
        <v>12050</v>
      </c>
      <c r="G16464" t="s">
        <v>11</v>
      </c>
      <c r="H16464" t="s">
        <v>17274</v>
      </c>
    </row>
    <row r="16465" spans="1:8" x14ac:dyDescent="0.25">
      <c r="A16465" t="s">
        <v>5557</v>
      </c>
      <c r="B16465">
        <v>2015</v>
      </c>
      <c r="C16465" t="s">
        <v>9</v>
      </c>
      <c r="D16465">
        <v>24</v>
      </c>
      <c r="E16465">
        <v>1178</v>
      </c>
      <c r="F16465" t="s">
        <v>12050</v>
      </c>
      <c r="G16465" t="s">
        <v>11</v>
      </c>
      <c r="H16465" t="s">
        <v>17275</v>
      </c>
    </row>
    <row r="16466" spans="1:8" x14ac:dyDescent="0.25">
      <c r="A16466" t="s">
        <v>5557</v>
      </c>
      <c r="B16466">
        <v>2015</v>
      </c>
      <c r="C16466" t="s">
        <v>9</v>
      </c>
      <c r="D16466">
        <v>24</v>
      </c>
      <c r="E16466">
        <v>1183</v>
      </c>
      <c r="F16466" t="s">
        <v>12050</v>
      </c>
      <c r="G16466" t="s">
        <v>11</v>
      </c>
      <c r="H16466" t="s">
        <v>17276</v>
      </c>
    </row>
    <row r="16467" spans="1:8" x14ac:dyDescent="0.25">
      <c r="A16467" t="s">
        <v>5569</v>
      </c>
      <c r="B16467">
        <v>2016</v>
      </c>
      <c r="C16467" t="s">
        <v>9</v>
      </c>
      <c r="D16467">
        <v>120</v>
      </c>
      <c r="E16467">
        <v>598</v>
      </c>
      <c r="F16467" t="s">
        <v>12050</v>
      </c>
      <c r="G16467" t="s">
        <v>14</v>
      </c>
      <c r="H16467" t="s">
        <v>17277</v>
      </c>
    </row>
    <row r="16468" spans="1:8" x14ac:dyDescent="0.25">
      <c r="A16468" t="s">
        <v>5569</v>
      </c>
      <c r="B16468">
        <v>2016</v>
      </c>
      <c r="C16468" t="s">
        <v>9</v>
      </c>
      <c r="D16468">
        <v>120</v>
      </c>
      <c r="E16468">
        <v>604</v>
      </c>
      <c r="F16468" t="s">
        <v>12050</v>
      </c>
      <c r="G16468" t="s">
        <v>14</v>
      </c>
      <c r="H16468" t="s">
        <v>17278</v>
      </c>
    </row>
    <row r="16469" spans="1:8" x14ac:dyDescent="0.25">
      <c r="A16469" t="s">
        <v>5569</v>
      </c>
      <c r="B16469">
        <v>2016</v>
      </c>
      <c r="C16469" t="s">
        <v>9</v>
      </c>
      <c r="D16469">
        <v>120</v>
      </c>
      <c r="E16469">
        <v>609</v>
      </c>
      <c r="F16469" t="s">
        <v>12050</v>
      </c>
      <c r="G16469" t="s">
        <v>14</v>
      </c>
      <c r="H16469" t="s">
        <v>17279</v>
      </c>
    </row>
    <row r="16470" spans="1:8" x14ac:dyDescent="0.25">
      <c r="A16470" t="s">
        <v>5569</v>
      </c>
      <c r="B16470">
        <v>2016</v>
      </c>
      <c r="C16470" t="s">
        <v>9</v>
      </c>
      <c r="D16470">
        <v>119</v>
      </c>
      <c r="E16470">
        <v>603</v>
      </c>
      <c r="F16470" t="s">
        <v>12050</v>
      </c>
      <c r="G16470" t="s">
        <v>14</v>
      </c>
      <c r="H16470" t="s">
        <v>17280</v>
      </c>
    </row>
    <row r="16471" spans="1:8" x14ac:dyDescent="0.25">
      <c r="A16471" t="s">
        <v>5569</v>
      </c>
      <c r="B16471">
        <v>2016</v>
      </c>
      <c r="C16471" t="s">
        <v>9</v>
      </c>
      <c r="D16471">
        <v>119</v>
      </c>
      <c r="E16471">
        <v>614</v>
      </c>
      <c r="F16471" t="s">
        <v>12050</v>
      </c>
      <c r="G16471" t="s">
        <v>14</v>
      </c>
      <c r="H16471" t="s">
        <v>17281</v>
      </c>
    </row>
    <row r="16472" spans="1:8" x14ac:dyDescent="0.25">
      <c r="A16472" t="s">
        <v>5575</v>
      </c>
      <c r="B16472">
        <v>2015</v>
      </c>
      <c r="C16472" t="s">
        <v>9</v>
      </c>
      <c r="D16472">
        <v>112</v>
      </c>
      <c r="E16472">
        <v>1153</v>
      </c>
      <c r="F16472" t="s">
        <v>12050</v>
      </c>
      <c r="G16472" t="s">
        <v>11</v>
      </c>
      <c r="H16472" t="s">
        <v>17282</v>
      </c>
    </row>
    <row r="16473" spans="1:8" x14ac:dyDescent="0.25">
      <c r="A16473" t="s">
        <v>5575</v>
      </c>
      <c r="B16473">
        <v>2015</v>
      </c>
      <c r="C16473" t="s">
        <v>9</v>
      </c>
      <c r="D16473">
        <v>112</v>
      </c>
      <c r="E16473">
        <v>1163</v>
      </c>
      <c r="F16473" t="s">
        <v>12050</v>
      </c>
      <c r="G16473" t="s">
        <v>11</v>
      </c>
      <c r="H16473" t="s">
        <v>17283</v>
      </c>
    </row>
    <row r="16474" spans="1:8" x14ac:dyDescent="0.25">
      <c r="A16474" t="s">
        <v>5575</v>
      </c>
      <c r="B16474">
        <v>2015</v>
      </c>
      <c r="C16474" t="s">
        <v>9</v>
      </c>
      <c r="D16474">
        <v>112</v>
      </c>
      <c r="E16474">
        <v>1168</v>
      </c>
      <c r="F16474" t="s">
        <v>12050</v>
      </c>
      <c r="G16474" t="s">
        <v>11</v>
      </c>
      <c r="H16474" t="s">
        <v>17284</v>
      </c>
    </row>
    <row r="16475" spans="1:8" x14ac:dyDescent="0.25">
      <c r="A16475" t="s">
        <v>5575</v>
      </c>
      <c r="B16475">
        <v>2015</v>
      </c>
      <c r="C16475" t="s">
        <v>9</v>
      </c>
      <c r="D16475">
        <v>112</v>
      </c>
      <c r="E16475">
        <v>1173</v>
      </c>
      <c r="F16475" t="s">
        <v>12050</v>
      </c>
      <c r="G16475" t="s">
        <v>11</v>
      </c>
      <c r="H16475" t="s">
        <v>17285</v>
      </c>
    </row>
    <row r="16476" spans="1:8" x14ac:dyDescent="0.25">
      <c r="A16476" t="s">
        <v>5575</v>
      </c>
      <c r="B16476">
        <v>2015</v>
      </c>
      <c r="C16476" t="s">
        <v>9</v>
      </c>
      <c r="D16476">
        <v>112</v>
      </c>
      <c r="E16476">
        <v>1178</v>
      </c>
      <c r="F16476" t="s">
        <v>12050</v>
      </c>
      <c r="G16476" t="s">
        <v>11</v>
      </c>
      <c r="H16476" t="s">
        <v>17286</v>
      </c>
    </row>
    <row r="16477" spans="1:8" x14ac:dyDescent="0.25">
      <c r="A16477" t="s">
        <v>5575</v>
      </c>
      <c r="B16477">
        <v>2015</v>
      </c>
      <c r="C16477" t="s">
        <v>9</v>
      </c>
      <c r="D16477">
        <v>119</v>
      </c>
      <c r="E16477">
        <v>594</v>
      </c>
      <c r="F16477" t="s">
        <v>12050</v>
      </c>
      <c r="G16477" t="s">
        <v>14</v>
      </c>
      <c r="H16477" t="s">
        <v>17287</v>
      </c>
    </row>
    <row r="16478" spans="1:8" x14ac:dyDescent="0.25">
      <c r="A16478" t="s">
        <v>5582</v>
      </c>
      <c r="B16478">
        <v>2016</v>
      </c>
      <c r="C16478" t="s">
        <v>9</v>
      </c>
      <c r="D16478">
        <v>32</v>
      </c>
      <c r="E16478">
        <v>575</v>
      </c>
      <c r="F16478" t="s">
        <v>12050</v>
      </c>
      <c r="G16478" t="s">
        <v>14</v>
      </c>
      <c r="H16478" t="s">
        <v>17288</v>
      </c>
    </row>
    <row r="16479" spans="1:8" x14ac:dyDescent="0.25">
      <c r="A16479" t="s">
        <v>5582</v>
      </c>
      <c r="B16479">
        <v>2016</v>
      </c>
      <c r="C16479" t="s">
        <v>9</v>
      </c>
      <c r="D16479">
        <v>32</v>
      </c>
      <c r="E16479">
        <v>581</v>
      </c>
      <c r="F16479" t="s">
        <v>12050</v>
      </c>
      <c r="G16479" t="s">
        <v>14</v>
      </c>
      <c r="H16479" t="s">
        <v>17289</v>
      </c>
    </row>
    <row r="16480" spans="1:8" x14ac:dyDescent="0.25">
      <c r="A16480" t="s">
        <v>5582</v>
      </c>
      <c r="B16480">
        <v>2016</v>
      </c>
      <c r="C16480" t="s">
        <v>9</v>
      </c>
      <c r="D16480">
        <v>32</v>
      </c>
      <c r="E16480">
        <v>586</v>
      </c>
      <c r="F16480" t="s">
        <v>12050</v>
      </c>
      <c r="G16480" t="s">
        <v>14</v>
      </c>
      <c r="H16480" t="s">
        <v>17290</v>
      </c>
    </row>
    <row r="16481" spans="1:8" x14ac:dyDescent="0.25">
      <c r="A16481" t="s">
        <v>5582</v>
      </c>
      <c r="B16481">
        <v>2016</v>
      </c>
      <c r="C16481" t="s">
        <v>9</v>
      </c>
      <c r="D16481">
        <v>32</v>
      </c>
      <c r="E16481">
        <v>591</v>
      </c>
      <c r="F16481" t="s">
        <v>12050</v>
      </c>
      <c r="G16481" t="s">
        <v>14</v>
      </c>
      <c r="H16481" t="s">
        <v>17291</v>
      </c>
    </row>
    <row r="16482" spans="1:8" x14ac:dyDescent="0.25">
      <c r="A16482" t="s">
        <v>5582</v>
      </c>
      <c r="B16482">
        <v>2016</v>
      </c>
      <c r="C16482" t="s">
        <v>9</v>
      </c>
      <c r="D16482">
        <v>32</v>
      </c>
      <c r="E16482">
        <v>596</v>
      </c>
      <c r="F16482" t="s">
        <v>12050</v>
      </c>
      <c r="G16482" t="s">
        <v>14</v>
      </c>
      <c r="H16482" t="s">
        <v>17292</v>
      </c>
    </row>
    <row r="16483" spans="1:8" x14ac:dyDescent="0.25">
      <c r="A16483" t="s">
        <v>5582</v>
      </c>
      <c r="B16483">
        <v>2016</v>
      </c>
      <c r="C16483" t="s">
        <v>9</v>
      </c>
      <c r="D16483">
        <v>32</v>
      </c>
      <c r="E16483">
        <v>601</v>
      </c>
      <c r="F16483" t="s">
        <v>12050</v>
      </c>
      <c r="G16483" t="s">
        <v>14</v>
      </c>
      <c r="H16483" t="s">
        <v>17293</v>
      </c>
    </row>
    <row r="16484" spans="1:8" x14ac:dyDescent="0.25">
      <c r="A16484" t="s">
        <v>5582</v>
      </c>
      <c r="B16484">
        <v>2016</v>
      </c>
      <c r="C16484" t="s">
        <v>9</v>
      </c>
      <c r="D16484">
        <v>32</v>
      </c>
      <c r="E16484">
        <v>606</v>
      </c>
      <c r="F16484" t="s">
        <v>12050</v>
      </c>
      <c r="G16484" t="s">
        <v>14</v>
      </c>
      <c r="H16484" t="s">
        <v>17294</v>
      </c>
    </row>
    <row r="16485" spans="1:8" x14ac:dyDescent="0.25">
      <c r="A16485" t="s">
        <v>5582</v>
      </c>
      <c r="B16485">
        <v>2016</v>
      </c>
      <c r="C16485" t="s">
        <v>9</v>
      </c>
      <c r="D16485">
        <v>32</v>
      </c>
      <c r="E16485">
        <v>620</v>
      </c>
      <c r="F16485" t="s">
        <v>12050</v>
      </c>
      <c r="G16485" t="s">
        <v>14</v>
      </c>
      <c r="H16485" t="s">
        <v>17295</v>
      </c>
    </row>
    <row r="16486" spans="1:8" x14ac:dyDescent="0.25">
      <c r="A16486" t="s">
        <v>5582</v>
      </c>
      <c r="B16486">
        <v>2016</v>
      </c>
      <c r="C16486" t="s">
        <v>9</v>
      </c>
      <c r="D16486">
        <v>33</v>
      </c>
      <c r="E16486">
        <v>573</v>
      </c>
      <c r="F16486" t="s">
        <v>12050</v>
      </c>
      <c r="G16486" t="s">
        <v>14</v>
      </c>
      <c r="H16486" t="s">
        <v>17296</v>
      </c>
    </row>
    <row r="16487" spans="1:8" x14ac:dyDescent="0.25">
      <c r="A16487" t="s">
        <v>5592</v>
      </c>
      <c r="B16487">
        <v>2015</v>
      </c>
      <c r="C16487" t="s">
        <v>9</v>
      </c>
      <c r="D16487">
        <v>171</v>
      </c>
      <c r="E16487">
        <v>1172</v>
      </c>
      <c r="F16487" t="s">
        <v>12050</v>
      </c>
      <c r="G16487" t="s">
        <v>11</v>
      </c>
      <c r="H16487" t="s">
        <v>17297</v>
      </c>
    </row>
    <row r="16488" spans="1:8" x14ac:dyDescent="0.25">
      <c r="A16488" t="s">
        <v>5592</v>
      </c>
      <c r="B16488">
        <v>2015</v>
      </c>
      <c r="C16488" t="s">
        <v>9</v>
      </c>
      <c r="D16488">
        <v>171</v>
      </c>
      <c r="E16488">
        <v>1177</v>
      </c>
      <c r="F16488" t="s">
        <v>12050</v>
      </c>
      <c r="G16488" t="s">
        <v>11</v>
      </c>
      <c r="H16488" t="s">
        <v>17298</v>
      </c>
    </row>
    <row r="16489" spans="1:8" x14ac:dyDescent="0.25">
      <c r="A16489" t="s">
        <v>5592</v>
      </c>
      <c r="B16489">
        <v>2015</v>
      </c>
      <c r="C16489" t="s">
        <v>9</v>
      </c>
      <c r="D16489">
        <v>171</v>
      </c>
      <c r="E16489">
        <v>1182</v>
      </c>
      <c r="F16489" t="s">
        <v>12050</v>
      </c>
      <c r="G16489" t="s">
        <v>11</v>
      </c>
      <c r="H16489" t="s">
        <v>17299</v>
      </c>
    </row>
    <row r="16490" spans="1:8" x14ac:dyDescent="0.25">
      <c r="A16490" t="s">
        <v>5592</v>
      </c>
      <c r="B16490">
        <v>2015</v>
      </c>
      <c r="C16490" t="s">
        <v>9</v>
      </c>
      <c r="D16490">
        <v>172</v>
      </c>
      <c r="E16490">
        <v>1187</v>
      </c>
      <c r="F16490" t="s">
        <v>12050</v>
      </c>
      <c r="G16490" t="s">
        <v>11</v>
      </c>
      <c r="H16490" t="s">
        <v>17300</v>
      </c>
    </row>
    <row r="16491" spans="1:8" x14ac:dyDescent="0.25">
      <c r="A16491" t="s">
        <v>5592</v>
      </c>
      <c r="B16491">
        <v>2015</v>
      </c>
      <c r="C16491" t="s">
        <v>9</v>
      </c>
      <c r="D16491">
        <v>2</v>
      </c>
      <c r="E16491">
        <v>599</v>
      </c>
      <c r="F16491" t="s">
        <v>12050</v>
      </c>
      <c r="G16491" t="s">
        <v>14</v>
      </c>
      <c r="H16491" t="s">
        <v>17301</v>
      </c>
    </row>
    <row r="16492" spans="1:8" x14ac:dyDescent="0.25">
      <c r="A16492" t="s">
        <v>5592</v>
      </c>
      <c r="B16492">
        <v>2015</v>
      </c>
      <c r="C16492" t="s">
        <v>9</v>
      </c>
      <c r="D16492">
        <v>2</v>
      </c>
      <c r="E16492">
        <v>605</v>
      </c>
      <c r="F16492" t="s">
        <v>12050</v>
      </c>
      <c r="G16492" t="s">
        <v>14</v>
      </c>
      <c r="H16492" t="s">
        <v>17302</v>
      </c>
    </row>
    <row r="16493" spans="1:8" x14ac:dyDescent="0.25">
      <c r="A16493" t="s">
        <v>5592</v>
      </c>
      <c r="B16493">
        <v>2015</v>
      </c>
      <c r="C16493" t="s">
        <v>9</v>
      </c>
      <c r="D16493">
        <v>2</v>
      </c>
      <c r="E16493">
        <v>610</v>
      </c>
      <c r="F16493" t="s">
        <v>12050</v>
      </c>
      <c r="G16493" t="s">
        <v>14</v>
      </c>
      <c r="H16493" t="s">
        <v>17303</v>
      </c>
    </row>
    <row r="16494" spans="1:8" x14ac:dyDescent="0.25">
      <c r="A16494" t="s">
        <v>5592</v>
      </c>
      <c r="B16494">
        <v>2015</v>
      </c>
      <c r="C16494" t="s">
        <v>9</v>
      </c>
      <c r="D16494">
        <v>2</v>
      </c>
      <c r="E16494">
        <v>615</v>
      </c>
      <c r="F16494" t="s">
        <v>12050</v>
      </c>
      <c r="G16494" t="s">
        <v>14</v>
      </c>
      <c r="H16494" t="s">
        <v>17304</v>
      </c>
    </row>
    <row r="16495" spans="1:8" x14ac:dyDescent="0.25">
      <c r="A16495" t="s">
        <v>5592</v>
      </c>
      <c r="B16495">
        <v>2015</v>
      </c>
      <c r="C16495" t="s">
        <v>9</v>
      </c>
      <c r="D16495">
        <v>2</v>
      </c>
      <c r="E16495">
        <v>620</v>
      </c>
      <c r="F16495" t="s">
        <v>12050</v>
      </c>
      <c r="G16495" t="s">
        <v>14</v>
      </c>
      <c r="H16495" t="s">
        <v>17305</v>
      </c>
    </row>
    <row r="16496" spans="1:8" x14ac:dyDescent="0.25">
      <c r="A16496" t="s">
        <v>5602</v>
      </c>
      <c r="B16496">
        <v>2016</v>
      </c>
      <c r="C16496" t="s">
        <v>9</v>
      </c>
      <c r="D16496">
        <v>91</v>
      </c>
      <c r="E16496">
        <v>584</v>
      </c>
      <c r="F16496" t="s">
        <v>12050</v>
      </c>
      <c r="G16496" t="s">
        <v>14</v>
      </c>
      <c r="H16496" t="s">
        <v>17306</v>
      </c>
    </row>
    <row r="16497" spans="1:8" x14ac:dyDescent="0.25">
      <c r="A16497" t="s">
        <v>5602</v>
      </c>
      <c r="B16497">
        <v>2016</v>
      </c>
      <c r="C16497" t="s">
        <v>9</v>
      </c>
      <c r="D16497">
        <v>91</v>
      </c>
      <c r="E16497">
        <v>589</v>
      </c>
      <c r="F16497" t="s">
        <v>12050</v>
      </c>
      <c r="G16497" t="s">
        <v>14</v>
      </c>
      <c r="H16497" t="s">
        <v>17307</v>
      </c>
    </row>
    <row r="16498" spans="1:8" x14ac:dyDescent="0.25">
      <c r="A16498" t="s">
        <v>5602</v>
      </c>
      <c r="B16498">
        <v>2016</v>
      </c>
      <c r="C16498" t="s">
        <v>9</v>
      </c>
      <c r="D16498">
        <v>91</v>
      </c>
      <c r="E16498">
        <v>594</v>
      </c>
      <c r="F16498" t="s">
        <v>12050</v>
      </c>
      <c r="G16498" t="s">
        <v>14</v>
      </c>
      <c r="H16498" t="s">
        <v>17308</v>
      </c>
    </row>
    <row r="16499" spans="1:8" x14ac:dyDescent="0.25">
      <c r="A16499" t="s">
        <v>5602</v>
      </c>
      <c r="B16499">
        <v>2016</v>
      </c>
      <c r="C16499" t="s">
        <v>9</v>
      </c>
      <c r="D16499">
        <v>83</v>
      </c>
      <c r="E16499">
        <v>1150</v>
      </c>
      <c r="F16499" t="s">
        <v>12050</v>
      </c>
      <c r="G16499" t="s">
        <v>11</v>
      </c>
      <c r="H16499" t="s">
        <v>17309</v>
      </c>
    </row>
    <row r="16500" spans="1:8" x14ac:dyDescent="0.25">
      <c r="A16500" t="s">
        <v>5607</v>
      </c>
      <c r="B16500">
        <v>2015</v>
      </c>
      <c r="C16500" t="s">
        <v>9</v>
      </c>
      <c r="D16500">
        <v>25</v>
      </c>
      <c r="E16500">
        <v>1154</v>
      </c>
      <c r="F16500" t="s">
        <v>12050</v>
      </c>
      <c r="G16500" t="s">
        <v>11</v>
      </c>
      <c r="H16500" t="s">
        <v>17310</v>
      </c>
    </row>
    <row r="16501" spans="1:8" x14ac:dyDescent="0.25">
      <c r="A16501" t="s">
        <v>5607</v>
      </c>
      <c r="B16501">
        <v>2015</v>
      </c>
      <c r="C16501" t="s">
        <v>9</v>
      </c>
      <c r="D16501">
        <v>25</v>
      </c>
      <c r="E16501">
        <v>1159</v>
      </c>
      <c r="F16501" t="s">
        <v>12050</v>
      </c>
      <c r="G16501" t="s">
        <v>11</v>
      </c>
      <c r="H16501" t="s">
        <v>17311</v>
      </c>
    </row>
    <row r="16502" spans="1:8" x14ac:dyDescent="0.25">
      <c r="A16502" t="s">
        <v>5607</v>
      </c>
      <c r="B16502">
        <v>2015</v>
      </c>
      <c r="C16502" t="s">
        <v>9</v>
      </c>
      <c r="D16502">
        <v>31</v>
      </c>
      <c r="E16502">
        <v>603</v>
      </c>
      <c r="F16502" t="s">
        <v>12050</v>
      </c>
      <c r="G16502" t="s">
        <v>14</v>
      </c>
      <c r="H16502" t="s">
        <v>17312</v>
      </c>
    </row>
    <row r="16503" spans="1:8" x14ac:dyDescent="0.25">
      <c r="A16503" t="s">
        <v>5607</v>
      </c>
      <c r="B16503">
        <v>2015</v>
      </c>
      <c r="C16503" t="s">
        <v>9</v>
      </c>
      <c r="D16503">
        <v>31</v>
      </c>
      <c r="E16503">
        <v>609</v>
      </c>
      <c r="F16503" t="s">
        <v>12050</v>
      </c>
      <c r="G16503" t="s">
        <v>14</v>
      </c>
      <c r="H16503" t="s">
        <v>17313</v>
      </c>
    </row>
    <row r="16504" spans="1:8" x14ac:dyDescent="0.25">
      <c r="A16504" t="s">
        <v>5607</v>
      </c>
      <c r="B16504">
        <v>2015</v>
      </c>
      <c r="C16504" t="s">
        <v>9</v>
      </c>
      <c r="D16504">
        <v>31</v>
      </c>
      <c r="E16504">
        <v>614</v>
      </c>
      <c r="F16504" t="s">
        <v>12050</v>
      </c>
      <c r="G16504" t="s">
        <v>14</v>
      </c>
      <c r="H16504" t="s">
        <v>17314</v>
      </c>
    </row>
    <row r="16505" spans="1:8" x14ac:dyDescent="0.25">
      <c r="A16505" t="s">
        <v>5607</v>
      </c>
      <c r="B16505">
        <v>2015</v>
      </c>
      <c r="C16505" t="s">
        <v>9</v>
      </c>
      <c r="D16505">
        <v>31</v>
      </c>
      <c r="E16505">
        <v>619</v>
      </c>
      <c r="F16505" t="s">
        <v>12050</v>
      </c>
      <c r="G16505" t="s">
        <v>14</v>
      </c>
      <c r="H16505" t="s">
        <v>17315</v>
      </c>
    </row>
    <row r="16506" spans="1:8" x14ac:dyDescent="0.25">
      <c r="A16506" t="s">
        <v>5607</v>
      </c>
      <c r="B16506">
        <v>2015</v>
      </c>
      <c r="C16506" t="s">
        <v>9</v>
      </c>
      <c r="D16506">
        <v>31</v>
      </c>
      <c r="E16506">
        <v>624</v>
      </c>
      <c r="F16506" t="s">
        <v>12050</v>
      </c>
      <c r="G16506" t="s">
        <v>14</v>
      </c>
      <c r="H16506" t="s">
        <v>17316</v>
      </c>
    </row>
    <row r="16507" spans="1:8" x14ac:dyDescent="0.25">
      <c r="A16507" t="s">
        <v>5614</v>
      </c>
      <c r="B16507">
        <v>2016</v>
      </c>
      <c r="C16507" t="s">
        <v>9</v>
      </c>
      <c r="D16507">
        <v>112</v>
      </c>
      <c r="E16507">
        <v>1152</v>
      </c>
      <c r="F16507" t="s">
        <v>12050</v>
      </c>
      <c r="G16507" t="s">
        <v>11</v>
      </c>
      <c r="H16507" t="s">
        <v>17317</v>
      </c>
    </row>
    <row r="16508" spans="1:8" x14ac:dyDescent="0.25">
      <c r="A16508" t="s">
        <v>5614</v>
      </c>
      <c r="B16508">
        <v>2016</v>
      </c>
      <c r="C16508" t="s">
        <v>9</v>
      </c>
      <c r="D16508">
        <v>112</v>
      </c>
      <c r="E16508">
        <v>1162</v>
      </c>
      <c r="F16508" t="s">
        <v>12050</v>
      </c>
      <c r="G16508" t="s">
        <v>11</v>
      </c>
      <c r="H16508" t="s">
        <v>17318</v>
      </c>
    </row>
    <row r="16509" spans="1:8" x14ac:dyDescent="0.25">
      <c r="A16509" t="s">
        <v>5614</v>
      </c>
      <c r="B16509">
        <v>2016</v>
      </c>
      <c r="C16509" t="s">
        <v>9</v>
      </c>
      <c r="D16509">
        <v>112</v>
      </c>
      <c r="E16509">
        <v>1168</v>
      </c>
      <c r="F16509" t="s">
        <v>12050</v>
      </c>
      <c r="G16509" t="s">
        <v>11</v>
      </c>
      <c r="H16509" t="s">
        <v>17319</v>
      </c>
    </row>
    <row r="16510" spans="1:8" x14ac:dyDescent="0.25">
      <c r="A16510" t="s">
        <v>5614</v>
      </c>
      <c r="B16510">
        <v>2016</v>
      </c>
      <c r="C16510" t="s">
        <v>9</v>
      </c>
      <c r="D16510">
        <v>112</v>
      </c>
      <c r="E16510">
        <v>1173</v>
      </c>
      <c r="F16510" t="s">
        <v>12050</v>
      </c>
      <c r="G16510" t="s">
        <v>11</v>
      </c>
      <c r="H16510" t="s">
        <v>17320</v>
      </c>
    </row>
    <row r="16511" spans="1:8" x14ac:dyDescent="0.25">
      <c r="A16511" t="s">
        <v>5614</v>
      </c>
      <c r="B16511">
        <v>2016</v>
      </c>
      <c r="C16511" t="s">
        <v>9</v>
      </c>
      <c r="D16511">
        <v>112</v>
      </c>
      <c r="E16511">
        <v>1178</v>
      </c>
      <c r="F16511" t="s">
        <v>12050</v>
      </c>
      <c r="G16511" t="s">
        <v>11</v>
      </c>
      <c r="H16511" t="s">
        <v>17321</v>
      </c>
    </row>
    <row r="16512" spans="1:8" x14ac:dyDescent="0.25">
      <c r="A16512" t="s">
        <v>5614</v>
      </c>
      <c r="B16512">
        <v>2016</v>
      </c>
      <c r="C16512" t="s">
        <v>9</v>
      </c>
      <c r="D16512">
        <v>119</v>
      </c>
      <c r="E16512">
        <v>593</v>
      </c>
      <c r="F16512" t="s">
        <v>12050</v>
      </c>
      <c r="G16512" t="s">
        <v>14</v>
      </c>
      <c r="H16512" t="s">
        <v>17322</v>
      </c>
    </row>
    <row r="16513" spans="1:8" x14ac:dyDescent="0.25">
      <c r="A16513" t="s">
        <v>5621</v>
      </c>
      <c r="B16513">
        <v>2014</v>
      </c>
      <c r="C16513" t="s">
        <v>9</v>
      </c>
      <c r="D16513">
        <v>164</v>
      </c>
      <c r="E16513">
        <v>580</v>
      </c>
      <c r="F16513" t="s">
        <v>12050</v>
      </c>
      <c r="G16513" t="s">
        <v>14</v>
      </c>
      <c r="H16513" t="s">
        <v>17323</v>
      </c>
    </row>
    <row r="16514" spans="1:8" x14ac:dyDescent="0.25">
      <c r="A16514" t="s">
        <v>5621</v>
      </c>
      <c r="B16514">
        <v>2014</v>
      </c>
      <c r="C16514" t="s">
        <v>9</v>
      </c>
      <c r="D16514">
        <v>164</v>
      </c>
      <c r="E16514">
        <v>586</v>
      </c>
      <c r="F16514" t="s">
        <v>12050</v>
      </c>
      <c r="G16514" t="s">
        <v>14</v>
      </c>
      <c r="H16514" t="s">
        <v>17324</v>
      </c>
    </row>
    <row r="16515" spans="1:8" x14ac:dyDescent="0.25">
      <c r="A16515" t="s">
        <v>5621</v>
      </c>
      <c r="B16515">
        <v>2014</v>
      </c>
      <c r="C16515" t="s">
        <v>9</v>
      </c>
      <c r="D16515">
        <v>164</v>
      </c>
      <c r="E16515">
        <v>591</v>
      </c>
      <c r="F16515" t="s">
        <v>12050</v>
      </c>
      <c r="G16515" t="s">
        <v>14</v>
      </c>
      <c r="H16515" t="s">
        <v>17325</v>
      </c>
    </row>
    <row r="16516" spans="1:8" x14ac:dyDescent="0.25">
      <c r="A16516" t="s">
        <v>5621</v>
      </c>
      <c r="B16516">
        <v>2014</v>
      </c>
      <c r="C16516" t="s">
        <v>9</v>
      </c>
      <c r="D16516">
        <v>164</v>
      </c>
      <c r="E16516">
        <v>596</v>
      </c>
      <c r="F16516" t="s">
        <v>12050</v>
      </c>
      <c r="G16516" t="s">
        <v>14</v>
      </c>
      <c r="H16516" t="s">
        <v>17326</v>
      </c>
    </row>
    <row r="16517" spans="1:8" x14ac:dyDescent="0.25">
      <c r="A16517" t="s">
        <v>5621</v>
      </c>
      <c r="B16517">
        <v>2014</v>
      </c>
      <c r="C16517" t="s">
        <v>9</v>
      </c>
      <c r="D16517">
        <v>155</v>
      </c>
      <c r="E16517">
        <v>1150</v>
      </c>
      <c r="F16517" t="s">
        <v>12050</v>
      </c>
      <c r="G16517" t="s">
        <v>11</v>
      </c>
      <c r="H16517" t="s">
        <v>17327</v>
      </c>
    </row>
    <row r="16518" spans="1:8" x14ac:dyDescent="0.25">
      <c r="A16518" t="s">
        <v>5621</v>
      </c>
      <c r="B16518">
        <v>2014</v>
      </c>
      <c r="C16518" t="s">
        <v>9</v>
      </c>
      <c r="D16518">
        <v>155</v>
      </c>
      <c r="E16518">
        <v>1156</v>
      </c>
      <c r="F16518" t="s">
        <v>12050</v>
      </c>
      <c r="G16518" t="s">
        <v>11</v>
      </c>
      <c r="H16518" t="s">
        <v>17328</v>
      </c>
    </row>
    <row r="16519" spans="1:8" x14ac:dyDescent="0.25">
      <c r="A16519" t="s">
        <v>5621</v>
      </c>
      <c r="B16519">
        <v>2014</v>
      </c>
      <c r="C16519" t="s">
        <v>9</v>
      </c>
      <c r="D16519">
        <v>155</v>
      </c>
      <c r="E16519">
        <v>1161</v>
      </c>
      <c r="F16519" t="s">
        <v>12050</v>
      </c>
      <c r="G16519" t="s">
        <v>11</v>
      </c>
      <c r="H16519" t="s">
        <v>17329</v>
      </c>
    </row>
    <row r="16520" spans="1:8" x14ac:dyDescent="0.25">
      <c r="A16520" t="s">
        <v>5621</v>
      </c>
      <c r="B16520">
        <v>2014</v>
      </c>
      <c r="C16520" t="s">
        <v>9</v>
      </c>
      <c r="D16520">
        <v>155</v>
      </c>
      <c r="E16520">
        <v>1166</v>
      </c>
      <c r="F16520" t="s">
        <v>12050</v>
      </c>
      <c r="G16520" t="s">
        <v>11</v>
      </c>
      <c r="H16520" t="s">
        <v>17330</v>
      </c>
    </row>
    <row r="16521" spans="1:8" x14ac:dyDescent="0.25">
      <c r="A16521" t="s">
        <v>5621</v>
      </c>
      <c r="B16521">
        <v>2014</v>
      </c>
      <c r="C16521" t="s">
        <v>9</v>
      </c>
      <c r="D16521">
        <v>155</v>
      </c>
      <c r="E16521">
        <v>1171</v>
      </c>
      <c r="F16521" t="s">
        <v>12050</v>
      </c>
      <c r="G16521" t="s">
        <v>11</v>
      </c>
      <c r="H16521" t="s">
        <v>17331</v>
      </c>
    </row>
    <row r="16522" spans="1:8" x14ac:dyDescent="0.25">
      <c r="A16522" t="s">
        <v>5621</v>
      </c>
      <c r="B16522">
        <v>2014</v>
      </c>
      <c r="C16522" t="s">
        <v>9</v>
      </c>
      <c r="D16522">
        <v>163</v>
      </c>
      <c r="E16522">
        <v>581</v>
      </c>
      <c r="F16522" t="s">
        <v>12050</v>
      </c>
      <c r="G16522" t="s">
        <v>14</v>
      </c>
      <c r="H16522" t="s">
        <v>17332</v>
      </c>
    </row>
    <row r="16523" spans="1:8" x14ac:dyDescent="0.25">
      <c r="A16523" t="s">
        <v>5621</v>
      </c>
      <c r="B16523">
        <v>2014</v>
      </c>
      <c r="C16523" t="s">
        <v>9</v>
      </c>
      <c r="D16523">
        <v>163</v>
      </c>
      <c r="E16523">
        <v>587</v>
      </c>
      <c r="F16523" t="s">
        <v>12050</v>
      </c>
      <c r="G16523" t="s">
        <v>14</v>
      </c>
      <c r="H16523" t="s">
        <v>17333</v>
      </c>
    </row>
    <row r="16524" spans="1:8" x14ac:dyDescent="0.25">
      <c r="A16524" t="s">
        <v>5621</v>
      </c>
      <c r="B16524">
        <v>2014</v>
      </c>
      <c r="C16524" t="s">
        <v>9</v>
      </c>
      <c r="D16524">
        <v>163</v>
      </c>
      <c r="E16524">
        <v>592</v>
      </c>
      <c r="F16524" t="s">
        <v>12050</v>
      </c>
      <c r="G16524" t="s">
        <v>14</v>
      </c>
      <c r="H16524" t="s">
        <v>17334</v>
      </c>
    </row>
    <row r="16525" spans="1:8" x14ac:dyDescent="0.25">
      <c r="A16525" t="s">
        <v>5621</v>
      </c>
      <c r="B16525">
        <v>2014</v>
      </c>
      <c r="C16525" t="s">
        <v>9</v>
      </c>
      <c r="D16525">
        <v>163</v>
      </c>
      <c r="E16525">
        <v>597</v>
      </c>
      <c r="F16525" t="s">
        <v>12050</v>
      </c>
      <c r="G16525" t="s">
        <v>14</v>
      </c>
      <c r="H16525" t="s">
        <v>17335</v>
      </c>
    </row>
    <row r="16526" spans="1:8" x14ac:dyDescent="0.25">
      <c r="A16526" t="s">
        <v>5621</v>
      </c>
      <c r="B16526">
        <v>2014</v>
      </c>
      <c r="C16526" t="s">
        <v>9</v>
      </c>
      <c r="D16526">
        <v>163</v>
      </c>
      <c r="E16526">
        <v>605</v>
      </c>
      <c r="F16526" t="s">
        <v>12050</v>
      </c>
      <c r="G16526" t="s">
        <v>14</v>
      </c>
      <c r="H16526" t="s">
        <v>17336</v>
      </c>
    </row>
    <row r="16527" spans="1:8" x14ac:dyDescent="0.25">
      <c r="A16527" t="s">
        <v>5621</v>
      </c>
      <c r="B16527">
        <v>2014</v>
      </c>
      <c r="C16527" t="s">
        <v>9</v>
      </c>
      <c r="D16527">
        <v>163</v>
      </c>
      <c r="E16527">
        <v>611</v>
      </c>
      <c r="F16527" t="s">
        <v>12050</v>
      </c>
      <c r="G16527" t="s">
        <v>14</v>
      </c>
      <c r="H16527" t="s">
        <v>17337</v>
      </c>
    </row>
    <row r="16528" spans="1:8" x14ac:dyDescent="0.25">
      <c r="A16528" t="s">
        <v>5621</v>
      </c>
      <c r="B16528">
        <v>2014</v>
      </c>
      <c r="C16528" t="s">
        <v>9</v>
      </c>
      <c r="D16528">
        <v>163</v>
      </c>
      <c r="E16528">
        <v>621</v>
      </c>
      <c r="F16528" t="s">
        <v>12050</v>
      </c>
      <c r="G16528" t="s">
        <v>14</v>
      </c>
      <c r="H16528" t="s">
        <v>17338</v>
      </c>
    </row>
    <row r="16529" spans="1:8" x14ac:dyDescent="0.25">
      <c r="A16529" t="s">
        <v>5632</v>
      </c>
      <c r="B16529">
        <v>2015</v>
      </c>
      <c r="C16529" t="s">
        <v>9</v>
      </c>
      <c r="D16529">
        <v>54</v>
      </c>
      <c r="E16529">
        <v>1150</v>
      </c>
      <c r="F16529" t="s">
        <v>12050</v>
      </c>
      <c r="G16529" t="s">
        <v>11</v>
      </c>
      <c r="H16529" t="s">
        <v>17339</v>
      </c>
    </row>
    <row r="16530" spans="1:8" x14ac:dyDescent="0.25">
      <c r="A16530" t="s">
        <v>5632</v>
      </c>
      <c r="B16530">
        <v>2015</v>
      </c>
      <c r="C16530" t="s">
        <v>9</v>
      </c>
      <c r="D16530">
        <v>54</v>
      </c>
      <c r="E16530">
        <v>1156</v>
      </c>
      <c r="F16530" t="s">
        <v>12050</v>
      </c>
      <c r="G16530" t="s">
        <v>11</v>
      </c>
      <c r="H16530" t="s">
        <v>17340</v>
      </c>
    </row>
    <row r="16531" spans="1:8" x14ac:dyDescent="0.25">
      <c r="A16531" t="s">
        <v>5635</v>
      </c>
      <c r="B16531">
        <v>2016</v>
      </c>
      <c r="C16531" t="s">
        <v>9</v>
      </c>
      <c r="D16531">
        <v>149</v>
      </c>
      <c r="E16531">
        <v>615</v>
      </c>
      <c r="F16531" t="s">
        <v>12050</v>
      </c>
      <c r="G16531" t="s">
        <v>14</v>
      </c>
      <c r="H16531" t="s">
        <v>17341</v>
      </c>
    </row>
    <row r="16532" spans="1:8" x14ac:dyDescent="0.25">
      <c r="A16532" t="s">
        <v>5635</v>
      </c>
      <c r="B16532">
        <v>2016</v>
      </c>
      <c r="C16532" t="s">
        <v>9</v>
      </c>
      <c r="D16532">
        <v>142</v>
      </c>
      <c r="E16532">
        <v>1172</v>
      </c>
      <c r="F16532" t="s">
        <v>12050</v>
      </c>
      <c r="G16532" t="s">
        <v>11</v>
      </c>
      <c r="H16532" t="s">
        <v>17342</v>
      </c>
    </row>
    <row r="16533" spans="1:8" x14ac:dyDescent="0.25">
      <c r="A16533" t="s">
        <v>5635</v>
      </c>
      <c r="B16533">
        <v>2016</v>
      </c>
      <c r="C16533" t="s">
        <v>9</v>
      </c>
      <c r="D16533">
        <v>142</v>
      </c>
      <c r="E16533">
        <v>1178</v>
      </c>
      <c r="F16533" t="s">
        <v>12050</v>
      </c>
      <c r="G16533" t="s">
        <v>11</v>
      </c>
      <c r="H16533" t="s">
        <v>17343</v>
      </c>
    </row>
    <row r="16534" spans="1:8" x14ac:dyDescent="0.25">
      <c r="A16534" t="s">
        <v>5635</v>
      </c>
      <c r="B16534">
        <v>2016</v>
      </c>
      <c r="C16534" t="s">
        <v>9</v>
      </c>
      <c r="D16534">
        <v>142</v>
      </c>
      <c r="E16534">
        <v>1183</v>
      </c>
      <c r="F16534" t="s">
        <v>12050</v>
      </c>
      <c r="G16534" t="s">
        <v>11</v>
      </c>
      <c r="H16534" t="s">
        <v>17344</v>
      </c>
    </row>
    <row r="16535" spans="1:8" x14ac:dyDescent="0.25">
      <c r="A16535" t="s">
        <v>5635</v>
      </c>
      <c r="B16535">
        <v>2016</v>
      </c>
      <c r="C16535" t="s">
        <v>9</v>
      </c>
      <c r="D16535">
        <v>143</v>
      </c>
      <c r="E16535">
        <v>4</v>
      </c>
      <c r="F16535" t="s">
        <v>12050</v>
      </c>
      <c r="G16535" t="s">
        <v>11</v>
      </c>
      <c r="H16535" t="s">
        <v>17345</v>
      </c>
    </row>
    <row r="16536" spans="1:8" x14ac:dyDescent="0.25">
      <c r="A16536" t="s">
        <v>5635</v>
      </c>
      <c r="B16536">
        <v>2016</v>
      </c>
      <c r="C16536" t="s">
        <v>9</v>
      </c>
      <c r="D16536">
        <v>143</v>
      </c>
      <c r="E16536">
        <v>9</v>
      </c>
      <c r="F16536" t="s">
        <v>12050</v>
      </c>
      <c r="G16536" t="s">
        <v>11</v>
      </c>
      <c r="H16536" t="s">
        <v>17346</v>
      </c>
    </row>
    <row r="16537" spans="1:8" x14ac:dyDescent="0.25">
      <c r="A16537" t="s">
        <v>5635</v>
      </c>
      <c r="B16537">
        <v>2016</v>
      </c>
      <c r="C16537" t="s">
        <v>9</v>
      </c>
      <c r="D16537">
        <v>148</v>
      </c>
      <c r="E16537">
        <v>594</v>
      </c>
      <c r="F16537" t="s">
        <v>12050</v>
      </c>
      <c r="G16537" t="s">
        <v>14</v>
      </c>
      <c r="H16537" t="s">
        <v>17347</v>
      </c>
    </row>
    <row r="16538" spans="1:8" x14ac:dyDescent="0.25">
      <c r="A16538" t="s">
        <v>5635</v>
      </c>
      <c r="B16538">
        <v>2016</v>
      </c>
      <c r="C16538" t="s">
        <v>9</v>
      </c>
      <c r="D16538">
        <v>148</v>
      </c>
      <c r="E16538">
        <v>600</v>
      </c>
      <c r="F16538" t="s">
        <v>12050</v>
      </c>
      <c r="G16538" t="s">
        <v>14</v>
      </c>
      <c r="H16538" t="s">
        <v>17348</v>
      </c>
    </row>
    <row r="16539" spans="1:8" x14ac:dyDescent="0.25">
      <c r="A16539" t="s">
        <v>5635</v>
      </c>
      <c r="B16539">
        <v>2016</v>
      </c>
      <c r="C16539" t="s">
        <v>9</v>
      </c>
      <c r="D16539">
        <v>148</v>
      </c>
      <c r="E16539">
        <v>605</v>
      </c>
      <c r="F16539" t="s">
        <v>12050</v>
      </c>
      <c r="G16539" t="s">
        <v>14</v>
      </c>
      <c r="H16539" t="s">
        <v>17349</v>
      </c>
    </row>
    <row r="16540" spans="1:8" x14ac:dyDescent="0.25">
      <c r="A16540" t="s">
        <v>5635</v>
      </c>
      <c r="B16540">
        <v>2016</v>
      </c>
      <c r="C16540" t="s">
        <v>9</v>
      </c>
      <c r="D16540">
        <v>148</v>
      </c>
      <c r="E16540">
        <v>610</v>
      </c>
      <c r="F16540" t="s">
        <v>12050</v>
      </c>
      <c r="G16540" t="s">
        <v>14</v>
      </c>
      <c r="H16540" t="s">
        <v>17350</v>
      </c>
    </row>
    <row r="16541" spans="1:8" x14ac:dyDescent="0.25">
      <c r="A16541" t="s">
        <v>5646</v>
      </c>
      <c r="B16541">
        <v>2015</v>
      </c>
      <c r="C16541" t="s">
        <v>9</v>
      </c>
      <c r="D16541">
        <v>17</v>
      </c>
      <c r="E16541">
        <v>587</v>
      </c>
      <c r="F16541" t="s">
        <v>12050</v>
      </c>
      <c r="G16541" t="s">
        <v>14</v>
      </c>
      <c r="H16541" t="s">
        <v>17351</v>
      </c>
    </row>
    <row r="16542" spans="1:8" x14ac:dyDescent="0.25">
      <c r="A16542" t="s">
        <v>5646</v>
      </c>
      <c r="B16542">
        <v>2015</v>
      </c>
      <c r="C16542" t="s">
        <v>9</v>
      </c>
      <c r="D16542">
        <v>17</v>
      </c>
      <c r="E16542">
        <v>593</v>
      </c>
      <c r="F16542" t="s">
        <v>12050</v>
      </c>
      <c r="G16542" t="s">
        <v>14</v>
      </c>
      <c r="H16542" t="s">
        <v>17352</v>
      </c>
    </row>
    <row r="16543" spans="1:8" x14ac:dyDescent="0.25">
      <c r="A16543" t="s">
        <v>5646</v>
      </c>
      <c r="B16543">
        <v>2015</v>
      </c>
      <c r="C16543" t="s">
        <v>9</v>
      </c>
      <c r="D16543">
        <v>17</v>
      </c>
      <c r="E16543">
        <v>603</v>
      </c>
      <c r="F16543" t="s">
        <v>12050</v>
      </c>
      <c r="G16543" t="s">
        <v>14</v>
      </c>
      <c r="H16543" t="s">
        <v>17353</v>
      </c>
    </row>
    <row r="16544" spans="1:8" x14ac:dyDescent="0.25">
      <c r="A16544" t="s">
        <v>5646</v>
      </c>
      <c r="B16544">
        <v>2015</v>
      </c>
      <c r="C16544" t="s">
        <v>9</v>
      </c>
      <c r="D16544">
        <v>17</v>
      </c>
      <c r="E16544">
        <v>616</v>
      </c>
      <c r="F16544" t="s">
        <v>12050</v>
      </c>
      <c r="G16544" t="s">
        <v>14</v>
      </c>
      <c r="H16544" t="s">
        <v>17354</v>
      </c>
    </row>
    <row r="16545" spans="1:8" x14ac:dyDescent="0.25">
      <c r="A16545" t="s">
        <v>5646</v>
      </c>
      <c r="B16545">
        <v>2015</v>
      </c>
      <c r="C16545" t="s">
        <v>9</v>
      </c>
      <c r="D16545">
        <v>17</v>
      </c>
      <c r="E16545">
        <v>622</v>
      </c>
      <c r="F16545" t="s">
        <v>12050</v>
      </c>
      <c r="G16545" t="s">
        <v>14</v>
      </c>
      <c r="H16545" t="s">
        <v>17355</v>
      </c>
    </row>
    <row r="16546" spans="1:8" x14ac:dyDescent="0.25">
      <c r="A16546" t="s">
        <v>5646</v>
      </c>
      <c r="B16546">
        <v>2015</v>
      </c>
      <c r="C16546" t="s">
        <v>9</v>
      </c>
      <c r="D16546">
        <v>18</v>
      </c>
      <c r="E16546">
        <v>590</v>
      </c>
      <c r="F16546" t="s">
        <v>12050</v>
      </c>
      <c r="G16546" t="s">
        <v>14</v>
      </c>
      <c r="H16546" t="s">
        <v>17356</v>
      </c>
    </row>
    <row r="16547" spans="1:8" x14ac:dyDescent="0.25">
      <c r="A16547" t="s">
        <v>5646</v>
      </c>
      <c r="B16547">
        <v>2015</v>
      </c>
      <c r="C16547" t="s">
        <v>9</v>
      </c>
      <c r="D16547">
        <v>18</v>
      </c>
      <c r="E16547">
        <v>595</v>
      </c>
      <c r="F16547" t="s">
        <v>12050</v>
      </c>
      <c r="G16547" t="s">
        <v>14</v>
      </c>
      <c r="H16547" t="s">
        <v>17357</v>
      </c>
    </row>
    <row r="16548" spans="1:8" x14ac:dyDescent="0.25">
      <c r="A16548" t="s">
        <v>5646</v>
      </c>
      <c r="B16548">
        <v>2015</v>
      </c>
      <c r="C16548" t="s">
        <v>9</v>
      </c>
      <c r="D16548">
        <v>18</v>
      </c>
      <c r="E16548">
        <v>600</v>
      </c>
      <c r="F16548" t="s">
        <v>12050</v>
      </c>
      <c r="G16548" t="s">
        <v>14</v>
      </c>
      <c r="H16548" t="s">
        <v>17358</v>
      </c>
    </row>
    <row r="16549" spans="1:8" x14ac:dyDescent="0.25">
      <c r="A16549" t="s">
        <v>5646</v>
      </c>
      <c r="B16549">
        <v>2015</v>
      </c>
      <c r="C16549" t="s">
        <v>9</v>
      </c>
      <c r="D16549">
        <v>18</v>
      </c>
      <c r="E16549">
        <v>605</v>
      </c>
      <c r="F16549" t="s">
        <v>12050</v>
      </c>
      <c r="G16549" t="s">
        <v>14</v>
      </c>
      <c r="H16549" t="s">
        <v>17359</v>
      </c>
    </row>
    <row r="16550" spans="1:8" x14ac:dyDescent="0.25">
      <c r="A16550" t="s">
        <v>5656</v>
      </c>
      <c r="B16550">
        <v>2016</v>
      </c>
      <c r="C16550" t="s">
        <v>9</v>
      </c>
      <c r="D16550">
        <v>91</v>
      </c>
      <c r="E16550">
        <v>582</v>
      </c>
      <c r="F16550" t="s">
        <v>12050</v>
      </c>
      <c r="G16550" t="s">
        <v>14</v>
      </c>
      <c r="H16550" t="s">
        <v>17360</v>
      </c>
    </row>
    <row r="16551" spans="1:8" x14ac:dyDescent="0.25">
      <c r="A16551" t="s">
        <v>5656</v>
      </c>
      <c r="B16551">
        <v>2016</v>
      </c>
      <c r="C16551" t="s">
        <v>9</v>
      </c>
      <c r="D16551">
        <v>91</v>
      </c>
      <c r="E16551">
        <v>587</v>
      </c>
      <c r="F16551" t="s">
        <v>12050</v>
      </c>
      <c r="G16551" t="s">
        <v>14</v>
      </c>
      <c r="H16551" t="s">
        <v>17361</v>
      </c>
    </row>
    <row r="16552" spans="1:8" x14ac:dyDescent="0.25">
      <c r="A16552" t="s">
        <v>5656</v>
      </c>
      <c r="B16552">
        <v>2016</v>
      </c>
      <c r="C16552" t="s">
        <v>9</v>
      </c>
      <c r="D16552">
        <v>91</v>
      </c>
      <c r="E16552">
        <v>592</v>
      </c>
      <c r="F16552" t="s">
        <v>12050</v>
      </c>
      <c r="G16552" t="s">
        <v>14</v>
      </c>
      <c r="H16552" t="s">
        <v>17362</v>
      </c>
    </row>
    <row r="16553" spans="1:8" x14ac:dyDescent="0.25">
      <c r="A16553" t="s">
        <v>5656</v>
      </c>
      <c r="B16553">
        <v>2016</v>
      </c>
      <c r="C16553" t="s">
        <v>9</v>
      </c>
      <c r="D16553">
        <v>91</v>
      </c>
      <c r="E16553">
        <v>597</v>
      </c>
      <c r="F16553" t="s">
        <v>12050</v>
      </c>
      <c r="G16553" t="s">
        <v>14</v>
      </c>
      <c r="H16553" t="s">
        <v>17363</v>
      </c>
    </row>
    <row r="16554" spans="1:8" x14ac:dyDescent="0.25">
      <c r="A16554" t="s">
        <v>5656</v>
      </c>
      <c r="B16554">
        <v>2016</v>
      </c>
      <c r="C16554" t="s">
        <v>9</v>
      </c>
      <c r="D16554">
        <v>91</v>
      </c>
      <c r="E16554">
        <v>602</v>
      </c>
      <c r="F16554" t="s">
        <v>12050</v>
      </c>
      <c r="G16554" t="s">
        <v>14</v>
      </c>
      <c r="H16554" t="s">
        <v>17364</v>
      </c>
    </row>
    <row r="16555" spans="1:8" x14ac:dyDescent="0.25">
      <c r="A16555" t="s">
        <v>5656</v>
      </c>
      <c r="B16555">
        <v>2016</v>
      </c>
      <c r="C16555" t="s">
        <v>9</v>
      </c>
      <c r="D16555">
        <v>82</v>
      </c>
      <c r="E16555">
        <v>1149</v>
      </c>
      <c r="F16555" t="s">
        <v>12050</v>
      </c>
      <c r="G16555" t="s">
        <v>11</v>
      </c>
      <c r="H16555" t="s">
        <v>17365</v>
      </c>
    </row>
    <row r="16556" spans="1:8" x14ac:dyDescent="0.25">
      <c r="A16556" t="s">
        <v>5656</v>
      </c>
      <c r="B16556">
        <v>2016</v>
      </c>
      <c r="C16556" t="s">
        <v>9</v>
      </c>
      <c r="D16556">
        <v>82</v>
      </c>
      <c r="E16556">
        <v>1155</v>
      </c>
      <c r="F16556" t="s">
        <v>12050</v>
      </c>
      <c r="G16556" t="s">
        <v>11</v>
      </c>
      <c r="H16556" t="s">
        <v>17366</v>
      </c>
    </row>
    <row r="16557" spans="1:8" x14ac:dyDescent="0.25">
      <c r="A16557" t="s">
        <v>5656</v>
      </c>
      <c r="B16557">
        <v>2016</v>
      </c>
      <c r="C16557" t="s">
        <v>9</v>
      </c>
      <c r="D16557">
        <v>82</v>
      </c>
      <c r="E16557">
        <v>1160</v>
      </c>
      <c r="F16557" t="s">
        <v>12050</v>
      </c>
      <c r="G16557" t="s">
        <v>11</v>
      </c>
      <c r="H16557" t="s">
        <v>17367</v>
      </c>
    </row>
    <row r="16558" spans="1:8" x14ac:dyDescent="0.25">
      <c r="A16558" t="s">
        <v>5656</v>
      </c>
      <c r="B16558">
        <v>2016</v>
      </c>
      <c r="C16558" t="s">
        <v>9</v>
      </c>
      <c r="D16558">
        <v>82</v>
      </c>
      <c r="E16558">
        <v>1165</v>
      </c>
      <c r="F16558" t="s">
        <v>12050</v>
      </c>
      <c r="G16558" t="s">
        <v>11</v>
      </c>
      <c r="H16558" t="s">
        <v>17368</v>
      </c>
    </row>
    <row r="16559" spans="1:8" x14ac:dyDescent="0.25">
      <c r="A16559" t="s">
        <v>5656</v>
      </c>
      <c r="B16559">
        <v>2016</v>
      </c>
      <c r="C16559" t="s">
        <v>9</v>
      </c>
      <c r="D16559">
        <v>82</v>
      </c>
      <c r="E16559">
        <v>1170</v>
      </c>
      <c r="F16559" t="s">
        <v>12050</v>
      </c>
      <c r="G16559" t="s">
        <v>11</v>
      </c>
      <c r="H16559" t="s">
        <v>17369</v>
      </c>
    </row>
    <row r="16560" spans="1:8" x14ac:dyDescent="0.25">
      <c r="A16560" t="s">
        <v>5656</v>
      </c>
      <c r="B16560">
        <v>2016</v>
      </c>
      <c r="C16560" t="s">
        <v>9</v>
      </c>
      <c r="D16560">
        <v>90</v>
      </c>
      <c r="E16560">
        <v>621</v>
      </c>
      <c r="F16560" t="s">
        <v>12050</v>
      </c>
      <c r="G16560" t="s">
        <v>14</v>
      </c>
      <c r="H16560" t="s">
        <v>17370</v>
      </c>
    </row>
    <row r="16561" spans="1:8" x14ac:dyDescent="0.25">
      <c r="A16561" t="s">
        <v>5656</v>
      </c>
      <c r="B16561">
        <v>2016</v>
      </c>
      <c r="C16561" t="s">
        <v>9</v>
      </c>
      <c r="D16561">
        <v>90</v>
      </c>
      <c r="E16561">
        <v>614</v>
      </c>
      <c r="F16561" t="s">
        <v>12050</v>
      </c>
      <c r="G16561" t="s">
        <v>14</v>
      </c>
      <c r="H16561" t="s">
        <v>17371</v>
      </c>
    </row>
    <row r="16562" spans="1:8" x14ac:dyDescent="0.25">
      <c r="A16562" t="s">
        <v>5683</v>
      </c>
      <c r="B16562">
        <v>2016</v>
      </c>
      <c r="C16562" t="s">
        <v>9</v>
      </c>
      <c r="D16562">
        <v>163</v>
      </c>
      <c r="E16562">
        <v>596</v>
      </c>
      <c r="F16562" t="s">
        <v>12050</v>
      </c>
      <c r="G16562" t="s">
        <v>14</v>
      </c>
      <c r="H16562" t="s">
        <v>17372</v>
      </c>
    </row>
    <row r="16563" spans="1:8" x14ac:dyDescent="0.25">
      <c r="A16563" t="s">
        <v>5683</v>
      </c>
      <c r="B16563">
        <v>2016</v>
      </c>
      <c r="C16563" t="s">
        <v>9</v>
      </c>
      <c r="D16563">
        <v>163</v>
      </c>
      <c r="E16563">
        <v>596</v>
      </c>
      <c r="F16563" t="s">
        <v>12050</v>
      </c>
      <c r="G16563" t="s">
        <v>14</v>
      </c>
      <c r="H16563" t="s">
        <v>17373</v>
      </c>
    </row>
    <row r="16564" spans="1:8" x14ac:dyDescent="0.25">
      <c r="A16564" t="s">
        <v>5683</v>
      </c>
      <c r="B16564">
        <v>2016</v>
      </c>
      <c r="C16564" t="s">
        <v>9</v>
      </c>
      <c r="D16564">
        <v>163</v>
      </c>
      <c r="E16564">
        <v>602</v>
      </c>
      <c r="F16564" t="s">
        <v>12050</v>
      </c>
      <c r="G16564" t="s">
        <v>14</v>
      </c>
      <c r="H16564" t="s">
        <v>17374</v>
      </c>
    </row>
    <row r="16565" spans="1:8" x14ac:dyDescent="0.25">
      <c r="A16565" t="s">
        <v>5683</v>
      </c>
      <c r="B16565">
        <v>2016</v>
      </c>
      <c r="C16565" t="s">
        <v>9</v>
      </c>
      <c r="D16565">
        <v>163</v>
      </c>
      <c r="E16565">
        <v>602</v>
      </c>
      <c r="F16565" t="s">
        <v>12050</v>
      </c>
      <c r="G16565" t="s">
        <v>14</v>
      </c>
      <c r="H16565" t="s">
        <v>17375</v>
      </c>
    </row>
    <row r="16566" spans="1:8" x14ac:dyDescent="0.25">
      <c r="A16566" t="s">
        <v>5683</v>
      </c>
      <c r="B16566">
        <v>2016</v>
      </c>
      <c r="C16566" t="s">
        <v>9</v>
      </c>
      <c r="D16566">
        <v>163</v>
      </c>
      <c r="E16566">
        <v>607</v>
      </c>
      <c r="F16566" t="s">
        <v>12050</v>
      </c>
      <c r="G16566" t="s">
        <v>14</v>
      </c>
      <c r="H16566" t="s">
        <v>17376</v>
      </c>
    </row>
    <row r="16567" spans="1:8" x14ac:dyDescent="0.25">
      <c r="A16567" t="s">
        <v>5683</v>
      </c>
      <c r="B16567">
        <v>2016</v>
      </c>
      <c r="C16567" t="s">
        <v>9</v>
      </c>
      <c r="D16567">
        <v>163</v>
      </c>
      <c r="E16567">
        <v>607</v>
      </c>
      <c r="F16567" t="s">
        <v>12050</v>
      </c>
      <c r="G16567" t="s">
        <v>14</v>
      </c>
      <c r="H16567" t="s">
        <v>17377</v>
      </c>
    </row>
    <row r="16568" spans="1:8" x14ac:dyDescent="0.25">
      <c r="A16568" t="s">
        <v>5683</v>
      </c>
      <c r="B16568">
        <v>2016</v>
      </c>
      <c r="C16568" t="s">
        <v>9</v>
      </c>
      <c r="D16568">
        <v>164</v>
      </c>
      <c r="E16568">
        <v>584</v>
      </c>
      <c r="F16568" t="s">
        <v>12050</v>
      </c>
      <c r="G16568" t="s">
        <v>14</v>
      </c>
      <c r="H16568" t="s">
        <v>17378</v>
      </c>
    </row>
    <row r="16569" spans="1:8" x14ac:dyDescent="0.25">
      <c r="A16569" t="s">
        <v>5683</v>
      </c>
      <c r="B16569">
        <v>2016</v>
      </c>
      <c r="C16569" t="s">
        <v>9</v>
      </c>
      <c r="D16569">
        <v>164</v>
      </c>
      <c r="E16569">
        <v>584</v>
      </c>
      <c r="F16569" t="s">
        <v>12050</v>
      </c>
      <c r="G16569" t="s">
        <v>14</v>
      </c>
      <c r="H16569" t="s">
        <v>17379</v>
      </c>
    </row>
    <row r="16570" spans="1:8" x14ac:dyDescent="0.25">
      <c r="A16570" t="s">
        <v>5683</v>
      </c>
      <c r="B16570">
        <v>2016</v>
      </c>
      <c r="C16570" t="s">
        <v>9</v>
      </c>
      <c r="D16570">
        <v>164</v>
      </c>
      <c r="E16570">
        <v>590</v>
      </c>
      <c r="F16570" t="s">
        <v>12050</v>
      </c>
      <c r="G16570" t="s">
        <v>14</v>
      </c>
      <c r="H16570" t="s">
        <v>17380</v>
      </c>
    </row>
    <row r="16571" spans="1:8" x14ac:dyDescent="0.25">
      <c r="A16571" t="s">
        <v>5683</v>
      </c>
      <c r="B16571">
        <v>2016</v>
      </c>
      <c r="C16571" t="s">
        <v>9</v>
      </c>
      <c r="D16571">
        <v>164</v>
      </c>
      <c r="E16571">
        <v>590</v>
      </c>
      <c r="F16571" t="s">
        <v>12050</v>
      </c>
      <c r="G16571" t="s">
        <v>14</v>
      </c>
      <c r="H16571" t="s">
        <v>17381</v>
      </c>
    </row>
    <row r="16572" spans="1:8" x14ac:dyDescent="0.25">
      <c r="A16572" t="s">
        <v>5683</v>
      </c>
      <c r="B16572">
        <v>2016</v>
      </c>
      <c r="C16572" t="s">
        <v>9</v>
      </c>
      <c r="D16572">
        <v>164</v>
      </c>
      <c r="E16572">
        <v>595</v>
      </c>
      <c r="F16572" t="s">
        <v>12050</v>
      </c>
      <c r="G16572" t="s">
        <v>14</v>
      </c>
      <c r="H16572" t="s">
        <v>17382</v>
      </c>
    </row>
    <row r="16573" spans="1:8" x14ac:dyDescent="0.25">
      <c r="A16573" t="s">
        <v>5683</v>
      </c>
      <c r="B16573">
        <v>2016</v>
      </c>
      <c r="C16573" t="s">
        <v>9</v>
      </c>
      <c r="D16573">
        <v>164</v>
      </c>
      <c r="E16573">
        <v>595</v>
      </c>
      <c r="F16573" t="s">
        <v>12050</v>
      </c>
      <c r="G16573" t="s">
        <v>14</v>
      </c>
      <c r="H16573" t="s">
        <v>17383</v>
      </c>
    </row>
    <row r="16574" spans="1:8" x14ac:dyDescent="0.25">
      <c r="A16574" t="s">
        <v>5683</v>
      </c>
      <c r="B16574">
        <v>2016</v>
      </c>
      <c r="C16574" t="s">
        <v>9</v>
      </c>
      <c r="D16574">
        <v>156</v>
      </c>
      <c r="E16574">
        <v>1150</v>
      </c>
      <c r="F16574" t="s">
        <v>12050</v>
      </c>
      <c r="G16574" t="s">
        <v>11</v>
      </c>
      <c r="H16574" t="s">
        <v>17384</v>
      </c>
    </row>
    <row r="16575" spans="1:8" x14ac:dyDescent="0.25">
      <c r="A16575" t="s">
        <v>5683</v>
      </c>
      <c r="B16575">
        <v>2016</v>
      </c>
      <c r="C16575" t="s">
        <v>9</v>
      </c>
      <c r="D16575">
        <v>156</v>
      </c>
      <c r="E16575">
        <v>1150</v>
      </c>
      <c r="F16575" t="s">
        <v>12050</v>
      </c>
      <c r="G16575" t="s">
        <v>11</v>
      </c>
      <c r="H16575" t="s">
        <v>17385</v>
      </c>
    </row>
    <row r="16576" spans="1:8" x14ac:dyDescent="0.25">
      <c r="A16576" t="s">
        <v>5683</v>
      </c>
      <c r="B16576">
        <v>2016</v>
      </c>
      <c r="C16576" t="s">
        <v>9</v>
      </c>
      <c r="D16576">
        <v>156</v>
      </c>
      <c r="E16576">
        <v>1156</v>
      </c>
      <c r="F16576" t="s">
        <v>12050</v>
      </c>
      <c r="G16576" t="s">
        <v>11</v>
      </c>
      <c r="H16576" t="s">
        <v>17386</v>
      </c>
    </row>
    <row r="16577" spans="1:8" x14ac:dyDescent="0.25">
      <c r="A16577" t="s">
        <v>5683</v>
      </c>
      <c r="B16577">
        <v>2016</v>
      </c>
      <c r="C16577" t="s">
        <v>9</v>
      </c>
      <c r="D16577">
        <v>156</v>
      </c>
      <c r="E16577">
        <v>1156</v>
      </c>
      <c r="F16577" t="s">
        <v>12050</v>
      </c>
      <c r="G16577" t="s">
        <v>11</v>
      </c>
      <c r="H16577" t="s">
        <v>17387</v>
      </c>
    </row>
    <row r="16578" spans="1:8" x14ac:dyDescent="0.25">
      <c r="A16578" t="s">
        <v>5692</v>
      </c>
      <c r="B16578">
        <v>2015</v>
      </c>
      <c r="C16578" t="s">
        <v>9</v>
      </c>
      <c r="D16578">
        <v>105</v>
      </c>
      <c r="E16578">
        <v>576</v>
      </c>
      <c r="F16578" t="s">
        <v>12050</v>
      </c>
      <c r="G16578" t="s">
        <v>14</v>
      </c>
      <c r="H16578" t="s">
        <v>17388</v>
      </c>
    </row>
    <row r="16579" spans="1:8" x14ac:dyDescent="0.25">
      <c r="A16579" t="s">
        <v>5692</v>
      </c>
      <c r="B16579">
        <v>2015</v>
      </c>
      <c r="C16579" t="s">
        <v>9</v>
      </c>
      <c r="D16579">
        <v>105</v>
      </c>
      <c r="E16579">
        <v>581</v>
      </c>
      <c r="F16579" t="s">
        <v>12050</v>
      </c>
      <c r="G16579" t="s">
        <v>14</v>
      </c>
      <c r="H16579" t="s">
        <v>17389</v>
      </c>
    </row>
    <row r="16580" spans="1:8" x14ac:dyDescent="0.25">
      <c r="A16580" t="s">
        <v>5692</v>
      </c>
      <c r="B16580">
        <v>2015</v>
      </c>
      <c r="C16580" t="s">
        <v>9</v>
      </c>
      <c r="D16580">
        <v>105</v>
      </c>
      <c r="E16580">
        <v>586</v>
      </c>
      <c r="F16580" t="s">
        <v>12050</v>
      </c>
      <c r="G16580" t="s">
        <v>14</v>
      </c>
      <c r="H16580" t="s">
        <v>17390</v>
      </c>
    </row>
    <row r="16581" spans="1:8" x14ac:dyDescent="0.25">
      <c r="A16581" t="s">
        <v>5692</v>
      </c>
      <c r="B16581">
        <v>2015</v>
      </c>
      <c r="C16581" t="s">
        <v>9</v>
      </c>
      <c r="D16581">
        <v>105</v>
      </c>
      <c r="E16581">
        <v>591</v>
      </c>
      <c r="F16581" t="s">
        <v>12050</v>
      </c>
      <c r="G16581" t="s">
        <v>14</v>
      </c>
      <c r="H16581" t="s">
        <v>17391</v>
      </c>
    </row>
    <row r="16582" spans="1:8" x14ac:dyDescent="0.25">
      <c r="A16582" t="s">
        <v>5692</v>
      </c>
      <c r="B16582">
        <v>2015</v>
      </c>
      <c r="C16582" t="s">
        <v>9</v>
      </c>
      <c r="D16582">
        <v>105</v>
      </c>
      <c r="E16582">
        <v>596</v>
      </c>
      <c r="F16582" t="s">
        <v>12050</v>
      </c>
      <c r="G16582" t="s">
        <v>14</v>
      </c>
      <c r="H16582" t="s">
        <v>17392</v>
      </c>
    </row>
    <row r="16583" spans="1:8" x14ac:dyDescent="0.25">
      <c r="A16583" t="s">
        <v>5692</v>
      </c>
      <c r="B16583">
        <v>2015</v>
      </c>
      <c r="C16583" t="s">
        <v>9</v>
      </c>
      <c r="D16583">
        <v>105</v>
      </c>
      <c r="E16583">
        <v>601</v>
      </c>
      <c r="F16583" t="s">
        <v>12050</v>
      </c>
      <c r="G16583" t="s">
        <v>14</v>
      </c>
      <c r="H16583" t="s">
        <v>17393</v>
      </c>
    </row>
    <row r="16584" spans="1:8" x14ac:dyDescent="0.25">
      <c r="A16584" t="s">
        <v>5692</v>
      </c>
      <c r="B16584">
        <v>2015</v>
      </c>
      <c r="C16584" t="s">
        <v>9</v>
      </c>
      <c r="D16584">
        <v>105</v>
      </c>
      <c r="E16584">
        <v>606</v>
      </c>
      <c r="F16584" t="s">
        <v>12050</v>
      </c>
      <c r="G16584" t="s">
        <v>14</v>
      </c>
      <c r="H16584" t="s">
        <v>17394</v>
      </c>
    </row>
    <row r="16585" spans="1:8" x14ac:dyDescent="0.25">
      <c r="A16585" t="s">
        <v>5692</v>
      </c>
      <c r="B16585">
        <v>2015</v>
      </c>
      <c r="C16585" t="s">
        <v>9</v>
      </c>
      <c r="D16585">
        <v>105</v>
      </c>
      <c r="E16585">
        <v>617</v>
      </c>
      <c r="F16585" t="s">
        <v>12050</v>
      </c>
      <c r="G16585" t="s">
        <v>14</v>
      </c>
      <c r="H16585" t="s">
        <v>17395</v>
      </c>
    </row>
    <row r="16586" spans="1:8" x14ac:dyDescent="0.25">
      <c r="A16586" t="s">
        <v>5692</v>
      </c>
      <c r="B16586">
        <v>2015</v>
      </c>
      <c r="C16586" t="s">
        <v>9</v>
      </c>
      <c r="D16586">
        <v>97</v>
      </c>
      <c r="E16586">
        <v>1174</v>
      </c>
      <c r="F16586" t="s">
        <v>12050</v>
      </c>
      <c r="G16586" t="s">
        <v>11</v>
      </c>
      <c r="H16586" t="s">
        <v>17396</v>
      </c>
    </row>
    <row r="16587" spans="1:8" x14ac:dyDescent="0.25">
      <c r="A16587" t="s">
        <v>5692</v>
      </c>
      <c r="B16587">
        <v>2015</v>
      </c>
      <c r="C16587" t="s">
        <v>9</v>
      </c>
      <c r="D16587">
        <v>97</v>
      </c>
      <c r="E16587">
        <v>1180</v>
      </c>
      <c r="F16587" t="s">
        <v>12050</v>
      </c>
      <c r="G16587" t="s">
        <v>11</v>
      </c>
      <c r="H16587" t="s">
        <v>17397</v>
      </c>
    </row>
    <row r="16588" spans="1:8" x14ac:dyDescent="0.25">
      <c r="A16588" t="s">
        <v>5703</v>
      </c>
      <c r="B16588">
        <v>2016</v>
      </c>
      <c r="C16588" t="s">
        <v>9</v>
      </c>
      <c r="D16588">
        <v>18</v>
      </c>
      <c r="E16588">
        <v>586</v>
      </c>
      <c r="F16588" t="s">
        <v>12050</v>
      </c>
      <c r="G16588" t="s">
        <v>14</v>
      </c>
      <c r="H16588" t="s">
        <v>17398</v>
      </c>
    </row>
    <row r="16589" spans="1:8" x14ac:dyDescent="0.25">
      <c r="A16589" t="s">
        <v>5703</v>
      </c>
      <c r="B16589">
        <v>2016</v>
      </c>
      <c r="C16589" t="s">
        <v>9</v>
      </c>
      <c r="D16589">
        <v>18</v>
      </c>
      <c r="E16589">
        <v>592</v>
      </c>
      <c r="F16589" t="s">
        <v>12050</v>
      </c>
      <c r="G16589" t="s">
        <v>14</v>
      </c>
      <c r="H16589" t="s">
        <v>17399</v>
      </c>
    </row>
    <row r="16590" spans="1:8" x14ac:dyDescent="0.25">
      <c r="A16590" t="s">
        <v>5703</v>
      </c>
      <c r="B16590">
        <v>2016</v>
      </c>
      <c r="C16590" t="s">
        <v>9</v>
      </c>
      <c r="D16590">
        <v>18</v>
      </c>
      <c r="E16590">
        <v>597</v>
      </c>
      <c r="F16590" t="s">
        <v>12050</v>
      </c>
      <c r="G16590" t="s">
        <v>14</v>
      </c>
      <c r="H16590" t="s">
        <v>17400</v>
      </c>
    </row>
    <row r="16591" spans="1:8" x14ac:dyDescent="0.25">
      <c r="A16591" t="s">
        <v>5703</v>
      </c>
      <c r="B16591">
        <v>2016</v>
      </c>
      <c r="C16591" t="s">
        <v>9</v>
      </c>
      <c r="D16591">
        <v>18</v>
      </c>
      <c r="E16591">
        <v>602</v>
      </c>
      <c r="F16591" t="s">
        <v>12050</v>
      </c>
      <c r="G16591" t="s">
        <v>14</v>
      </c>
      <c r="H16591" t="s">
        <v>17401</v>
      </c>
    </row>
    <row r="16592" spans="1:8" x14ac:dyDescent="0.25">
      <c r="A16592" t="s">
        <v>5708</v>
      </c>
      <c r="B16592">
        <v>2015</v>
      </c>
      <c r="C16592" t="s">
        <v>9</v>
      </c>
      <c r="D16592">
        <v>18</v>
      </c>
      <c r="E16592">
        <v>585</v>
      </c>
      <c r="F16592" t="s">
        <v>12050</v>
      </c>
      <c r="G16592" t="s">
        <v>14</v>
      </c>
      <c r="H16592" t="s">
        <v>17402</v>
      </c>
    </row>
    <row r="16593" spans="1:8" x14ac:dyDescent="0.25">
      <c r="A16593" t="s">
        <v>5708</v>
      </c>
      <c r="B16593">
        <v>2015</v>
      </c>
      <c r="C16593" t="s">
        <v>9</v>
      </c>
      <c r="D16593">
        <v>18</v>
      </c>
      <c r="E16593">
        <v>591</v>
      </c>
      <c r="F16593" t="s">
        <v>12050</v>
      </c>
      <c r="G16593" t="s">
        <v>14</v>
      </c>
      <c r="H16593" t="s">
        <v>17403</v>
      </c>
    </row>
    <row r="16594" spans="1:8" x14ac:dyDescent="0.25">
      <c r="A16594" t="s">
        <v>5708</v>
      </c>
      <c r="B16594">
        <v>2015</v>
      </c>
      <c r="C16594" t="s">
        <v>9</v>
      </c>
      <c r="D16594">
        <v>18</v>
      </c>
      <c r="E16594">
        <v>596</v>
      </c>
      <c r="F16594" t="s">
        <v>12050</v>
      </c>
      <c r="G16594" t="s">
        <v>14</v>
      </c>
      <c r="H16594" t="s">
        <v>17404</v>
      </c>
    </row>
    <row r="16595" spans="1:8" x14ac:dyDescent="0.25">
      <c r="A16595" t="s">
        <v>5708</v>
      </c>
      <c r="B16595">
        <v>2015</v>
      </c>
      <c r="C16595" t="s">
        <v>9</v>
      </c>
      <c r="D16595">
        <v>18</v>
      </c>
      <c r="E16595">
        <v>601</v>
      </c>
      <c r="F16595" t="s">
        <v>12050</v>
      </c>
      <c r="G16595" t="s">
        <v>14</v>
      </c>
      <c r="H16595" t="s">
        <v>17405</v>
      </c>
    </row>
    <row r="16596" spans="1:8" x14ac:dyDescent="0.25">
      <c r="A16596" t="s">
        <v>5708</v>
      </c>
      <c r="B16596">
        <v>2015</v>
      </c>
      <c r="C16596" t="s">
        <v>9</v>
      </c>
      <c r="D16596">
        <v>18</v>
      </c>
      <c r="E16596">
        <v>606</v>
      </c>
      <c r="F16596" t="s">
        <v>12050</v>
      </c>
      <c r="G16596" t="s">
        <v>14</v>
      </c>
      <c r="H16596" t="s">
        <v>17406</v>
      </c>
    </row>
    <row r="16597" spans="1:8" x14ac:dyDescent="0.25">
      <c r="A16597" t="s">
        <v>5708</v>
      </c>
      <c r="B16597">
        <v>2015</v>
      </c>
      <c r="C16597" t="s">
        <v>9</v>
      </c>
      <c r="D16597">
        <v>17</v>
      </c>
      <c r="E16597">
        <v>587</v>
      </c>
      <c r="F16597" t="s">
        <v>12050</v>
      </c>
      <c r="G16597" t="s">
        <v>14</v>
      </c>
      <c r="H16597" t="s">
        <v>17407</v>
      </c>
    </row>
    <row r="16598" spans="1:8" x14ac:dyDescent="0.25">
      <c r="A16598" t="s">
        <v>5708</v>
      </c>
      <c r="B16598">
        <v>2015</v>
      </c>
      <c r="C16598" t="s">
        <v>9</v>
      </c>
      <c r="D16598">
        <v>17</v>
      </c>
      <c r="E16598">
        <v>593</v>
      </c>
      <c r="F16598" t="s">
        <v>12050</v>
      </c>
      <c r="G16598" t="s">
        <v>14</v>
      </c>
      <c r="H16598" t="s">
        <v>17408</v>
      </c>
    </row>
    <row r="16599" spans="1:8" x14ac:dyDescent="0.25">
      <c r="A16599" t="s">
        <v>5708</v>
      </c>
      <c r="B16599">
        <v>2015</v>
      </c>
      <c r="C16599" t="s">
        <v>9</v>
      </c>
      <c r="D16599">
        <v>17</v>
      </c>
      <c r="E16599">
        <v>603</v>
      </c>
      <c r="F16599" t="s">
        <v>12050</v>
      </c>
      <c r="G16599" t="s">
        <v>14</v>
      </c>
      <c r="H16599" t="s">
        <v>17409</v>
      </c>
    </row>
    <row r="16600" spans="1:8" x14ac:dyDescent="0.25">
      <c r="A16600" t="s">
        <v>5708</v>
      </c>
      <c r="B16600">
        <v>2015</v>
      </c>
      <c r="C16600" t="s">
        <v>9</v>
      </c>
      <c r="D16600">
        <v>17</v>
      </c>
      <c r="E16600">
        <v>622</v>
      </c>
      <c r="F16600" t="s">
        <v>12050</v>
      </c>
      <c r="G16600" t="s">
        <v>14</v>
      </c>
      <c r="H16600" t="s">
        <v>17410</v>
      </c>
    </row>
    <row r="16601" spans="1:8" x14ac:dyDescent="0.25">
      <c r="A16601" t="s">
        <v>5718</v>
      </c>
      <c r="B16601">
        <v>2016</v>
      </c>
      <c r="C16601" t="s">
        <v>9</v>
      </c>
      <c r="D16601">
        <v>105</v>
      </c>
      <c r="E16601">
        <v>575</v>
      </c>
      <c r="F16601" t="s">
        <v>12050</v>
      </c>
      <c r="G16601" t="s">
        <v>14</v>
      </c>
      <c r="H16601" t="s">
        <v>17411</v>
      </c>
    </row>
    <row r="16602" spans="1:8" x14ac:dyDescent="0.25">
      <c r="A16602" t="s">
        <v>5718</v>
      </c>
      <c r="B16602">
        <v>2016</v>
      </c>
      <c r="C16602" t="s">
        <v>9</v>
      </c>
      <c r="D16602">
        <v>105</v>
      </c>
      <c r="E16602">
        <v>580</v>
      </c>
      <c r="F16602" t="s">
        <v>12050</v>
      </c>
      <c r="G16602" t="s">
        <v>14</v>
      </c>
      <c r="H16602" t="s">
        <v>17412</v>
      </c>
    </row>
    <row r="16603" spans="1:8" x14ac:dyDescent="0.25">
      <c r="A16603" t="s">
        <v>5718</v>
      </c>
      <c r="B16603">
        <v>2016</v>
      </c>
      <c r="C16603" t="s">
        <v>9</v>
      </c>
      <c r="D16603">
        <v>105</v>
      </c>
      <c r="E16603">
        <v>585</v>
      </c>
      <c r="F16603" t="s">
        <v>12050</v>
      </c>
      <c r="G16603" t="s">
        <v>14</v>
      </c>
      <c r="H16603" t="s">
        <v>17413</v>
      </c>
    </row>
    <row r="16604" spans="1:8" x14ac:dyDescent="0.25">
      <c r="A16604" t="s">
        <v>5718</v>
      </c>
      <c r="B16604">
        <v>2016</v>
      </c>
      <c r="C16604" t="s">
        <v>9</v>
      </c>
      <c r="D16604">
        <v>105</v>
      </c>
      <c r="E16604">
        <v>590</v>
      </c>
      <c r="F16604" t="s">
        <v>12050</v>
      </c>
      <c r="G16604" t="s">
        <v>14</v>
      </c>
      <c r="H16604" t="s">
        <v>17414</v>
      </c>
    </row>
    <row r="16605" spans="1:8" x14ac:dyDescent="0.25">
      <c r="A16605" t="s">
        <v>5718</v>
      </c>
      <c r="B16605">
        <v>2016</v>
      </c>
      <c r="C16605" t="s">
        <v>9</v>
      </c>
      <c r="D16605">
        <v>105</v>
      </c>
      <c r="E16605">
        <v>595</v>
      </c>
      <c r="F16605" t="s">
        <v>12050</v>
      </c>
      <c r="G16605" t="s">
        <v>14</v>
      </c>
      <c r="H16605" t="s">
        <v>17415</v>
      </c>
    </row>
    <row r="16606" spans="1:8" x14ac:dyDescent="0.25">
      <c r="A16606" t="s">
        <v>5718</v>
      </c>
      <c r="B16606">
        <v>2016</v>
      </c>
      <c r="C16606" t="s">
        <v>9</v>
      </c>
      <c r="D16606">
        <v>105</v>
      </c>
      <c r="E16606">
        <v>600</v>
      </c>
      <c r="F16606" t="s">
        <v>12050</v>
      </c>
      <c r="G16606" t="s">
        <v>14</v>
      </c>
      <c r="H16606" t="s">
        <v>17416</v>
      </c>
    </row>
    <row r="16607" spans="1:8" x14ac:dyDescent="0.25">
      <c r="A16607" t="s">
        <v>5718</v>
      </c>
      <c r="B16607">
        <v>2016</v>
      </c>
      <c r="C16607" t="s">
        <v>9</v>
      </c>
      <c r="D16607">
        <v>105</v>
      </c>
      <c r="E16607">
        <v>605</v>
      </c>
      <c r="F16607" t="s">
        <v>12050</v>
      </c>
      <c r="G16607" t="s">
        <v>14</v>
      </c>
      <c r="H16607" t="s">
        <v>17417</v>
      </c>
    </row>
    <row r="16608" spans="1:8" x14ac:dyDescent="0.25">
      <c r="A16608" t="s">
        <v>5718</v>
      </c>
      <c r="B16608">
        <v>2016</v>
      </c>
      <c r="C16608" t="s">
        <v>9</v>
      </c>
      <c r="D16608">
        <v>105</v>
      </c>
      <c r="E16608">
        <v>617</v>
      </c>
      <c r="F16608" t="s">
        <v>12050</v>
      </c>
      <c r="G16608" t="s">
        <v>14</v>
      </c>
      <c r="H16608" t="s">
        <v>17418</v>
      </c>
    </row>
    <row r="16609" spans="1:8" x14ac:dyDescent="0.25">
      <c r="A16609" t="s">
        <v>5727</v>
      </c>
      <c r="B16609">
        <v>2015</v>
      </c>
      <c r="C16609" t="s">
        <v>9</v>
      </c>
      <c r="D16609">
        <v>69</v>
      </c>
      <c r="E16609">
        <v>1172</v>
      </c>
      <c r="F16609" t="s">
        <v>12050</v>
      </c>
      <c r="G16609" t="s">
        <v>11</v>
      </c>
      <c r="H16609" t="s">
        <v>17419</v>
      </c>
    </row>
    <row r="16610" spans="1:8" x14ac:dyDescent="0.25">
      <c r="A16610" t="s">
        <v>5727</v>
      </c>
      <c r="B16610">
        <v>2015</v>
      </c>
      <c r="C16610" t="s">
        <v>9</v>
      </c>
      <c r="D16610">
        <v>69</v>
      </c>
      <c r="E16610">
        <v>1178</v>
      </c>
      <c r="F16610" t="s">
        <v>12050</v>
      </c>
      <c r="G16610" t="s">
        <v>11</v>
      </c>
      <c r="H16610" t="s">
        <v>17420</v>
      </c>
    </row>
    <row r="16611" spans="1:8" x14ac:dyDescent="0.25">
      <c r="A16611" t="s">
        <v>5727</v>
      </c>
      <c r="B16611">
        <v>2015</v>
      </c>
      <c r="C16611" t="s">
        <v>9</v>
      </c>
      <c r="D16611">
        <v>69</v>
      </c>
      <c r="E16611">
        <v>1183</v>
      </c>
      <c r="F16611" t="s">
        <v>12050</v>
      </c>
      <c r="G16611" t="s">
        <v>11</v>
      </c>
      <c r="H16611" t="s">
        <v>17421</v>
      </c>
    </row>
    <row r="16612" spans="1:8" x14ac:dyDescent="0.25">
      <c r="A16612" t="s">
        <v>5727</v>
      </c>
      <c r="B16612">
        <v>2015</v>
      </c>
      <c r="C16612" t="s">
        <v>9</v>
      </c>
      <c r="D16612">
        <v>70</v>
      </c>
      <c r="E16612">
        <v>1188</v>
      </c>
      <c r="F16612" t="s">
        <v>12050</v>
      </c>
      <c r="G16612" t="s">
        <v>11</v>
      </c>
      <c r="H16612" t="s">
        <v>17422</v>
      </c>
    </row>
    <row r="16613" spans="1:8" x14ac:dyDescent="0.25">
      <c r="A16613" t="s">
        <v>5727</v>
      </c>
      <c r="B16613">
        <v>2015</v>
      </c>
      <c r="C16613" t="s">
        <v>9</v>
      </c>
      <c r="D16613">
        <v>76</v>
      </c>
      <c r="E16613">
        <v>586</v>
      </c>
      <c r="F16613" t="s">
        <v>12050</v>
      </c>
      <c r="G16613" t="s">
        <v>14</v>
      </c>
      <c r="H16613" t="s">
        <v>17423</v>
      </c>
    </row>
    <row r="16614" spans="1:8" x14ac:dyDescent="0.25">
      <c r="A16614" t="s">
        <v>5727</v>
      </c>
      <c r="B16614">
        <v>2015</v>
      </c>
      <c r="C16614" t="s">
        <v>9</v>
      </c>
      <c r="D16614">
        <v>76</v>
      </c>
      <c r="E16614">
        <v>591</v>
      </c>
      <c r="F16614" t="s">
        <v>12050</v>
      </c>
      <c r="G16614" t="s">
        <v>14</v>
      </c>
      <c r="H16614" t="s">
        <v>17424</v>
      </c>
    </row>
    <row r="16615" spans="1:8" x14ac:dyDescent="0.25">
      <c r="A16615" t="s">
        <v>5727</v>
      </c>
      <c r="B16615">
        <v>2015</v>
      </c>
      <c r="C16615" t="s">
        <v>9</v>
      </c>
      <c r="D16615">
        <v>76</v>
      </c>
      <c r="E16615">
        <v>596</v>
      </c>
      <c r="F16615" t="s">
        <v>12050</v>
      </c>
      <c r="G16615" t="s">
        <v>14</v>
      </c>
      <c r="H16615" t="s">
        <v>17425</v>
      </c>
    </row>
    <row r="16616" spans="1:8" x14ac:dyDescent="0.25">
      <c r="A16616" t="s">
        <v>5727</v>
      </c>
      <c r="B16616">
        <v>2015</v>
      </c>
      <c r="C16616" t="s">
        <v>9</v>
      </c>
      <c r="D16616">
        <v>76</v>
      </c>
      <c r="E16616">
        <v>601</v>
      </c>
      <c r="F16616" t="s">
        <v>12050</v>
      </c>
      <c r="G16616" t="s">
        <v>14</v>
      </c>
      <c r="H16616" t="s">
        <v>17426</v>
      </c>
    </row>
    <row r="16617" spans="1:8" x14ac:dyDescent="0.25">
      <c r="A16617" t="s">
        <v>5727</v>
      </c>
      <c r="B16617">
        <v>2015</v>
      </c>
      <c r="C16617" t="s">
        <v>9</v>
      </c>
      <c r="D16617">
        <v>76</v>
      </c>
      <c r="E16617">
        <v>615</v>
      </c>
      <c r="F16617" t="s">
        <v>12050</v>
      </c>
      <c r="G16617" t="s">
        <v>14</v>
      </c>
      <c r="H16617" t="s">
        <v>17427</v>
      </c>
    </row>
    <row r="16618" spans="1:8" x14ac:dyDescent="0.25">
      <c r="A16618" t="s">
        <v>5733</v>
      </c>
      <c r="B16618">
        <v>2016</v>
      </c>
      <c r="C16618" t="s">
        <v>9</v>
      </c>
      <c r="D16618">
        <v>163</v>
      </c>
      <c r="E16618">
        <v>620</v>
      </c>
      <c r="F16618" t="s">
        <v>12050</v>
      </c>
      <c r="G16618" t="s">
        <v>14</v>
      </c>
      <c r="H16618" t="s">
        <v>17428</v>
      </c>
    </row>
    <row r="16619" spans="1:8" x14ac:dyDescent="0.25">
      <c r="A16619" t="s">
        <v>5733</v>
      </c>
      <c r="B16619">
        <v>2016</v>
      </c>
      <c r="C16619" t="s">
        <v>9</v>
      </c>
      <c r="D16619">
        <v>155</v>
      </c>
      <c r="E16619">
        <v>1148</v>
      </c>
      <c r="F16619" t="s">
        <v>12050</v>
      </c>
      <c r="G16619" t="s">
        <v>11</v>
      </c>
      <c r="H16619" t="s">
        <v>17429</v>
      </c>
    </row>
    <row r="16620" spans="1:8" x14ac:dyDescent="0.25">
      <c r="A16620" t="s">
        <v>5733</v>
      </c>
      <c r="B16620">
        <v>2016</v>
      </c>
      <c r="C16620" t="s">
        <v>9</v>
      </c>
      <c r="D16620">
        <v>155</v>
      </c>
      <c r="E16620">
        <v>1154</v>
      </c>
      <c r="F16620" t="s">
        <v>12050</v>
      </c>
      <c r="G16620" t="s">
        <v>11</v>
      </c>
      <c r="H16620" t="s">
        <v>17430</v>
      </c>
    </row>
    <row r="16621" spans="1:8" x14ac:dyDescent="0.25">
      <c r="A16621" t="s">
        <v>5733</v>
      </c>
      <c r="B16621">
        <v>2016</v>
      </c>
      <c r="C16621" t="s">
        <v>9</v>
      </c>
      <c r="D16621">
        <v>155</v>
      </c>
      <c r="E16621">
        <v>1159</v>
      </c>
      <c r="F16621" t="s">
        <v>12050</v>
      </c>
      <c r="G16621" t="s">
        <v>11</v>
      </c>
      <c r="H16621" t="s">
        <v>17431</v>
      </c>
    </row>
    <row r="16622" spans="1:8" x14ac:dyDescent="0.25">
      <c r="A16622" t="s">
        <v>5733</v>
      </c>
      <c r="B16622">
        <v>2016</v>
      </c>
      <c r="C16622" t="s">
        <v>9</v>
      </c>
      <c r="D16622">
        <v>155</v>
      </c>
      <c r="E16622">
        <v>1164</v>
      </c>
      <c r="F16622" t="s">
        <v>12050</v>
      </c>
      <c r="G16622" t="s">
        <v>11</v>
      </c>
      <c r="H16622" t="s">
        <v>17432</v>
      </c>
    </row>
    <row r="16623" spans="1:8" x14ac:dyDescent="0.25">
      <c r="A16623" t="s">
        <v>5733</v>
      </c>
      <c r="B16623">
        <v>2016</v>
      </c>
      <c r="C16623" t="s">
        <v>9</v>
      </c>
      <c r="D16623">
        <v>155</v>
      </c>
      <c r="E16623">
        <v>1169</v>
      </c>
      <c r="F16623" t="s">
        <v>12050</v>
      </c>
      <c r="G16623" t="s">
        <v>11</v>
      </c>
      <c r="H16623" t="s">
        <v>17433</v>
      </c>
    </row>
    <row r="16624" spans="1:8" x14ac:dyDescent="0.25">
      <c r="A16624" t="s">
        <v>5733</v>
      </c>
      <c r="B16624">
        <v>2016</v>
      </c>
      <c r="C16624" t="s">
        <v>9</v>
      </c>
      <c r="D16624">
        <v>155</v>
      </c>
      <c r="E16624">
        <v>1174</v>
      </c>
      <c r="F16624" t="s">
        <v>12050</v>
      </c>
      <c r="G16624" t="s">
        <v>11</v>
      </c>
      <c r="H16624" t="s">
        <v>17434</v>
      </c>
    </row>
    <row r="16625" spans="1:8" x14ac:dyDescent="0.25">
      <c r="A16625" t="s">
        <v>5733</v>
      </c>
      <c r="B16625">
        <v>2016</v>
      </c>
      <c r="C16625" t="s">
        <v>9</v>
      </c>
      <c r="D16625">
        <v>163</v>
      </c>
      <c r="E16625">
        <v>580</v>
      </c>
      <c r="F16625" t="s">
        <v>12050</v>
      </c>
      <c r="G16625" t="s">
        <v>14</v>
      </c>
      <c r="H16625" t="s">
        <v>17435</v>
      </c>
    </row>
    <row r="16626" spans="1:8" x14ac:dyDescent="0.25">
      <c r="A16626" t="s">
        <v>5733</v>
      </c>
      <c r="B16626">
        <v>2016</v>
      </c>
      <c r="C16626" t="s">
        <v>9</v>
      </c>
      <c r="D16626">
        <v>163</v>
      </c>
      <c r="E16626">
        <v>586</v>
      </c>
      <c r="F16626" t="s">
        <v>12050</v>
      </c>
      <c r="G16626" t="s">
        <v>14</v>
      </c>
      <c r="H16626" t="s">
        <v>17436</v>
      </c>
    </row>
    <row r="16627" spans="1:8" x14ac:dyDescent="0.25">
      <c r="A16627" t="s">
        <v>5733</v>
      </c>
      <c r="B16627">
        <v>2016</v>
      </c>
      <c r="C16627" t="s">
        <v>9</v>
      </c>
      <c r="D16627">
        <v>163</v>
      </c>
      <c r="E16627">
        <v>591</v>
      </c>
      <c r="F16627" t="s">
        <v>12050</v>
      </c>
      <c r="G16627" t="s">
        <v>14</v>
      </c>
      <c r="H16627" t="s">
        <v>17437</v>
      </c>
    </row>
    <row r="16628" spans="1:8" x14ac:dyDescent="0.25">
      <c r="A16628" t="s">
        <v>5733</v>
      </c>
      <c r="B16628">
        <v>2016</v>
      </c>
      <c r="C16628" t="s">
        <v>9</v>
      </c>
      <c r="D16628">
        <v>163</v>
      </c>
      <c r="E16628">
        <v>596</v>
      </c>
      <c r="F16628" t="s">
        <v>12050</v>
      </c>
      <c r="G16628" t="s">
        <v>14</v>
      </c>
      <c r="H16628" t="s">
        <v>17438</v>
      </c>
    </row>
    <row r="16629" spans="1:8" x14ac:dyDescent="0.25">
      <c r="A16629" t="s">
        <v>5733</v>
      </c>
      <c r="B16629">
        <v>2016</v>
      </c>
      <c r="C16629" t="s">
        <v>9</v>
      </c>
      <c r="D16629">
        <v>163</v>
      </c>
      <c r="E16629">
        <v>601</v>
      </c>
      <c r="F16629" t="s">
        <v>12050</v>
      </c>
      <c r="G16629" t="s">
        <v>14</v>
      </c>
      <c r="H16629" t="s">
        <v>17439</v>
      </c>
    </row>
    <row r="16630" spans="1:8" x14ac:dyDescent="0.25">
      <c r="A16630" t="s">
        <v>5733</v>
      </c>
      <c r="B16630">
        <v>2016</v>
      </c>
      <c r="C16630" t="s">
        <v>9</v>
      </c>
      <c r="D16630">
        <v>163</v>
      </c>
      <c r="E16630">
        <v>606</v>
      </c>
      <c r="F16630" t="s">
        <v>12050</v>
      </c>
      <c r="G16630" t="s">
        <v>14</v>
      </c>
      <c r="H16630" t="s">
        <v>17440</v>
      </c>
    </row>
    <row r="16631" spans="1:8" x14ac:dyDescent="0.25">
      <c r="A16631" t="s">
        <v>5733</v>
      </c>
      <c r="B16631">
        <v>2016</v>
      </c>
      <c r="C16631" t="s">
        <v>9</v>
      </c>
      <c r="D16631">
        <v>163</v>
      </c>
      <c r="E16631">
        <v>611</v>
      </c>
      <c r="F16631" t="s">
        <v>12050</v>
      </c>
      <c r="G16631" t="s">
        <v>14</v>
      </c>
      <c r="H16631" t="s">
        <v>17441</v>
      </c>
    </row>
    <row r="16632" spans="1:8" x14ac:dyDescent="0.25">
      <c r="A16632" t="s">
        <v>5746</v>
      </c>
      <c r="B16632">
        <v>2015</v>
      </c>
      <c r="C16632" t="s">
        <v>9</v>
      </c>
      <c r="D16632">
        <v>91</v>
      </c>
      <c r="E16632">
        <v>585</v>
      </c>
      <c r="F16632" t="s">
        <v>12050</v>
      </c>
      <c r="G16632" t="s">
        <v>14</v>
      </c>
      <c r="H16632" t="s">
        <v>17442</v>
      </c>
    </row>
    <row r="16633" spans="1:8" x14ac:dyDescent="0.25">
      <c r="A16633" t="s">
        <v>5746</v>
      </c>
      <c r="B16633">
        <v>2015</v>
      </c>
      <c r="C16633" t="s">
        <v>9</v>
      </c>
      <c r="D16633">
        <v>91</v>
      </c>
      <c r="E16633">
        <v>591</v>
      </c>
      <c r="F16633" t="s">
        <v>12050</v>
      </c>
      <c r="G16633" t="s">
        <v>14</v>
      </c>
      <c r="H16633" t="s">
        <v>17443</v>
      </c>
    </row>
    <row r="16634" spans="1:8" x14ac:dyDescent="0.25">
      <c r="A16634" t="s">
        <v>5746</v>
      </c>
      <c r="B16634">
        <v>2015</v>
      </c>
      <c r="C16634" t="s">
        <v>9</v>
      </c>
      <c r="D16634">
        <v>91</v>
      </c>
      <c r="E16634">
        <v>596</v>
      </c>
      <c r="F16634" t="s">
        <v>12050</v>
      </c>
      <c r="G16634" t="s">
        <v>14</v>
      </c>
      <c r="H16634" t="s">
        <v>17444</v>
      </c>
    </row>
    <row r="16635" spans="1:8" x14ac:dyDescent="0.25">
      <c r="A16635" t="s">
        <v>5746</v>
      </c>
      <c r="B16635">
        <v>2015</v>
      </c>
      <c r="C16635" t="s">
        <v>9</v>
      </c>
      <c r="D16635">
        <v>83</v>
      </c>
      <c r="E16635">
        <v>1152</v>
      </c>
      <c r="F16635" t="s">
        <v>12050</v>
      </c>
      <c r="G16635" t="s">
        <v>11</v>
      </c>
      <c r="H16635" t="s">
        <v>17445</v>
      </c>
    </row>
    <row r="16636" spans="1:8" x14ac:dyDescent="0.25">
      <c r="A16636" t="s">
        <v>5751</v>
      </c>
      <c r="B16636">
        <v>2016</v>
      </c>
      <c r="C16636" t="s">
        <v>9</v>
      </c>
      <c r="D16636">
        <v>3</v>
      </c>
      <c r="E16636">
        <v>577</v>
      </c>
      <c r="F16636" t="s">
        <v>12050</v>
      </c>
      <c r="G16636" t="s">
        <v>14</v>
      </c>
      <c r="H16636" t="s">
        <v>17446</v>
      </c>
    </row>
    <row r="16637" spans="1:8" x14ac:dyDescent="0.25">
      <c r="A16637" t="s">
        <v>5751</v>
      </c>
      <c r="B16637">
        <v>2016</v>
      </c>
      <c r="C16637" t="s">
        <v>9</v>
      </c>
      <c r="D16637">
        <v>3</v>
      </c>
      <c r="E16637">
        <v>582</v>
      </c>
      <c r="F16637" t="s">
        <v>12050</v>
      </c>
      <c r="G16637" t="s">
        <v>14</v>
      </c>
      <c r="H16637" t="s">
        <v>17447</v>
      </c>
    </row>
    <row r="16638" spans="1:8" x14ac:dyDescent="0.25">
      <c r="A16638" t="s">
        <v>5751</v>
      </c>
      <c r="B16638">
        <v>2016</v>
      </c>
      <c r="C16638" t="s">
        <v>9</v>
      </c>
      <c r="D16638">
        <v>3</v>
      </c>
      <c r="E16638">
        <v>587</v>
      </c>
      <c r="F16638" t="s">
        <v>12050</v>
      </c>
      <c r="G16638" t="s">
        <v>14</v>
      </c>
      <c r="H16638" t="s">
        <v>17448</v>
      </c>
    </row>
    <row r="16639" spans="1:8" x14ac:dyDescent="0.25">
      <c r="A16639" t="s">
        <v>5751</v>
      </c>
      <c r="B16639">
        <v>2016</v>
      </c>
      <c r="C16639" t="s">
        <v>9</v>
      </c>
      <c r="D16639">
        <v>3</v>
      </c>
      <c r="E16639">
        <v>597</v>
      </c>
      <c r="F16639" t="s">
        <v>12050</v>
      </c>
      <c r="G16639" t="s">
        <v>14</v>
      </c>
      <c r="H16639" t="s">
        <v>17449</v>
      </c>
    </row>
    <row r="16640" spans="1:8" x14ac:dyDescent="0.25">
      <c r="A16640" t="s">
        <v>5751</v>
      </c>
      <c r="B16640">
        <v>2016</v>
      </c>
      <c r="C16640" t="s">
        <v>9</v>
      </c>
      <c r="D16640">
        <v>3</v>
      </c>
      <c r="E16640">
        <v>602</v>
      </c>
      <c r="F16640" t="s">
        <v>12050</v>
      </c>
      <c r="G16640" t="s">
        <v>14</v>
      </c>
      <c r="H16640" t="s">
        <v>17450</v>
      </c>
    </row>
    <row r="16641" spans="1:8" x14ac:dyDescent="0.25">
      <c r="A16641" t="s">
        <v>5751</v>
      </c>
      <c r="B16641">
        <v>2016</v>
      </c>
      <c r="C16641" t="s">
        <v>9</v>
      </c>
      <c r="D16641">
        <v>3</v>
      </c>
      <c r="E16641">
        <v>615</v>
      </c>
      <c r="F16641" t="s">
        <v>12050</v>
      </c>
      <c r="G16641" t="s">
        <v>14</v>
      </c>
      <c r="H16641" t="s">
        <v>17451</v>
      </c>
    </row>
    <row r="16642" spans="1:8" x14ac:dyDescent="0.25">
      <c r="A16642" t="s">
        <v>5751</v>
      </c>
      <c r="B16642">
        <v>2016</v>
      </c>
      <c r="C16642" t="s">
        <v>9</v>
      </c>
      <c r="D16642">
        <v>170</v>
      </c>
      <c r="E16642">
        <v>1168</v>
      </c>
      <c r="F16642" t="s">
        <v>12050</v>
      </c>
      <c r="G16642" t="s">
        <v>11</v>
      </c>
      <c r="H16642" t="s">
        <v>17452</v>
      </c>
    </row>
    <row r="16643" spans="1:8" x14ac:dyDescent="0.25">
      <c r="A16643" t="s">
        <v>5751</v>
      </c>
      <c r="B16643">
        <v>2016</v>
      </c>
      <c r="C16643" t="s">
        <v>9</v>
      </c>
      <c r="D16643">
        <v>170</v>
      </c>
      <c r="E16643">
        <v>1178</v>
      </c>
      <c r="F16643" t="s">
        <v>12050</v>
      </c>
      <c r="G16643" t="s">
        <v>11</v>
      </c>
      <c r="H16643" t="s">
        <v>17453</v>
      </c>
    </row>
    <row r="16644" spans="1:8" x14ac:dyDescent="0.25">
      <c r="A16644" t="s">
        <v>5751</v>
      </c>
      <c r="B16644">
        <v>2016</v>
      </c>
      <c r="C16644" t="s">
        <v>9</v>
      </c>
      <c r="D16644">
        <v>170</v>
      </c>
      <c r="E16644">
        <v>1183</v>
      </c>
      <c r="F16644" t="s">
        <v>12050</v>
      </c>
      <c r="G16644" t="s">
        <v>11</v>
      </c>
      <c r="H16644" t="s">
        <v>17454</v>
      </c>
    </row>
    <row r="16645" spans="1:8" x14ac:dyDescent="0.25">
      <c r="A16645" t="s">
        <v>5751</v>
      </c>
      <c r="B16645">
        <v>2016</v>
      </c>
      <c r="C16645" t="s">
        <v>9</v>
      </c>
      <c r="D16645">
        <v>171</v>
      </c>
      <c r="E16645">
        <v>1157</v>
      </c>
      <c r="F16645" t="s">
        <v>12050</v>
      </c>
      <c r="G16645" t="s">
        <v>11</v>
      </c>
      <c r="H16645" t="s">
        <v>17455</v>
      </c>
    </row>
    <row r="16646" spans="1:8" x14ac:dyDescent="0.25">
      <c r="A16646" t="s">
        <v>5751</v>
      </c>
      <c r="B16646">
        <v>2016</v>
      </c>
      <c r="C16646" t="s">
        <v>9</v>
      </c>
      <c r="D16646">
        <v>171</v>
      </c>
      <c r="E16646">
        <v>1163</v>
      </c>
      <c r="F16646" t="s">
        <v>12050</v>
      </c>
      <c r="G16646" t="s">
        <v>11</v>
      </c>
      <c r="H16646" t="s">
        <v>17456</v>
      </c>
    </row>
    <row r="16647" spans="1:8" x14ac:dyDescent="0.25">
      <c r="A16647" t="s">
        <v>5751</v>
      </c>
      <c r="B16647">
        <v>2016</v>
      </c>
      <c r="C16647" t="s">
        <v>9</v>
      </c>
      <c r="D16647">
        <v>171</v>
      </c>
      <c r="E16647">
        <v>1168</v>
      </c>
      <c r="F16647" t="s">
        <v>12050</v>
      </c>
      <c r="G16647" t="s">
        <v>11</v>
      </c>
      <c r="H16647" t="s">
        <v>17457</v>
      </c>
    </row>
    <row r="16648" spans="1:8" x14ac:dyDescent="0.25">
      <c r="A16648" t="s">
        <v>5751</v>
      </c>
      <c r="B16648">
        <v>2016</v>
      </c>
      <c r="C16648" t="s">
        <v>9</v>
      </c>
      <c r="D16648">
        <v>171</v>
      </c>
      <c r="E16648">
        <v>1173</v>
      </c>
      <c r="F16648" t="s">
        <v>12050</v>
      </c>
      <c r="G16648" t="s">
        <v>11</v>
      </c>
      <c r="H16648" t="s">
        <v>17458</v>
      </c>
    </row>
    <row r="16649" spans="1:8" x14ac:dyDescent="0.25">
      <c r="A16649" t="s">
        <v>5751</v>
      </c>
      <c r="B16649">
        <v>2016</v>
      </c>
      <c r="C16649" t="s">
        <v>9</v>
      </c>
      <c r="D16649">
        <v>171</v>
      </c>
      <c r="E16649">
        <v>1178</v>
      </c>
      <c r="F16649" t="s">
        <v>12050</v>
      </c>
      <c r="G16649" t="s">
        <v>11</v>
      </c>
      <c r="H16649" t="s">
        <v>17459</v>
      </c>
    </row>
    <row r="16650" spans="1:8" x14ac:dyDescent="0.25">
      <c r="A16650" t="s">
        <v>5751</v>
      </c>
      <c r="B16650">
        <v>2016</v>
      </c>
      <c r="C16650" t="s">
        <v>9</v>
      </c>
      <c r="D16650">
        <v>171</v>
      </c>
      <c r="E16650">
        <v>1183</v>
      </c>
      <c r="F16650" t="s">
        <v>12050</v>
      </c>
      <c r="G16650" t="s">
        <v>11</v>
      </c>
      <c r="H16650" t="s">
        <v>17460</v>
      </c>
    </row>
    <row r="16651" spans="1:8" x14ac:dyDescent="0.25">
      <c r="A16651" t="s">
        <v>5751</v>
      </c>
      <c r="B16651">
        <v>2016</v>
      </c>
      <c r="C16651" t="s">
        <v>9</v>
      </c>
      <c r="D16651">
        <v>172</v>
      </c>
      <c r="E16651">
        <v>1188</v>
      </c>
      <c r="F16651" t="s">
        <v>12050</v>
      </c>
      <c r="G16651" t="s">
        <v>11</v>
      </c>
      <c r="H16651" t="s">
        <v>17461</v>
      </c>
    </row>
    <row r="16652" spans="1:8" x14ac:dyDescent="0.25">
      <c r="A16652" t="s">
        <v>5751</v>
      </c>
      <c r="B16652">
        <v>2016</v>
      </c>
      <c r="C16652" t="s">
        <v>9</v>
      </c>
      <c r="D16652">
        <v>170</v>
      </c>
      <c r="E16652">
        <v>1154</v>
      </c>
      <c r="F16652" t="s">
        <v>12050</v>
      </c>
      <c r="G16652" t="s">
        <v>11</v>
      </c>
      <c r="H16652" t="s">
        <v>17462</v>
      </c>
    </row>
    <row r="16653" spans="1:8" x14ac:dyDescent="0.25">
      <c r="A16653" t="s">
        <v>5769</v>
      </c>
      <c r="B16653">
        <v>2014</v>
      </c>
      <c r="C16653" t="s">
        <v>9</v>
      </c>
      <c r="D16653">
        <v>68</v>
      </c>
      <c r="E16653">
        <v>1160</v>
      </c>
      <c r="F16653" t="s">
        <v>12050</v>
      </c>
      <c r="G16653" t="s">
        <v>11</v>
      </c>
      <c r="H16653" t="s">
        <v>17463</v>
      </c>
    </row>
    <row r="16654" spans="1:8" x14ac:dyDescent="0.25">
      <c r="A16654" t="s">
        <v>5769</v>
      </c>
      <c r="B16654">
        <v>2014</v>
      </c>
      <c r="C16654" t="s">
        <v>9</v>
      </c>
      <c r="D16654">
        <v>69</v>
      </c>
      <c r="E16654">
        <v>1187</v>
      </c>
      <c r="F16654" t="s">
        <v>12050</v>
      </c>
      <c r="G16654" t="s">
        <v>11</v>
      </c>
      <c r="H16654" t="s">
        <v>17464</v>
      </c>
    </row>
    <row r="16655" spans="1:8" x14ac:dyDescent="0.25">
      <c r="A16655" t="s">
        <v>5769</v>
      </c>
      <c r="B16655">
        <v>2014</v>
      </c>
      <c r="C16655" t="s">
        <v>9</v>
      </c>
      <c r="D16655">
        <v>69</v>
      </c>
      <c r="E16655">
        <v>1193</v>
      </c>
      <c r="F16655" t="s">
        <v>12050</v>
      </c>
      <c r="G16655" t="s">
        <v>11</v>
      </c>
      <c r="H16655" t="s">
        <v>17465</v>
      </c>
    </row>
    <row r="16656" spans="1:8" x14ac:dyDescent="0.25">
      <c r="A16656" t="s">
        <v>5769</v>
      </c>
      <c r="B16656">
        <v>2014</v>
      </c>
      <c r="C16656" t="s">
        <v>9</v>
      </c>
      <c r="D16656">
        <v>69</v>
      </c>
      <c r="E16656">
        <v>1164</v>
      </c>
      <c r="F16656" t="s">
        <v>12050</v>
      </c>
      <c r="G16656" t="s">
        <v>11</v>
      </c>
      <c r="H16656" t="s">
        <v>17466</v>
      </c>
    </row>
    <row r="16657" spans="1:8" x14ac:dyDescent="0.25">
      <c r="A16657" t="s">
        <v>5769</v>
      </c>
      <c r="B16657">
        <v>2014</v>
      </c>
      <c r="C16657" t="s">
        <v>9</v>
      </c>
      <c r="D16657">
        <v>69</v>
      </c>
      <c r="E16657">
        <v>1170</v>
      </c>
      <c r="F16657" t="s">
        <v>12050</v>
      </c>
      <c r="G16657" t="s">
        <v>11</v>
      </c>
      <c r="H16657" t="s">
        <v>17467</v>
      </c>
    </row>
    <row r="16658" spans="1:8" x14ac:dyDescent="0.25">
      <c r="A16658" t="s">
        <v>5769</v>
      </c>
      <c r="B16658">
        <v>2014</v>
      </c>
      <c r="C16658" t="s">
        <v>9</v>
      </c>
      <c r="D16658">
        <v>69</v>
      </c>
      <c r="E16658">
        <v>1175</v>
      </c>
      <c r="F16658" t="s">
        <v>12050</v>
      </c>
      <c r="G16658" t="s">
        <v>11</v>
      </c>
      <c r="H16658" t="s">
        <v>17468</v>
      </c>
    </row>
    <row r="16659" spans="1:8" x14ac:dyDescent="0.25">
      <c r="A16659" t="s">
        <v>5769</v>
      </c>
      <c r="B16659">
        <v>2014</v>
      </c>
      <c r="C16659" t="s">
        <v>9</v>
      </c>
      <c r="D16659">
        <v>69</v>
      </c>
      <c r="E16659">
        <v>1180</v>
      </c>
      <c r="F16659" t="s">
        <v>12050</v>
      </c>
      <c r="G16659" t="s">
        <v>11</v>
      </c>
      <c r="H16659" t="s">
        <v>17469</v>
      </c>
    </row>
    <row r="16660" spans="1:8" x14ac:dyDescent="0.25">
      <c r="A16660" t="s">
        <v>5769</v>
      </c>
      <c r="B16660">
        <v>2014</v>
      </c>
      <c r="C16660" t="s">
        <v>9</v>
      </c>
      <c r="D16660">
        <v>75</v>
      </c>
      <c r="E16660">
        <v>600</v>
      </c>
      <c r="F16660" t="s">
        <v>12050</v>
      </c>
      <c r="G16660" t="s">
        <v>14</v>
      </c>
      <c r="H16660" t="s">
        <v>17470</v>
      </c>
    </row>
    <row r="16661" spans="1:8" x14ac:dyDescent="0.25">
      <c r="A16661" t="s">
        <v>5769</v>
      </c>
      <c r="B16661">
        <v>2014</v>
      </c>
      <c r="C16661" t="s">
        <v>9</v>
      </c>
      <c r="D16661">
        <v>75</v>
      </c>
      <c r="E16661">
        <v>605</v>
      </c>
      <c r="F16661" t="s">
        <v>12050</v>
      </c>
      <c r="G16661" t="s">
        <v>14</v>
      </c>
      <c r="H16661" t="s">
        <v>17471</v>
      </c>
    </row>
    <row r="16662" spans="1:8" x14ac:dyDescent="0.25">
      <c r="A16662" t="s">
        <v>5778</v>
      </c>
      <c r="B16662">
        <v>2015</v>
      </c>
      <c r="C16662" t="s">
        <v>9</v>
      </c>
      <c r="D16662">
        <v>149</v>
      </c>
      <c r="E16662">
        <v>583</v>
      </c>
      <c r="F16662" t="s">
        <v>12050</v>
      </c>
      <c r="G16662" t="s">
        <v>14</v>
      </c>
      <c r="H16662" t="s">
        <v>17472</v>
      </c>
    </row>
    <row r="16663" spans="1:8" x14ac:dyDescent="0.25">
      <c r="A16663" t="s">
        <v>5778</v>
      </c>
      <c r="B16663">
        <v>2015</v>
      </c>
      <c r="C16663" t="s">
        <v>9</v>
      </c>
      <c r="D16663">
        <v>149</v>
      </c>
      <c r="E16663">
        <v>588</v>
      </c>
      <c r="F16663" t="s">
        <v>12050</v>
      </c>
      <c r="G16663" t="s">
        <v>14</v>
      </c>
      <c r="H16663" t="s">
        <v>17473</v>
      </c>
    </row>
    <row r="16664" spans="1:8" x14ac:dyDescent="0.25">
      <c r="A16664" t="s">
        <v>5778</v>
      </c>
      <c r="B16664">
        <v>2015</v>
      </c>
      <c r="C16664" t="s">
        <v>9</v>
      </c>
      <c r="D16664">
        <v>149</v>
      </c>
      <c r="E16664">
        <v>593</v>
      </c>
      <c r="F16664" t="s">
        <v>12050</v>
      </c>
      <c r="G16664" t="s">
        <v>14</v>
      </c>
      <c r="H16664" t="s">
        <v>17474</v>
      </c>
    </row>
    <row r="16665" spans="1:8" x14ac:dyDescent="0.25">
      <c r="A16665" t="s">
        <v>5778</v>
      </c>
      <c r="B16665">
        <v>2015</v>
      </c>
      <c r="C16665" t="s">
        <v>9</v>
      </c>
      <c r="D16665">
        <v>149</v>
      </c>
      <c r="E16665">
        <v>598</v>
      </c>
      <c r="F16665" t="s">
        <v>12050</v>
      </c>
      <c r="G16665" t="s">
        <v>14</v>
      </c>
      <c r="H16665" t="s">
        <v>17475</v>
      </c>
    </row>
    <row r="16666" spans="1:8" x14ac:dyDescent="0.25">
      <c r="A16666" t="s">
        <v>5778</v>
      </c>
      <c r="B16666">
        <v>2015</v>
      </c>
      <c r="C16666" t="s">
        <v>9</v>
      </c>
      <c r="D16666">
        <v>149</v>
      </c>
      <c r="E16666">
        <v>614</v>
      </c>
      <c r="F16666" t="s">
        <v>12050</v>
      </c>
      <c r="G16666" t="s">
        <v>14</v>
      </c>
      <c r="H16666" t="s">
        <v>17476</v>
      </c>
    </row>
    <row r="16667" spans="1:8" x14ac:dyDescent="0.25">
      <c r="A16667" t="s">
        <v>5784</v>
      </c>
      <c r="B16667">
        <v>2016</v>
      </c>
      <c r="C16667" t="s">
        <v>9</v>
      </c>
      <c r="D16667">
        <v>54</v>
      </c>
      <c r="E16667">
        <v>1151</v>
      </c>
      <c r="F16667" t="s">
        <v>12050</v>
      </c>
      <c r="G16667" t="s">
        <v>11</v>
      </c>
      <c r="H16667" t="s">
        <v>17477</v>
      </c>
    </row>
    <row r="16668" spans="1:8" x14ac:dyDescent="0.25">
      <c r="A16668" t="s">
        <v>5784</v>
      </c>
      <c r="B16668">
        <v>2016</v>
      </c>
      <c r="C16668" t="s">
        <v>9</v>
      </c>
      <c r="D16668">
        <v>54</v>
      </c>
      <c r="E16668">
        <v>1157</v>
      </c>
      <c r="F16668" t="s">
        <v>12050</v>
      </c>
      <c r="G16668" t="s">
        <v>11</v>
      </c>
      <c r="H16668" t="s">
        <v>17478</v>
      </c>
    </row>
    <row r="16669" spans="1:8" x14ac:dyDescent="0.25">
      <c r="A16669" t="s">
        <v>5784</v>
      </c>
      <c r="B16669">
        <v>2016</v>
      </c>
      <c r="C16669" t="s">
        <v>9</v>
      </c>
      <c r="D16669">
        <v>61</v>
      </c>
      <c r="E16669">
        <v>589</v>
      </c>
      <c r="F16669" t="s">
        <v>12050</v>
      </c>
      <c r="G16669" t="s">
        <v>14</v>
      </c>
      <c r="H16669" t="s">
        <v>17479</v>
      </c>
    </row>
    <row r="16670" spans="1:8" x14ac:dyDescent="0.25">
      <c r="A16670" t="s">
        <v>5784</v>
      </c>
      <c r="B16670">
        <v>2016</v>
      </c>
      <c r="C16670" t="s">
        <v>9</v>
      </c>
      <c r="D16670">
        <v>61</v>
      </c>
      <c r="E16670">
        <v>594</v>
      </c>
      <c r="F16670" t="s">
        <v>12050</v>
      </c>
      <c r="G16670" t="s">
        <v>14</v>
      </c>
      <c r="H16670" t="s">
        <v>17480</v>
      </c>
    </row>
    <row r="16671" spans="1:8" x14ac:dyDescent="0.25">
      <c r="A16671" t="s">
        <v>5784</v>
      </c>
      <c r="B16671">
        <v>2016</v>
      </c>
      <c r="C16671" t="s">
        <v>9</v>
      </c>
      <c r="D16671">
        <v>61</v>
      </c>
      <c r="E16671">
        <v>599</v>
      </c>
      <c r="F16671" t="s">
        <v>12050</v>
      </c>
      <c r="G16671" t="s">
        <v>14</v>
      </c>
      <c r="H16671" t="s">
        <v>17481</v>
      </c>
    </row>
    <row r="16672" spans="1:8" x14ac:dyDescent="0.25">
      <c r="A16672" t="s">
        <v>5784</v>
      </c>
      <c r="B16672">
        <v>2016</v>
      </c>
      <c r="C16672" t="s">
        <v>9</v>
      </c>
      <c r="D16672">
        <v>61</v>
      </c>
      <c r="E16672">
        <v>604</v>
      </c>
      <c r="F16672" t="s">
        <v>12050</v>
      </c>
      <c r="G16672" t="s">
        <v>14</v>
      </c>
      <c r="H16672" t="s">
        <v>17482</v>
      </c>
    </row>
    <row r="16673" spans="1:8" x14ac:dyDescent="0.25">
      <c r="A16673" t="s">
        <v>5784</v>
      </c>
      <c r="B16673">
        <v>2016</v>
      </c>
      <c r="C16673" t="s">
        <v>9</v>
      </c>
      <c r="D16673">
        <v>61</v>
      </c>
      <c r="E16673">
        <v>609</v>
      </c>
      <c r="F16673" t="s">
        <v>12050</v>
      </c>
      <c r="G16673" t="s">
        <v>14</v>
      </c>
      <c r="H16673" t="s">
        <v>17483</v>
      </c>
    </row>
    <row r="16674" spans="1:8" x14ac:dyDescent="0.25">
      <c r="A16674" t="s">
        <v>5784</v>
      </c>
      <c r="B16674">
        <v>2016</v>
      </c>
      <c r="C16674" t="s">
        <v>9</v>
      </c>
      <c r="D16674">
        <v>61</v>
      </c>
      <c r="E16674">
        <v>614</v>
      </c>
      <c r="F16674" t="s">
        <v>12050</v>
      </c>
      <c r="G16674" t="s">
        <v>14</v>
      </c>
      <c r="H16674" t="s">
        <v>17484</v>
      </c>
    </row>
    <row r="16675" spans="1:8" x14ac:dyDescent="0.25">
      <c r="A16675" t="s">
        <v>5793</v>
      </c>
      <c r="B16675">
        <v>2014</v>
      </c>
      <c r="C16675" t="s">
        <v>9</v>
      </c>
      <c r="D16675">
        <v>149</v>
      </c>
      <c r="E16675">
        <v>616</v>
      </c>
      <c r="F16675" t="s">
        <v>12050</v>
      </c>
      <c r="G16675" t="s">
        <v>14</v>
      </c>
      <c r="H16675" t="s">
        <v>17485</v>
      </c>
    </row>
    <row r="16676" spans="1:8" x14ac:dyDescent="0.25">
      <c r="A16676" t="s">
        <v>5793</v>
      </c>
      <c r="B16676">
        <v>2014</v>
      </c>
      <c r="C16676" t="s">
        <v>9</v>
      </c>
      <c r="D16676">
        <v>141</v>
      </c>
      <c r="E16676">
        <v>1151</v>
      </c>
      <c r="F16676" t="s">
        <v>12050</v>
      </c>
      <c r="G16676" t="s">
        <v>11</v>
      </c>
      <c r="H16676" t="s">
        <v>17486</v>
      </c>
    </row>
    <row r="16677" spans="1:8" x14ac:dyDescent="0.25">
      <c r="A16677" t="s">
        <v>5793</v>
      </c>
      <c r="B16677">
        <v>2014</v>
      </c>
      <c r="C16677" t="s">
        <v>9</v>
      </c>
      <c r="D16677">
        <v>141</v>
      </c>
      <c r="E16677">
        <v>1176</v>
      </c>
      <c r="F16677" t="s">
        <v>12050</v>
      </c>
      <c r="G16677" t="s">
        <v>11</v>
      </c>
      <c r="H16677" t="s">
        <v>17487</v>
      </c>
    </row>
    <row r="16678" spans="1:8" x14ac:dyDescent="0.25">
      <c r="A16678" t="s">
        <v>5793</v>
      </c>
      <c r="B16678">
        <v>2014</v>
      </c>
      <c r="C16678" t="s">
        <v>9</v>
      </c>
      <c r="D16678">
        <v>141</v>
      </c>
      <c r="E16678">
        <v>1182</v>
      </c>
      <c r="F16678" t="s">
        <v>12050</v>
      </c>
      <c r="G16678" t="s">
        <v>11</v>
      </c>
      <c r="H16678" t="s">
        <v>17488</v>
      </c>
    </row>
    <row r="16679" spans="1:8" x14ac:dyDescent="0.25">
      <c r="A16679" t="s">
        <v>5793</v>
      </c>
      <c r="B16679">
        <v>2014</v>
      </c>
      <c r="C16679" t="s">
        <v>9</v>
      </c>
      <c r="D16679">
        <v>142</v>
      </c>
      <c r="E16679">
        <v>1173</v>
      </c>
      <c r="F16679" t="s">
        <v>12050</v>
      </c>
      <c r="G16679" t="s">
        <v>11</v>
      </c>
      <c r="H16679" t="s">
        <v>17489</v>
      </c>
    </row>
    <row r="16680" spans="1:8" x14ac:dyDescent="0.25">
      <c r="A16680" t="s">
        <v>5793</v>
      </c>
      <c r="B16680">
        <v>2014</v>
      </c>
      <c r="C16680" t="s">
        <v>9</v>
      </c>
      <c r="D16680">
        <v>142</v>
      </c>
      <c r="E16680">
        <v>1178</v>
      </c>
      <c r="F16680" t="s">
        <v>12050</v>
      </c>
      <c r="G16680" t="s">
        <v>11</v>
      </c>
      <c r="H16680" t="s">
        <v>17490</v>
      </c>
    </row>
    <row r="16681" spans="1:8" x14ac:dyDescent="0.25">
      <c r="A16681" t="s">
        <v>5793</v>
      </c>
      <c r="B16681">
        <v>2014</v>
      </c>
      <c r="C16681" t="s">
        <v>9</v>
      </c>
      <c r="D16681">
        <v>142</v>
      </c>
      <c r="E16681">
        <v>1183</v>
      </c>
      <c r="F16681" t="s">
        <v>12050</v>
      </c>
      <c r="G16681" t="s">
        <v>11</v>
      </c>
      <c r="H16681" t="s">
        <v>17491</v>
      </c>
    </row>
    <row r="16682" spans="1:8" x14ac:dyDescent="0.25">
      <c r="A16682" t="s">
        <v>5793</v>
      </c>
      <c r="B16682">
        <v>2014</v>
      </c>
      <c r="C16682" t="s">
        <v>9</v>
      </c>
      <c r="D16682">
        <v>143</v>
      </c>
      <c r="E16682">
        <v>1188</v>
      </c>
      <c r="F16682" t="s">
        <v>12050</v>
      </c>
      <c r="G16682" t="s">
        <v>11</v>
      </c>
      <c r="H16682" t="s">
        <v>17492</v>
      </c>
    </row>
    <row r="16683" spans="1:8" x14ac:dyDescent="0.25">
      <c r="A16683" t="s">
        <v>5793</v>
      </c>
      <c r="B16683">
        <v>2014</v>
      </c>
      <c r="C16683" t="s">
        <v>9</v>
      </c>
      <c r="D16683">
        <v>143</v>
      </c>
      <c r="E16683">
        <v>1193</v>
      </c>
      <c r="F16683" t="s">
        <v>12050</v>
      </c>
      <c r="G16683" t="s">
        <v>11</v>
      </c>
      <c r="H16683" t="s">
        <v>17493</v>
      </c>
    </row>
    <row r="16684" spans="1:8" x14ac:dyDescent="0.25">
      <c r="A16684" t="s">
        <v>5793</v>
      </c>
      <c r="B16684">
        <v>2014</v>
      </c>
      <c r="C16684" t="s">
        <v>9</v>
      </c>
      <c r="D16684">
        <v>148</v>
      </c>
      <c r="E16684">
        <v>597</v>
      </c>
      <c r="F16684" t="s">
        <v>12050</v>
      </c>
      <c r="G16684" t="s">
        <v>14</v>
      </c>
      <c r="H16684" t="s">
        <v>17494</v>
      </c>
    </row>
    <row r="16685" spans="1:8" x14ac:dyDescent="0.25">
      <c r="A16685" t="s">
        <v>5793</v>
      </c>
      <c r="B16685">
        <v>2014</v>
      </c>
      <c r="C16685" t="s">
        <v>9</v>
      </c>
      <c r="D16685">
        <v>148</v>
      </c>
      <c r="E16685">
        <v>603</v>
      </c>
      <c r="F16685" t="s">
        <v>12050</v>
      </c>
      <c r="G16685" t="s">
        <v>14</v>
      </c>
      <c r="H16685" t="s">
        <v>17495</v>
      </c>
    </row>
    <row r="16686" spans="1:8" x14ac:dyDescent="0.25">
      <c r="A16686" t="s">
        <v>5804</v>
      </c>
      <c r="B16686">
        <v>2015</v>
      </c>
      <c r="C16686" t="s">
        <v>9</v>
      </c>
      <c r="D16686">
        <v>46</v>
      </c>
      <c r="E16686">
        <v>611</v>
      </c>
      <c r="F16686" t="s">
        <v>12050</v>
      </c>
      <c r="G16686" t="s">
        <v>14</v>
      </c>
      <c r="H16686" t="s">
        <v>17496</v>
      </c>
    </row>
    <row r="16687" spans="1:8" x14ac:dyDescent="0.25">
      <c r="A16687" t="s">
        <v>5806</v>
      </c>
      <c r="B16687">
        <v>2016</v>
      </c>
      <c r="C16687" t="s">
        <v>9</v>
      </c>
      <c r="D16687">
        <v>134</v>
      </c>
      <c r="E16687">
        <v>620</v>
      </c>
      <c r="F16687" t="s">
        <v>12050</v>
      </c>
      <c r="G16687" t="s">
        <v>14</v>
      </c>
      <c r="H16687" t="s">
        <v>17497</v>
      </c>
    </row>
    <row r="16688" spans="1:8" x14ac:dyDescent="0.25">
      <c r="A16688" t="s">
        <v>5806</v>
      </c>
      <c r="B16688">
        <v>2016</v>
      </c>
      <c r="C16688" t="s">
        <v>9</v>
      </c>
      <c r="D16688">
        <v>135</v>
      </c>
      <c r="E16688">
        <v>574</v>
      </c>
      <c r="F16688" t="s">
        <v>12050</v>
      </c>
      <c r="G16688" t="s">
        <v>14</v>
      </c>
      <c r="H16688" t="s">
        <v>17498</v>
      </c>
    </row>
    <row r="16689" spans="1:8" x14ac:dyDescent="0.25">
      <c r="A16689" t="s">
        <v>5806</v>
      </c>
      <c r="B16689">
        <v>2016</v>
      </c>
      <c r="C16689" t="s">
        <v>9</v>
      </c>
      <c r="D16689">
        <v>135</v>
      </c>
      <c r="E16689">
        <v>580</v>
      </c>
      <c r="F16689" t="s">
        <v>12050</v>
      </c>
      <c r="G16689" t="s">
        <v>14</v>
      </c>
      <c r="H16689" t="s">
        <v>17499</v>
      </c>
    </row>
    <row r="16690" spans="1:8" x14ac:dyDescent="0.25">
      <c r="A16690" t="s">
        <v>5806</v>
      </c>
      <c r="B16690">
        <v>2016</v>
      </c>
      <c r="C16690" t="s">
        <v>9</v>
      </c>
      <c r="D16690">
        <v>126</v>
      </c>
      <c r="E16690">
        <v>1164</v>
      </c>
      <c r="F16690" t="s">
        <v>12050</v>
      </c>
      <c r="G16690" t="s">
        <v>11</v>
      </c>
      <c r="H16690" t="s">
        <v>17500</v>
      </c>
    </row>
    <row r="16691" spans="1:8" x14ac:dyDescent="0.25">
      <c r="A16691" t="s">
        <v>5806</v>
      </c>
      <c r="B16691">
        <v>2016</v>
      </c>
      <c r="C16691" t="s">
        <v>9</v>
      </c>
      <c r="D16691">
        <v>126</v>
      </c>
      <c r="E16691">
        <v>1170</v>
      </c>
      <c r="F16691" t="s">
        <v>12050</v>
      </c>
      <c r="G16691" t="s">
        <v>11</v>
      </c>
      <c r="H16691" t="s">
        <v>17501</v>
      </c>
    </row>
    <row r="16692" spans="1:8" x14ac:dyDescent="0.25">
      <c r="A16692" t="s">
        <v>5806</v>
      </c>
      <c r="B16692">
        <v>2016</v>
      </c>
      <c r="C16692" t="s">
        <v>9</v>
      </c>
      <c r="D16692">
        <v>126</v>
      </c>
      <c r="E16692">
        <v>1175</v>
      </c>
      <c r="F16692" t="s">
        <v>12050</v>
      </c>
      <c r="G16692" t="s">
        <v>11</v>
      </c>
      <c r="H16692" t="s">
        <v>17502</v>
      </c>
    </row>
    <row r="16693" spans="1:8" x14ac:dyDescent="0.25">
      <c r="A16693" t="s">
        <v>5813</v>
      </c>
      <c r="B16693">
        <v>2015</v>
      </c>
      <c r="C16693" t="s">
        <v>9</v>
      </c>
      <c r="D16693">
        <v>127</v>
      </c>
      <c r="E16693">
        <v>1153</v>
      </c>
      <c r="F16693" t="s">
        <v>12050</v>
      </c>
      <c r="G16693" t="s">
        <v>11</v>
      </c>
      <c r="H16693" t="s">
        <v>17503</v>
      </c>
    </row>
    <row r="16694" spans="1:8" x14ac:dyDescent="0.25">
      <c r="A16694" t="s">
        <v>5813</v>
      </c>
      <c r="B16694">
        <v>2015</v>
      </c>
      <c r="C16694" t="s">
        <v>9</v>
      </c>
      <c r="D16694">
        <v>127</v>
      </c>
      <c r="E16694">
        <v>1159</v>
      </c>
      <c r="F16694" t="s">
        <v>12050</v>
      </c>
      <c r="G16694" t="s">
        <v>11</v>
      </c>
      <c r="H16694" t="s">
        <v>17504</v>
      </c>
    </row>
    <row r="16695" spans="1:8" x14ac:dyDescent="0.25">
      <c r="A16695" t="s">
        <v>5816</v>
      </c>
      <c r="B16695">
        <v>2016</v>
      </c>
      <c r="C16695" t="s">
        <v>9</v>
      </c>
      <c r="D16695">
        <v>47</v>
      </c>
      <c r="E16695">
        <v>613</v>
      </c>
      <c r="F16695" t="s">
        <v>12050</v>
      </c>
      <c r="G16695" t="s">
        <v>14</v>
      </c>
      <c r="H16695" t="s">
        <v>17505</v>
      </c>
    </row>
    <row r="16696" spans="1:8" x14ac:dyDescent="0.25">
      <c r="A16696" t="s">
        <v>5816</v>
      </c>
      <c r="B16696">
        <v>2016</v>
      </c>
      <c r="C16696" t="s">
        <v>9</v>
      </c>
      <c r="D16696">
        <v>46</v>
      </c>
      <c r="E16696">
        <v>611</v>
      </c>
      <c r="F16696" t="s">
        <v>12050</v>
      </c>
      <c r="G16696" t="s">
        <v>14</v>
      </c>
      <c r="H16696" t="s">
        <v>17506</v>
      </c>
    </row>
    <row r="16697" spans="1:8" x14ac:dyDescent="0.25">
      <c r="A16697" t="s">
        <v>5819</v>
      </c>
      <c r="B16697">
        <v>2015</v>
      </c>
      <c r="C16697" t="s">
        <v>9</v>
      </c>
      <c r="D16697">
        <v>10</v>
      </c>
      <c r="E16697">
        <v>1148</v>
      </c>
      <c r="F16697" t="s">
        <v>12050</v>
      </c>
      <c r="G16697" t="s">
        <v>11</v>
      </c>
      <c r="H16697" t="s">
        <v>17507</v>
      </c>
    </row>
    <row r="16698" spans="1:8" x14ac:dyDescent="0.25">
      <c r="A16698" t="s">
        <v>5819</v>
      </c>
      <c r="B16698">
        <v>2015</v>
      </c>
      <c r="C16698" t="s">
        <v>9</v>
      </c>
      <c r="D16698">
        <v>10</v>
      </c>
      <c r="E16698">
        <v>1153</v>
      </c>
      <c r="F16698" t="s">
        <v>12050</v>
      </c>
      <c r="G16698" t="s">
        <v>11</v>
      </c>
      <c r="H16698" t="s">
        <v>17508</v>
      </c>
    </row>
    <row r="16699" spans="1:8" x14ac:dyDescent="0.25">
      <c r="A16699" t="s">
        <v>5822</v>
      </c>
      <c r="B16699">
        <v>2016</v>
      </c>
      <c r="C16699" t="s">
        <v>9</v>
      </c>
      <c r="D16699">
        <v>98</v>
      </c>
      <c r="E16699">
        <v>1154</v>
      </c>
      <c r="F16699" t="s">
        <v>12050</v>
      </c>
      <c r="G16699" t="s">
        <v>11</v>
      </c>
      <c r="H16699" t="s">
        <v>17509</v>
      </c>
    </row>
    <row r="16700" spans="1:8" x14ac:dyDescent="0.25">
      <c r="A16700" t="s">
        <v>5822</v>
      </c>
      <c r="B16700">
        <v>2016</v>
      </c>
      <c r="C16700" t="s">
        <v>9</v>
      </c>
      <c r="D16700">
        <v>98</v>
      </c>
      <c r="E16700">
        <v>1160</v>
      </c>
      <c r="F16700" t="s">
        <v>12050</v>
      </c>
      <c r="G16700" t="s">
        <v>11</v>
      </c>
      <c r="H16700" t="s">
        <v>17510</v>
      </c>
    </row>
    <row r="16701" spans="1:8" x14ac:dyDescent="0.25">
      <c r="A16701" t="s">
        <v>5822</v>
      </c>
      <c r="B16701">
        <v>2016</v>
      </c>
      <c r="C16701" t="s">
        <v>9</v>
      </c>
      <c r="D16701">
        <v>98</v>
      </c>
      <c r="E16701">
        <v>1165</v>
      </c>
      <c r="F16701" t="s">
        <v>12050</v>
      </c>
      <c r="G16701" t="s">
        <v>11</v>
      </c>
      <c r="H16701" t="s">
        <v>17511</v>
      </c>
    </row>
    <row r="16702" spans="1:8" x14ac:dyDescent="0.25">
      <c r="A16702" t="s">
        <v>5822</v>
      </c>
      <c r="B16702">
        <v>2016</v>
      </c>
      <c r="C16702" t="s">
        <v>9</v>
      </c>
      <c r="D16702">
        <v>98</v>
      </c>
      <c r="E16702">
        <v>1170</v>
      </c>
      <c r="F16702" t="s">
        <v>12050</v>
      </c>
      <c r="G16702" t="s">
        <v>11</v>
      </c>
      <c r="H16702" t="s">
        <v>17512</v>
      </c>
    </row>
    <row r="16703" spans="1:8" x14ac:dyDescent="0.25">
      <c r="A16703" t="s">
        <v>5822</v>
      </c>
      <c r="B16703">
        <v>2016</v>
      </c>
      <c r="C16703" t="s">
        <v>9</v>
      </c>
      <c r="D16703">
        <v>104</v>
      </c>
      <c r="E16703">
        <v>601</v>
      </c>
      <c r="F16703" t="s">
        <v>12050</v>
      </c>
      <c r="G16703" t="s">
        <v>14</v>
      </c>
      <c r="H16703" t="s">
        <v>17513</v>
      </c>
    </row>
    <row r="16704" spans="1:8" x14ac:dyDescent="0.25">
      <c r="A16704" t="s">
        <v>5822</v>
      </c>
      <c r="B16704">
        <v>2016</v>
      </c>
      <c r="C16704" t="s">
        <v>9</v>
      </c>
      <c r="D16704">
        <v>104</v>
      </c>
      <c r="E16704">
        <v>607</v>
      </c>
      <c r="F16704" t="s">
        <v>12050</v>
      </c>
      <c r="G16704" t="s">
        <v>14</v>
      </c>
      <c r="H16704" t="s">
        <v>17514</v>
      </c>
    </row>
    <row r="16705" spans="1:8" x14ac:dyDescent="0.25">
      <c r="A16705" t="s">
        <v>5822</v>
      </c>
      <c r="B16705">
        <v>2016</v>
      </c>
      <c r="C16705" t="s">
        <v>9</v>
      </c>
      <c r="D16705">
        <v>104</v>
      </c>
      <c r="E16705">
        <v>612</v>
      </c>
      <c r="F16705" t="s">
        <v>12050</v>
      </c>
      <c r="G16705" t="s">
        <v>14</v>
      </c>
      <c r="H16705" t="s">
        <v>17515</v>
      </c>
    </row>
    <row r="16706" spans="1:8" x14ac:dyDescent="0.25">
      <c r="A16706" t="s">
        <v>5822</v>
      </c>
      <c r="B16706">
        <v>2016</v>
      </c>
      <c r="C16706" t="s">
        <v>9</v>
      </c>
      <c r="D16706">
        <v>104</v>
      </c>
      <c r="E16706">
        <v>617</v>
      </c>
      <c r="F16706" t="s">
        <v>12050</v>
      </c>
      <c r="G16706" t="s">
        <v>14</v>
      </c>
      <c r="H16706" t="s">
        <v>17516</v>
      </c>
    </row>
    <row r="16707" spans="1:8" x14ac:dyDescent="0.25">
      <c r="A16707" t="s">
        <v>5822</v>
      </c>
      <c r="B16707">
        <v>2016</v>
      </c>
      <c r="C16707" t="s">
        <v>9</v>
      </c>
      <c r="D16707">
        <v>104</v>
      </c>
      <c r="E16707">
        <v>622</v>
      </c>
      <c r="F16707" t="s">
        <v>12050</v>
      </c>
      <c r="G16707" t="s">
        <v>14</v>
      </c>
      <c r="H16707" t="s">
        <v>17517</v>
      </c>
    </row>
    <row r="16708" spans="1:8" x14ac:dyDescent="0.25">
      <c r="A16708" t="s">
        <v>5822</v>
      </c>
      <c r="B16708">
        <v>2016</v>
      </c>
      <c r="C16708" t="s">
        <v>9</v>
      </c>
      <c r="D16708">
        <v>97</v>
      </c>
      <c r="E16708">
        <v>1161</v>
      </c>
      <c r="F16708" t="s">
        <v>12050</v>
      </c>
      <c r="G16708" t="s">
        <v>11</v>
      </c>
      <c r="H16708" t="s">
        <v>17518</v>
      </c>
    </row>
    <row r="16709" spans="1:8" x14ac:dyDescent="0.25">
      <c r="A16709" t="s">
        <v>5822</v>
      </c>
      <c r="B16709">
        <v>2016</v>
      </c>
      <c r="C16709" t="s">
        <v>9</v>
      </c>
      <c r="D16709">
        <v>97</v>
      </c>
      <c r="E16709">
        <v>1166</v>
      </c>
      <c r="F16709" t="s">
        <v>12050</v>
      </c>
      <c r="G16709" t="s">
        <v>11</v>
      </c>
      <c r="H16709" t="s">
        <v>17519</v>
      </c>
    </row>
    <row r="16710" spans="1:8" x14ac:dyDescent="0.25">
      <c r="A16710" t="s">
        <v>5834</v>
      </c>
      <c r="B16710">
        <v>2015</v>
      </c>
      <c r="C16710" t="s">
        <v>9</v>
      </c>
      <c r="D16710">
        <v>39</v>
      </c>
      <c r="E16710">
        <v>1148</v>
      </c>
      <c r="F16710" t="s">
        <v>12050</v>
      </c>
      <c r="G16710" t="s">
        <v>11</v>
      </c>
      <c r="H16710" t="s">
        <v>17520</v>
      </c>
    </row>
    <row r="16711" spans="1:8" x14ac:dyDescent="0.25">
      <c r="A16711" t="s">
        <v>5834</v>
      </c>
      <c r="B16711">
        <v>2015</v>
      </c>
      <c r="C16711" t="s">
        <v>9</v>
      </c>
      <c r="D16711">
        <v>39</v>
      </c>
      <c r="E16711">
        <v>1153</v>
      </c>
      <c r="F16711" t="s">
        <v>12050</v>
      </c>
      <c r="G16711" t="s">
        <v>11</v>
      </c>
      <c r="H16711" t="s">
        <v>17521</v>
      </c>
    </row>
    <row r="16712" spans="1:8" x14ac:dyDescent="0.25">
      <c r="A16712" t="s">
        <v>5834</v>
      </c>
      <c r="B16712">
        <v>2015</v>
      </c>
      <c r="C16712" t="s">
        <v>9</v>
      </c>
      <c r="D16712">
        <v>39</v>
      </c>
      <c r="E16712">
        <v>1163</v>
      </c>
      <c r="F16712" t="s">
        <v>12050</v>
      </c>
      <c r="G16712" t="s">
        <v>11</v>
      </c>
      <c r="H16712" t="s">
        <v>17522</v>
      </c>
    </row>
    <row r="16713" spans="1:8" x14ac:dyDescent="0.25">
      <c r="A16713" t="s">
        <v>5834</v>
      </c>
      <c r="B16713">
        <v>2015</v>
      </c>
      <c r="C16713" t="s">
        <v>9</v>
      </c>
      <c r="D16713">
        <v>39</v>
      </c>
      <c r="E16713">
        <v>1169</v>
      </c>
      <c r="F16713" t="s">
        <v>12050</v>
      </c>
      <c r="G16713" t="s">
        <v>11</v>
      </c>
      <c r="H16713" t="s">
        <v>17523</v>
      </c>
    </row>
    <row r="16714" spans="1:8" x14ac:dyDescent="0.25">
      <c r="A16714" t="s">
        <v>5834</v>
      </c>
      <c r="B16714">
        <v>2015</v>
      </c>
      <c r="C16714" t="s">
        <v>9</v>
      </c>
      <c r="D16714">
        <v>39</v>
      </c>
      <c r="E16714">
        <v>1174</v>
      </c>
      <c r="F16714" t="s">
        <v>12050</v>
      </c>
      <c r="G16714" t="s">
        <v>11</v>
      </c>
      <c r="H16714" t="s">
        <v>17524</v>
      </c>
    </row>
    <row r="16715" spans="1:8" x14ac:dyDescent="0.25">
      <c r="A16715" t="s">
        <v>5834</v>
      </c>
      <c r="B16715">
        <v>2015</v>
      </c>
      <c r="C16715" t="s">
        <v>9</v>
      </c>
      <c r="D16715">
        <v>39</v>
      </c>
      <c r="E16715">
        <v>1179</v>
      </c>
      <c r="F16715" t="s">
        <v>12050</v>
      </c>
      <c r="G16715" t="s">
        <v>11</v>
      </c>
      <c r="H16715" t="s">
        <v>17525</v>
      </c>
    </row>
    <row r="16716" spans="1:8" x14ac:dyDescent="0.25">
      <c r="A16716" t="s">
        <v>5834</v>
      </c>
      <c r="B16716">
        <v>2015</v>
      </c>
      <c r="C16716" t="s">
        <v>9</v>
      </c>
      <c r="D16716">
        <v>39</v>
      </c>
      <c r="E16716">
        <v>1184</v>
      </c>
      <c r="F16716" t="s">
        <v>12050</v>
      </c>
      <c r="G16716" t="s">
        <v>11</v>
      </c>
      <c r="H16716" t="s">
        <v>17526</v>
      </c>
    </row>
    <row r="16717" spans="1:8" x14ac:dyDescent="0.25">
      <c r="A16717" t="s">
        <v>5834</v>
      </c>
      <c r="B16717">
        <v>2015</v>
      </c>
      <c r="C16717" t="s">
        <v>9</v>
      </c>
      <c r="D16717">
        <v>41</v>
      </c>
      <c r="E16717">
        <v>1188</v>
      </c>
      <c r="F16717" t="s">
        <v>12050</v>
      </c>
      <c r="G16717" t="s">
        <v>11</v>
      </c>
      <c r="H16717" t="s">
        <v>17527</v>
      </c>
    </row>
    <row r="16718" spans="1:8" x14ac:dyDescent="0.25">
      <c r="A16718" t="s">
        <v>5834</v>
      </c>
      <c r="B16718">
        <v>2015</v>
      </c>
      <c r="C16718" t="s">
        <v>9</v>
      </c>
      <c r="D16718">
        <v>41</v>
      </c>
      <c r="E16718">
        <v>1194</v>
      </c>
      <c r="F16718" t="s">
        <v>12050</v>
      </c>
      <c r="G16718" t="s">
        <v>11</v>
      </c>
      <c r="H16718" t="s">
        <v>17528</v>
      </c>
    </row>
    <row r="16719" spans="1:8" x14ac:dyDescent="0.25">
      <c r="A16719" t="s">
        <v>5834</v>
      </c>
      <c r="B16719">
        <v>2015</v>
      </c>
      <c r="C16719" t="s">
        <v>9</v>
      </c>
      <c r="D16719">
        <v>41</v>
      </c>
      <c r="E16719">
        <v>1199</v>
      </c>
      <c r="F16719" t="s">
        <v>12050</v>
      </c>
      <c r="G16719" t="s">
        <v>11</v>
      </c>
      <c r="H16719" t="s">
        <v>17529</v>
      </c>
    </row>
    <row r="16720" spans="1:8" x14ac:dyDescent="0.25">
      <c r="A16720" t="s">
        <v>5834</v>
      </c>
      <c r="B16720">
        <v>2015</v>
      </c>
      <c r="C16720" t="s">
        <v>9</v>
      </c>
      <c r="D16720">
        <v>46</v>
      </c>
      <c r="E16720">
        <v>594</v>
      </c>
      <c r="F16720" t="s">
        <v>12050</v>
      </c>
      <c r="G16720" t="s">
        <v>14</v>
      </c>
      <c r="H16720" t="s">
        <v>17530</v>
      </c>
    </row>
    <row r="16721" spans="1:8" x14ac:dyDescent="0.25">
      <c r="A16721" t="s">
        <v>5834</v>
      </c>
      <c r="B16721">
        <v>2015</v>
      </c>
      <c r="C16721" t="s">
        <v>9</v>
      </c>
      <c r="D16721">
        <v>46</v>
      </c>
      <c r="E16721">
        <v>600</v>
      </c>
      <c r="F16721" t="s">
        <v>12050</v>
      </c>
      <c r="G16721" t="s">
        <v>14</v>
      </c>
      <c r="H16721" t="s">
        <v>17531</v>
      </c>
    </row>
    <row r="16722" spans="1:8" x14ac:dyDescent="0.25">
      <c r="A16722" t="s">
        <v>5834</v>
      </c>
      <c r="B16722">
        <v>2015</v>
      </c>
      <c r="C16722" t="s">
        <v>9</v>
      </c>
      <c r="D16722">
        <v>46</v>
      </c>
      <c r="E16722">
        <v>605</v>
      </c>
      <c r="F16722" t="s">
        <v>12050</v>
      </c>
      <c r="G16722" t="s">
        <v>14</v>
      </c>
      <c r="H16722" t="s">
        <v>17532</v>
      </c>
    </row>
    <row r="16723" spans="1:8" x14ac:dyDescent="0.25">
      <c r="A16723" t="s">
        <v>5848</v>
      </c>
      <c r="B16723">
        <v>2016</v>
      </c>
      <c r="C16723" t="s">
        <v>9</v>
      </c>
      <c r="D16723">
        <v>127</v>
      </c>
      <c r="E16723">
        <v>1152</v>
      </c>
      <c r="F16723" t="s">
        <v>12050</v>
      </c>
      <c r="G16723" t="s">
        <v>11</v>
      </c>
      <c r="H16723" t="s">
        <v>17533</v>
      </c>
    </row>
    <row r="16724" spans="1:8" x14ac:dyDescent="0.25">
      <c r="A16724" t="s">
        <v>5848</v>
      </c>
      <c r="B16724">
        <v>2016</v>
      </c>
      <c r="C16724" t="s">
        <v>9</v>
      </c>
      <c r="D16724">
        <v>127</v>
      </c>
      <c r="E16724">
        <v>1158</v>
      </c>
      <c r="F16724" t="s">
        <v>12050</v>
      </c>
      <c r="G16724" t="s">
        <v>11</v>
      </c>
      <c r="H16724" t="s">
        <v>17534</v>
      </c>
    </row>
    <row r="16725" spans="1:8" x14ac:dyDescent="0.25">
      <c r="A16725" t="s">
        <v>5851</v>
      </c>
      <c r="B16725">
        <v>2014</v>
      </c>
      <c r="C16725" t="s">
        <v>9</v>
      </c>
      <c r="D16725">
        <v>171</v>
      </c>
      <c r="E16725">
        <v>1172</v>
      </c>
      <c r="F16725" t="s">
        <v>12050</v>
      </c>
      <c r="G16725" t="s">
        <v>11</v>
      </c>
      <c r="H16725" t="s">
        <v>17535</v>
      </c>
    </row>
    <row r="16726" spans="1:8" x14ac:dyDescent="0.25">
      <c r="A16726" t="s">
        <v>5851</v>
      </c>
      <c r="B16726">
        <v>2014</v>
      </c>
      <c r="C16726" t="s">
        <v>9</v>
      </c>
      <c r="D16726">
        <v>171</v>
      </c>
      <c r="E16726">
        <v>1177</v>
      </c>
      <c r="F16726" t="s">
        <v>12050</v>
      </c>
      <c r="G16726" t="s">
        <v>11</v>
      </c>
      <c r="H16726" t="s">
        <v>17536</v>
      </c>
    </row>
    <row r="16727" spans="1:8" x14ac:dyDescent="0.25">
      <c r="A16727" t="s">
        <v>5851</v>
      </c>
      <c r="B16727">
        <v>2014</v>
      </c>
      <c r="C16727" t="s">
        <v>9</v>
      </c>
      <c r="D16727">
        <v>171</v>
      </c>
      <c r="E16727">
        <v>1182</v>
      </c>
      <c r="F16727" t="s">
        <v>12050</v>
      </c>
      <c r="G16727" t="s">
        <v>11</v>
      </c>
      <c r="H16727" t="s">
        <v>17537</v>
      </c>
    </row>
    <row r="16728" spans="1:8" x14ac:dyDescent="0.25">
      <c r="A16728" t="s">
        <v>5851</v>
      </c>
      <c r="B16728">
        <v>2014</v>
      </c>
      <c r="C16728" t="s">
        <v>9</v>
      </c>
      <c r="D16728">
        <v>172</v>
      </c>
      <c r="E16728">
        <v>1187</v>
      </c>
      <c r="F16728" t="s">
        <v>12050</v>
      </c>
      <c r="G16728" t="s">
        <v>11</v>
      </c>
      <c r="H16728" t="s">
        <v>17538</v>
      </c>
    </row>
    <row r="16729" spans="1:8" x14ac:dyDescent="0.25">
      <c r="A16729" t="s">
        <v>5851</v>
      </c>
      <c r="B16729">
        <v>2014</v>
      </c>
      <c r="C16729" t="s">
        <v>9</v>
      </c>
      <c r="D16729">
        <v>3</v>
      </c>
      <c r="E16729">
        <v>617</v>
      </c>
      <c r="F16729" t="s">
        <v>12050</v>
      </c>
      <c r="G16729" t="s">
        <v>14</v>
      </c>
      <c r="H16729" t="s">
        <v>17539</v>
      </c>
    </row>
    <row r="16730" spans="1:8" x14ac:dyDescent="0.25">
      <c r="A16730" t="s">
        <v>5857</v>
      </c>
      <c r="B16730">
        <v>2015</v>
      </c>
      <c r="C16730" t="s">
        <v>9</v>
      </c>
      <c r="D16730">
        <v>69</v>
      </c>
      <c r="E16730">
        <v>1163</v>
      </c>
      <c r="F16730" t="s">
        <v>12050</v>
      </c>
      <c r="G16730" t="s">
        <v>11</v>
      </c>
      <c r="H16730" t="s">
        <v>17540</v>
      </c>
    </row>
    <row r="16731" spans="1:8" x14ac:dyDescent="0.25">
      <c r="A16731" t="s">
        <v>5857</v>
      </c>
      <c r="B16731">
        <v>2015</v>
      </c>
      <c r="C16731" t="s">
        <v>9</v>
      </c>
      <c r="D16731">
        <v>69</v>
      </c>
      <c r="E16731">
        <v>1169</v>
      </c>
      <c r="F16731" t="s">
        <v>12050</v>
      </c>
      <c r="G16731" t="s">
        <v>11</v>
      </c>
      <c r="H16731" t="s">
        <v>17541</v>
      </c>
    </row>
    <row r="16732" spans="1:8" x14ac:dyDescent="0.25">
      <c r="A16732" t="s">
        <v>5857</v>
      </c>
      <c r="B16732">
        <v>2015</v>
      </c>
      <c r="C16732" t="s">
        <v>9</v>
      </c>
      <c r="D16732">
        <v>69</v>
      </c>
      <c r="E16732">
        <v>1174</v>
      </c>
      <c r="F16732" t="s">
        <v>12050</v>
      </c>
      <c r="G16732" t="s">
        <v>11</v>
      </c>
      <c r="H16732" t="s">
        <v>17542</v>
      </c>
    </row>
    <row r="16733" spans="1:8" x14ac:dyDescent="0.25">
      <c r="A16733" t="s">
        <v>5857</v>
      </c>
      <c r="B16733">
        <v>2015</v>
      </c>
      <c r="C16733" t="s">
        <v>9</v>
      </c>
      <c r="D16733">
        <v>69</v>
      </c>
      <c r="E16733">
        <v>1179</v>
      </c>
      <c r="F16733" t="s">
        <v>12050</v>
      </c>
      <c r="G16733" t="s">
        <v>11</v>
      </c>
      <c r="H16733" t="s">
        <v>17543</v>
      </c>
    </row>
    <row r="16734" spans="1:8" x14ac:dyDescent="0.25">
      <c r="A16734" t="s">
        <v>5857</v>
      </c>
      <c r="B16734">
        <v>2015</v>
      </c>
      <c r="C16734" t="s">
        <v>9</v>
      </c>
      <c r="D16734">
        <v>69</v>
      </c>
      <c r="E16734">
        <v>1184</v>
      </c>
      <c r="F16734" t="s">
        <v>12050</v>
      </c>
      <c r="G16734" t="s">
        <v>11</v>
      </c>
      <c r="H16734" t="s">
        <v>17544</v>
      </c>
    </row>
    <row r="16735" spans="1:8" x14ac:dyDescent="0.25">
      <c r="A16735" t="s">
        <v>5857</v>
      </c>
      <c r="B16735">
        <v>2015</v>
      </c>
      <c r="C16735" t="s">
        <v>9</v>
      </c>
      <c r="D16735">
        <v>70</v>
      </c>
      <c r="E16735">
        <v>1189</v>
      </c>
      <c r="F16735" t="s">
        <v>12050</v>
      </c>
      <c r="G16735" t="s">
        <v>11</v>
      </c>
      <c r="H16735" t="s">
        <v>17545</v>
      </c>
    </row>
    <row r="16736" spans="1:8" x14ac:dyDescent="0.25">
      <c r="A16736" t="s">
        <v>5857</v>
      </c>
      <c r="B16736">
        <v>2015</v>
      </c>
      <c r="C16736" t="s">
        <v>9</v>
      </c>
      <c r="D16736">
        <v>75</v>
      </c>
      <c r="E16736">
        <v>595</v>
      </c>
      <c r="F16736" t="s">
        <v>12050</v>
      </c>
      <c r="G16736" t="s">
        <v>14</v>
      </c>
      <c r="H16736" t="s">
        <v>17546</v>
      </c>
    </row>
    <row r="16737" spans="1:8" x14ac:dyDescent="0.25">
      <c r="A16737" t="s">
        <v>5857</v>
      </c>
      <c r="B16737">
        <v>2015</v>
      </c>
      <c r="C16737" t="s">
        <v>9</v>
      </c>
      <c r="D16737">
        <v>75</v>
      </c>
      <c r="E16737">
        <v>601</v>
      </c>
      <c r="F16737" t="s">
        <v>12050</v>
      </c>
      <c r="G16737" t="s">
        <v>14</v>
      </c>
      <c r="H16737" t="s">
        <v>17547</v>
      </c>
    </row>
    <row r="16738" spans="1:8" x14ac:dyDescent="0.25">
      <c r="A16738" t="s">
        <v>5857</v>
      </c>
      <c r="B16738">
        <v>2015</v>
      </c>
      <c r="C16738" t="s">
        <v>9</v>
      </c>
      <c r="D16738">
        <v>75</v>
      </c>
      <c r="E16738">
        <v>606</v>
      </c>
      <c r="F16738" t="s">
        <v>12050</v>
      </c>
      <c r="G16738" t="s">
        <v>14</v>
      </c>
      <c r="H16738" t="s">
        <v>17548</v>
      </c>
    </row>
    <row r="16739" spans="1:8" x14ac:dyDescent="0.25">
      <c r="A16739" t="s">
        <v>5857</v>
      </c>
      <c r="B16739">
        <v>2015</v>
      </c>
      <c r="C16739" t="s">
        <v>9</v>
      </c>
      <c r="D16739">
        <v>68</v>
      </c>
      <c r="E16739">
        <v>1159</v>
      </c>
      <c r="F16739" t="s">
        <v>12050</v>
      </c>
      <c r="G16739" t="s">
        <v>11</v>
      </c>
      <c r="H16739" t="s">
        <v>17549</v>
      </c>
    </row>
    <row r="16740" spans="1:8" x14ac:dyDescent="0.25">
      <c r="A16740" t="s">
        <v>5868</v>
      </c>
      <c r="B16740">
        <v>2016</v>
      </c>
      <c r="C16740" t="s">
        <v>9</v>
      </c>
      <c r="D16740">
        <v>164</v>
      </c>
      <c r="E16740">
        <v>584</v>
      </c>
      <c r="F16740" t="s">
        <v>12050</v>
      </c>
      <c r="G16740" t="s">
        <v>14</v>
      </c>
      <c r="H16740" t="s">
        <v>17550</v>
      </c>
    </row>
    <row r="16741" spans="1:8" x14ac:dyDescent="0.25">
      <c r="A16741" t="s">
        <v>5868</v>
      </c>
      <c r="B16741">
        <v>2016</v>
      </c>
      <c r="C16741" t="s">
        <v>9</v>
      </c>
      <c r="D16741">
        <v>164</v>
      </c>
      <c r="E16741">
        <v>590</v>
      </c>
      <c r="F16741" t="s">
        <v>12050</v>
      </c>
      <c r="G16741" t="s">
        <v>14</v>
      </c>
      <c r="H16741" t="s">
        <v>17551</v>
      </c>
    </row>
    <row r="16742" spans="1:8" x14ac:dyDescent="0.25">
      <c r="A16742" t="s">
        <v>5868</v>
      </c>
      <c r="B16742">
        <v>2016</v>
      </c>
      <c r="C16742" t="s">
        <v>9</v>
      </c>
      <c r="D16742">
        <v>164</v>
      </c>
      <c r="E16742">
        <v>595</v>
      </c>
      <c r="F16742" t="s">
        <v>12050</v>
      </c>
      <c r="G16742" t="s">
        <v>14</v>
      </c>
      <c r="H16742" t="s">
        <v>17552</v>
      </c>
    </row>
    <row r="16743" spans="1:8" x14ac:dyDescent="0.25">
      <c r="A16743" t="s">
        <v>5868</v>
      </c>
      <c r="B16743">
        <v>2016</v>
      </c>
      <c r="C16743" t="s">
        <v>9</v>
      </c>
      <c r="D16743">
        <v>156</v>
      </c>
      <c r="E16743">
        <v>1150</v>
      </c>
      <c r="F16743" t="s">
        <v>12050</v>
      </c>
      <c r="G16743" t="s">
        <v>11</v>
      </c>
      <c r="H16743" t="s">
        <v>17553</v>
      </c>
    </row>
    <row r="16744" spans="1:8" x14ac:dyDescent="0.25">
      <c r="A16744" t="s">
        <v>5868</v>
      </c>
      <c r="B16744">
        <v>2016</v>
      </c>
      <c r="C16744" t="s">
        <v>9</v>
      </c>
      <c r="D16744">
        <v>156</v>
      </c>
      <c r="E16744">
        <v>1156</v>
      </c>
      <c r="F16744" t="s">
        <v>12050</v>
      </c>
      <c r="G16744" t="s">
        <v>11</v>
      </c>
      <c r="H16744" t="s">
        <v>17554</v>
      </c>
    </row>
    <row r="16745" spans="1:8" x14ac:dyDescent="0.25">
      <c r="A16745" t="s">
        <v>5868</v>
      </c>
      <c r="B16745">
        <v>2016</v>
      </c>
      <c r="C16745" t="s">
        <v>9</v>
      </c>
      <c r="D16745">
        <v>163</v>
      </c>
      <c r="E16745">
        <v>579</v>
      </c>
      <c r="F16745" t="s">
        <v>12050</v>
      </c>
      <c r="G16745" t="s">
        <v>14</v>
      </c>
      <c r="H16745" t="s">
        <v>17555</v>
      </c>
    </row>
    <row r="16746" spans="1:8" x14ac:dyDescent="0.25">
      <c r="A16746" t="s">
        <v>5868</v>
      </c>
      <c r="B16746">
        <v>2016</v>
      </c>
      <c r="C16746" t="s">
        <v>9</v>
      </c>
      <c r="D16746">
        <v>163</v>
      </c>
      <c r="E16746">
        <v>585</v>
      </c>
      <c r="F16746" t="s">
        <v>12050</v>
      </c>
      <c r="G16746" t="s">
        <v>14</v>
      </c>
      <c r="H16746" t="s">
        <v>17556</v>
      </c>
    </row>
    <row r="16747" spans="1:8" x14ac:dyDescent="0.25">
      <c r="A16747" t="s">
        <v>5868</v>
      </c>
      <c r="B16747">
        <v>2016</v>
      </c>
      <c r="C16747" t="s">
        <v>9</v>
      </c>
      <c r="D16747">
        <v>163</v>
      </c>
      <c r="E16747">
        <v>590</v>
      </c>
      <c r="F16747" t="s">
        <v>12050</v>
      </c>
      <c r="G16747" t="s">
        <v>14</v>
      </c>
      <c r="H16747" t="s">
        <v>17557</v>
      </c>
    </row>
    <row r="16748" spans="1:8" x14ac:dyDescent="0.25">
      <c r="A16748" t="s">
        <v>5868</v>
      </c>
      <c r="B16748">
        <v>2016</v>
      </c>
      <c r="C16748" t="s">
        <v>9</v>
      </c>
      <c r="D16748">
        <v>163</v>
      </c>
      <c r="E16748">
        <v>595</v>
      </c>
      <c r="F16748" t="s">
        <v>12050</v>
      </c>
      <c r="G16748" t="s">
        <v>14</v>
      </c>
      <c r="H16748" t="s">
        <v>17558</v>
      </c>
    </row>
    <row r="16749" spans="1:8" x14ac:dyDescent="0.25">
      <c r="A16749" t="s">
        <v>5868</v>
      </c>
      <c r="B16749">
        <v>2016</v>
      </c>
      <c r="C16749" t="s">
        <v>9</v>
      </c>
      <c r="D16749">
        <v>163</v>
      </c>
      <c r="E16749">
        <v>600</v>
      </c>
      <c r="F16749" t="s">
        <v>12050</v>
      </c>
      <c r="G16749" t="s">
        <v>14</v>
      </c>
      <c r="H16749" t="s">
        <v>17559</v>
      </c>
    </row>
    <row r="16750" spans="1:8" x14ac:dyDescent="0.25">
      <c r="A16750" t="s">
        <v>5868</v>
      </c>
      <c r="B16750">
        <v>2016</v>
      </c>
      <c r="C16750" t="s">
        <v>9</v>
      </c>
      <c r="D16750">
        <v>163</v>
      </c>
      <c r="E16750">
        <v>605</v>
      </c>
      <c r="F16750" t="s">
        <v>12050</v>
      </c>
      <c r="G16750" t="s">
        <v>14</v>
      </c>
      <c r="H16750" t="s">
        <v>17560</v>
      </c>
    </row>
    <row r="16751" spans="1:8" x14ac:dyDescent="0.25">
      <c r="A16751" t="s">
        <v>5868</v>
      </c>
      <c r="B16751">
        <v>2016</v>
      </c>
      <c r="C16751" t="s">
        <v>9</v>
      </c>
      <c r="D16751">
        <v>163</v>
      </c>
      <c r="E16751">
        <v>610</v>
      </c>
      <c r="F16751" t="s">
        <v>12050</v>
      </c>
      <c r="G16751" t="s">
        <v>14</v>
      </c>
      <c r="H16751" t="s">
        <v>17561</v>
      </c>
    </row>
    <row r="16752" spans="1:8" x14ac:dyDescent="0.25">
      <c r="A16752" t="s">
        <v>5881</v>
      </c>
      <c r="B16752">
        <v>2015</v>
      </c>
      <c r="C16752" t="s">
        <v>9</v>
      </c>
      <c r="D16752">
        <v>32</v>
      </c>
      <c r="E16752">
        <v>621</v>
      </c>
      <c r="F16752" t="s">
        <v>12050</v>
      </c>
      <c r="G16752" t="s">
        <v>14</v>
      </c>
      <c r="H16752" t="s">
        <v>17562</v>
      </c>
    </row>
    <row r="16753" spans="1:8" x14ac:dyDescent="0.25">
      <c r="A16753" t="s">
        <v>5881</v>
      </c>
      <c r="B16753">
        <v>2015</v>
      </c>
      <c r="C16753" t="s">
        <v>9</v>
      </c>
      <c r="D16753">
        <v>24</v>
      </c>
      <c r="E16753">
        <v>1167</v>
      </c>
      <c r="F16753" t="s">
        <v>12050</v>
      </c>
      <c r="G16753" t="s">
        <v>11</v>
      </c>
      <c r="H16753" t="s">
        <v>17563</v>
      </c>
    </row>
    <row r="16754" spans="1:8" x14ac:dyDescent="0.25">
      <c r="A16754" t="s">
        <v>5881</v>
      </c>
      <c r="B16754">
        <v>2015</v>
      </c>
      <c r="C16754" t="s">
        <v>9</v>
      </c>
      <c r="D16754">
        <v>24</v>
      </c>
      <c r="E16754">
        <v>1173</v>
      </c>
      <c r="F16754" t="s">
        <v>12050</v>
      </c>
      <c r="G16754" t="s">
        <v>11</v>
      </c>
      <c r="H16754" t="s">
        <v>17564</v>
      </c>
    </row>
    <row r="16755" spans="1:8" x14ac:dyDescent="0.25">
      <c r="A16755" t="s">
        <v>5881</v>
      </c>
      <c r="B16755">
        <v>2015</v>
      </c>
      <c r="C16755" t="s">
        <v>9</v>
      </c>
      <c r="D16755">
        <v>24</v>
      </c>
      <c r="E16755">
        <v>1178</v>
      </c>
      <c r="F16755" t="s">
        <v>12050</v>
      </c>
      <c r="G16755" t="s">
        <v>11</v>
      </c>
      <c r="H16755" t="s">
        <v>17565</v>
      </c>
    </row>
    <row r="16756" spans="1:8" x14ac:dyDescent="0.25">
      <c r="A16756" t="s">
        <v>5886</v>
      </c>
      <c r="B16756">
        <v>2016</v>
      </c>
      <c r="C16756" t="s">
        <v>9</v>
      </c>
      <c r="D16756">
        <v>105</v>
      </c>
      <c r="E16756">
        <v>575</v>
      </c>
      <c r="F16756" t="s">
        <v>12050</v>
      </c>
      <c r="G16756" t="s">
        <v>14</v>
      </c>
      <c r="H16756" t="s">
        <v>17566</v>
      </c>
    </row>
    <row r="16757" spans="1:8" x14ac:dyDescent="0.25">
      <c r="A16757" t="s">
        <v>5886</v>
      </c>
      <c r="B16757">
        <v>2016</v>
      </c>
      <c r="C16757" t="s">
        <v>9</v>
      </c>
      <c r="D16757">
        <v>105</v>
      </c>
      <c r="E16757">
        <v>580</v>
      </c>
      <c r="F16757" t="s">
        <v>12050</v>
      </c>
      <c r="G16757" t="s">
        <v>14</v>
      </c>
      <c r="H16757" t="s">
        <v>17567</v>
      </c>
    </row>
    <row r="16758" spans="1:8" x14ac:dyDescent="0.25">
      <c r="A16758" t="s">
        <v>5886</v>
      </c>
      <c r="B16758">
        <v>2016</v>
      </c>
      <c r="C16758" t="s">
        <v>9</v>
      </c>
      <c r="D16758">
        <v>105</v>
      </c>
      <c r="E16758">
        <v>585</v>
      </c>
      <c r="F16758" t="s">
        <v>12050</v>
      </c>
      <c r="G16758" t="s">
        <v>14</v>
      </c>
      <c r="H16758" t="s">
        <v>17568</v>
      </c>
    </row>
    <row r="16759" spans="1:8" x14ac:dyDescent="0.25">
      <c r="A16759" t="s">
        <v>5886</v>
      </c>
      <c r="B16759">
        <v>2016</v>
      </c>
      <c r="C16759" t="s">
        <v>9</v>
      </c>
      <c r="D16759">
        <v>105</v>
      </c>
      <c r="E16759">
        <v>590</v>
      </c>
      <c r="F16759" t="s">
        <v>12050</v>
      </c>
      <c r="G16759" t="s">
        <v>14</v>
      </c>
      <c r="H16759" t="s">
        <v>17569</v>
      </c>
    </row>
    <row r="16760" spans="1:8" x14ac:dyDescent="0.25">
      <c r="A16760" t="s">
        <v>5886</v>
      </c>
      <c r="B16760">
        <v>2016</v>
      </c>
      <c r="C16760" t="s">
        <v>9</v>
      </c>
      <c r="D16760">
        <v>105</v>
      </c>
      <c r="E16760">
        <v>595</v>
      </c>
      <c r="F16760" t="s">
        <v>12050</v>
      </c>
      <c r="G16760" t="s">
        <v>14</v>
      </c>
      <c r="H16760" t="s">
        <v>17570</v>
      </c>
    </row>
    <row r="16761" spans="1:8" x14ac:dyDescent="0.25">
      <c r="A16761" t="s">
        <v>5886</v>
      </c>
      <c r="B16761">
        <v>2016</v>
      </c>
      <c r="C16761" t="s">
        <v>9</v>
      </c>
      <c r="D16761">
        <v>105</v>
      </c>
      <c r="E16761">
        <v>600</v>
      </c>
      <c r="F16761" t="s">
        <v>12050</v>
      </c>
      <c r="G16761" t="s">
        <v>14</v>
      </c>
      <c r="H16761" t="s">
        <v>17571</v>
      </c>
    </row>
    <row r="16762" spans="1:8" x14ac:dyDescent="0.25">
      <c r="A16762" t="s">
        <v>5886</v>
      </c>
      <c r="B16762">
        <v>2016</v>
      </c>
      <c r="C16762" t="s">
        <v>9</v>
      </c>
      <c r="D16762">
        <v>105</v>
      </c>
      <c r="E16762">
        <v>605</v>
      </c>
      <c r="F16762" t="s">
        <v>12050</v>
      </c>
      <c r="G16762" t="s">
        <v>14</v>
      </c>
      <c r="H16762" t="s">
        <v>17572</v>
      </c>
    </row>
    <row r="16763" spans="1:8" x14ac:dyDescent="0.25">
      <c r="A16763" t="s">
        <v>5886</v>
      </c>
      <c r="B16763">
        <v>2016</v>
      </c>
      <c r="C16763" t="s">
        <v>9</v>
      </c>
      <c r="D16763">
        <v>105</v>
      </c>
      <c r="E16763">
        <v>616</v>
      </c>
      <c r="F16763" t="s">
        <v>12050</v>
      </c>
      <c r="G16763" t="s">
        <v>14</v>
      </c>
      <c r="H16763" t="s">
        <v>17573</v>
      </c>
    </row>
    <row r="16764" spans="1:8" x14ac:dyDescent="0.25">
      <c r="A16764" t="s">
        <v>5886</v>
      </c>
      <c r="B16764">
        <v>2016</v>
      </c>
      <c r="C16764" t="s">
        <v>9</v>
      </c>
      <c r="D16764">
        <v>97</v>
      </c>
      <c r="E16764">
        <v>1173</v>
      </c>
      <c r="F16764" t="s">
        <v>12050</v>
      </c>
      <c r="G16764" t="s">
        <v>11</v>
      </c>
      <c r="H16764" t="s">
        <v>17574</v>
      </c>
    </row>
    <row r="16765" spans="1:8" x14ac:dyDescent="0.25">
      <c r="A16765" t="s">
        <v>5886</v>
      </c>
      <c r="B16765">
        <v>2016</v>
      </c>
      <c r="C16765" t="s">
        <v>9</v>
      </c>
      <c r="D16765">
        <v>97</v>
      </c>
      <c r="E16765">
        <v>1179</v>
      </c>
      <c r="F16765" t="s">
        <v>12050</v>
      </c>
      <c r="G16765" t="s">
        <v>11</v>
      </c>
      <c r="H16765" t="s">
        <v>17575</v>
      </c>
    </row>
    <row r="16766" spans="1:8" x14ac:dyDescent="0.25">
      <c r="A16766" t="s">
        <v>5907</v>
      </c>
      <c r="B16766">
        <v>2016</v>
      </c>
      <c r="C16766" t="s">
        <v>9</v>
      </c>
      <c r="D16766">
        <v>3</v>
      </c>
      <c r="E16766">
        <v>577</v>
      </c>
      <c r="F16766" t="s">
        <v>12050</v>
      </c>
      <c r="G16766" t="s">
        <v>14</v>
      </c>
      <c r="H16766" t="s">
        <v>17576</v>
      </c>
    </row>
    <row r="16767" spans="1:8" x14ac:dyDescent="0.25">
      <c r="A16767" t="s">
        <v>5907</v>
      </c>
      <c r="B16767">
        <v>2016</v>
      </c>
      <c r="C16767" t="s">
        <v>9</v>
      </c>
      <c r="D16767">
        <v>3</v>
      </c>
      <c r="E16767">
        <v>577</v>
      </c>
      <c r="F16767" t="s">
        <v>12050</v>
      </c>
      <c r="G16767" t="s">
        <v>14</v>
      </c>
      <c r="H16767" t="s">
        <v>17577</v>
      </c>
    </row>
    <row r="16768" spans="1:8" x14ac:dyDescent="0.25">
      <c r="A16768" t="s">
        <v>5907</v>
      </c>
      <c r="B16768">
        <v>2016</v>
      </c>
      <c r="C16768" t="s">
        <v>9</v>
      </c>
      <c r="D16768">
        <v>3</v>
      </c>
      <c r="E16768">
        <v>582</v>
      </c>
      <c r="F16768" t="s">
        <v>12050</v>
      </c>
      <c r="G16768" t="s">
        <v>14</v>
      </c>
      <c r="H16768" t="s">
        <v>17578</v>
      </c>
    </row>
    <row r="16769" spans="1:8" x14ac:dyDescent="0.25">
      <c r="A16769" t="s">
        <v>5907</v>
      </c>
      <c r="B16769">
        <v>2016</v>
      </c>
      <c r="C16769" t="s">
        <v>9</v>
      </c>
      <c r="D16769">
        <v>3</v>
      </c>
      <c r="E16769">
        <v>582</v>
      </c>
      <c r="F16769" t="s">
        <v>12050</v>
      </c>
      <c r="G16769" t="s">
        <v>14</v>
      </c>
      <c r="H16769" t="s">
        <v>17579</v>
      </c>
    </row>
    <row r="16770" spans="1:8" x14ac:dyDescent="0.25">
      <c r="A16770" t="s">
        <v>5907</v>
      </c>
      <c r="B16770">
        <v>2016</v>
      </c>
      <c r="C16770" t="s">
        <v>9</v>
      </c>
      <c r="D16770">
        <v>3</v>
      </c>
      <c r="E16770">
        <v>587</v>
      </c>
      <c r="F16770" t="s">
        <v>12050</v>
      </c>
      <c r="G16770" t="s">
        <v>14</v>
      </c>
      <c r="H16770" t="s">
        <v>17580</v>
      </c>
    </row>
    <row r="16771" spans="1:8" x14ac:dyDescent="0.25">
      <c r="A16771" t="s">
        <v>5907</v>
      </c>
      <c r="B16771">
        <v>2016</v>
      </c>
      <c r="C16771" t="s">
        <v>9</v>
      </c>
      <c r="D16771">
        <v>3</v>
      </c>
      <c r="E16771">
        <v>587</v>
      </c>
      <c r="F16771" t="s">
        <v>12050</v>
      </c>
      <c r="G16771" t="s">
        <v>14</v>
      </c>
      <c r="H16771" t="s">
        <v>17581</v>
      </c>
    </row>
    <row r="16772" spans="1:8" x14ac:dyDescent="0.25">
      <c r="A16772" t="s">
        <v>5907</v>
      </c>
      <c r="B16772">
        <v>2016</v>
      </c>
      <c r="C16772" t="s">
        <v>9</v>
      </c>
      <c r="D16772">
        <v>3</v>
      </c>
      <c r="E16772">
        <v>592</v>
      </c>
      <c r="F16772" t="s">
        <v>12050</v>
      </c>
      <c r="G16772" t="s">
        <v>14</v>
      </c>
      <c r="H16772" t="s">
        <v>17582</v>
      </c>
    </row>
    <row r="16773" spans="1:8" x14ac:dyDescent="0.25">
      <c r="A16773" t="s">
        <v>5907</v>
      </c>
      <c r="B16773">
        <v>2016</v>
      </c>
      <c r="C16773" t="s">
        <v>9</v>
      </c>
      <c r="D16773">
        <v>3</v>
      </c>
      <c r="E16773">
        <v>592</v>
      </c>
      <c r="F16773" t="s">
        <v>12050</v>
      </c>
      <c r="G16773" t="s">
        <v>14</v>
      </c>
      <c r="H16773" t="s">
        <v>17583</v>
      </c>
    </row>
    <row r="16774" spans="1:8" x14ac:dyDescent="0.25">
      <c r="A16774" t="s">
        <v>5907</v>
      </c>
      <c r="B16774">
        <v>2016</v>
      </c>
      <c r="C16774" t="s">
        <v>9</v>
      </c>
      <c r="D16774">
        <v>3</v>
      </c>
      <c r="E16774">
        <v>597</v>
      </c>
      <c r="F16774" t="s">
        <v>12050</v>
      </c>
      <c r="G16774" t="s">
        <v>14</v>
      </c>
      <c r="H16774" t="s">
        <v>17584</v>
      </c>
    </row>
    <row r="16775" spans="1:8" x14ac:dyDescent="0.25">
      <c r="A16775" t="s">
        <v>5907</v>
      </c>
      <c r="B16775">
        <v>2016</v>
      </c>
      <c r="C16775" t="s">
        <v>9</v>
      </c>
      <c r="D16775">
        <v>3</v>
      </c>
      <c r="E16775">
        <v>597</v>
      </c>
      <c r="F16775" t="s">
        <v>12050</v>
      </c>
      <c r="G16775" t="s">
        <v>14</v>
      </c>
      <c r="H16775" t="s">
        <v>17585</v>
      </c>
    </row>
    <row r="16776" spans="1:8" x14ac:dyDescent="0.25">
      <c r="A16776" t="s">
        <v>5907</v>
      </c>
      <c r="B16776">
        <v>2016</v>
      </c>
      <c r="C16776" t="s">
        <v>9</v>
      </c>
      <c r="D16776">
        <v>3</v>
      </c>
      <c r="E16776">
        <v>602</v>
      </c>
      <c r="F16776" t="s">
        <v>12050</v>
      </c>
      <c r="G16776" t="s">
        <v>14</v>
      </c>
      <c r="H16776" t="s">
        <v>17586</v>
      </c>
    </row>
    <row r="16777" spans="1:8" x14ac:dyDescent="0.25">
      <c r="A16777" t="s">
        <v>5907</v>
      </c>
      <c r="B16777">
        <v>2016</v>
      </c>
      <c r="C16777" t="s">
        <v>9</v>
      </c>
      <c r="D16777">
        <v>3</v>
      </c>
      <c r="E16777">
        <v>602</v>
      </c>
      <c r="F16777" t="s">
        <v>12050</v>
      </c>
      <c r="G16777" t="s">
        <v>14</v>
      </c>
      <c r="H16777" t="s">
        <v>17587</v>
      </c>
    </row>
    <row r="16778" spans="1:8" x14ac:dyDescent="0.25">
      <c r="A16778" t="s">
        <v>5907</v>
      </c>
      <c r="B16778">
        <v>2016</v>
      </c>
      <c r="C16778" t="s">
        <v>9</v>
      </c>
      <c r="D16778">
        <v>3</v>
      </c>
      <c r="E16778">
        <v>615</v>
      </c>
      <c r="F16778" t="s">
        <v>12050</v>
      </c>
      <c r="G16778" t="s">
        <v>14</v>
      </c>
      <c r="H16778" t="s">
        <v>17588</v>
      </c>
    </row>
    <row r="16779" spans="1:8" x14ac:dyDescent="0.25">
      <c r="A16779" t="s">
        <v>5907</v>
      </c>
      <c r="B16779">
        <v>2016</v>
      </c>
      <c r="C16779" t="s">
        <v>9</v>
      </c>
      <c r="D16779">
        <v>3</v>
      </c>
      <c r="E16779">
        <v>615</v>
      </c>
      <c r="F16779" t="s">
        <v>12050</v>
      </c>
      <c r="G16779" t="s">
        <v>14</v>
      </c>
      <c r="H16779" t="s">
        <v>17589</v>
      </c>
    </row>
    <row r="16780" spans="1:8" x14ac:dyDescent="0.25">
      <c r="A16780" t="s">
        <v>5907</v>
      </c>
      <c r="B16780">
        <v>2016</v>
      </c>
      <c r="C16780" t="s">
        <v>9</v>
      </c>
      <c r="D16780">
        <v>170</v>
      </c>
      <c r="E16780">
        <v>1168</v>
      </c>
      <c r="F16780" t="s">
        <v>12050</v>
      </c>
      <c r="G16780" t="s">
        <v>11</v>
      </c>
      <c r="H16780" t="s">
        <v>17590</v>
      </c>
    </row>
    <row r="16781" spans="1:8" x14ac:dyDescent="0.25">
      <c r="A16781" t="s">
        <v>5907</v>
      </c>
      <c r="B16781">
        <v>2016</v>
      </c>
      <c r="C16781" t="s">
        <v>9</v>
      </c>
      <c r="D16781">
        <v>170</v>
      </c>
      <c r="E16781">
        <v>1168</v>
      </c>
      <c r="F16781" t="s">
        <v>12050</v>
      </c>
      <c r="G16781" t="s">
        <v>11</v>
      </c>
      <c r="H16781" t="s">
        <v>17591</v>
      </c>
    </row>
    <row r="16782" spans="1:8" x14ac:dyDescent="0.25">
      <c r="A16782" t="s">
        <v>5907</v>
      </c>
      <c r="B16782">
        <v>2016</v>
      </c>
      <c r="C16782" t="s">
        <v>9</v>
      </c>
      <c r="D16782">
        <v>170</v>
      </c>
      <c r="E16782">
        <v>1177</v>
      </c>
      <c r="F16782" t="s">
        <v>12050</v>
      </c>
      <c r="G16782" t="s">
        <v>11</v>
      </c>
      <c r="H16782" t="s">
        <v>17592</v>
      </c>
    </row>
    <row r="16783" spans="1:8" x14ac:dyDescent="0.25">
      <c r="A16783" t="s">
        <v>5907</v>
      </c>
      <c r="B16783">
        <v>2016</v>
      </c>
      <c r="C16783" t="s">
        <v>9</v>
      </c>
      <c r="D16783">
        <v>170</v>
      </c>
      <c r="E16783">
        <v>1177</v>
      </c>
      <c r="F16783" t="s">
        <v>12050</v>
      </c>
      <c r="G16783" t="s">
        <v>11</v>
      </c>
      <c r="H16783" t="s">
        <v>17593</v>
      </c>
    </row>
    <row r="16784" spans="1:8" x14ac:dyDescent="0.25">
      <c r="A16784" t="s">
        <v>5907</v>
      </c>
      <c r="B16784">
        <v>2016</v>
      </c>
      <c r="C16784" t="s">
        <v>9</v>
      </c>
      <c r="D16784">
        <v>170</v>
      </c>
      <c r="E16784">
        <v>1183</v>
      </c>
      <c r="F16784" t="s">
        <v>12050</v>
      </c>
      <c r="G16784" t="s">
        <v>11</v>
      </c>
      <c r="H16784" t="s">
        <v>17594</v>
      </c>
    </row>
    <row r="16785" spans="1:8" x14ac:dyDescent="0.25">
      <c r="A16785" t="s">
        <v>5907</v>
      </c>
      <c r="B16785">
        <v>2016</v>
      </c>
      <c r="C16785" t="s">
        <v>9</v>
      </c>
      <c r="D16785">
        <v>170</v>
      </c>
      <c r="E16785">
        <v>1183</v>
      </c>
      <c r="F16785" t="s">
        <v>12050</v>
      </c>
      <c r="G16785" t="s">
        <v>11</v>
      </c>
      <c r="H16785" t="s">
        <v>17595</v>
      </c>
    </row>
    <row r="16786" spans="1:8" x14ac:dyDescent="0.25">
      <c r="A16786" t="s">
        <v>5907</v>
      </c>
      <c r="B16786">
        <v>2016</v>
      </c>
      <c r="C16786" t="s">
        <v>9</v>
      </c>
      <c r="D16786">
        <v>171</v>
      </c>
      <c r="E16786">
        <v>1157</v>
      </c>
      <c r="F16786" t="s">
        <v>12050</v>
      </c>
      <c r="G16786" t="s">
        <v>11</v>
      </c>
      <c r="H16786" t="s">
        <v>17596</v>
      </c>
    </row>
    <row r="16787" spans="1:8" x14ac:dyDescent="0.25">
      <c r="A16787" t="s">
        <v>5907</v>
      </c>
      <c r="B16787">
        <v>2016</v>
      </c>
      <c r="C16787" t="s">
        <v>9</v>
      </c>
      <c r="D16787">
        <v>171</v>
      </c>
      <c r="E16787">
        <v>1157</v>
      </c>
      <c r="F16787" t="s">
        <v>12050</v>
      </c>
      <c r="G16787" t="s">
        <v>11</v>
      </c>
      <c r="H16787" t="s">
        <v>17597</v>
      </c>
    </row>
    <row r="16788" spans="1:8" x14ac:dyDescent="0.25">
      <c r="A16788" t="s">
        <v>5907</v>
      </c>
      <c r="B16788">
        <v>2016</v>
      </c>
      <c r="C16788" t="s">
        <v>9</v>
      </c>
      <c r="D16788">
        <v>171</v>
      </c>
      <c r="E16788">
        <v>1163</v>
      </c>
      <c r="F16788" t="s">
        <v>12050</v>
      </c>
      <c r="G16788" t="s">
        <v>11</v>
      </c>
      <c r="H16788" t="s">
        <v>17598</v>
      </c>
    </row>
    <row r="16789" spans="1:8" x14ac:dyDescent="0.25">
      <c r="A16789" t="s">
        <v>5907</v>
      </c>
      <c r="B16789">
        <v>2016</v>
      </c>
      <c r="C16789" t="s">
        <v>9</v>
      </c>
      <c r="D16789">
        <v>171</v>
      </c>
      <c r="E16789">
        <v>1163</v>
      </c>
      <c r="F16789" t="s">
        <v>12050</v>
      </c>
      <c r="G16789" t="s">
        <v>11</v>
      </c>
      <c r="H16789" t="s">
        <v>17599</v>
      </c>
    </row>
    <row r="16790" spans="1:8" x14ac:dyDescent="0.25">
      <c r="A16790" t="s">
        <v>5907</v>
      </c>
      <c r="B16790">
        <v>2016</v>
      </c>
      <c r="C16790" t="s">
        <v>9</v>
      </c>
      <c r="D16790">
        <v>171</v>
      </c>
      <c r="E16790">
        <v>1168</v>
      </c>
      <c r="F16790" t="s">
        <v>12050</v>
      </c>
      <c r="G16790" t="s">
        <v>11</v>
      </c>
      <c r="H16790" t="s">
        <v>17600</v>
      </c>
    </row>
    <row r="16791" spans="1:8" x14ac:dyDescent="0.25">
      <c r="A16791" t="s">
        <v>5907</v>
      </c>
      <c r="B16791">
        <v>2016</v>
      </c>
      <c r="C16791" t="s">
        <v>9</v>
      </c>
      <c r="D16791">
        <v>171</v>
      </c>
      <c r="E16791">
        <v>1168</v>
      </c>
      <c r="F16791" t="s">
        <v>12050</v>
      </c>
      <c r="G16791" t="s">
        <v>11</v>
      </c>
      <c r="H16791" t="s">
        <v>17601</v>
      </c>
    </row>
    <row r="16792" spans="1:8" x14ac:dyDescent="0.25">
      <c r="A16792" t="s">
        <v>5907</v>
      </c>
      <c r="B16792">
        <v>2016</v>
      </c>
      <c r="C16792" t="s">
        <v>9</v>
      </c>
      <c r="D16792">
        <v>171</v>
      </c>
      <c r="E16792">
        <v>1173</v>
      </c>
      <c r="F16792" t="s">
        <v>12050</v>
      </c>
      <c r="G16792" t="s">
        <v>11</v>
      </c>
      <c r="H16792" t="s">
        <v>17602</v>
      </c>
    </row>
    <row r="16793" spans="1:8" x14ac:dyDescent="0.25">
      <c r="A16793" t="s">
        <v>5907</v>
      </c>
      <c r="B16793">
        <v>2016</v>
      </c>
      <c r="C16793" t="s">
        <v>9</v>
      </c>
      <c r="D16793">
        <v>171</v>
      </c>
      <c r="E16793">
        <v>1173</v>
      </c>
      <c r="F16793" t="s">
        <v>12050</v>
      </c>
      <c r="G16793" t="s">
        <v>11</v>
      </c>
      <c r="H16793" t="s">
        <v>17603</v>
      </c>
    </row>
    <row r="16794" spans="1:8" x14ac:dyDescent="0.25">
      <c r="A16794" t="s">
        <v>5907</v>
      </c>
      <c r="B16794">
        <v>2016</v>
      </c>
      <c r="C16794" t="s">
        <v>9</v>
      </c>
      <c r="D16794">
        <v>171</v>
      </c>
      <c r="E16794">
        <v>1178</v>
      </c>
      <c r="F16794" t="s">
        <v>12050</v>
      </c>
      <c r="G16794" t="s">
        <v>11</v>
      </c>
      <c r="H16794" t="s">
        <v>17604</v>
      </c>
    </row>
    <row r="16795" spans="1:8" x14ac:dyDescent="0.25">
      <c r="A16795" t="s">
        <v>5907</v>
      </c>
      <c r="B16795">
        <v>2016</v>
      </c>
      <c r="C16795" t="s">
        <v>9</v>
      </c>
      <c r="D16795">
        <v>171</v>
      </c>
      <c r="E16795">
        <v>1178</v>
      </c>
      <c r="F16795" t="s">
        <v>12050</v>
      </c>
      <c r="G16795" t="s">
        <v>11</v>
      </c>
      <c r="H16795" t="s">
        <v>17605</v>
      </c>
    </row>
    <row r="16796" spans="1:8" x14ac:dyDescent="0.25">
      <c r="A16796" t="s">
        <v>5907</v>
      </c>
      <c r="B16796">
        <v>2016</v>
      </c>
      <c r="C16796" t="s">
        <v>9</v>
      </c>
      <c r="D16796">
        <v>171</v>
      </c>
      <c r="E16796">
        <v>1183</v>
      </c>
      <c r="F16796" t="s">
        <v>12050</v>
      </c>
      <c r="G16796" t="s">
        <v>11</v>
      </c>
      <c r="H16796" t="s">
        <v>17606</v>
      </c>
    </row>
    <row r="16797" spans="1:8" x14ac:dyDescent="0.25">
      <c r="A16797" t="s">
        <v>5907</v>
      </c>
      <c r="B16797">
        <v>2016</v>
      </c>
      <c r="C16797" t="s">
        <v>9</v>
      </c>
      <c r="D16797">
        <v>171</v>
      </c>
      <c r="E16797">
        <v>1183</v>
      </c>
      <c r="F16797" t="s">
        <v>12050</v>
      </c>
      <c r="G16797" t="s">
        <v>11</v>
      </c>
      <c r="H16797" t="s">
        <v>17607</v>
      </c>
    </row>
    <row r="16798" spans="1:8" x14ac:dyDescent="0.25">
      <c r="A16798" t="s">
        <v>5907</v>
      </c>
      <c r="B16798">
        <v>2016</v>
      </c>
      <c r="C16798" t="s">
        <v>9</v>
      </c>
      <c r="D16798">
        <v>172</v>
      </c>
      <c r="E16798">
        <v>1188</v>
      </c>
      <c r="F16798" t="s">
        <v>12050</v>
      </c>
      <c r="G16798" t="s">
        <v>11</v>
      </c>
      <c r="H16798" t="s">
        <v>17608</v>
      </c>
    </row>
    <row r="16799" spans="1:8" x14ac:dyDescent="0.25">
      <c r="A16799" t="s">
        <v>5907</v>
      </c>
      <c r="B16799">
        <v>2016</v>
      </c>
      <c r="C16799" t="s">
        <v>9</v>
      </c>
      <c r="D16799">
        <v>172</v>
      </c>
      <c r="E16799">
        <v>1188</v>
      </c>
      <c r="F16799" t="s">
        <v>12050</v>
      </c>
      <c r="G16799" t="s">
        <v>11</v>
      </c>
      <c r="H16799" t="s">
        <v>17609</v>
      </c>
    </row>
    <row r="16800" spans="1:8" x14ac:dyDescent="0.25">
      <c r="A16800" t="s">
        <v>5907</v>
      </c>
      <c r="B16800">
        <v>2016</v>
      </c>
      <c r="C16800" t="s">
        <v>9</v>
      </c>
      <c r="D16800">
        <v>170</v>
      </c>
      <c r="E16800">
        <v>1154</v>
      </c>
      <c r="F16800" t="s">
        <v>12050</v>
      </c>
      <c r="G16800" t="s">
        <v>11</v>
      </c>
      <c r="H16800" t="s">
        <v>17610</v>
      </c>
    </row>
    <row r="16801" spans="1:8" x14ac:dyDescent="0.25">
      <c r="A16801" t="s">
        <v>5907</v>
      </c>
      <c r="B16801">
        <v>2016</v>
      </c>
      <c r="C16801" t="s">
        <v>9</v>
      </c>
      <c r="D16801">
        <v>170</v>
      </c>
      <c r="E16801">
        <v>1154</v>
      </c>
      <c r="F16801" t="s">
        <v>12050</v>
      </c>
      <c r="G16801" t="s">
        <v>11</v>
      </c>
      <c r="H16801" t="s">
        <v>17611</v>
      </c>
    </row>
    <row r="16802" spans="1:8" x14ac:dyDescent="0.25">
      <c r="A16802" t="s">
        <v>5926</v>
      </c>
      <c r="B16802">
        <v>2015</v>
      </c>
      <c r="C16802" t="s">
        <v>9</v>
      </c>
      <c r="D16802">
        <v>119</v>
      </c>
      <c r="E16802">
        <v>604</v>
      </c>
      <c r="F16802" t="s">
        <v>12050</v>
      </c>
      <c r="G16802" t="s">
        <v>14</v>
      </c>
      <c r="H16802" t="s">
        <v>17612</v>
      </c>
    </row>
    <row r="16803" spans="1:8" x14ac:dyDescent="0.25">
      <c r="A16803" t="s">
        <v>5926</v>
      </c>
      <c r="B16803">
        <v>2015</v>
      </c>
      <c r="C16803" t="s">
        <v>9</v>
      </c>
      <c r="D16803">
        <v>119</v>
      </c>
      <c r="E16803">
        <v>614</v>
      </c>
      <c r="F16803" t="s">
        <v>12050</v>
      </c>
      <c r="G16803" t="s">
        <v>14</v>
      </c>
      <c r="H16803" t="s">
        <v>17613</v>
      </c>
    </row>
    <row r="16804" spans="1:8" x14ac:dyDescent="0.25">
      <c r="A16804" t="s">
        <v>5929</v>
      </c>
      <c r="B16804">
        <v>2016</v>
      </c>
      <c r="C16804" t="s">
        <v>9</v>
      </c>
      <c r="D16804">
        <v>25</v>
      </c>
      <c r="E16804">
        <v>1153</v>
      </c>
      <c r="F16804" t="s">
        <v>12050</v>
      </c>
      <c r="G16804" t="s">
        <v>11</v>
      </c>
      <c r="H16804" t="s">
        <v>17614</v>
      </c>
    </row>
    <row r="16805" spans="1:8" x14ac:dyDescent="0.25">
      <c r="A16805" t="s">
        <v>5929</v>
      </c>
      <c r="B16805">
        <v>2016</v>
      </c>
      <c r="C16805" t="s">
        <v>9</v>
      </c>
      <c r="D16805">
        <v>25</v>
      </c>
      <c r="E16805">
        <v>1159</v>
      </c>
      <c r="F16805" t="s">
        <v>12050</v>
      </c>
      <c r="G16805" t="s">
        <v>11</v>
      </c>
      <c r="H16805" t="s">
        <v>17615</v>
      </c>
    </row>
    <row r="16806" spans="1:8" x14ac:dyDescent="0.25">
      <c r="A16806" t="s">
        <v>5929</v>
      </c>
      <c r="B16806">
        <v>2016</v>
      </c>
      <c r="C16806" t="s">
        <v>9</v>
      </c>
      <c r="D16806">
        <v>31</v>
      </c>
      <c r="E16806">
        <v>609</v>
      </c>
      <c r="F16806" t="s">
        <v>12050</v>
      </c>
      <c r="G16806" t="s">
        <v>14</v>
      </c>
      <c r="H16806" t="s">
        <v>17616</v>
      </c>
    </row>
    <row r="16807" spans="1:8" x14ac:dyDescent="0.25">
      <c r="A16807" t="s">
        <v>5929</v>
      </c>
      <c r="B16807">
        <v>2016</v>
      </c>
      <c r="C16807" t="s">
        <v>9</v>
      </c>
      <c r="D16807">
        <v>31</v>
      </c>
      <c r="E16807">
        <v>614</v>
      </c>
      <c r="F16807" t="s">
        <v>12050</v>
      </c>
      <c r="G16807" t="s">
        <v>14</v>
      </c>
      <c r="H16807" t="s">
        <v>17617</v>
      </c>
    </row>
    <row r="16808" spans="1:8" x14ac:dyDescent="0.25">
      <c r="A16808" t="s">
        <v>5929</v>
      </c>
      <c r="B16808">
        <v>2016</v>
      </c>
      <c r="C16808" t="s">
        <v>9</v>
      </c>
      <c r="D16808">
        <v>31</v>
      </c>
      <c r="E16808">
        <v>619</v>
      </c>
      <c r="F16808" t="s">
        <v>12050</v>
      </c>
      <c r="G16808" t="s">
        <v>14</v>
      </c>
      <c r="H16808" t="s">
        <v>17618</v>
      </c>
    </row>
    <row r="16809" spans="1:8" x14ac:dyDescent="0.25">
      <c r="A16809" t="s">
        <v>5929</v>
      </c>
      <c r="B16809">
        <v>2016</v>
      </c>
      <c r="C16809" t="s">
        <v>9</v>
      </c>
      <c r="D16809">
        <v>31</v>
      </c>
      <c r="E16809">
        <v>624</v>
      </c>
      <c r="F16809" t="s">
        <v>12050</v>
      </c>
      <c r="G16809" t="s">
        <v>14</v>
      </c>
      <c r="H16809" t="s">
        <v>17619</v>
      </c>
    </row>
    <row r="16810" spans="1:8" x14ac:dyDescent="0.25">
      <c r="A16810" t="s">
        <v>5936</v>
      </c>
      <c r="B16810">
        <v>2015</v>
      </c>
      <c r="C16810" t="s">
        <v>9</v>
      </c>
      <c r="D16810">
        <v>32</v>
      </c>
      <c r="E16810">
        <v>576</v>
      </c>
      <c r="F16810" t="s">
        <v>12050</v>
      </c>
      <c r="G16810" t="s">
        <v>14</v>
      </c>
      <c r="H16810" t="s">
        <v>17620</v>
      </c>
    </row>
    <row r="16811" spans="1:8" x14ac:dyDescent="0.25">
      <c r="A16811" t="s">
        <v>5936</v>
      </c>
      <c r="B16811">
        <v>2015</v>
      </c>
      <c r="C16811" t="s">
        <v>9</v>
      </c>
      <c r="D16811">
        <v>32</v>
      </c>
      <c r="E16811">
        <v>582</v>
      </c>
      <c r="F16811" t="s">
        <v>12050</v>
      </c>
      <c r="G16811" t="s">
        <v>14</v>
      </c>
      <c r="H16811" t="s">
        <v>17621</v>
      </c>
    </row>
    <row r="16812" spans="1:8" x14ac:dyDescent="0.25">
      <c r="A16812" t="s">
        <v>5936</v>
      </c>
      <c r="B16812">
        <v>2015</v>
      </c>
      <c r="C16812" t="s">
        <v>9</v>
      </c>
      <c r="D16812">
        <v>32</v>
      </c>
      <c r="E16812">
        <v>587</v>
      </c>
      <c r="F16812" t="s">
        <v>12050</v>
      </c>
      <c r="G16812" t="s">
        <v>14</v>
      </c>
      <c r="H16812" t="s">
        <v>17622</v>
      </c>
    </row>
    <row r="16813" spans="1:8" x14ac:dyDescent="0.25">
      <c r="A16813" t="s">
        <v>5936</v>
      </c>
      <c r="B16813">
        <v>2015</v>
      </c>
      <c r="C16813" t="s">
        <v>9</v>
      </c>
      <c r="D16813">
        <v>32</v>
      </c>
      <c r="E16813">
        <v>592</v>
      </c>
      <c r="F16813" t="s">
        <v>12050</v>
      </c>
      <c r="G16813" t="s">
        <v>14</v>
      </c>
      <c r="H16813" t="s">
        <v>17623</v>
      </c>
    </row>
    <row r="16814" spans="1:8" x14ac:dyDescent="0.25">
      <c r="A16814" t="s">
        <v>5936</v>
      </c>
      <c r="B16814">
        <v>2015</v>
      </c>
      <c r="C16814" t="s">
        <v>9</v>
      </c>
      <c r="D16814">
        <v>32</v>
      </c>
      <c r="E16814">
        <v>597</v>
      </c>
      <c r="F16814" t="s">
        <v>12050</v>
      </c>
      <c r="G16814" t="s">
        <v>14</v>
      </c>
      <c r="H16814" t="s">
        <v>17624</v>
      </c>
    </row>
    <row r="16815" spans="1:8" x14ac:dyDescent="0.25">
      <c r="A16815" t="s">
        <v>5936</v>
      </c>
      <c r="B16815">
        <v>2015</v>
      </c>
      <c r="C16815" t="s">
        <v>9</v>
      </c>
      <c r="D16815">
        <v>32</v>
      </c>
      <c r="E16815">
        <v>602</v>
      </c>
      <c r="F16815" t="s">
        <v>12050</v>
      </c>
      <c r="G16815" t="s">
        <v>14</v>
      </c>
      <c r="H16815" t="s">
        <v>17625</v>
      </c>
    </row>
    <row r="16816" spans="1:8" x14ac:dyDescent="0.25">
      <c r="A16816" t="s">
        <v>5936</v>
      </c>
      <c r="B16816">
        <v>2015</v>
      </c>
      <c r="C16816" t="s">
        <v>9</v>
      </c>
      <c r="D16816">
        <v>32</v>
      </c>
      <c r="E16816">
        <v>607</v>
      </c>
      <c r="F16816" t="s">
        <v>12050</v>
      </c>
      <c r="G16816" t="s">
        <v>14</v>
      </c>
      <c r="H16816" t="s">
        <v>17626</v>
      </c>
    </row>
    <row r="16817" spans="1:8" x14ac:dyDescent="0.25">
      <c r="A16817" t="s">
        <v>5936</v>
      </c>
      <c r="B16817">
        <v>2015</v>
      </c>
      <c r="C16817" t="s">
        <v>9</v>
      </c>
      <c r="D16817">
        <v>24</v>
      </c>
      <c r="E16817">
        <v>1167</v>
      </c>
      <c r="F16817" t="s">
        <v>12050</v>
      </c>
      <c r="G16817" t="s">
        <v>11</v>
      </c>
      <c r="H16817" t="s">
        <v>17627</v>
      </c>
    </row>
    <row r="16818" spans="1:8" x14ac:dyDescent="0.25">
      <c r="A16818" t="s">
        <v>5936</v>
      </c>
      <c r="B16818">
        <v>2015</v>
      </c>
      <c r="C16818" t="s">
        <v>9</v>
      </c>
      <c r="D16818">
        <v>24</v>
      </c>
      <c r="E16818">
        <v>1173</v>
      </c>
      <c r="F16818" t="s">
        <v>12050</v>
      </c>
      <c r="G16818" t="s">
        <v>11</v>
      </c>
      <c r="H16818" t="s">
        <v>17628</v>
      </c>
    </row>
    <row r="16819" spans="1:8" x14ac:dyDescent="0.25">
      <c r="A16819" t="s">
        <v>5936</v>
      </c>
      <c r="B16819">
        <v>2015</v>
      </c>
      <c r="C16819" t="s">
        <v>9</v>
      </c>
      <c r="D16819">
        <v>24</v>
      </c>
      <c r="E16819">
        <v>1178</v>
      </c>
      <c r="F16819" t="s">
        <v>12050</v>
      </c>
      <c r="G16819" t="s">
        <v>11</v>
      </c>
      <c r="H16819" t="s">
        <v>17629</v>
      </c>
    </row>
    <row r="16820" spans="1:8" x14ac:dyDescent="0.25">
      <c r="A16820" t="s">
        <v>5936</v>
      </c>
      <c r="B16820">
        <v>2015</v>
      </c>
      <c r="C16820" t="s">
        <v>9</v>
      </c>
      <c r="D16820">
        <v>24</v>
      </c>
      <c r="E16820">
        <v>1183</v>
      </c>
      <c r="F16820" t="s">
        <v>12050</v>
      </c>
      <c r="G16820" t="s">
        <v>11</v>
      </c>
      <c r="H16820" t="s">
        <v>17630</v>
      </c>
    </row>
    <row r="16821" spans="1:8" x14ac:dyDescent="0.25">
      <c r="A16821" t="s">
        <v>5946</v>
      </c>
      <c r="B16821">
        <v>2016</v>
      </c>
      <c r="C16821" t="s">
        <v>9</v>
      </c>
      <c r="D16821">
        <v>120</v>
      </c>
      <c r="E16821">
        <v>598</v>
      </c>
      <c r="F16821" t="s">
        <v>12050</v>
      </c>
      <c r="G16821" t="s">
        <v>14</v>
      </c>
      <c r="H16821" t="s">
        <v>17631</v>
      </c>
    </row>
    <row r="16822" spans="1:8" x14ac:dyDescent="0.25">
      <c r="A16822" t="s">
        <v>5946</v>
      </c>
      <c r="B16822">
        <v>2016</v>
      </c>
      <c r="C16822" t="s">
        <v>9</v>
      </c>
      <c r="D16822">
        <v>120</v>
      </c>
      <c r="E16822">
        <v>604</v>
      </c>
      <c r="F16822" t="s">
        <v>12050</v>
      </c>
      <c r="G16822" t="s">
        <v>14</v>
      </c>
      <c r="H16822" t="s">
        <v>17632</v>
      </c>
    </row>
    <row r="16823" spans="1:8" x14ac:dyDescent="0.25">
      <c r="A16823" t="s">
        <v>5946</v>
      </c>
      <c r="B16823">
        <v>2016</v>
      </c>
      <c r="C16823" t="s">
        <v>9</v>
      </c>
      <c r="D16823">
        <v>120</v>
      </c>
      <c r="E16823">
        <v>609</v>
      </c>
      <c r="F16823" t="s">
        <v>12050</v>
      </c>
      <c r="G16823" t="s">
        <v>14</v>
      </c>
      <c r="H16823" t="s">
        <v>17633</v>
      </c>
    </row>
    <row r="16824" spans="1:8" x14ac:dyDescent="0.25">
      <c r="A16824" t="s">
        <v>5946</v>
      </c>
      <c r="B16824">
        <v>2016</v>
      </c>
      <c r="C16824" t="s">
        <v>9</v>
      </c>
      <c r="D16824">
        <v>119</v>
      </c>
      <c r="E16824">
        <v>603</v>
      </c>
      <c r="F16824" t="s">
        <v>12050</v>
      </c>
      <c r="G16824" t="s">
        <v>14</v>
      </c>
      <c r="H16824" t="s">
        <v>17634</v>
      </c>
    </row>
    <row r="16825" spans="1:8" x14ac:dyDescent="0.25">
      <c r="A16825" t="s">
        <v>5946</v>
      </c>
      <c r="B16825">
        <v>2016</v>
      </c>
      <c r="C16825" t="s">
        <v>9</v>
      </c>
      <c r="D16825">
        <v>119</v>
      </c>
      <c r="E16825">
        <v>614</v>
      </c>
      <c r="F16825" t="s">
        <v>12050</v>
      </c>
      <c r="G16825" t="s">
        <v>14</v>
      </c>
      <c r="H16825" t="s">
        <v>17635</v>
      </c>
    </row>
    <row r="16826" spans="1:8" x14ac:dyDescent="0.25">
      <c r="A16826" t="s">
        <v>5952</v>
      </c>
      <c r="B16826">
        <v>2015</v>
      </c>
      <c r="C16826" t="s">
        <v>9</v>
      </c>
      <c r="D16826">
        <v>90</v>
      </c>
      <c r="E16826">
        <v>587</v>
      </c>
      <c r="F16826" t="s">
        <v>12050</v>
      </c>
      <c r="G16826" t="s">
        <v>14</v>
      </c>
      <c r="H16826" t="s">
        <v>17636</v>
      </c>
    </row>
    <row r="16827" spans="1:8" x14ac:dyDescent="0.25">
      <c r="A16827" t="s">
        <v>5952</v>
      </c>
      <c r="B16827">
        <v>2015</v>
      </c>
      <c r="C16827" t="s">
        <v>9</v>
      </c>
      <c r="D16827">
        <v>90</v>
      </c>
      <c r="E16827">
        <v>593</v>
      </c>
      <c r="F16827" t="s">
        <v>12050</v>
      </c>
      <c r="G16827" t="s">
        <v>14</v>
      </c>
      <c r="H16827" t="s">
        <v>17637</v>
      </c>
    </row>
    <row r="16828" spans="1:8" x14ac:dyDescent="0.25">
      <c r="A16828" t="s">
        <v>5952</v>
      </c>
      <c r="B16828">
        <v>2015</v>
      </c>
      <c r="C16828" t="s">
        <v>9</v>
      </c>
      <c r="D16828">
        <v>90</v>
      </c>
      <c r="E16828">
        <v>622</v>
      </c>
      <c r="F16828" t="s">
        <v>12050</v>
      </c>
      <c r="G16828" t="s">
        <v>14</v>
      </c>
      <c r="H16828" t="s">
        <v>17638</v>
      </c>
    </row>
    <row r="16829" spans="1:8" x14ac:dyDescent="0.25">
      <c r="A16829" t="s">
        <v>5952</v>
      </c>
      <c r="B16829">
        <v>2015</v>
      </c>
      <c r="C16829" t="s">
        <v>9</v>
      </c>
      <c r="D16829">
        <v>90</v>
      </c>
      <c r="E16829">
        <v>628</v>
      </c>
      <c r="F16829" t="s">
        <v>12050</v>
      </c>
      <c r="G16829" t="s">
        <v>14</v>
      </c>
      <c r="H16829" t="s">
        <v>17639</v>
      </c>
    </row>
    <row r="16830" spans="1:8" x14ac:dyDescent="0.25">
      <c r="A16830" t="s">
        <v>5952</v>
      </c>
      <c r="B16830">
        <v>2015</v>
      </c>
      <c r="C16830" t="s">
        <v>9</v>
      </c>
      <c r="D16830">
        <v>91</v>
      </c>
      <c r="E16830">
        <v>585</v>
      </c>
      <c r="F16830" t="s">
        <v>12050</v>
      </c>
      <c r="G16830" t="s">
        <v>14</v>
      </c>
      <c r="H16830" t="s">
        <v>17640</v>
      </c>
    </row>
    <row r="16831" spans="1:8" x14ac:dyDescent="0.25">
      <c r="A16831" t="s">
        <v>5952</v>
      </c>
      <c r="B16831">
        <v>2015</v>
      </c>
      <c r="C16831" t="s">
        <v>9</v>
      </c>
      <c r="D16831">
        <v>91</v>
      </c>
      <c r="E16831">
        <v>590</v>
      </c>
      <c r="F16831" t="s">
        <v>12050</v>
      </c>
      <c r="G16831" t="s">
        <v>14</v>
      </c>
      <c r="H16831" t="s">
        <v>17641</v>
      </c>
    </row>
    <row r="16832" spans="1:8" x14ac:dyDescent="0.25">
      <c r="A16832" t="s">
        <v>5952</v>
      </c>
      <c r="B16832">
        <v>2015</v>
      </c>
      <c r="C16832" t="s">
        <v>9</v>
      </c>
      <c r="D16832">
        <v>91</v>
      </c>
      <c r="E16832">
        <v>595</v>
      </c>
      <c r="F16832" t="s">
        <v>12050</v>
      </c>
      <c r="G16832" t="s">
        <v>14</v>
      </c>
      <c r="H16832" t="s">
        <v>17642</v>
      </c>
    </row>
    <row r="16833" spans="1:8" x14ac:dyDescent="0.25">
      <c r="A16833" t="s">
        <v>5952</v>
      </c>
      <c r="B16833">
        <v>2015</v>
      </c>
      <c r="C16833" t="s">
        <v>9</v>
      </c>
      <c r="D16833">
        <v>91</v>
      </c>
      <c r="E16833">
        <v>600</v>
      </c>
      <c r="F16833" t="s">
        <v>12050</v>
      </c>
      <c r="G16833" t="s">
        <v>14</v>
      </c>
      <c r="H16833" t="s">
        <v>17643</v>
      </c>
    </row>
    <row r="16834" spans="1:8" x14ac:dyDescent="0.25">
      <c r="A16834" t="s">
        <v>5952</v>
      </c>
      <c r="B16834">
        <v>2015</v>
      </c>
      <c r="C16834" t="s">
        <v>9</v>
      </c>
      <c r="D16834">
        <v>91</v>
      </c>
      <c r="E16834">
        <v>605</v>
      </c>
      <c r="F16834" t="s">
        <v>12050</v>
      </c>
      <c r="G16834" t="s">
        <v>14</v>
      </c>
      <c r="H16834" t="s">
        <v>17644</v>
      </c>
    </row>
    <row r="16835" spans="1:8" x14ac:dyDescent="0.25">
      <c r="A16835" t="s">
        <v>5952</v>
      </c>
      <c r="B16835">
        <v>2015</v>
      </c>
      <c r="C16835" t="s">
        <v>9</v>
      </c>
      <c r="D16835">
        <v>82</v>
      </c>
      <c r="E16835">
        <v>1150</v>
      </c>
      <c r="F16835" t="s">
        <v>12050</v>
      </c>
      <c r="G16835" t="s">
        <v>11</v>
      </c>
      <c r="H16835" t="s">
        <v>17645</v>
      </c>
    </row>
    <row r="16836" spans="1:8" x14ac:dyDescent="0.25">
      <c r="A16836" t="s">
        <v>5952</v>
      </c>
      <c r="B16836">
        <v>2015</v>
      </c>
      <c r="C16836" t="s">
        <v>9</v>
      </c>
      <c r="D16836">
        <v>82</v>
      </c>
      <c r="E16836">
        <v>1156</v>
      </c>
      <c r="F16836" t="s">
        <v>12050</v>
      </c>
      <c r="G16836" t="s">
        <v>11</v>
      </c>
      <c r="H16836" t="s">
        <v>17646</v>
      </c>
    </row>
    <row r="16837" spans="1:8" x14ac:dyDescent="0.25">
      <c r="A16837" t="s">
        <v>5952</v>
      </c>
      <c r="B16837">
        <v>2015</v>
      </c>
      <c r="C16837" t="s">
        <v>9</v>
      </c>
      <c r="D16837">
        <v>82</v>
      </c>
      <c r="E16837">
        <v>1161</v>
      </c>
      <c r="F16837" t="s">
        <v>12050</v>
      </c>
      <c r="G16837" t="s">
        <v>11</v>
      </c>
      <c r="H16837" t="s">
        <v>17647</v>
      </c>
    </row>
    <row r="16838" spans="1:8" x14ac:dyDescent="0.25">
      <c r="A16838" t="s">
        <v>5952</v>
      </c>
      <c r="B16838">
        <v>2015</v>
      </c>
      <c r="C16838" t="s">
        <v>9</v>
      </c>
      <c r="D16838">
        <v>82</v>
      </c>
      <c r="E16838">
        <v>1166</v>
      </c>
      <c r="F16838" t="s">
        <v>12050</v>
      </c>
      <c r="G16838" t="s">
        <v>11</v>
      </c>
      <c r="H16838" t="s">
        <v>17648</v>
      </c>
    </row>
    <row r="16839" spans="1:8" x14ac:dyDescent="0.25">
      <c r="A16839" t="s">
        <v>5952</v>
      </c>
      <c r="B16839">
        <v>2015</v>
      </c>
      <c r="C16839" t="s">
        <v>9</v>
      </c>
      <c r="D16839">
        <v>82</v>
      </c>
      <c r="E16839">
        <v>1171</v>
      </c>
      <c r="F16839" t="s">
        <v>12050</v>
      </c>
      <c r="G16839" t="s">
        <v>11</v>
      </c>
      <c r="H16839" t="s">
        <v>17649</v>
      </c>
    </row>
    <row r="16840" spans="1:8" x14ac:dyDescent="0.25">
      <c r="A16840" t="s">
        <v>5965</v>
      </c>
      <c r="B16840">
        <v>2016</v>
      </c>
      <c r="C16840" t="s">
        <v>9</v>
      </c>
      <c r="D16840">
        <v>171</v>
      </c>
      <c r="E16840">
        <v>1170</v>
      </c>
      <c r="F16840" t="s">
        <v>12050</v>
      </c>
      <c r="G16840" t="s">
        <v>11</v>
      </c>
      <c r="H16840" t="s">
        <v>17650</v>
      </c>
    </row>
    <row r="16841" spans="1:8" x14ac:dyDescent="0.25">
      <c r="A16841" t="s">
        <v>5965</v>
      </c>
      <c r="B16841">
        <v>2016</v>
      </c>
      <c r="C16841" t="s">
        <v>9</v>
      </c>
      <c r="D16841">
        <v>171</v>
      </c>
      <c r="E16841">
        <v>1176</v>
      </c>
      <c r="F16841" t="s">
        <v>12050</v>
      </c>
      <c r="G16841" t="s">
        <v>11</v>
      </c>
      <c r="H16841" t="s">
        <v>17651</v>
      </c>
    </row>
    <row r="16842" spans="1:8" x14ac:dyDescent="0.25">
      <c r="A16842" t="s">
        <v>5965</v>
      </c>
      <c r="B16842">
        <v>2016</v>
      </c>
      <c r="C16842" t="s">
        <v>9</v>
      </c>
      <c r="D16842">
        <v>171</v>
      </c>
      <c r="E16842">
        <v>1181</v>
      </c>
      <c r="F16842" t="s">
        <v>12050</v>
      </c>
      <c r="G16842" t="s">
        <v>11</v>
      </c>
      <c r="H16842" t="s">
        <v>17652</v>
      </c>
    </row>
    <row r="16843" spans="1:8" x14ac:dyDescent="0.25">
      <c r="A16843" t="s">
        <v>5965</v>
      </c>
      <c r="B16843">
        <v>2016</v>
      </c>
      <c r="C16843" t="s">
        <v>9</v>
      </c>
      <c r="D16843">
        <v>172</v>
      </c>
      <c r="E16843">
        <v>1186</v>
      </c>
      <c r="F16843" t="s">
        <v>12050</v>
      </c>
      <c r="G16843" t="s">
        <v>11</v>
      </c>
      <c r="H16843" t="s">
        <v>17653</v>
      </c>
    </row>
    <row r="16844" spans="1:8" x14ac:dyDescent="0.25">
      <c r="A16844" t="s">
        <v>5965</v>
      </c>
      <c r="B16844">
        <v>2016</v>
      </c>
      <c r="C16844" t="s">
        <v>9</v>
      </c>
      <c r="D16844">
        <v>2</v>
      </c>
      <c r="E16844">
        <v>598</v>
      </c>
      <c r="F16844" t="s">
        <v>12050</v>
      </c>
      <c r="G16844" t="s">
        <v>14</v>
      </c>
      <c r="H16844" t="s">
        <v>17654</v>
      </c>
    </row>
    <row r="16845" spans="1:8" x14ac:dyDescent="0.25">
      <c r="A16845" t="s">
        <v>5965</v>
      </c>
      <c r="B16845">
        <v>2016</v>
      </c>
      <c r="C16845" t="s">
        <v>9</v>
      </c>
      <c r="D16845">
        <v>2</v>
      </c>
      <c r="E16845">
        <v>604</v>
      </c>
      <c r="F16845" t="s">
        <v>12050</v>
      </c>
      <c r="G16845" t="s">
        <v>14</v>
      </c>
      <c r="H16845" t="s">
        <v>17655</v>
      </c>
    </row>
    <row r="16846" spans="1:8" x14ac:dyDescent="0.25">
      <c r="A16846" t="s">
        <v>5965</v>
      </c>
      <c r="B16846">
        <v>2016</v>
      </c>
      <c r="C16846" t="s">
        <v>9</v>
      </c>
      <c r="D16846">
        <v>2</v>
      </c>
      <c r="E16846">
        <v>609</v>
      </c>
      <c r="F16846" t="s">
        <v>12050</v>
      </c>
      <c r="G16846" t="s">
        <v>14</v>
      </c>
      <c r="H16846" t="s">
        <v>17656</v>
      </c>
    </row>
    <row r="16847" spans="1:8" x14ac:dyDescent="0.25">
      <c r="A16847" t="s">
        <v>5965</v>
      </c>
      <c r="B16847">
        <v>2016</v>
      </c>
      <c r="C16847" t="s">
        <v>9</v>
      </c>
      <c r="D16847">
        <v>2</v>
      </c>
      <c r="E16847">
        <v>614</v>
      </c>
      <c r="F16847" t="s">
        <v>12050</v>
      </c>
      <c r="G16847" t="s">
        <v>14</v>
      </c>
      <c r="H16847" t="s">
        <v>17657</v>
      </c>
    </row>
    <row r="16848" spans="1:8" x14ac:dyDescent="0.25">
      <c r="A16848" t="s">
        <v>5965</v>
      </c>
      <c r="B16848">
        <v>2016</v>
      </c>
      <c r="C16848" t="s">
        <v>9</v>
      </c>
      <c r="D16848">
        <v>2</v>
      </c>
      <c r="E16848">
        <v>619</v>
      </c>
      <c r="F16848" t="s">
        <v>12050</v>
      </c>
      <c r="G16848" t="s">
        <v>14</v>
      </c>
      <c r="H16848" t="s">
        <v>17658</v>
      </c>
    </row>
    <row r="16849" spans="1:8" x14ac:dyDescent="0.25">
      <c r="A16849" t="s">
        <v>5973</v>
      </c>
      <c r="B16849">
        <v>2015</v>
      </c>
      <c r="C16849" t="s">
        <v>9</v>
      </c>
      <c r="D16849">
        <v>104</v>
      </c>
      <c r="E16849">
        <v>602</v>
      </c>
      <c r="F16849" t="s">
        <v>12050</v>
      </c>
      <c r="G16849" t="s">
        <v>14</v>
      </c>
      <c r="H16849" t="s">
        <v>17659</v>
      </c>
    </row>
    <row r="16850" spans="1:8" x14ac:dyDescent="0.25">
      <c r="A16850" t="s">
        <v>5973</v>
      </c>
      <c r="B16850">
        <v>2015</v>
      </c>
      <c r="C16850" t="s">
        <v>9</v>
      </c>
      <c r="D16850">
        <v>104</v>
      </c>
      <c r="E16850">
        <v>608</v>
      </c>
      <c r="F16850" t="s">
        <v>12050</v>
      </c>
      <c r="G16850" t="s">
        <v>14</v>
      </c>
      <c r="H16850" t="s">
        <v>17660</v>
      </c>
    </row>
    <row r="16851" spans="1:8" x14ac:dyDescent="0.25">
      <c r="A16851" t="s">
        <v>5973</v>
      </c>
      <c r="B16851">
        <v>2015</v>
      </c>
      <c r="C16851" t="s">
        <v>9</v>
      </c>
      <c r="D16851">
        <v>104</v>
      </c>
      <c r="E16851">
        <v>613</v>
      </c>
      <c r="F16851" t="s">
        <v>12050</v>
      </c>
      <c r="G16851" t="s">
        <v>14</v>
      </c>
      <c r="H16851" t="s">
        <v>17661</v>
      </c>
    </row>
    <row r="16852" spans="1:8" x14ac:dyDescent="0.25">
      <c r="A16852" t="s">
        <v>5973</v>
      </c>
      <c r="B16852">
        <v>2015</v>
      </c>
      <c r="C16852" t="s">
        <v>9</v>
      </c>
      <c r="D16852">
        <v>104</v>
      </c>
      <c r="E16852">
        <v>618</v>
      </c>
      <c r="F16852" t="s">
        <v>12050</v>
      </c>
      <c r="G16852" t="s">
        <v>14</v>
      </c>
      <c r="H16852" t="s">
        <v>17662</v>
      </c>
    </row>
    <row r="16853" spans="1:8" x14ac:dyDescent="0.25">
      <c r="A16853" t="s">
        <v>5973</v>
      </c>
      <c r="B16853">
        <v>2015</v>
      </c>
      <c r="C16853" t="s">
        <v>9</v>
      </c>
      <c r="D16853">
        <v>104</v>
      </c>
      <c r="E16853">
        <v>623</v>
      </c>
      <c r="F16853" t="s">
        <v>12050</v>
      </c>
      <c r="G16853" t="s">
        <v>14</v>
      </c>
      <c r="H16853" t="s">
        <v>17663</v>
      </c>
    </row>
    <row r="16854" spans="1:8" x14ac:dyDescent="0.25">
      <c r="A16854" t="s">
        <v>5978</v>
      </c>
      <c r="B16854">
        <v>2016</v>
      </c>
      <c r="C16854" t="s">
        <v>9</v>
      </c>
      <c r="D16854">
        <v>18</v>
      </c>
      <c r="E16854">
        <v>590</v>
      </c>
      <c r="F16854" t="s">
        <v>12050</v>
      </c>
      <c r="G16854" t="s">
        <v>14</v>
      </c>
      <c r="H16854" t="s">
        <v>17664</v>
      </c>
    </row>
    <row r="16855" spans="1:8" x14ac:dyDescent="0.25">
      <c r="A16855" t="s">
        <v>5978</v>
      </c>
      <c r="B16855">
        <v>2016</v>
      </c>
      <c r="C16855" t="s">
        <v>9</v>
      </c>
      <c r="D16855">
        <v>18</v>
      </c>
      <c r="E16855">
        <v>595</v>
      </c>
      <c r="F16855" t="s">
        <v>12050</v>
      </c>
      <c r="G16855" t="s">
        <v>14</v>
      </c>
      <c r="H16855" t="s">
        <v>17665</v>
      </c>
    </row>
    <row r="16856" spans="1:8" x14ac:dyDescent="0.25">
      <c r="A16856" t="s">
        <v>5978</v>
      </c>
      <c r="B16856">
        <v>2016</v>
      </c>
      <c r="C16856" t="s">
        <v>9</v>
      </c>
      <c r="D16856">
        <v>18</v>
      </c>
      <c r="E16856">
        <v>600</v>
      </c>
      <c r="F16856" t="s">
        <v>12050</v>
      </c>
      <c r="G16856" t="s">
        <v>14</v>
      </c>
      <c r="H16856" t="s">
        <v>17666</v>
      </c>
    </row>
    <row r="16857" spans="1:8" x14ac:dyDescent="0.25">
      <c r="A16857" t="s">
        <v>5978</v>
      </c>
      <c r="B16857">
        <v>2016</v>
      </c>
      <c r="C16857" t="s">
        <v>9</v>
      </c>
      <c r="D16857">
        <v>18</v>
      </c>
      <c r="E16857">
        <v>605</v>
      </c>
      <c r="F16857" t="s">
        <v>12050</v>
      </c>
      <c r="G16857" t="s">
        <v>14</v>
      </c>
      <c r="H16857" t="s">
        <v>17667</v>
      </c>
    </row>
    <row r="16858" spans="1:8" x14ac:dyDescent="0.25">
      <c r="A16858" t="s">
        <v>5978</v>
      </c>
      <c r="B16858">
        <v>2016</v>
      </c>
      <c r="C16858" t="s">
        <v>9</v>
      </c>
      <c r="D16858">
        <v>17</v>
      </c>
      <c r="E16858">
        <v>587</v>
      </c>
      <c r="F16858" t="s">
        <v>12050</v>
      </c>
      <c r="G16858" t="s">
        <v>14</v>
      </c>
      <c r="H16858" t="s">
        <v>17668</v>
      </c>
    </row>
    <row r="16859" spans="1:8" x14ac:dyDescent="0.25">
      <c r="A16859" t="s">
        <v>5978</v>
      </c>
      <c r="B16859">
        <v>2016</v>
      </c>
      <c r="C16859" t="s">
        <v>9</v>
      </c>
      <c r="D16859">
        <v>17</v>
      </c>
      <c r="E16859">
        <v>593</v>
      </c>
      <c r="F16859" t="s">
        <v>12050</v>
      </c>
      <c r="G16859" t="s">
        <v>14</v>
      </c>
      <c r="H16859" t="s">
        <v>17669</v>
      </c>
    </row>
    <row r="16860" spans="1:8" x14ac:dyDescent="0.25">
      <c r="A16860" t="s">
        <v>5978</v>
      </c>
      <c r="B16860">
        <v>2016</v>
      </c>
      <c r="C16860" t="s">
        <v>9</v>
      </c>
      <c r="D16860">
        <v>17</v>
      </c>
      <c r="E16860">
        <v>602</v>
      </c>
      <c r="F16860" t="s">
        <v>12050</v>
      </c>
      <c r="G16860" t="s">
        <v>14</v>
      </c>
      <c r="H16860" t="s">
        <v>17670</v>
      </c>
    </row>
    <row r="16861" spans="1:8" x14ac:dyDescent="0.25">
      <c r="A16861" t="s">
        <v>5978</v>
      </c>
      <c r="B16861">
        <v>2016</v>
      </c>
      <c r="C16861" t="s">
        <v>9</v>
      </c>
      <c r="D16861">
        <v>17</v>
      </c>
      <c r="E16861">
        <v>621</v>
      </c>
      <c r="F16861" t="s">
        <v>12050</v>
      </c>
      <c r="G16861" t="s">
        <v>14</v>
      </c>
      <c r="H16861" t="s">
        <v>17671</v>
      </c>
    </row>
    <row r="16862" spans="1:8" x14ac:dyDescent="0.25">
      <c r="A16862" t="s">
        <v>5988</v>
      </c>
      <c r="B16862">
        <v>2014</v>
      </c>
      <c r="C16862" t="s">
        <v>9</v>
      </c>
      <c r="D16862">
        <v>91</v>
      </c>
      <c r="E16862">
        <v>585</v>
      </c>
      <c r="F16862" t="s">
        <v>12050</v>
      </c>
      <c r="G16862" t="s">
        <v>14</v>
      </c>
      <c r="H16862" t="s">
        <v>17672</v>
      </c>
    </row>
    <row r="16863" spans="1:8" x14ac:dyDescent="0.25">
      <c r="A16863" t="s">
        <v>5988</v>
      </c>
      <c r="B16863">
        <v>2014</v>
      </c>
      <c r="C16863" t="s">
        <v>9</v>
      </c>
      <c r="D16863">
        <v>91</v>
      </c>
      <c r="E16863">
        <v>591</v>
      </c>
      <c r="F16863" t="s">
        <v>12050</v>
      </c>
      <c r="G16863" t="s">
        <v>14</v>
      </c>
      <c r="H16863" t="s">
        <v>17673</v>
      </c>
    </row>
    <row r="16864" spans="1:8" x14ac:dyDescent="0.25">
      <c r="A16864" t="s">
        <v>5988</v>
      </c>
      <c r="B16864">
        <v>2014</v>
      </c>
      <c r="C16864" t="s">
        <v>9</v>
      </c>
      <c r="D16864">
        <v>91</v>
      </c>
      <c r="E16864">
        <v>596</v>
      </c>
      <c r="F16864" t="s">
        <v>12050</v>
      </c>
      <c r="G16864" t="s">
        <v>14</v>
      </c>
      <c r="H16864" t="s">
        <v>17674</v>
      </c>
    </row>
    <row r="16865" spans="1:8" x14ac:dyDescent="0.25">
      <c r="A16865" t="s">
        <v>5988</v>
      </c>
      <c r="B16865">
        <v>2014</v>
      </c>
      <c r="C16865" t="s">
        <v>9</v>
      </c>
      <c r="D16865">
        <v>83</v>
      </c>
      <c r="E16865">
        <v>1152</v>
      </c>
      <c r="F16865" t="s">
        <v>12050</v>
      </c>
      <c r="G16865" t="s">
        <v>11</v>
      </c>
      <c r="H16865" t="s">
        <v>17675</v>
      </c>
    </row>
    <row r="16866" spans="1:8" x14ac:dyDescent="0.25">
      <c r="A16866" t="s">
        <v>5993</v>
      </c>
      <c r="B16866">
        <v>2015</v>
      </c>
      <c r="C16866" t="s">
        <v>9</v>
      </c>
      <c r="D16866">
        <v>155</v>
      </c>
      <c r="E16866">
        <v>1148</v>
      </c>
      <c r="F16866" t="s">
        <v>12050</v>
      </c>
      <c r="G16866" t="s">
        <v>11</v>
      </c>
      <c r="H16866" t="s">
        <v>17676</v>
      </c>
    </row>
    <row r="16867" spans="1:8" x14ac:dyDescent="0.25">
      <c r="A16867" t="s">
        <v>5993</v>
      </c>
      <c r="B16867">
        <v>2015</v>
      </c>
      <c r="C16867" t="s">
        <v>9</v>
      </c>
      <c r="D16867">
        <v>155</v>
      </c>
      <c r="E16867">
        <v>1154</v>
      </c>
      <c r="F16867" t="s">
        <v>12050</v>
      </c>
      <c r="G16867" t="s">
        <v>11</v>
      </c>
      <c r="H16867" t="s">
        <v>17677</v>
      </c>
    </row>
    <row r="16868" spans="1:8" x14ac:dyDescent="0.25">
      <c r="A16868" t="s">
        <v>5993</v>
      </c>
      <c r="B16868">
        <v>2015</v>
      </c>
      <c r="C16868" t="s">
        <v>9</v>
      </c>
      <c r="D16868">
        <v>155</v>
      </c>
      <c r="E16868">
        <v>1159</v>
      </c>
      <c r="F16868" t="s">
        <v>12050</v>
      </c>
      <c r="G16868" t="s">
        <v>11</v>
      </c>
      <c r="H16868" t="s">
        <v>17678</v>
      </c>
    </row>
    <row r="16869" spans="1:8" x14ac:dyDescent="0.25">
      <c r="A16869" t="s">
        <v>5993</v>
      </c>
      <c r="B16869">
        <v>2015</v>
      </c>
      <c r="C16869" t="s">
        <v>9</v>
      </c>
      <c r="D16869">
        <v>155</v>
      </c>
      <c r="E16869">
        <v>1164</v>
      </c>
      <c r="F16869" t="s">
        <v>12050</v>
      </c>
      <c r="G16869" t="s">
        <v>11</v>
      </c>
      <c r="H16869" t="s">
        <v>17679</v>
      </c>
    </row>
    <row r="16870" spans="1:8" x14ac:dyDescent="0.25">
      <c r="A16870" t="s">
        <v>5993</v>
      </c>
      <c r="B16870">
        <v>2015</v>
      </c>
      <c r="C16870" t="s">
        <v>9</v>
      </c>
      <c r="D16870">
        <v>155</v>
      </c>
      <c r="E16870">
        <v>1169</v>
      </c>
      <c r="F16870" t="s">
        <v>12050</v>
      </c>
      <c r="G16870" t="s">
        <v>11</v>
      </c>
      <c r="H16870" t="s">
        <v>17680</v>
      </c>
    </row>
    <row r="16871" spans="1:8" x14ac:dyDescent="0.25">
      <c r="A16871" t="s">
        <v>5993</v>
      </c>
      <c r="B16871">
        <v>2015</v>
      </c>
      <c r="C16871" t="s">
        <v>9</v>
      </c>
      <c r="D16871">
        <v>155</v>
      </c>
      <c r="E16871">
        <v>1174</v>
      </c>
      <c r="F16871" t="s">
        <v>12050</v>
      </c>
      <c r="G16871" t="s">
        <v>11</v>
      </c>
      <c r="H16871" t="s">
        <v>17681</v>
      </c>
    </row>
    <row r="16872" spans="1:8" x14ac:dyDescent="0.25">
      <c r="A16872" t="s">
        <v>5993</v>
      </c>
      <c r="B16872">
        <v>2015</v>
      </c>
      <c r="C16872" t="s">
        <v>9</v>
      </c>
      <c r="D16872">
        <v>163</v>
      </c>
      <c r="E16872">
        <v>580</v>
      </c>
      <c r="F16872" t="s">
        <v>12050</v>
      </c>
      <c r="G16872" t="s">
        <v>14</v>
      </c>
      <c r="H16872" t="s">
        <v>17682</v>
      </c>
    </row>
    <row r="16873" spans="1:8" x14ac:dyDescent="0.25">
      <c r="A16873" t="s">
        <v>5993</v>
      </c>
      <c r="B16873">
        <v>2015</v>
      </c>
      <c r="C16873" t="s">
        <v>9</v>
      </c>
      <c r="D16873">
        <v>163</v>
      </c>
      <c r="E16873">
        <v>586</v>
      </c>
      <c r="F16873" t="s">
        <v>12050</v>
      </c>
      <c r="G16873" t="s">
        <v>14</v>
      </c>
      <c r="H16873" t="s">
        <v>17683</v>
      </c>
    </row>
    <row r="16874" spans="1:8" x14ac:dyDescent="0.25">
      <c r="A16874" t="s">
        <v>6001</v>
      </c>
      <c r="B16874">
        <v>2016</v>
      </c>
      <c r="C16874" t="s">
        <v>9</v>
      </c>
      <c r="D16874">
        <v>69</v>
      </c>
      <c r="E16874">
        <v>1164</v>
      </c>
      <c r="F16874" t="s">
        <v>12050</v>
      </c>
      <c r="G16874" t="s">
        <v>11</v>
      </c>
      <c r="H16874" t="s">
        <v>17684</v>
      </c>
    </row>
    <row r="16875" spans="1:8" x14ac:dyDescent="0.25">
      <c r="A16875" t="s">
        <v>6001</v>
      </c>
      <c r="B16875">
        <v>2016</v>
      </c>
      <c r="C16875" t="s">
        <v>9</v>
      </c>
      <c r="D16875">
        <v>69</v>
      </c>
      <c r="E16875">
        <v>1169</v>
      </c>
      <c r="F16875" t="s">
        <v>12050</v>
      </c>
      <c r="G16875" t="s">
        <v>11</v>
      </c>
      <c r="H16875" t="s">
        <v>17685</v>
      </c>
    </row>
    <row r="16876" spans="1:8" x14ac:dyDescent="0.25">
      <c r="A16876" t="s">
        <v>6001</v>
      </c>
      <c r="B16876">
        <v>2016</v>
      </c>
      <c r="C16876" t="s">
        <v>9</v>
      </c>
      <c r="D16876">
        <v>69</v>
      </c>
      <c r="E16876">
        <v>1174</v>
      </c>
      <c r="F16876" t="s">
        <v>12050</v>
      </c>
      <c r="G16876" t="s">
        <v>11</v>
      </c>
      <c r="H16876" t="s">
        <v>17686</v>
      </c>
    </row>
    <row r="16877" spans="1:8" x14ac:dyDescent="0.25">
      <c r="A16877" t="s">
        <v>6001</v>
      </c>
      <c r="B16877">
        <v>2016</v>
      </c>
      <c r="C16877" t="s">
        <v>9</v>
      </c>
      <c r="D16877">
        <v>69</v>
      </c>
      <c r="E16877">
        <v>1179</v>
      </c>
      <c r="F16877" t="s">
        <v>12050</v>
      </c>
      <c r="G16877" t="s">
        <v>11</v>
      </c>
      <c r="H16877" t="s">
        <v>17687</v>
      </c>
    </row>
    <row r="16878" spans="1:8" x14ac:dyDescent="0.25">
      <c r="A16878" t="s">
        <v>6001</v>
      </c>
      <c r="B16878">
        <v>2016</v>
      </c>
      <c r="C16878" t="s">
        <v>9</v>
      </c>
      <c r="D16878">
        <v>69</v>
      </c>
      <c r="E16878">
        <v>1184</v>
      </c>
      <c r="F16878" t="s">
        <v>12050</v>
      </c>
      <c r="G16878" t="s">
        <v>11</v>
      </c>
      <c r="H16878" t="s">
        <v>17688</v>
      </c>
    </row>
    <row r="16879" spans="1:8" x14ac:dyDescent="0.25">
      <c r="A16879" t="s">
        <v>6001</v>
      </c>
      <c r="B16879">
        <v>2016</v>
      </c>
      <c r="C16879" t="s">
        <v>9</v>
      </c>
      <c r="D16879">
        <v>70</v>
      </c>
      <c r="E16879">
        <v>1189</v>
      </c>
      <c r="F16879" t="s">
        <v>12050</v>
      </c>
      <c r="G16879" t="s">
        <v>11</v>
      </c>
      <c r="H16879" t="s">
        <v>17689</v>
      </c>
    </row>
    <row r="16880" spans="1:8" x14ac:dyDescent="0.25">
      <c r="A16880" t="s">
        <v>6001</v>
      </c>
      <c r="B16880">
        <v>2016</v>
      </c>
      <c r="C16880" t="s">
        <v>9</v>
      </c>
      <c r="D16880">
        <v>75</v>
      </c>
      <c r="E16880">
        <v>594</v>
      </c>
      <c r="F16880" t="s">
        <v>12050</v>
      </c>
      <c r="G16880" t="s">
        <v>14</v>
      </c>
      <c r="H16880" t="s">
        <v>17690</v>
      </c>
    </row>
    <row r="16881" spans="1:8" x14ac:dyDescent="0.25">
      <c r="A16881" t="s">
        <v>6001</v>
      </c>
      <c r="B16881">
        <v>2016</v>
      </c>
      <c r="C16881" t="s">
        <v>9</v>
      </c>
      <c r="D16881">
        <v>75</v>
      </c>
      <c r="E16881">
        <v>600</v>
      </c>
      <c r="F16881" t="s">
        <v>12050</v>
      </c>
      <c r="G16881" t="s">
        <v>14</v>
      </c>
      <c r="H16881" t="s">
        <v>17691</v>
      </c>
    </row>
    <row r="16882" spans="1:8" x14ac:dyDescent="0.25">
      <c r="A16882" t="s">
        <v>6001</v>
      </c>
      <c r="B16882">
        <v>2016</v>
      </c>
      <c r="C16882" t="s">
        <v>9</v>
      </c>
      <c r="D16882">
        <v>75</v>
      </c>
      <c r="E16882">
        <v>605</v>
      </c>
      <c r="F16882" t="s">
        <v>12050</v>
      </c>
      <c r="G16882" t="s">
        <v>14</v>
      </c>
      <c r="H16882" t="s">
        <v>17692</v>
      </c>
    </row>
    <row r="16883" spans="1:8" x14ac:dyDescent="0.25">
      <c r="A16883" t="s">
        <v>6001</v>
      </c>
      <c r="B16883">
        <v>2016</v>
      </c>
      <c r="C16883" t="s">
        <v>9</v>
      </c>
      <c r="D16883">
        <v>75</v>
      </c>
      <c r="E16883">
        <v>610</v>
      </c>
      <c r="F16883" t="s">
        <v>12050</v>
      </c>
      <c r="G16883" t="s">
        <v>14</v>
      </c>
      <c r="H16883" t="s">
        <v>17693</v>
      </c>
    </row>
    <row r="16884" spans="1:8" x14ac:dyDescent="0.25">
      <c r="A16884" t="s">
        <v>6001</v>
      </c>
      <c r="B16884">
        <v>2016</v>
      </c>
      <c r="C16884" t="s">
        <v>9</v>
      </c>
      <c r="D16884">
        <v>75</v>
      </c>
      <c r="E16884">
        <v>615</v>
      </c>
      <c r="F16884" t="s">
        <v>12050</v>
      </c>
      <c r="G16884" t="s">
        <v>14</v>
      </c>
      <c r="H16884" t="s">
        <v>17694</v>
      </c>
    </row>
    <row r="16885" spans="1:8" x14ac:dyDescent="0.25">
      <c r="A16885" t="s">
        <v>6001</v>
      </c>
      <c r="B16885">
        <v>2016</v>
      </c>
      <c r="C16885" t="s">
        <v>9</v>
      </c>
      <c r="D16885">
        <v>68</v>
      </c>
      <c r="E16885">
        <v>1159</v>
      </c>
      <c r="F16885" t="s">
        <v>12050</v>
      </c>
      <c r="G16885" t="s">
        <v>11</v>
      </c>
      <c r="H16885" t="s">
        <v>17695</v>
      </c>
    </row>
    <row r="16886" spans="1:8" x14ac:dyDescent="0.25">
      <c r="A16886" t="s">
        <v>6014</v>
      </c>
      <c r="B16886">
        <v>2014</v>
      </c>
      <c r="C16886" t="s">
        <v>9</v>
      </c>
      <c r="D16886">
        <v>164</v>
      </c>
      <c r="E16886">
        <v>585</v>
      </c>
      <c r="F16886" t="s">
        <v>12050</v>
      </c>
      <c r="G16886" t="s">
        <v>14</v>
      </c>
      <c r="H16886" t="s">
        <v>17696</v>
      </c>
    </row>
    <row r="16887" spans="1:8" x14ac:dyDescent="0.25">
      <c r="A16887" t="s">
        <v>6014</v>
      </c>
      <c r="B16887">
        <v>2014</v>
      </c>
      <c r="C16887" t="s">
        <v>9</v>
      </c>
      <c r="D16887">
        <v>164</v>
      </c>
      <c r="E16887">
        <v>591</v>
      </c>
      <c r="F16887" t="s">
        <v>12050</v>
      </c>
      <c r="G16887" t="s">
        <v>14</v>
      </c>
      <c r="H16887" t="s">
        <v>17697</v>
      </c>
    </row>
    <row r="16888" spans="1:8" x14ac:dyDescent="0.25">
      <c r="A16888" t="s">
        <v>6014</v>
      </c>
      <c r="B16888">
        <v>2014</v>
      </c>
      <c r="C16888" t="s">
        <v>9</v>
      </c>
      <c r="D16888">
        <v>164</v>
      </c>
      <c r="E16888">
        <v>596</v>
      </c>
      <c r="F16888" t="s">
        <v>12050</v>
      </c>
      <c r="G16888" t="s">
        <v>14</v>
      </c>
      <c r="H16888" t="s">
        <v>17698</v>
      </c>
    </row>
    <row r="16889" spans="1:8" x14ac:dyDescent="0.25">
      <c r="A16889" t="s">
        <v>6014</v>
      </c>
      <c r="B16889">
        <v>2014</v>
      </c>
      <c r="C16889" t="s">
        <v>9</v>
      </c>
      <c r="D16889">
        <v>156</v>
      </c>
      <c r="E16889">
        <v>1151</v>
      </c>
      <c r="F16889" t="s">
        <v>12050</v>
      </c>
      <c r="G16889" t="s">
        <v>11</v>
      </c>
      <c r="H16889" t="s">
        <v>17699</v>
      </c>
    </row>
    <row r="16890" spans="1:8" x14ac:dyDescent="0.25">
      <c r="A16890" t="s">
        <v>6014</v>
      </c>
      <c r="B16890">
        <v>2014</v>
      </c>
      <c r="C16890" t="s">
        <v>9</v>
      </c>
      <c r="D16890">
        <v>156</v>
      </c>
      <c r="E16890">
        <v>1157</v>
      </c>
      <c r="F16890" t="s">
        <v>12050</v>
      </c>
      <c r="G16890" t="s">
        <v>11</v>
      </c>
      <c r="H16890" t="s">
        <v>17700</v>
      </c>
    </row>
    <row r="16891" spans="1:8" x14ac:dyDescent="0.25">
      <c r="A16891" t="s">
        <v>6020</v>
      </c>
      <c r="B16891">
        <v>2015</v>
      </c>
      <c r="C16891" t="s">
        <v>9</v>
      </c>
      <c r="D16891">
        <v>61</v>
      </c>
      <c r="E16891">
        <v>621</v>
      </c>
      <c r="F16891" t="s">
        <v>12050</v>
      </c>
      <c r="G16891" t="s">
        <v>14</v>
      </c>
      <c r="H16891" t="s">
        <v>17701</v>
      </c>
    </row>
    <row r="16892" spans="1:8" x14ac:dyDescent="0.25">
      <c r="A16892" t="s">
        <v>6020</v>
      </c>
      <c r="B16892">
        <v>2015</v>
      </c>
      <c r="C16892" t="s">
        <v>9</v>
      </c>
      <c r="D16892">
        <v>53</v>
      </c>
      <c r="E16892">
        <v>1153</v>
      </c>
      <c r="F16892" t="s">
        <v>12050</v>
      </c>
      <c r="G16892" t="s">
        <v>11</v>
      </c>
      <c r="H16892" t="s">
        <v>17702</v>
      </c>
    </row>
    <row r="16893" spans="1:8" x14ac:dyDescent="0.25">
      <c r="A16893" t="s">
        <v>6020</v>
      </c>
      <c r="B16893">
        <v>2015</v>
      </c>
      <c r="C16893" t="s">
        <v>9</v>
      </c>
      <c r="D16893">
        <v>53</v>
      </c>
      <c r="E16893">
        <v>1158</v>
      </c>
      <c r="F16893" t="s">
        <v>12050</v>
      </c>
      <c r="G16893" t="s">
        <v>11</v>
      </c>
      <c r="H16893" t="s">
        <v>17703</v>
      </c>
    </row>
    <row r="16894" spans="1:8" x14ac:dyDescent="0.25">
      <c r="A16894" t="s">
        <v>6020</v>
      </c>
      <c r="B16894">
        <v>2015</v>
      </c>
      <c r="C16894" t="s">
        <v>9</v>
      </c>
      <c r="D16894">
        <v>53</v>
      </c>
      <c r="E16894">
        <v>1163</v>
      </c>
      <c r="F16894" t="s">
        <v>12050</v>
      </c>
      <c r="G16894" t="s">
        <v>11</v>
      </c>
      <c r="H16894" t="s">
        <v>17704</v>
      </c>
    </row>
    <row r="16895" spans="1:8" x14ac:dyDescent="0.25">
      <c r="A16895" t="s">
        <v>6020</v>
      </c>
      <c r="B16895">
        <v>2015</v>
      </c>
      <c r="C16895" t="s">
        <v>9</v>
      </c>
      <c r="D16895">
        <v>53</v>
      </c>
      <c r="E16895">
        <v>1168</v>
      </c>
      <c r="F16895" t="s">
        <v>12050</v>
      </c>
      <c r="G16895" t="s">
        <v>11</v>
      </c>
      <c r="H16895" t="s">
        <v>17705</v>
      </c>
    </row>
    <row r="16896" spans="1:8" x14ac:dyDescent="0.25">
      <c r="A16896" t="s">
        <v>6020</v>
      </c>
      <c r="B16896">
        <v>2015</v>
      </c>
      <c r="C16896" t="s">
        <v>9</v>
      </c>
      <c r="D16896">
        <v>53</v>
      </c>
      <c r="E16896">
        <v>1173</v>
      </c>
      <c r="F16896" t="s">
        <v>12050</v>
      </c>
      <c r="G16896" t="s">
        <v>11</v>
      </c>
      <c r="H16896" t="s">
        <v>17706</v>
      </c>
    </row>
    <row r="16897" spans="1:8" x14ac:dyDescent="0.25">
      <c r="A16897" t="s">
        <v>6020</v>
      </c>
      <c r="B16897">
        <v>2015</v>
      </c>
      <c r="C16897" t="s">
        <v>9</v>
      </c>
      <c r="D16897">
        <v>53</v>
      </c>
      <c r="E16897">
        <v>1178</v>
      </c>
      <c r="F16897" t="s">
        <v>12050</v>
      </c>
      <c r="G16897" t="s">
        <v>11</v>
      </c>
      <c r="H16897" t="s">
        <v>17707</v>
      </c>
    </row>
    <row r="16898" spans="1:8" x14ac:dyDescent="0.25">
      <c r="A16898" t="s">
        <v>6020</v>
      </c>
      <c r="B16898">
        <v>2015</v>
      </c>
      <c r="C16898" t="s">
        <v>9</v>
      </c>
      <c r="D16898">
        <v>61</v>
      </c>
      <c r="E16898">
        <v>590</v>
      </c>
      <c r="F16898" t="s">
        <v>12050</v>
      </c>
      <c r="G16898" t="s">
        <v>14</v>
      </c>
      <c r="H16898" t="s">
        <v>17708</v>
      </c>
    </row>
    <row r="16899" spans="1:8" x14ac:dyDescent="0.25">
      <c r="A16899" t="s">
        <v>6020</v>
      </c>
      <c r="B16899">
        <v>2015</v>
      </c>
      <c r="C16899" t="s">
        <v>9</v>
      </c>
      <c r="D16899">
        <v>61</v>
      </c>
      <c r="E16899">
        <v>596</v>
      </c>
      <c r="F16899" t="s">
        <v>12050</v>
      </c>
      <c r="G16899" t="s">
        <v>14</v>
      </c>
      <c r="H16899" t="s">
        <v>17709</v>
      </c>
    </row>
    <row r="16900" spans="1:8" x14ac:dyDescent="0.25">
      <c r="A16900" t="s">
        <v>6020</v>
      </c>
      <c r="B16900">
        <v>2015</v>
      </c>
      <c r="C16900" t="s">
        <v>9</v>
      </c>
      <c r="D16900">
        <v>61</v>
      </c>
      <c r="E16900">
        <v>601</v>
      </c>
      <c r="F16900" t="s">
        <v>12050</v>
      </c>
      <c r="G16900" t="s">
        <v>14</v>
      </c>
      <c r="H16900" t="s">
        <v>17710</v>
      </c>
    </row>
    <row r="16901" spans="1:8" x14ac:dyDescent="0.25">
      <c r="A16901" t="s">
        <v>6020</v>
      </c>
      <c r="B16901">
        <v>2015</v>
      </c>
      <c r="C16901" t="s">
        <v>9</v>
      </c>
      <c r="D16901">
        <v>61</v>
      </c>
      <c r="E16901">
        <v>606</v>
      </c>
      <c r="F16901" t="s">
        <v>12050</v>
      </c>
      <c r="G16901" t="s">
        <v>14</v>
      </c>
      <c r="H16901" t="s">
        <v>17711</v>
      </c>
    </row>
    <row r="16902" spans="1:8" x14ac:dyDescent="0.25">
      <c r="A16902" t="s">
        <v>6020</v>
      </c>
      <c r="B16902">
        <v>2015</v>
      </c>
      <c r="C16902" t="s">
        <v>9</v>
      </c>
      <c r="D16902">
        <v>61</v>
      </c>
      <c r="E16902">
        <v>611</v>
      </c>
      <c r="F16902" t="s">
        <v>12050</v>
      </c>
      <c r="G16902" t="s">
        <v>14</v>
      </c>
      <c r="H16902" t="s">
        <v>17712</v>
      </c>
    </row>
    <row r="16903" spans="1:8" x14ac:dyDescent="0.25">
      <c r="A16903" t="s">
        <v>6032</v>
      </c>
      <c r="B16903">
        <v>2016</v>
      </c>
      <c r="C16903" t="s">
        <v>9</v>
      </c>
      <c r="D16903">
        <v>149</v>
      </c>
      <c r="E16903">
        <v>583</v>
      </c>
      <c r="F16903" t="s">
        <v>12050</v>
      </c>
      <c r="G16903" t="s">
        <v>14</v>
      </c>
      <c r="H16903" t="s">
        <v>17713</v>
      </c>
    </row>
    <row r="16904" spans="1:8" x14ac:dyDescent="0.25">
      <c r="A16904" t="s">
        <v>6032</v>
      </c>
      <c r="B16904">
        <v>2016</v>
      </c>
      <c r="C16904" t="s">
        <v>9</v>
      </c>
      <c r="D16904">
        <v>149</v>
      </c>
      <c r="E16904">
        <v>589</v>
      </c>
      <c r="F16904" t="s">
        <v>12050</v>
      </c>
      <c r="G16904" t="s">
        <v>14</v>
      </c>
      <c r="H16904" t="s">
        <v>17714</v>
      </c>
    </row>
    <row r="16905" spans="1:8" x14ac:dyDescent="0.25">
      <c r="A16905" t="s">
        <v>6032</v>
      </c>
      <c r="B16905">
        <v>2016</v>
      </c>
      <c r="C16905" t="s">
        <v>9</v>
      </c>
      <c r="D16905">
        <v>149</v>
      </c>
      <c r="E16905">
        <v>594</v>
      </c>
      <c r="F16905" t="s">
        <v>12050</v>
      </c>
      <c r="G16905" t="s">
        <v>14</v>
      </c>
      <c r="H16905" t="s">
        <v>17715</v>
      </c>
    </row>
    <row r="16906" spans="1:8" x14ac:dyDescent="0.25">
      <c r="A16906" t="s">
        <v>6032</v>
      </c>
      <c r="B16906">
        <v>2016</v>
      </c>
      <c r="C16906" t="s">
        <v>9</v>
      </c>
      <c r="D16906">
        <v>149</v>
      </c>
      <c r="E16906">
        <v>599</v>
      </c>
      <c r="F16906" t="s">
        <v>12050</v>
      </c>
      <c r="G16906" t="s">
        <v>14</v>
      </c>
      <c r="H16906" t="s">
        <v>17716</v>
      </c>
    </row>
    <row r="16907" spans="1:8" x14ac:dyDescent="0.25">
      <c r="A16907" t="s">
        <v>6032</v>
      </c>
      <c r="B16907">
        <v>2016</v>
      </c>
      <c r="C16907" t="s">
        <v>9</v>
      </c>
      <c r="D16907">
        <v>149</v>
      </c>
      <c r="E16907">
        <v>614</v>
      </c>
      <c r="F16907" t="s">
        <v>12050</v>
      </c>
      <c r="G16907" t="s">
        <v>14</v>
      </c>
      <c r="H16907" t="s">
        <v>17717</v>
      </c>
    </row>
    <row r="16908" spans="1:8" x14ac:dyDescent="0.25">
      <c r="A16908" t="s">
        <v>6038</v>
      </c>
      <c r="B16908">
        <v>2015</v>
      </c>
      <c r="C16908" t="s">
        <v>9</v>
      </c>
      <c r="D16908">
        <v>141</v>
      </c>
      <c r="E16908">
        <v>1151</v>
      </c>
      <c r="F16908" t="s">
        <v>12050</v>
      </c>
      <c r="G16908" t="s">
        <v>11</v>
      </c>
      <c r="H16908" t="s">
        <v>17718</v>
      </c>
    </row>
    <row r="16909" spans="1:8" x14ac:dyDescent="0.25">
      <c r="A16909" t="s">
        <v>6038</v>
      </c>
      <c r="B16909">
        <v>2015</v>
      </c>
      <c r="C16909" t="s">
        <v>9</v>
      </c>
      <c r="D16909">
        <v>141</v>
      </c>
      <c r="E16909">
        <v>1176</v>
      </c>
      <c r="F16909" t="s">
        <v>12050</v>
      </c>
      <c r="G16909" t="s">
        <v>11</v>
      </c>
      <c r="H16909" t="s">
        <v>17719</v>
      </c>
    </row>
    <row r="16910" spans="1:8" x14ac:dyDescent="0.25">
      <c r="A16910" t="s">
        <v>6038</v>
      </c>
      <c r="B16910">
        <v>2015</v>
      </c>
      <c r="C16910" t="s">
        <v>9</v>
      </c>
      <c r="D16910">
        <v>141</v>
      </c>
      <c r="E16910">
        <v>1182</v>
      </c>
      <c r="F16910" t="s">
        <v>12050</v>
      </c>
      <c r="G16910" t="s">
        <v>11</v>
      </c>
      <c r="H16910" t="s">
        <v>17720</v>
      </c>
    </row>
    <row r="16911" spans="1:8" x14ac:dyDescent="0.25">
      <c r="A16911" t="s">
        <v>6038</v>
      </c>
      <c r="B16911">
        <v>2015</v>
      </c>
      <c r="C16911" t="s">
        <v>9</v>
      </c>
      <c r="D16911">
        <v>142</v>
      </c>
      <c r="E16911">
        <v>1173</v>
      </c>
      <c r="F16911" t="s">
        <v>12050</v>
      </c>
      <c r="G16911" t="s">
        <v>11</v>
      </c>
      <c r="H16911" t="s">
        <v>17721</v>
      </c>
    </row>
    <row r="16912" spans="1:8" x14ac:dyDescent="0.25">
      <c r="A16912" t="s">
        <v>6038</v>
      </c>
      <c r="B16912">
        <v>2015</v>
      </c>
      <c r="C16912" t="s">
        <v>9</v>
      </c>
      <c r="D16912">
        <v>142</v>
      </c>
      <c r="E16912">
        <v>1178</v>
      </c>
      <c r="F16912" t="s">
        <v>12050</v>
      </c>
      <c r="G16912" t="s">
        <v>11</v>
      </c>
      <c r="H16912" t="s">
        <v>17722</v>
      </c>
    </row>
    <row r="16913" spans="1:8" x14ac:dyDescent="0.25">
      <c r="A16913" t="s">
        <v>6038</v>
      </c>
      <c r="B16913">
        <v>2015</v>
      </c>
      <c r="C16913" t="s">
        <v>9</v>
      </c>
      <c r="D16913">
        <v>142</v>
      </c>
      <c r="E16913">
        <v>1183</v>
      </c>
      <c r="F16913" t="s">
        <v>12050</v>
      </c>
      <c r="G16913" t="s">
        <v>11</v>
      </c>
      <c r="H16913" t="s">
        <v>17723</v>
      </c>
    </row>
    <row r="16914" spans="1:8" x14ac:dyDescent="0.25">
      <c r="A16914" t="s">
        <v>6038</v>
      </c>
      <c r="B16914">
        <v>2015</v>
      </c>
      <c r="C16914" t="s">
        <v>9</v>
      </c>
      <c r="D16914">
        <v>143</v>
      </c>
      <c r="E16914">
        <v>1188</v>
      </c>
      <c r="F16914" t="s">
        <v>12050</v>
      </c>
      <c r="G16914" t="s">
        <v>11</v>
      </c>
      <c r="H16914" t="s">
        <v>17724</v>
      </c>
    </row>
    <row r="16915" spans="1:8" x14ac:dyDescent="0.25">
      <c r="A16915" t="s">
        <v>6038</v>
      </c>
      <c r="B16915">
        <v>2015</v>
      </c>
      <c r="C16915" t="s">
        <v>9</v>
      </c>
      <c r="D16915">
        <v>143</v>
      </c>
      <c r="E16915">
        <v>1193</v>
      </c>
      <c r="F16915" t="s">
        <v>12050</v>
      </c>
      <c r="G16915" t="s">
        <v>11</v>
      </c>
      <c r="H16915" t="s">
        <v>17725</v>
      </c>
    </row>
    <row r="16916" spans="1:8" x14ac:dyDescent="0.25">
      <c r="A16916" t="s">
        <v>6038</v>
      </c>
      <c r="B16916">
        <v>2015</v>
      </c>
      <c r="C16916" t="s">
        <v>9</v>
      </c>
      <c r="D16916">
        <v>148</v>
      </c>
      <c r="E16916">
        <v>595</v>
      </c>
      <c r="F16916" t="s">
        <v>12050</v>
      </c>
      <c r="G16916" t="s">
        <v>14</v>
      </c>
      <c r="H16916" t="s">
        <v>17726</v>
      </c>
    </row>
    <row r="16917" spans="1:8" x14ac:dyDescent="0.25">
      <c r="A16917" t="s">
        <v>6038</v>
      </c>
      <c r="B16917">
        <v>2015</v>
      </c>
      <c r="C16917" t="s">
        <v>9</v>
      </c>
      <c r="D16917">
        <v>148</v>
      </c>
      <c r="E16917">
        <v>601</v>
      </c>
      <c r="F16917" t="s">
        <v>12050</v>
      </c>
      <c r="G16917" t="s">
        <v>14</v>
      </c>
      <c r="H16917" t="s">
        <v>17727</v>
      </c>
    </row>
    <row r="16918" spans="1:8" x14ac:dyDescent="0.25">
      <c r="A16918" t="s">
        <v>6038</v>
      </c>
      <c r="B16918">
        <v>2015</v>
      </c>
      <c r="C16918" t="s">
        <v>9</v>
      </c>
      <c r="D16918">
        <v>148</v>
      </c>
      <c r="E16918">
        <v>606</v>
      </c>
      <c r="F16918" t="s">
        <v>12050</v>
      </c>
      <c r="G16918" t="s">
        <v>14</v>
      </c>
      <c r="H16918" t="s">
        <v>17728</v>
      </c>
    </row>
    <row r="16919" spans="1:8" x14ac:dyDescent="0.25">
      <c r="A16919" t="s">
        <v>6050</v>
      </c>
      <c r="B16919">
        <v>2016</v>
      </c>
      <c r="C16919" t="s">
        <v>9</v>
      </c>
      <c r="D16919">
        <v>61</v>
      </c>
      <c r="E16919">
        <v>621</v>
      </c>
      <c r="F16919" t="s">
        <v>12050</v>
      </c>
      <c r="G16919" t="s">
        <v>14</v>
      </c>
      <c r="H16919" t="s">
        <v>17729</v>
      </c>
    </row>
    <row r="16920" spans="1:8" x14ac:dyDescent="0.25">
      <c r="A16920" t="s">
        <v>6050</v>
      </c>
      <c r="B16920">
        <v>2016</v>
      </c>
      <c r="C16920" t="s">
        <v>9</v>
      </c>
      <c r="D16920">
        <v>62</v>
      </c>
      <c r="E16920">
        <v>576</v>
      </c>
      <c r="F16920" t="s">
        <v>12050</v>
      </c>
      <c r="G16920" t="s">
        <v>14</v>
      </c>
      <c r="H16920" t="s">
        <v>17730</v>
      </c>
    </row>
    <row r="16921" spans="1:8" x14ac:dyDescent="0.25">
      <c r="A16921" t="s">
        <v>6050</v>
      </c>
      <c r="B16921">
        <v>2016</v>
      </c>
      <c r="C16921" t="s">
        <v>9</v>
      </c>
      <c r="D16921">
        <v>62</v>
      </c>
      <c r="E16921">
        <v>582</v>
      </c>
      <c r="F16921" t="s">
        <v>12050</v>
      </c>
      <c r="G16921" t="s">
        <v>14</v>
      </c>
      <c r="H16921" t="s">
        <v>17731</v>
      </c>
    </row>
    <row r="16922" spans="1:8" x14ac:dyDescent="0.25">
      <c r="A16922" t="s">
        <v>6050</v>
      </c>
      <c r="B16922">
        <v>2016</v>
      </c>
      <c r="C16922" t="s">
        <v>9</v>
      </c>
      <c r="D16922">
        <v>62</v>
      </c>
      <c r="E16922">
        <v>587</v>
      </c>
      <c r="F16922" t="s">
        <v>12050</v>
      </c>
      <c r="G16922" t="s">
        <v>14</v>
      </c>
      <c r="H16922" t="s">
        <v>17732</v>
      </c>
    </row>
    <row r="16923" spans="1:8" x14ac:dyDescent="0.25">
      <c r="A16923" t="s">
        <v>6050</v>
      </c>
      <c r="B16923">
        <v>2016</v>
      </c>
      <c r="C16923" t="s">
        <v>9</v>
      </c>
      <c r="D16923">
        <v>62</v>
      </c>
      <c r="E16923">
        <v>592</v>
      </c>
      <c r="F16923" t="s">
        <v>12050</v>
      </c>
      <c r="G16923" t="s">
        <v>14</v>
      </c>
      <c r="H16923" t="s">
        <v>17733</v>
      </c>
    </row>
    <row r="16924" spans="1:8" x14ac:dyDescent="0.25">
      <c r="A16924" t="s">
        <v>6050</v>
      </c>
      <c r="B16924">
        <v>2016</v>
      </c>
      <c r="C16924" t="s">
        <v>9</v>
      </c>
      <c r="D16924">
        <v>53</v>
      </c>
      <c r="E16924">
        <v>1151</v>
      </c>
      <c r="F16924" t="s">
        <v>12050</v>
      </c>
      <c r="G16924" t="s">
        <v>11</v>
      </c>
      <c r="H16924" t="s">
        <v>17734</v>
      </c>
    </row>
    <row r="16925" spans="1:8" x14ac:dyDescent="0.25">
      <c r="A16925" t="s">
        <v>6050</v>
      </c>
      <c r="B16925">
        <v>2016</v>
      </c>
      <c r="C16925" t="s">
        <v>9</v>
      </c>
      <c r="D16925">
        <v>53</v>
      </c>
      <c r="E16925">
        <v>1157</v>
      </c>
      <c r="F16925" t="s">
        <v>12050</v>
      </c>
      <c r="G16925" t="s">
        <v>11</v>
      </c>
      <c r="H16925" t="s">
        <v>17735</v>
      </c>
    </row>
    <row r="16926" spans="1:8" x14ac:dyDescent="0.25">
      <c r="A16926" t="s">
        <v>6050</v>
      </c>
      <c r="B16926">
        <v>2016</v>
      </c>
      <c r="C16926" t="s">
        <v>9</v>
      </c>
      <c r="D16926">
        <v>53</v>
      </c>
      <c r="E16926">
        <v>1162</v>
      </c>
      <c r="F16926" t="s">
        <v>12050</v>
      </c>
      <c r="G16926" t="s">
        <v>11</v>
      </c>
      <c r="H16926" t="s">
        <v>17736</v>
      </c>
    </row>
    <row r="16927" spans="1:8" x14ac:dyDescent="0.25">
      <c r="A16927" t="s">
        <v>6050</v>
      </c>
      <c r="B16927">
        <v>2016</v>
      </c>
      <c r="C16927" t="s">
        <v>9</v>
      </c>
      <c r="D16927">
        <v>53</v>
      </c>
      <c r="E16927">
        <v>1167</v>
      </c>
      <c r="F16927" t="s">
        <v>12050</v>
      </c>
      <c r="G16927" t="s">
        <v>11</v>
      </c>
      <c r="H16927" t="s">
        <v>17737</v>
      </c>
    </row>
    <row r="16928" spans="1:8" x14ac:dyDescent="0.25">
      <c r="A16928" t="s">
        <v>6050</v>
      </c>
      <c r="B16928">
        <v>2016</v>
      </c>
      <c r="C16928" t="s">
        <v>9</v>
      </c>
      <c r="D16928">
        <v>53</v>
      </c>
      <c r="E16928">
        <v>1172</v>
      </c>
      <c r="F16928" t="s">
        <v>12050</v>
      </c>
      <c r="G16928" t="s">
        <v>11</v>
      </c>
      <c r="H16928" t="s">
        <v>17738</v>
      </c>
    </row>
    <row r="16929" spans="1:8" x14ac:dyDescent="0.25">
      <c r="A16929" t="s">
        <v>6050</v>
      </c>
      <c r="B16929">
        <v>2016</v>
      </c>
      <c r="C16929" t="s">
        <v>9</v>
      </c>
      <c r="D16929">
        <v>53</v>
      </c>
      <c r="E16929">
        <v>1177</v>
      </c>
      <c r="F16929" t="s">
        <v>12050</v>
      </c>
      <c r="G16929" t="s">
        <v>11</v>
      </c>
      <c r="H16929" t="s">
        <v>17739</v>
      </c>
    </row>
    <row r="16930" spans="1:8" x14ac:dyDescent="0.25">
      <c r="A16930" t="s">
        <v>6050</v>
      </c>
      <c r="B16930">
        <v>2016</v>
      </c>
      <c r="C16930" t="s">
        <v>9</v>
      </c>
      <c r="D16930">
        <v>61</v>
      </c>
      <c r="E16930">
        <v>590</v>
      </c>
      <c r="F16930" t="s">
        <v>12050</v>
      </c>
      <c r="G16930" t="s">
        <v>14</v>
      </c>
      <c r="H16930" t="s">
        <v>17740</v>
      </c>
    </row>
    <row r="16931" spans="1:8" x14ac:dyDescent="0.25">
      <c r="A16931" t="s">
        <v>6050</v>
      </c>
      <c r="B16931">
        <v>2016</v>
      </c>
      <c r="C16931" t="s">
        <v>9</v>
      </c>
      <c r="D16931">
        <v>61</v>
      </c>
      <c r="E16931">
        <v>595</v>
      </c>
      <c r="F16931" t="s">
        <v>12050</v>
      </c>
      <c r="G16931" t="s">
        <v>14</v>
      </c>
      <c r="H16931" t="s">
        <v>17741</v>
      </c>
    </row>
    <row r="16932" spans="1:8" x14ac:dyDescent="0.25">
      <c r="A16932" t="s">
        <v>6050</v>
      </c>
      <c r="B16932">
        <v>2016</v>
      </c>
      <c r="C16932" t="s">
        <v>9</v>
      </c>
      <c r="D16932">
        <v>61</v>
      </c>
      <c r="E16932">
        <v>600</v>
      </c>
      <c r="F16932" t="s">
        <v>12050</v>
      </c>
      <c r="G16932" t="s">
        <v>14</v>
      </c>
      <c r="H16932" t="s">
        <v>17742</v>
      </c>
    </row>
    <row r="16933" spans="1:8" x14ac:dyDescent="0.25">
      <c r="A16933" t="s">
        <v>6050</v>
      </c>
      <c r="B16933">
        <v>2016</v>
      </c>
      <c r="C16933" t="s">
        <v>9</v>
      </c>
      <c r="D16933">
        <v>61</v>
      </c>
      <c r="E16933">
        <v>605</v>
      </c>
      <c r="F16933" t="s">
        <v>12050</v>
      </c>
      <c r="G16933" t="s">
        <v>14</v>
      </c>
      <c r="H16933" t="s">
        <v>17743</v>
      </c>
    </row>
    <row r="16934" spans="1:8" x14ac:dyDescent="0.25">
      <c r="A16934" t="s">
        <v>6050</v>
      </c>
      <c r="B16934">
        <v>2016</v>
      </c>
      <c r="C16934" t="s">
        <v>9</v>
      </c>
      <c r="D16934">
        <v>61</v>
      </c>
      <c r="E16934">
        <v>610</v>
      </c>
      <c r="F16934" t="s">
        <v>12050</v>
      </c>
      <c r="G16934" t="s">
        <v>14</v>
      </c>
      <c r="H16934" t="s">
        <v>17744</v>
      </c>
    </row>
    <row r="16935" spans="1:8" x14ac:dyDescent="0.25">
      <c r="A16935" t="s">
        <v>6067</v>
      </c>
      <c r="B16935">
        <v>2015</v>
      </c>
      <c r="C16935" t="s">
        <v>9</v>
      </c>
      <c r="D16935">
        <v>25</v>
      </c>
      <c r="E16935">
        <v>1154</v>
      </c>
      <c r="F16935" t="s">
        <v>12050</v>
      </c>
      <c r="G16935" t="s">
        <v>11</v>
      </c>
      <c r="H16935" t="s">
        <v>17745</v>
      </c>
    </row>
    <row r="16936" spans="1:8" x14ac:dyDescent="0.25">
      <c r="A16936" t="s">
        <v>6067</v>
      </c>
      <c r="B16936">
        <v>2015</v>
      </c>
      <c r="C16936" t="s">
        <v>9</v>
      </c>
      <c r="D16936">
        <v>25</v>
      </c>
      <c r="E16936">
        <v>1159</v>
      </c>
      <c r="F16936" t="s">
        <v>12050</v>
      </c>
      <c r="G16936" t="s">
        <v>11</v>
      </c>
      <c r="H16936" t="s">
        <v>17746</v>
      </c>
    </row>
    <row r="16937" spans="1:8" x14ac:dyDescent="0.25">
      <c r="A16937" t="s">
        <v>6067</v>
      </c>
      <c r="B16937">
        <v>2015</v>
      </c>
      <c r="C16937" t="s">
        <v>9</v>
      </c>
      <c r="D16937">
        <v>31</v>
      </c>
      <c r="E16937">
        <v>603</v>
      </c>
      <c r="F16937" t="s">
        <v>12050</v>
      </c>
      <c r="G16937" t="s">
        <v>14</v>
      </c>
      <c r="H16937" t="s">
        <v>17747</v>
      </c>
    </row>
    <row r="16938" spans="1:8" x14ac:dyDescent="0.25">
      <c r="A16938" t="s">
        <v>6067</v>
      </c>
      <c r="B16938">
        <v>2015</v>
      </c>
      <c r="C16938" t="s">
        <v>9</v>
      </c>
      <c r="D16938">
        <v>31</v>
      </c>
      <c r="E16938">
        <v>609</v>
      </c>
      <c r="F16938" t="s">
        <v>12050</v>
      </c>
      <c r="G16938" t="s">
        <v>14</v>
      </c>
      <c r="H16938" t="s">
        <v>17748</v>
      </c>
    </row>
    <row r="16939" spans="1:8" x14ac:dyDescent="0.25">
      <c r="A16939" t="s">
        <v>6067</v>
      </c>
      <c r="B16939">
        <v>2015</v>
      </c>
      <c r="C16939" t="s">
        <v>9</v>
      </c>
      <c r="D16939">
        <v>31</v>
      </c>
      <c r="E16939">
        <v>614</v>
      </c>
      <c r="F16939" t="s">
        <v>12050</v>
      </c>
      <c r="G16939" t="s">
        <v>14</v>
      </c>
      <c r="H16939" t="s">
        <v>17749</v>
      </c>
    </row>
    <row r="16940" spans="1:8" x14ac:dyDescent="0.25">
      <c r="A16940" t="s">
        <v>6067</v>
      </c>
      <c r="B16940">
        <v>2015</v>
      </c>
      <c r="C16940" t="s">
        <v>9</v>
      </c>
      <c r="D16940">
        <v>31</v>
      </c>
      <c r="E16940">
        <v>619</v>
      </c>
      <c r="F16940" t="s">
        <v>12050</v>
      </c>
      <c r="G16940" t="s">
        <v>14</v>
      </c>
      <c r="H16940" t="s">
        <v>17750</v>
      </c>
    </row>
    <row r="16941" spans="1:8" x14ac:dyDescent="0.25">
      <c r="A16941" t="s">
        <v>6067</v>
      </c>
      <c r="B16941">
        <v>2015</v>
      </c>
      <c r="C16941" t="s">
        <v>9</v>
      </c>
      <c r="D16941">
        <v>31</v>
      </c>
      <c r="E16941">
        <v>624</v>
      </c>
      <c r="F16941" t="s">
        <v>12050</v>
      </c>
      <c r="G16941" t="s">
        <v>14</v>
      </c>
      <c r="H16941" t="s">
        <v>17751</v>
      </c>
    </row>
    <row r="16942" spans="1:8" x14ac:dyDescent="0.25">
      <c r="A16942" t="s">
        <v>6074</v>
      </c>
      <c r="B16942">
        <v>2016</v>
      </c>
      <c r="C16942" t="s">
        <v>9</v>
      </c>
      <c r="D16942">
        <v>112</v>
      </c>
      <c r="E16942">
        <v>1152</v>
      </c>
      <c r="F16942" t="s">
        <v>12050</v>
      </c>
      <c r="G16942" t="s">
        <v>11</v>
      </c>
      <c r="H16942" t="s">
        <v>17752</v>
      </c>
    </row>
    <row r="16943" spans="1:8" x14ac:dyDescent="0.25">
      <c r="A16943" t="s">
        <v>6074</v>
      </c>
      <c r="B16943">
        <v>2016</v>
      </c>
      <c r="C16943" t="s">
        <v>9</v>
      </c>
      <c r="D16943">
        <v>112</v>
      </c>
      <c r="E16943">
        <v>1162</v>
      </c>
      <c r="F16943" t="s">
        <v>12050</v>
      </c>
      <c r="G16943" t="s">
        <v>11</v>
      </c>
      <c r="H16943" t="s">
        <v>17753</v>
      </c>
    </row>
    <row r="16944" spans="1:8" x14ac:dyDescent="0.25">
      <c r="A16944" t="s">
        <v>6074</v>
      </c>
      <c r="B16944">
        <v>2016</v>
      </c>
      <c r="C16944" t="s">
        <v>9</v>
      </c>
      <c r="D16944">
        <v>112</v>
      </c>
      <c r="E16944">
        <v>1167</v>
      </c>
      <c r="F16944" t="s">
        <v>12050</v>
      </c>
      <c r="G16944" t="s">
        <v>11</v>
      </c>
      <c r="H16944" t="s">
        <v>17754</v>
      </c>
    </row>
    <row r="16945" spans="1:8" x14ac:dyDescent="0.25">
      <c r="A16945" t="s">
        <v>6074</v>
      </c>
      <c r="B16945">
        <v>2016</v>
      </c>
      <c r="C16945" t="s">
        <v>9</v>
      </c>
      <c r="D16945">
        <v>112</v>
      </c>
      <c r="E16945">
        <v>1172</v>
      </c>
      <c r="F16945" t="s">
        <v>12050</v>
      </c>
      <c r="G16945" t="s">
        <v>11</v>
      </c>
      <c r="H16945" t="s">
        <v>17755</v>
      </c>
    </row>
    <row r="16946" spans="1:8" x14ac:dyDescent="0.25">
      <c r="A16946" t="s">
        <v>6074</v>
      </c>
      <c r="B16946">
        <v>2016</v>
      </c>
      <c r="C16946" t="s">
        <v>9</v>
      </c>
      <c r="D16946">
        <v>112</v>
      </c>
      <c r="E16946">
        <v>1177</v>
      </c>
      <c r="F16946" t="s">
        <v>12050</v>
      </c>
      <c r="G16946" t="s">
        <v>11</v>
      </c>
      <c r="H16946" t="s">
        <v>17756</v>
      </c>
    </row>
    <row r="16947" spans="1:8" x14ac:dyDescent="0.25">
      <c r="A16947" t="s">
        <v>6074</v>
      </c>
      <c r="B16947">
        <v>2016</v>
      </c>
      <c r="C16947" t="s">
        <v>9</v>
      </c>
      <c r="D16947">
        <v>119</v>
      </c>
      <c r="E16947">
        <v>592</v>
      </c>
      <c r="F16947" t="s">
        <v>12050</v>
      </c>
      <c r="G16947" t="s">
        <v>14</v>
      </c>
      <c r="H16947" t="s">
        <v>17757</v>
      </c>
    </row>
    <row r="16948" spans="1:8" x14ac:dyDescent="0.25">
      <c r="A16948" t="s">
        <v>6081</v>
      </c>
      <c r="B16948">
        <v>2015</v>
      </c>
      <c r="C16948" t="s">
        <v>9</v>
      </c>
      <c r="D16948">
        <v>54</v>
      </c>
      <c r="E16948">
        <v>1152</v>
      </c>
      <c r="F16948" t="s">
        <v>12050</v>
      </c>
      <c r="G16948" t="s">
        <v>11</v>
      </c>
      <c r="H16948" t="s">
        <v>17758</v>
      </c>
    </row>
    <row r="16949" spans="1:8" x14ac:dyDescent="0.25">
      <c r="A16949" t="s">
        <v>6081</v>
      </c>
      <c r="B16949">
        <v>2015</v>
      </c>
      <c r="C16949" t="s">
        <v>9</v>
      </c>
      <c r="D16949">
        <v>54</v>
      </c>
      <c r="E16949">
        <v>1157</v>
      </c>
      <c r="F16949" t="s">
        <v>12050</v>
      </c>
      <c r="G16949" t="s">
        <v>11</v>
      </c>
      <c r="H16949" t="s">
        <v>17759</v>
      </c>
    </row>
    <row r="16950" spans="1:8" x14ac:dyDescent="0.25">
      <c r="A16950" t="s">
        <v>6084</v>
      </c>
      <c r="B16950">
        <v>2016</v>
      </c>
      <c r="C16950" t="s">
        <v>9</v>
      </c>
      <c r="D16950">
        <v>149</v>
      </c>
      <c r="E16950">
        <v>615</v>
      </c>
      <c r="F16950" t="s">
        <v>12050</v>
      </c>
      <c r="G16950" t="s">
        <v>14</v>
      </c>
      <c r="H16950" t="s">
        <v>17760</v>
      </c>
    </row>
    <row r="16951" spans="1:8" x14ac:dyDescent="0.25">
      <c r="A16951" t="s">
        <v>6084</v>
      </c>
      <c r="B16951">
        <v>2016</v>
      </c>
      <c r="C16951" t="s">
        <v>9</v>
      </c>
      <c r="D16951">
        <v>141</v>
      </c>
      <c r="E16951">
        <v>1149</v>
      </c>
      <c r="F16951" t="s">
        <v>12050</v>
      </c>
      <c r="G16951" t="s">
        <v>11</v>
      </c>
      <c r="H16951" t="s">
        <v>17761</v>
      </c>
    </row>
    <row r="16952" spans="1:8" x14ac:dyDescent="0.25">
      <c r="A16952" t="s">
        <v>6084</v>
      </c>
      <c r="B16952">
        <v>2016</v>
      </c>
      <c r="C16952" t="s">
        <v>9</v>
      </c>
      <c r="D16952">
        <v>141</v>
      </c>
      <c r="E16952">
        <v>1175</v>
      </c>
      <c r="F16952" t="s">
        <v>12050</v>
      </c>
      <c r="G16952" t="s">
        <v>11</v>
      </c>
      <c r="H16952" t="s">
        <v>17762</v>
      </c>
    </row>
    <row r="16953" spans="1:8" x14ac:dyDescent="0.25">
      <c r="A16953" t="s">
        <v>6084</v>
      </c>
      <c r="B16953">
        <v>2016</v>
      </c>
      <c r="C16953" t="s">
        <v>9</v>
      </c>
      <c r="D16953">
        <v>141</v>
      </c>
      <c r="E16953">
        <v>1181</v>
      </c>
      <c r="F16953" t="s">
        <v>12050</v>
      </c>
      <c r="G16953" t="s">
        <v>11</v>
      </c>
      <c r="H16953" t="s">
        <v>17763</v>
      </c>
    </row>
    <row r="16954" spans="1:8" x14ac:dyDescent="0.25">
      <c r="A16954" t="s">
        <v>6084</v>
      </c>
      <c r="B16954">
        <v>2016</v>
      </c>
      <c r="C16954" t="s">
        <v>9</v>
      </c>
      <c r="D16954">
        <v>142</v>
      </c>
      <c r="E16954">
        <v>1172</v>
      </c>
      <c r="F16954" t="s">
        <v>12050</v>
      </c>
      <c r="G16954" t="s">
        <v>11</v>
      </c>
      <c r="H16954" t="s">
        <v>17764</v>
      </c>
    </row>
    <row r="16955" spans="1:8" x14ac:dyDescent="0.25">
      <c r="A16955" t="s">
        <v>6084</v>
      </c>
      <c r="B16955">
        <v>2016</v>
      </c>
      <c r="C16955" t="s">
        <v>9</v>
      </c>
      <c r="D16955">
        <v>142</v>
      </c>
      <c r="E16955">
        <v>1178</v>
      </c>
      <c r="F16955" t="s">
        <v>12050</v>
      </c>
      <c r="G16955" t="s">
        <v>11</v>
      </c>
      <c r="H16955" t="s">
        <v>17765</v>
      </c>
    </row>
    <row r="16956" spans="1:8" x14ac:dyDescent="0.25">
      <c r="A16956" t="s">
        <v>6084</v>
      </c>
      <c r="B16956">
        <v>2016</v>
      </c>
      <c r="C16956" t="s">
        <v>9</v>
      </c>
      <c r="D16956">
        <v>142</v>
      </c>
      <c r="E16956">
        <v>1183</v>
      </c>
      <c r="F16956" t="s">
        <v>12050</v>
      </c>
      <c r="G16956" t="s">
        <v>11</v>
      </c>
      <c r="H16956" t="s">
        <v>17766</v>
      </c>
    </row>
    <row r="16957" spans="1:8" x14ac:dyDescent="0.25">
      <c r="A16957" t="s">
        <v>6084</v>
      </c>
      <c r="B16957">
        <v>2016</v>
      </c>
      <c r="C16957" t="s">
        <v>9</v>
      </c>
      <c r="D16957">
        <v>143</v>
      </c>
      <c r="E16957">
        <v>1188</v>
      </c>
      <c r="F16957" t="s">
        <v>12050</v>
      </c>
      <c r="G16957" t="s">
        <v>11</v>
      </c>
      <c r="H16957" t="s">
        <v>17767</v>
      </c>
    </row>
    <row r="16958" spans="1:8" x14ac:dyDescent="0.25">
      <c r="A16958" t="s">
        <v>6084</v>
      </c>
      <c r="B16958">
        <v>2016</v>
      </c>
      <c r="C16958" t="s">
        <v>9</v>
      </c>
      <c r="D16958">
        <v>143</v>
      </c>
      <c r="E16958">
        <v>1193</v>
      </c>
      <c r="F16958" t="s">
        <v>12050</v>
      </c>
      <c r="G16958" t="s">
        <v>11</v>
      </c>
      <c r="H16958" t="s">
        <v>17768</v>
      </c>
    </row>
    <row r="16959" spans="1:8" x14ac:dyDescent="0.25">
      <c r="A16959" t="s">
        <v>6084</v>
      </c>
      <c r="B16959">
        <v>2016</v>
      </c>
      <c r="C16959" t="s">
        <v>9</v>
      </c>
      <c r="D16959">
        <v>148</v>
      </c>
      <c r="E16959">
        <v>594</v>
      </c>
      <c r="F16959" t="s">
        <v>12050</v>
      </c>
      <c r="G16959" t="s">
        <v>14</v>
      </c>
      <c r="H16959" t="s">
        <v>17769</v>
      </c>
    </row>
    <row r="16960" spans="1:8" x14ac:dyDescent="0.25">
      <c r="A16960" t="s">
        <v>6084</v>
      </c>
      <c r="B16960">
        <v>2016</v>
      </c>
      <c r="C16960" t="s">
        <v>9</v>
      </c>
      <c r="D16960">
        <v>148</v>
      </c>
      <c r="E16960">
        <v>600</v>
      </c>
      <c r="F16960" t="s">
        <v>12050</v>
      </c>
      <c r="G16960" t="s">
        <v>14</v>
      </c>
      <c r="H16960" t="s">
        <v>17770</v>
      </c>
    </row>
    <row r="16961" spans="1:8" x14ac:dyDescent="0.25">
      <c r="A16961" t="s">
        <v>6084</v>
      </c>
      <c r="B16961">
        <v>2016</v>
      </c>
      <c r="C16961" t="s">
        <v>9</v>
      </c>
      <c r="D16961">
        <v>148</v>
      </c>
      <c r="E16961">
        <v>605</v>
      </c>
      <c r="F16961" t="s">
        <v>12050</v>
      </c>
      <c r="G16961" t="s">
        <v>14</v>
      </c>
      <c r="H16961" t="s">
        <v>17771</v>
      </c>
    </row>
    <row r="16962" spans="1:8" x14ac:dyDescent="0.25">
      <c r="A16962" t="s">
        <v>6097</v>
      </c>
      <c r="B16962">
        <v>2015</v>
      </c>
      <c r="C16962" t="s">
        <v>9</v>
      </c>
      <c r="D16962">
        <v>91</v>
      </c>
      <c r="E16962">
        <v>584</v>
      </c>
      <c r="F16962" t="s">
        <v>12050</v>
      </c>
      <c r="G16962" t="s">
        <v>14</v>
      </c>
      <c r="H16962" t="s">
        <v>17772</v>
      </c>
    </row>
    <row r="16963" spans="1:8" x14ac:dyDescent="0.25">
      <c r="A16963" t="s">
        <v>6097</v>
      </c>
      <c r="B16963">
        <v>2015</v>
      </c>
      <c r="C16963" t="s">
        <v>9</v>
      </c>
      <c r="D16963">
        <v>91</v>
      </c>
      <c r="E16963">
        <v>589</v>
      </c>
      <c r="F16963" t="s">
        <v>12050</v>
      </c>
      <c r="G16963" t="s">
        <v>14</v>
      </c>
      <c r="H16963" t="s">
        <v>17773</v>
      </c>
    </row>
    <row r="16964" spans="1:8" x14ac:dyDescent="0.25">
      <c r="A16964" t="s">
        <v>6097</v>
      </c>
      <c r="B16964">
        <v>2015</v>
      </c>
      <c r="C16964" t="s">
        <v>9</v>
      </c>
      <c r="D16964">
        <v>91</v>
      </c>
      <c r="E16964">
        <v>594</v>
      </c>
      <c r="F16964" t="s">
        <v>12050</v>
      </c>
      <c r="G16964" t="s">
        <v>14</v>
      </c>
      <c r="H16964" t="s">
        <v>17774</v>
      </c>
    </row>
    <row r="16965" spans="1:8" x14ac:dyDescent="0.25">
      <c r="A16965" t="s">
        <v>6097</v>
      </c>
      <c r="B16965">
        <v>2015</v>
      </c>
      <c r="C16965" t="s">
        <v>9</v>
      </c>
      <c r="D16965">
        <v>83</v>
      </c>
      <c r="E16965">
        <v>1150</v>
      </c>
      <c r="F16965" t="s">
        <v>12050</v>
      </c>
      <c r="G16965" t="s">
        <v>11</v>
      </c>
      <c r="H16965" t="s">
        <v>17775</v>
      </c>
    </row>
    <row r="16966" spans="1:8" x14ac:dyDescent="0.25">
      <c r="A16966" t="s">
        <v>6102</v>
      </c>
      <c r="B16966">
        <v>2016</v>
      </c>
      <c r="C16966" t="s">
        <v>9</v>
      </c>
      <c r="D16966">
        <v>3</v>
      </c>
      <c r="E16966">
        <v>577</v>
      </c>
      <c r="F16966" t="s">
        <v>12050</v>
      </c>
      <c r="G16966" t="s">
        <v>14</v>
      </c>
      <c r="H16966" t="s">
        <v>17776</v>
      </c>
    </row>
    <row r="16967" spans="1:8" x14ac:dyDescent="0.25">
      <c r="A16967" t="s">
        <v>6102</v>
      </c>
      <c r="B16967">
        <v>2016</v>
      </c>
      <c r="C16967" t="s">
        <v>9</v>
      </c>
      <c r="D16967">
        <v>3</v>
      </c>
      <c r="E16967">
        <v>582</v>
      </c>
      <c r="F16967" t="s">
        <v>12050</v>
      </c>
      <c r="G16967" t="s">
        <v>14</v>
      </c>
      <c r="H16967" t="s">
        <v>17777</v>
      </c>
    </row>
    <row r="16968" spans="1:8" x14ac:dyDescent="0.25">
      <c r="A16968" t="s">
        <v>6102</v>
      </c>
      <c r="B16968">
        <v>2016</v>
      </c>
      <c r="C16968" t="s">
        <v>9</v>
      </c>
      <c r="D16968">
        <v>3</v>
      </c>
      <c r="E16968">
        <v>587</v>
      </c>
      <c r="F16968" t="s">
        <v>12050</v>
      </c>
      <c r="G16968" t="s">
        <v>14</v>
      </c>
      <c r="H16968" t="s">
        <v>17778</v>
      </c>
    </row>
    <row r="16969" spans="1:8" x14ac:dyDescent="0.25">
      <c r="A16969" t="s">
        <v>6102</v>
      </c>
      <c r="B16969">
        <v>2016</v>
      </c>
      <c r="C16969" t="s">
        <v>9</v>
      </c>
      <c r="D16969">
        <v>3</v>
      </c>
      <c r="E16969">
        <v>592</v>
      </c>
      <c r="F16969" t="s">
        <v>12050</v>
      </c>
      <c r="G16969" t="s">
        <v>14</v>
      </c>
      <c r="H16969" t="s">
        <v>17779</v>
      </c>
    </row>
    <row r="16970" spans="1:8" x14ac:dyDescent="0.25">
      <c r="A16970" t="s">
        <v>6102</v>
      </c>
      <c r="B16970">
        <v>2016</v>
      </c>
      <c r="C16970" t="s">
        <v>9</v>
      </c>
      <c r="D16970">
        <v>3</v>
      </c>
      <c r="E16970">
        <v>597</v>
      </c>
      <c r="F16970" t="s">
        <v>12050</v>
      </c>
      <c r="G16970" t="s">
        <v>14</v>
      </c>
      <c r="H16970" t="s">
        <v>17780</v>
      </c>
    </row>
    <row r="16971" spans="1:8" x14ac:dyDescent="0.25">
      <c r="A16971" t="s">
        <v>6102</v>
      </c>
      <c r="B16971">
        <v>2016</v>
      </c>
      <c r="C16971" t="s">
        <v>9</v>
      </c>
      <c r="D16971">
        <v>3</v>
      </c>
      <c r="E16971">
        <v>602</v>
      </c>
      <c r="F16971" t="s">
        <v>12050</v>
      </c>
      <c r="G16971" t="s">
        <v>14</v>
      </c>
      <c r="H16971" t="s">
        <v>17781</v>
      </c>
    </row>
    <row r="16972" spans="1:8" x14ac:dyDescent="0.25">
      <c r="A16972" t="s">
        <v>6102</v>
      </c>
      <c r="B16972">
        <v>2016</v>
      </c>
      <c r="C16972" t="s">
        <v>9</v>
      </c>
      <c r="D16972">
        <v>3</v>
      </c>
      <c r="E16972">
        <v>615</v>
      </c>
      <c r="F16972" t="s">
        <v>12050</v>
      </c>
      <c r="G16972" t="s">
        <v>14</v>
      </c>
      <c r="H16972" t="s">
        <v>17782</v>
      </c>
    </row>
    <row r="16973" spans="1:8" x14ac:dyDescent="0.25">
      <c r="A16973" t="s">
        <v>6102</v>
      </c>
      <c r="B16973">
        <v>2016</v>
      </c>
      <c r="C16973" t="s">
        <v>9</v>
      </c>
      <c r="D16973">
        <v>170</v>
      </c>
      <c r="E16973">
        <v>1168</v>
      </c>
      <c r="F16973" t="s">
        <v>12050</v>
      </c>
      <c r="G16973" t="s">
        <v>11</v>
      </c>
      <c r="H16973" t="s">
        <v>17783</v>
      </c>
    </row>
    <row r="16974" spans="1:8" x14ac:dyDescent="0.25">
      <c r="A16974" t="s">
        <v>6102</v>
      </c>
      <c r="B16974">
        <v>2016</v>
      </c>
      <c r="C16974" t="s">
        <v>9</v>
      </c>
      <c r="D16974">
        <v>170</v>
      </c>
      <c r="E16974">
        <v>1178</v>
      </c>
      <c r="F16974" t="s">
        <v>12050</v>
      </c>
      <c r="G16974" t="s">
        <v>11</v>
      </c>
      <c r="H16974" t="s">
        <v>17784</v>
      </c>
    </row>
    <row r="16975" spans="1:8" x14ac:dyDescent="0.25">
      <c r="A16975" t="s">
        <v>6102</v>
      </c>
      <c r="B16975">
        <v>2016</v>
      </c>
      <c r="C16975" t="s">
        <v>9</v>
      </c>
      <c r="D16975">
        <v>170</v>
      </c>
      <c r="E16975">
        <v>1183</v>
      </c>
      <c r="F16975" t="s">
        <v>12050</v>
      </c>
      <c r="G16975" t="s">
        <v>11</v>
      </c>
      <c r="H16975" t="s">
        <v>17785</v>
      </c>
    </row>
    <row r="16976" spans="1:8" x14ac:dyDescent="0.25">
      <c r="A16976" t="s">
        <v>6102</v>
      </c>
      <c r="B16976">
        <v>2016</v>
      </c>
      <c r="C16976" t="s">
        <v>9</v>
      </c>
      <c r="D16976">
        <v>171</v>
      </c>
      <c r="E16976">
        <v>1157</v>
      </c>
      <c r="F16976" t="s">
        <v>12050</v>
      </c>
      <c r="G16976" t="s">
        <v>11</v>
      </c>
      <c r="H16976" t="s">
        <v>17786</v>
      </c>
    </row>
    <row r="16977" spans="1:8" x14ac:dyDescent="0.25">
      <c r="A16977" t="s">
        <v>6102</v>
      </c>
      <c r="B16977">
        <v>2016</v>
      </c>
      <c r="C16977" t="s">
        <v>9</v>
      </c>
      <c r="D16977">
        <v>171</v>
      </c>
      <c r="E16977">
        <v>1163</v>
      </c>
      <c r="F16977" t="s">
        <v>12050</v>
      </c>
      <c r="G16977" t="s">
        <v>11</v>
      </c>
      <c r="H16977" t="s">
        <v>17787</v>
      </c>
    </row>
    <row r="16978" spans="1:8" x14ac:dyDescent="0.25">
      <c r="A16978" t="s">
        <v>6102</v>
      </c>
      <c r="B16978">
        <v>2016</v>
      </c>
      <c r="C16978" t="s">
        <v>9</v>
      </c>
      <c r="D16978">
        <v>171</v>
      </c>
      <c r="E16978">
        <v>1168</v>
      </c>
      <c r="F16978" t="s">
        <v>12050</v>
      </c>
      <c r="G16978" t="s">
        <v>11</v>
      </c>
      <c r="H16978" t="s">
        <v>17788</v>
      </c>
    </row>
    <row r="16979" spans="1:8" x14ac:dyDescent="0.25">
      <c r="A16979" t="s">
        <v>6102</v>
      </c>
      <c r="B16979">
        <v>2016</v>
      </c>
      <c r="C16979" t="s">
        <v>9</v>
      </c>
      <c r="D16979">
        <v>171</v>
      </c>
      <c r="E16979">
        <v>1173</v>
      </c>
      <c r="F16979" t="s">
        <v>12050</v>
      </c>
      <c r="G16979" t="s">
        <v>11</v>
      </c>
      <c r="H16979" t="s">
        <v>17789</v>
      </c>
    </row>
    <row r="16980" spans="1:8" x14ac:dyDescent="0.25">
      <c r="A16980" t="s">
        <v>6102</v>
      </c>
      <c r="B16980">
        <v>2016</v>
      </c>
      <c r="C16980" t="s">
        <v>9</v>
      </c>
      <c r="D16980">
        <v>171</v>
      </c>
      <c r="E16980">
        <v>1178</v>
      </c>
      <c r="F16980" t="s">
        <v>12050</v>
      </c>
      <c r="G16980" t="s">
        <v>11</v>
      </c>
      <c r="H16980" t="s">
        <v>17790</v>
      </c>
    </row>
    <row r="16981" spans="1:8" x14ac:dyDescent="0.25">
      <c r="A16981" t="s">
        <v>6102</v>
      </c>
      <c r="B16981">
        <v>2016</v>
      </c>
      <c r="C16981" t="s">
        <v>9</v>
      </c>
      <c r="D16981">
        <v>171</v>
      </c>
      <c r="E16981">
        <v>1183</v>
      </c>
      <c r="F16981" t="s">
        <v>12050</v>
      </c>
      <c r="G16981" t="s">
        <v>11</v>
      </c>
      <c r="H16981" t="s">
        <v>17791</v>
      </c>
    </row>
    <row r="16982" spans="1:8" x14ac:dyDescent="0.25">
      <c r="A16982" t="s">
        <v>6102</v>
      </c>
      <c r="B16982">
        <v>2016</v>
      </c>
      <c r="C16982" t="s">
        <v>9</v>
      </c>
      <c r="D16982">
        <v>172</v>
      </c>
      <c r="E16982">
        <v>4</v>
      </c>
      <c r="F16982" t="s">
        <v>12050</v>
      </c>
      <c r="G16982" t="s">
        <v>11</v>
      </c>
      <c r="H16982" t="s">
        <v>17792</v>
      </c>
    </row>
    <row r="16983" spans="1:8" x14ac:dyDescent="0.25">
      <c r="A16983" t="s">
        <v>6102</v>
      </c>
      <c r="B16983">
        <v>2016</v>
      </c>
      <c r="C16983" t="s">
        <v>9</v>
      </c>
      <c r="D16983">
        <v>170</v>
      </c>
      <c r="E16983">
        <v>1154</v>
      </c>
      <c r="F16983" t="s">
        <v>12050</v>
      </c>
      <c r="G16983" t="s">
        <v>11</v>
      </c>
      <c r="H16983" t="s">
        <v>17793</v>
      </c>
    </row>
    <row r="16984" spans="1:8" x14ac:dyDescent="0.25">
      <c r="A16984" t="s">
        <v>6121</v>
      </c>
      <c r="B16984">
        <v>2016</v>
      </c>
      <c r="C16984" t="s">
        <v>9</v>
      </c>
      <c r="D16984">
        <v>119</v>
      </c>
      <c r="E16984">
        <v>614</v>
      </c>
      <c r="F16984" t="s">
        <v>12050</v>
      </c>
      <c r="G16984" t="s">
        <v>14</v>
      </c>
      <c r="H16984" t="s">
        <v>17794</v>
      </c>
    </row>
    <row r="16985" spans="1:8" x14ac:dyDescent="0.25">
      <c r="A16985" t="s">
        <v>6123</v>
      </c>
      <c r="B16985">
        <v>2015</v>
      </c>
      <c r="C16985" t="s">
        <v>9</v>
      </c>
      <c r="D16985">
        <v>112</v>
      </c>
      <c r="E16985">
        <v>1153</v>
      </c>
      <c r="F16985" t="s">
        <v>12050</v>
      </c>
      <c r="G16985" t="s">
        <v>11</v>
      </c>
      <c r="H16985" t="s">
        <v>17795</v>
      </c>
    </row>
    <row r="16986" spans="1:8" x14ac:dyDescent="0.25">
      <c r="A16986" t="s">
        <v>6123</v>
      </c>
      <c r="B16986">
        <v>2015</v>
      </c>
      <c r="C16986" t="s">
        <v>9</v>
      </c>
      <c r="D16986">
        <v>112</v>
      </c>
      <c r="E16986">
        <v>1163</v>
      </c>
      <c r="F16986" t="s">
        <v>12050</v>
      </c>
      <c r="G16986" t="s">
        <v>11</v>
      </c>
      <c r="H16986" t="s">
        <v>17796</v>
      </c>
    </row>
    <row r="16987" spans="1:8" x14ac:dyDescent="0.25">
      <c r="A16987" t="s">
        <v>6123</v>
      </c>
      <c r="B16987">
        <v>2015</v>
      </c>
      <c r="C16987" t="s">
        <v>9</v>
      </c>
      <c r="D16987">
        <v>112</v>
      </c>
      <c r="E16987">
        <v>1168</v>
      </c>
      <c r="F16987" t="s">
        <v>12050</v>
      </c>
      <c r="G16987" t="s">
        <v>11</v>
      </c>
      <c r="H16987" t="s">
        <v>17797</v>
      </c>
    </row>
    <row r="16988" spans="1:8" x14ac:dyDescent="0.25">
      <c r="A16988" t="s">
        <v>6123</v>
      </c>
      <c r="B16988">
        <v>2015</v>
      </c>
      <c r="C16988" t="s">
        <v>9</v>
      </c>
      <c r="D16988">
        <v>112</v>
      </c>
      <c r="E16988">
        <v>1173</v>
      </c>
      <c r="F16988" t="s">
        <v>12050</v>
      </c>
      <c r="G16988" t="s">
        <v>11</v>
      </c>
      <c r="H16988" t="s">
        <v>17798</v>
      </c>
    </row>
    <row r="16989" spans="1:8" x14ac:dyDescent="0.25">
      <c r="A16989" t="s">
        <v>6123</v>
      </c>
      <c r="B16989">
        <v>2015</v>
      </c>
      <c r="C16989" t="s">
        <v>9</v>
      </c>
      <c r="D16989">
        <v>112</v>
      </c>
      <c r="E16989">
        <v>1178</v>
      </c>
      <c r="F16989" t="s">
        <v>12050</v>
      </c>
      <c r="G16989" t="s">
        <v>11</v>
      </c>
      <c r="H16989" t="s">
        <v>17799</v>
      </c>
    </row>
    <row r="16990" spans="1:8" x14ac:dyDescent="0.25">
      <c r="A16990" t="s">
        <v>6123</v>
      </c>
      <c r="B16990">
        <v>2015</v>
      </c>
      <c r="C16990" t="s">
        <v>9</v>
      </c>
      <c r="D16990">
        <v>119</v>
      </c>
      <c r="E16990">
        <v>596</v>
      </c>
      <c r="F16990" t="s">
        <v>12050</v>
      </c>
      <c r="G16990" t="s">
        <v>14</v>
      </c>
      <c r="H16990" t="s">
        <v>17800</v>
      </c>
    </row>
    <row r="16991" spans="1:8" x14ac:dyDescent="0.25">
      <c r="A16991" t="s">
        <v>6126</v>
      </c>
      <c r="B16991">
        <v>2016</v>
      </c>
      <c r="C16991" t="s">
        <v>9</v>
      </c>
      <c r="D16991">
        <v>18</v>
      </c>
      <c r="E16991">
        <v>590</v>
      </c>
      <c r="F16991" t="s">
        <v>12050</v>
      </c>
      <c r="G16991" t="s">
        <v>14</v>
      </c>
      <c r="H16991" t="s">
        <v>17801</v>
      </c>
    </row>
    <row r="16992" spans="1:8" x14ac:dyDescent="0.25">
      <c r="A16992" t="s">
        <v>6126</v>
      </c>
      <c r="B16992">
        <v>2016</v>
      </c>
      <c r="C16992" t="s">
        <v>9</v>
      </c>
      <c r="D16992">
        <v>18</v>
      </c>
      <c r="E16992">
        <v>590</v>
      </c>
      <c r="F16992" t="s">
        <v>12050</v>
      </c>
      <c r="G16992" t="s">
        <v>14</v>
      </c>
      <c r="H16992" t="s">
        <v>17802</v>
      </c>
    </row>
    <row r="16993" spans="1:8" x14ac:dyDescent="0.25">
      <c r="A16993" t="s">
        <v>6126</v>
      </c>
      <c r="B16993">
        <v>2016</v>
      </c>
      <c r="C16993" t="s">
        <v>9</v>
      </c>
      <c r="D16993">
        <v>18</v>
      </c>
      <c r="E16993">
        <v>595</v>
      </c>
      <c r="F16993" t="s">
        <v>12050</v>
      </c>
      <c r="G16993" t="s">
        <v>14</v>
      </c>
      <c r="H16993" t="s">
        <v>17803</v>
      </c>
    </row>
    <row r="16994" spans="1:8" x14ac:dyDescent="0.25">
      <c r="A16994" t="s">
        <v>6126</v>
      </c>
      <c r="B16994">
        <v>2016</v>
      </c>
      <c r="C16994" t="s">
        <v>9</v>
      </c>
      <c r="D16994">
        <v>18</v>
      </c>
      <c r="E16994">
        <v>595</v>
      </c>
      <c r="F16994" t="s">
        <v>12050</v>
      </c>
      <c r="G16994" t="s">
        <v>14</v>
      </c>
      <c r="H16994" t="s">
        <v>17804</v>
      </c>
    </row>
    <row r="16995" spans="1:8" x14ac:dyDescent="0.25">
      <c r="A16995" t="s">
        <v>6126</v>
      </c>
      <c r="B16995">
        <v>2016</v>
      </c>
      <c r="C16995" t="s">
        <v>9</v>
      </c>
      <c r="D16995">
        <v>18</v>
      </c>
      <c r="E16995">
        <v>600</v>
      </c>
      <c r="F16995" t="s">
        <v>12050</v>
      </c>
      <c r="G16995" t="s">
        <v>14</v>
      </c>
      <c r="H16995" t="s">
        <v>17805</v>
      </c>
    </row>
    <row r="16996" spans="1:8" x14ac:dyDescent="0.25">
      <c r="A16996" t="s">
        <v>6126</v>
      </c>
      <c r="B16996">
        <v>2016</v>
      </c>
      <c r="C16996" t="s">
        <v>9</v>
      </c>
      <c r="D16996">
        <v>18</v>
      </c>
      <c r="E16996">
        <v>600</v>
      </c>
      <c r="F16996" t="s">
        <v>12050</v>
      </c>
      <c r="G16996" t="s">
        <v>14</v>
      </c>
      <c r="H16996" t="s">
        <v>17806</v>
      </c>
    </row>
    <row r="16997" spans="1:8" x14ac:dyDescent="0.25">
      <c r="A16997" t="s">
        <v>6126</v>
      </c>
      <c r="B16997">
        <v>2016</v>
      </c>
      <c r="C16997" t="s">
        <v>9</v>
      </c>
      <c r="D16997">
        <v>18</v>
      </c>
      <c r="E16997">
        <v>605</v>
      </c>
      <c r="F16997" t="s">
        <v>12050</v>
      </c>
      <c r="G16997" t="s">
        <v>14</v>
      </c>
      <c r="H16997" t="s">
        <v>17807</v>
      </c>
    </row>
    <row r="16998" spans="1:8" x14ac:dyDescent="0.25">
      <c r="A16998" t="s">
        <v>6126</v>
      </c>
      <c r="B16998">
        <v>2016</v>
      </c>
      <c r="C16998" t="s">
        <v>9</v>
      </c>
      <c r="D16998">
        <v>18</v>
      </c>
      <c r="E16998">
        <v>605</v>
      </c>
      <c r="F16998" t="s">
        <v>12050</v>
      </c>
      <c r="G16998" t="s">
        <v>14</v>
      </c>
      <c r="H16998" t="s">
        <v>17808</v>
      </c>
    </row>
    <row r="16999" spans="1:8" x14ac:dyDescent="0.25">
      <c r="A16999" t="s">
        <v>6126</v>
      </c>
      <c r="B16999">
        <v>2016</v>
      </c>
      <c r="C16999" t="s">
        <v>9</v>
      </c>
      <c r="D16999">
        <v>17</v>
      </c>
      <c r="E16999">
        <v>586</v>
      </c>
      <c r="F16999" t="s">
        <v>12050</v>
      </c>
      <c r="G16999" t="s">
        <v>14</v>
      </c>
      <c r="H16999" t="s">
        <v>17809</v>
      </c>
    </row>
    <row r="17000" spans="1:8" x14ac:dyDescent="0.25">
      <c r="A17000" t="s">
        <v>6126</v>
      </c>
      <c r="B17000">
        <v>2016</v>
      </c>
      <c r="C17000" t="s">
        <v>9</v>
      </c>
      <c r="D17000">
        <v>17</v>
      </c>
      <c r="E17000">
        <v>586</v>
      </c>
      <c r="F17000" t="s">
        <v>12050</v>
      </c>
      <c r="G17000" t="s">
        <v>14</v>
      </c>
      <c r="H17000" t="s">
        <v>17810</v>
      </c>
    </row>
    <row r="17001" spans="1:8" x14ac:dyDescent="0.25">
      <c r="A17001" t="s">
        <v>6126</v>
      </c>
      <c r="B17001">
        <v>2016</v>
      </c>
      <c r="C17001" t="s">
        <v>9</v>
      </c>
      <c r="D17001">
        <v>17</v>
      </c>
      <c r="E17001">
        <v>592</v>
      </c>
      <c r="F17001" t="s">
        <v>12050</v>
      </c>
      <c r="G17001" t="s">
        <v>14</v>
      </c>
      <c r="H17001" t="s">
        <v>17811</v>
      </c>
    </row>
    <row r="17002" spans="1:8" x14ac:dyDescent="0.25">
      <c r="A17002" t="s">
        <v>6126</v>
      </c>
      <c r="B17002">
        <v>2016</v>
      </c>
      <c r="C17002" t="s">
        <v>9</v>
      </c>
      <c r="D17002">
        <v>17</v>
      </c>
      <c r="E17002">
        <v>592</v>
      </c>
      <c r="F17002" t="s">
        <v>12050</v>
      </c>
      <c r="G17002" t="s">
        <v>14</v>
      </c>
      <c r="H17002" t="s">
        <v>17812</v>
      </c>
    </row>
    <row r="17003" spans="1:8" x14ac:dyDescent="0.25">
      <c r="A17003" t="s">
        <v>6126</v>
      </c>
      <c r="B17003">
        <v>2016</v>
      </c>
      <c r="C17003" t="s">
        <v>9</v>
      </c>
      <c r="D17003">
        <v>17</v>
      </c>
      <c r="E17003">
        <v>602</v>
      </c>
      <c r="F17003" t="s">
        <v>12050</v>
      </c>
      <c r="G17003" t="s">
        <v>14</v>
      </c>
      <c r="H17003" t="s">
        <v>17813</v>
      </c>
    </row>
    <row r="17004" spans="1:8" x14ac:dyDescent="0.25">
      <c r="A17004" t="s">
        <v>6126</v>
      </c>
      <c r="B17004">
        <v>2016</v>
      </c>
      <c r="C17004" t="s">
        <v>9</v>
      </c>
      <c r="D17004">
        <v>17</v>
      </c>
      <c r="E17004">
        <v>602</v>
      </c>
      <c r="F17004" t="s">
        <v>12050</v>
      </c>
      <c r="G17004" t="s">
        <v>14</v>
      </c>
      <c r="H17004" t="s">
        <v>17814</v>
      </c>
    </row>
    <row r="17005" spans="1:8" x14ac:dyDescent="0.25">
      <c r="A17005" t="s">
        <v>6126</v>
      </c>
      <c r="B17005">
        <v>2016</v>
      </c>
      <c r="C17005" t="s">
        <v>9</v>
      </c>
      <c r="D17005">
        <v>17</v>
      </c>
      <c r="E17005">
        <v>620</v>
      </c>
      <c r="F17005" t="s">
        <v>12050</v>
      </c>
      <c r="G17005" t="s">
        <v>14</v>
      </c>
      <c r="H17005" t="s">
        <v>17815</v>
      </c>
    </row>
    <row r="17006" spans="1:8" x14ac:dyDescent="0.25">
      <c r="A17006" t="s">
        <v>6126</v>
      </c>
      <c r="B17006">
        <v>2016</v>
      </c>
      <c r="C17006" t="s">
        <v>9</v>
      </c>
      <c r="D17006">
        <v>17</v>
      </c>
      <c r="E17006">
        <v>620</v>
      </c>
      <c r="F17006" t="s">
        <v>12050</v>
      </c>
      <c r="G17006" t="s">
        <v>14</v>
      </c>
      <c r="H17006" t="s">
        <v>17816</v>
      </c>
    </row>
    <row r="17007" spans="1:8" x14ac:dyDescent="0.25">
      <c r="A17007" t="s">
        <v>6135</v>
      </c>
      <c r="B17007">
        <v>2015</v>
      </c>
      <c r="C17007" t="s">
        <v>9</v>
      </c>
      <c r="D17007">
        <v>126</v>
      </c>
      <c r="E17007">
        <v>1165</v>
      </c>
      <c r="F17007" t="s">
        <v>12050</v>
      </c>
      <c r="G17007" t="s">
        <v>11</v>
      </c>
      <c r="H17007" t="s">
        <v>17817</v>
      </c>
    </row>
    <row r="17008" spans="1:8" x14ac:dyDescent="0.25">
      <c r="A17008" t="s">
        <v>6135</v>
      </c>
      <c r="B17008">
        <v>2015</v>
      </c>
      <c r="C17008" t="s">
        <v>9</v>
      </c>
      <c r="D17008">
        <v>126</v>
      </c>
      <c r="E17008">
        <v>1171</v>
      </c>
      <c r="F17008" t="s">
        <v>12050</v>
      </c>
      <c r="G17008" t="s">
        <v>11</v>
      </c>
      <c r="H17008" t="s">
        <v>17818</v>
      </c>
    </row>
    <row r="17009" spans="1:8" x14ac:dyDescent="0.25">
      <c r="A17009" t="s">
        <v>6135</v>
      </c>
      <c r="B17009">
        <v>2015</v>
      </c>
      <c r="C17009" t="s">
        <v>9</v>
      </c>
      <c r="D17009">
        <v>126</v>
      </c>
      <c r="E17009">
        <v>1176</v>
      </c>
      <c r="F17009" t="s">
        <v>12050</v>
      </c>
      <c r="G17009" t="s">
        <v>11</v>
      </c>
      <c r="H17009" t="s">
        <v>17819</v>
      </c>
    </row>
    <row r="17010" spans="1:8" x14ac:dyDescent="0.25">
      <c r="A17010" t="s">
        <v>6135</v>
      </c>
      <c r="B17010">
        <v>2015</v>
      </c>
      <c r="C17010" t="s">
        <v>9</v>
      </c>
      <c r="D17010">
        <v>134</v>
      </c>
      <c r="E17010">
        <v>590</v>
      </c>
      <c r="F17010" t="s">
        <v>12050</v>
      </c>
      <c r="G17010" t="s">
        <v>14</v>
      </c>
      <c r="H17010" t="s">
        <v>17820</v>
      </c>
    </row>
    <row r="17011" spans="1:8" x14ac:dyDescent="0.25">
      <c r="A17011" t="s">
        <v>6135</v>
      </c>
      <c r="B17011">
        <v>2015</v>
      </c>
      <c r="C17011" t="s">
        <v>9</v>
      </c>
      <c r="D17011">
        <v>134</v>
      </c>
      <c r="E17011">
        <v>596</v>
      </c>
      <c r="F17011" t="s">
        <v>12050</v>
      </c>
      <c r="G17011" t="s">
        <v>14</v>
      </c>
      <c r="H17011" t="s">
        <v>17821</v>
      </c>
    </row>
    <row r="17012" spans="1:8" x14ac:dyDescent="0.25">
      <c r="A17012" t="s">
        <v>6135</v>
      </c>
      <c r="B17012">
        <v>2015</v>
      </c>
      <c r="C17012" t="s">
        <v>9</v>
      </c>
      <c r="D17012">
        <v>134</v>
      </c>
      <c r="E17012">
        <v>601</v>
      </c>
      <c r="F17012" t="s">
        <v>12050</v>
      </c>
      <c r="G17012" t="s">
        <v>14</v>
      </c>
      <c r="H17012" t="s">
        <v>17822</v>
      </c>
    </row>
    <row r="17013" spans="1:8" x14ac:dyDescent="0.25">
      <c r="A17013" t="s">
        <v>6135</v>
      </c>
      <c r="B17013">
        <v>2015</v>
      </c>
      <c r="C17013" t="s">
        <v>9</v>
      </c>
      <c r="D17013">
        <v>134</v>
      </c>
      <c r="E17013">
        <v>606</v>
      </c>
      <c r="F17013" t="s">
        <v>12050</v>
      </c>
      <c r="G17013" t="s">
        <v>14</v>
      </c>
      <c r="H17013" t="s">
        <v>17823</v>
      </c>
    </row>
    <row r="17014" spans="1:8" x14ac:dyDescent="0.25">
      <c r="A17014" t="s">
        <v>6135</v>
      </c>
      <c r="B17014">
        <v>2015</v>
      </c>
      <c r="C17014" t="s">
        <v>9</v>
      </c>
      <c r="D17014">
        <v>134</v>
      </c>
      <c r="E17014">
        <v>611</v>
      </c>
      <c r="F17014" t="s">
        <v>12050</v>
      </c>
      <c r="G17014" t="s">
        <v>14</v>
      </c>
      <c r="H17014" t="s">
        <v>17824</v>
      </c>
    </row>
    <row r="17015" spans="1:8" x14ac:dyDescent="0.25">
      <c r="A17015" t="s">
        <v>6144</v>
      </c>
      <c r="B17015">
        <v>2016</v>
      </c>
      <c r="C17015" t="s">
        <v>9</v>
      </c>
      <c r="D17015">
        <v>39</v>
      </c>
      <c r="E17015">
        <v>1147</v>
      </c>
      <c r="F17015" t="s">
        <v>12050</v>
      </c>
      <c r="G17015" t="s">
        <v>11</v>
      </c>
      <c r="H17015" t="s">
        <v>17825</v>
      </c>
    </row>
    <row r="17016" spans="1:8" x14ac:dyDescent="0.25">
      <c r="A17016" t="s">
        <v>6144</v>
      </c>
      <c r="B17016">
        <v>2016</v>
      </c>
      <c r="C17016" t="s">
        <v>9</v>
      </c>
      <c r="D17016">
        <v>39</v>
      </c>
      <c r="E17016">
        <v>1153</v>
      </c>
      <c r="F17016" t="s">
        <v>12050</v>
      </c>
      <c r="G17016" t="s">
        <v>11</v>
      </c>
      <c r="H17016" t="s">
        <v>17826</v>
      </c>
    </row>
    <row r="17017" spans="1:8" x14ac:dyDescent="0.25">
      <c r="A17017" t="s">
        <v>6144</v>
      </c>
      <c r="B17017">
        <v>2016</v>
      </c>
      <c r="C17017" t="s">
        <v>9</v>
      </c>
      <c r="D17017">
        <v>39</v>
      </c>
      <c r="E17017">
        <v>1163</v>
      </c>
      <c r="F17017" t="s">
        <v>12050</v>
      </c>
      <c r="G17017" t="s">
        <v>11</v>
      </c>
      <c r="H17017" t="s">
        <v>17827</v>
      </c>
    </row>
    <row r="17018" spans="1:8" x14ac:dyDescent="0.25">
      <c r="A17018" t="s">
        <v>6144</v>
      </c>
      <c r="B17018">
        <v>2016</v>
      </c>
      <c r="C17018" t="s">
        <v>9</v>
      </c>
      <c r="D17018">
        <v>39</v>
      </c>
      <c r="E17018">
        <v>1168</v>
      </c>
      <c r="F17018" t="s">
        <v>12050</v>
      </c>
      <c r="G17018" t="s">
        <v>11</v>
      </c>
      <c r="H17018" t="s">
        <v>17828</v>
      </c>
    </row>
    <row r="17019" spans="1:8" x14ac:dyDescent="0.25">
      <c r="A17019" t="s">
        <v>6144</v>
      </c>
      <c r="B17019">
        <v>2016</v>
      </c>
      <c r="C17019" t="s">
        <v>9</v>
      </c>
      <c r="D17019">
        <v>39</v>
      </c>
      <c r="E17019">
        <v>1173</v>
      </c>
      <c r="F17019" t="s">
        <v>12050</v>
      </c>
      <c r="G17019" t="s">
        <v>11</v>
      </c>
      <c r="H17019" t="s">
        <v>17829</v>
      </c>
    </row>
    <row r="17020" spans="1:8" x14ac:dyDescent="0.25">
      <c r="A17020" t="s">
        <v>6144</v>
      </c>
      <c r="B17020">
        <v>2016</v>
      </c>
      <c r="C17020" t="s">
        <v>9</v>
      </c>
      <c r="D17020">
        <v>39</v>
      </c>
      <c r="E17020">
        <v>1178</v>
      </c>
      <c r="F17020" t="s">
        <v>12050</v>
      </c>
      <c r="G17020" t="s">
        <v>11</v>
      </c>
      <c r="H17020" t="s">
        <v>17830</v>
      </c>
    </row>
    <row r="17021" spans="1:8" x14ac:dyDescent="0.25">
      <c r="A17021" t="s">
        <v>6144</v>
      </c>
      <c r="B17021">
        <v>2016</v>
      </c>
      <c r="C17021" t="s">
        <v>9</v>
      </c>
      <c r="D17021">
        <v>39</v>
      </c>
      <c r="E17021">
        <v>1183</v>
      </c>
      <c r="F17021" t="s">
        <v>12050</v>
      </c>
      <c r="G17021" t="s">
        <v>11</v>
      </c>
      <c r="H17021" t="s">
        <v>17831</v>
      </c>
    </row>
    <row r="17022" spans="1:8" x14ac:dyDescent="0.25">
      <c r="A17022" t="s">
        <v>6144</v>
      </c>
      <c r="B17022">
        <v>2016</v>
      </c>
      <c r="C17022" t="s">
        <v>9</v>
      </c>
      <c r="D17022">
        <v>41</v>
      </c>
      <c r="E17022">
        <v>1187</v>
      </c>
      <c r="F17022" t="s">
        <v>12050</v>
      </c>
      <c r="G17022" t="s">
        <v>11</v>
      </c>
      <c r="H17022" t="s">
        <v>17832</v>
      </c>
    </row>
    <row r="17023" spans="1:8" x14ac:dyDescent="0.25">
      <c r="A17023" t="s">
        <v>6144</v>
      </c>
      <c r="B17023">
        <v>2016</v>
      </c>
      <c r="C17023" t="s">
        <v>9</v>
      </c>
      <c r="D17023">
        <v>41</v>
      </c>
      <c r="E17023">
        <v>1193</v>
      </c>
      <c r="F17023" t="s">
        <v>12050</v>
      </c>
      <c r="G17023" t="s">
        <v>11</v>
      </c>
      <c r="H17023" t="s">
        <v>17833</v>
      </c>
    </row>
    <row r="17024" spans="1:8" x14ac:dyDescent="0.25">
      <c r="A17024" t="s">
        <v>6144</v>
      </c>
      <c r="B17024">
        <v>2016</v>
      </c>
      <c r="C17024" t="s">
        <v>9</v>
      </c>
      <c r="D17024">
        <v>41</v>
      </c>
      <c r="E17024">
        <v>1198</v>
      </c>
      <c r="F17024" t="s">
        <v>12050</v>
      </c>
      <c r="G17024" t="s">
        <v>11</v>
      </c>
      <c r="H17024" t="s">
        <v>17834</v>
      </c>
    </row>
    <row r="17025" spans="1:8" x14ac:dyDescent="0.25">
      <c r="A17025" t="s">
        <v>6144</v>
      </c>
      <c r="B17025">
        <v>2016</v>
      </c>
      <c r="C17025" t="s">
        <v>9</v>
      </c>
      <c r="D17025">
        <v>46</v>
      </c>
      <c r="E17025">
        <v>593</v>
      </c>
      <c r="F17025" t="s">
        <v>12050</v>
      </c>
      <c r="G17025" t="s">
        <v>14</v>
      </c>
      <c r="H17025" t="s">
        <v>17835</v>
      </c>
    </row>
    <row r="17026" spans="1:8" x14ac:dyDescent="0.25">
      <c r="A17026" t="s">
        <v>6144</v>
      </c>
      <c r="B17026">
        <v>2016</v>
      </c>
      <c r="C17026" t="s">
        <v>9</v>
      </c>
      <c r="D17026">
        <v>46</v>
      </c>
      <c r="E17026">
        <v>599</v>
      </c>
      <c r="F17026" t="s">
        <v>12050</v>
      </c>
      <c r="G17026" t="s">
        <v>14</v>
      </c>
      <c r="H17026" t="s">
        <v>17836</v>
      </c>
    </row>
    <row r="17027" spans="1:8" x14ac:dyDescent="0.25">
      <c r="A17027" t="s">
        <v>6144</v>
      </c>
      <c r="B17027">
        <v>2016</v>
      </c>
      <c r="C17027" t="s">
        <v>9</v>
      </c>
      <c r="D17027">
        <v>46</v>
      </c>
      <c r="E17027">
        <v>604</v>
      </c>
      <c r="F17027" t="s">
        <v>12050</v>
      </c>
      <c r="G17027" t="s">
        <v>14</v>
      </c>
      <c r="H17027" t="s">
        <v>17837</v>
      </c>
    </row>
    <row r="17028" spans="1:8" x14ac:dyDescent="0.25">
      <c r="A17028" t="s">
        <v>6158</v>
      </c>
      <c r="B17028">
        <v>2015</v>
      </c>
      <c r="C17028" t="s">
        <v>9</v>
      </c>
      <c r="D17028">
        <v>46</v>
      </c>
      <c r="E17028">
        <v>611</v>
      </c>
      <c r="F17028" t="s">
        <v>12050</v>
      </c>
      <c r="G17028" t="s">
        <v>14</v>
      </c>
      <c r="H17028" t="s">
        <v>17838</v>
      </c>
    </row>
    <row r="17029" spans="1:8" x14ac:dyDescent="0.25">
      <c r="A17029" t="s">
        <v>6160</v>
      </c>
      <c r="B17029">
        <v>2016</v>
      </c>
      <c r="C17029" t="s">
        <v>9</v>
      </c>
      <c r="D17029">
        <v>134</v>
      </c>
      <c r="E17029">
        <v>620</v>
      </c>
      <c r="F17029" t="s">
        <v>12050</v>
      </c>
      <c r="G17029" t="s">
        <v>14</v>
      </c>
      <c r="H17029" t="s">
        <v>17839</v>
      </c>
    </row>
    <row r="17030" spans="1:8" x14ac:dyDescent="0.25">
      <c r="A17030" t="s">
        <v>6160</v>
      </c>
      <c r="B17030">
        <v>2016</v>
      </c>
      <c r="C17030" t="s">
        <v>9</v>
      </c>
      <c r="D17030">
        <v>135</v>
      </c>
      <c r="E17030">
        <v>574</v>
      </c>
      <c r="F17030" t="s">
        <v>12050</v>
      </c>
      <c r="G17030" t="s">
        <v>14</v>
      </c>
      <c r="H17030" t="s">
        <v>17840</v>
      </c>
    </row>
    <row r="17031" spans="1:8" x14ac:dyDescent="0.25">
      <c r="A17031" t="s">
        <v>6160</v>
      </c>
      <c r="B17031">
        <v>2016</v>
      </c>
      <c r="C17031" t="s">
        <v>9</v>
      </c>
      <c r="D17031">
        <v>135</v>
      </c>
      <c r="E17031">
        <v>580</v>
      </c>
      <c r="F17031" t="s">
        <v>12050</v>
      </c>
      <c r="G17031" t="s">
        <v>14</v>
      </c>
      <c r="H17031" t="s">
        <v>17841</v>
      </c>
    </row>
    <row r="17032" spans="1:8" x14ac:dyDescent="0.25">
      <c r="A17032" t="s">
        <v>6160</v>
      </c>
      <c r="B17032">
        <v>2016</v>
      </c>
      <c r="C17032" t="s">
        <v>9</v>
      </c>
      <c r="D17032">
        <v>126</v>
      </c>
      <c r="E17032">
        <v>1164</v>
      </c>
      <c r="F17032" t="s">
        <v>12050</v>
      </c>
      <c r="G17032" t="s">
        <v>11</v>
      </c>
      <c r="H17032" t="s">
        <v>17842</v>
      </c>
    </row>
    <row r="17033" spans="1:8" x14ac:dyDescent="0.25">
      <c r="A17033" t="s">
        <v>6160</v>
      </c>
      <c r="B17033">
        <v>2016</v>
      </c>
      <c r="C17033" t="s">
        <v>9</v>
      </c>
      <c r="D17033">
        <v>126</v>
      </c>
      <c r="E17033">
        <v>1170</v>
      </c>
      <c r="F17033" t="s">
        <v>12050</v>
      </c>
      <c r="G17033" t="s">
        <v>11</v>
      </c>
      <c r="H17033" t="s">
        <v>17843</v>
      </c>
    </row>
    <row r="17034" spans="1:8" x14ac:dyDescent="0.25">
      <c r="A17034" t="s">
        <v>6160</v>
      </c>
      <c r="B17034">
        <v>2016</v>
      </c>
      <c r="C17034" t="s">
        <v>9</v>
      </c>
      <c r="D17034">
        <v>126</v>
      </c>
      <c r="E17034">
        <v>1175</v>
      </c>
      <c r="F17034" t="s">
        <v>12050</v>
      </c>
      <c r="G17034" t="s">
        <v>11</v>
      </c>
      <c r="H17034" t="s">
        <v>17844</v>
      </c>
    </row>
    <row r="17035" spans="1:8" x14ac:dyDescent="0.25">
      <c r="A17035" t="s">
        <v>6160</v>
      </c>
      <c r="B17035">
        <v>2016</v>
      </c>
      <c r="C17035" t="s">
        <v>9</v>
      </c>
      <c r="D17035">
        <v>134</v>
      </c>
      <c r="E17035">
        <v>589</v>
      </c>
      <c r="F17035" t="s">
        <v>12050</v>
      </c>
      <c r="G17035" t="s">
        <v>14</v>
      </c>
      <c r="H17035" t="s">
        <v>17845</v>
      </c>
    </row>
    <row r="17036" spans="1:8" x14ac:dyDescent="0.25">
      <c r="A17036" t="s">
        <v>6168</v>
      </c>
      <c r="B17036">
        <v>2015</v>
      </c>
      <c r="C17036" t="s">
        <v>9</v>
      </c>
      <c r="D17036">
        <v>105</v>
      </c>
      <c r="E17036">
        <v>576</v>
      </c>
      <c r="F17036" t="s">
        <v>12050</v>
      </c>
      <c r="G17036" t="s">
        <v>14</v>
      </c>
      <c r="H17036" t="s">
        <v>17846</v>
      </c>
    </row>
    <row r="17037" spans="1:8" x14ac:dyDescent="0.25">
      <c r="A17037" t="s">
        <v>6168</v>
      </c>
      <c r="B17037">
        <v>2015</v>
      </c>
      <c r="C17037" t="s">
        <v>9</v>
      </c>
      <c r="D17037">
        <v>105</v>
      </c>
      <c r="E17037">
        <v>581</v>
      </c>
      <c r="F17037" t="s">
        <v>12050</v>
      </c>
      <c r="G17037" t="s">
        <v>14</v>
      </c>
      <c r="H17037" t="s">
        <v>17847</v>
      </c>
    </row>
    <row r="17038" spans="1:8" x14ac:dyDescent="0.25">
      <c r="A17038" t="s">
        <v>6168</v>
      </c>
      <c r="B17038">
        <v>2015</v>
      </c>
      <c r="C17038" t="s">
        <v>9</v>
      </c>
      <c r="D17038">
        <v>105</v>
      </c>
      <c r="E17038">
        <v>586</v>
      </c>
      <c r="F17038" t="s">
        <v>12050</v>
      </c>
      <c r="G17038" t="s">
        <v>14</v>
      </c>
      <c r="H17038" t="s">
        <v>17848</v>
      </c>
    </row>
    <row r="17039" spans="1:8" x14ac:dyDescent="0.25">
      <c r="A17039" t="s">
        <v>6168</v>
      </c>
      <c r="B17039">
        <v>2015</v>
      </c>
      <c r="C17039" t="s">
        <v>9</v>
      </c>
      <c r="D17039">
        <v>105</v>
      </c>
      <c r="E17039">
        <v>591</v>
      </c>
      <c r="F17039" t="s">
        <v>12050</v>
      </c>
      <c r="G17039" t="s">
        <v>14</v>
      </c>
      <c r="H17039" t="s">
        <v>17849</v>
      </c>
    </row>
    <row r="17040" spans="1:8" x14ac:dyDescent="0.25">
      <c r="A17040" t="s">
        <v>6168</v>
      </c>
      <c r="B17040">
        <v>2015</v>
      </c>
      <c r="C17040" t="s">
        <v>9</v>
      </c>
      <c r="D17040">
        <v>105</v>
      </c>
      <c r="E17040">
        <v>596</v>
      </c>
      <c r="F17040" t="s">
        <v>12050</v>
      </c>
      <c r="G17040" t="s">
        <v>14</v>
      </c>
      <c r="H17040" t="s">
        <v>17850</v>
      </c>
    </row>
    <row r="17041" spans="1:8" x14ac:dyDescent="0.25">
      <c r="A17041" t="s">
        <v>6168</v>
      </c>
      <c r="B17041">
        <v>2015</v>
      </c>
      <c r="C17041" t="s">
        <v>9</v>
      </c>
      <c r="D17041">
        <v>105</v>
      </c>
      <c r="E17041">
        <v>601</v>
      </c>
      <c r="F17041" t="s">
        <v>12050</v>
      </c>
      <c r="G17041" t="s">
        <v>14</v>
      </c>
      <c r="H17041" t="s">
        <v>17851</v>
      </c>
    </row>
    <row r="17042" spans="1:8" x14ac:dyDescent="0.25">
      <c r="A17042" t="s">
        <v>6168</v>
      </c>
      <c r="B17042">
        <v>2015</v>
      </c>
      <c r="C17042" t="s">
        <v>9</v>
      </c>
      <c r="D17042">
        <v>105</v>
      </c>
      <c r="E17042">
        <v>606</v>
      </c>
      <c r="F17042" t="s">
        <v>12050</v>
      </c>
      <c r="G17042" t="s">
        <v>14</v>
      </c>
      <c r="H17042" t="s">
        <v>17852</v>
      </c>
    </row>
    <row r="17043" spans="1:8" x14ac:dyDescent="0.25">
      <c r="A17043" t="s">
        <v>6168</v>
      </c>
      <c r="B17043">
        <v>2015</v>
      </c>
      <c r="C17043" t="s">
        <v>9</v>
      </c>
      <c r="D17043">
        <v>105</v>
      </c>
      <c r="E17043">
        <v>617</v>
      </c>
      <c r="F17043" t="s">
        <v>12050</v>
      </c>
      <c r="G17043" t="s">
        <v>14</v>
      </c>
      <c r="H17043" t="s">
        <v>17853</v>
      </c>
    </row>
    <row r="17044" spans="1:8" x14ac:dyDescent="0.25">
      <c r="A17044" t="s">
        <v>6168</v>
      </c>
      <c r="B17044">
        <v>2015</v>
      </c>
      <c r="C17044" t="s">
        <v>9</v>
      </c>
      <c r="D17044">
        <v>97</v>
      </c>
      <c r="E17044">
        <v>1175</v>
      </c>
      <c r="F17044" t="s">
        <v>12050</v>
      </c>
      <c r="G17044" t="s">
        <v>11</v>
      </c>
      <c r="H17044" t="s">
        <v>17854</v>
      </c>
    </row>
    <row r="17045" spans="1:8" x14ac:dyDescent="0.25">
      <c r="A17045" t="s">
        <v>6171</v>
      </c>
      <c r="B17045">
        <v>2016</v>
      </c>
      <c r="C17045" t="s">
        <v>9</v>
      </c>
      <c r="D17045">
        <v>18</v>
      </c>
      <c r="E17045">
        <v>585</v>
      </c>
      <c r="F17045" t="s">
        <v>12050</v>
      </c>
      <c r="G17045" t="s">
        <v>14</v>
      </c>
      <c r="H17045" t="s">
        <v>17855</v>
      </c>
    </row>
    <row r="17046" spans="1:8" x14ac:dyDescent="0.25">
      <c r="A17046" t="s">
        <v>6171</v>
      </c>
      <c r="B17046">
        <v>2016</v>
      </c>
      <c r="C17046" t="s">
        <v>9</v>
      </c>
      <c r="D17046">
        <v>18</v>
      </c>
      <c r="E17046">
        <v>591</v>
      </c>
      <c r="F17046" t="s">
        <v>12050</v>
      </c>
      <c r="G17046" t="s">
        <v>14</v>
      </c>
      <c r="H17046" t="s">
        <v>17856</v>
      </c>
    </row>
    <row r="17047" spans="1:8" x14ac:dyDescent="0.25">
      <c r="A17047" t="s">
        <v>6171</v>
      </c>
      <c r="B17047">
        <v>2016</v>
      </c>
      <c r="C17047" t="s">
        <v>9</v>
      </c>
      <c r="D17047">
        <v>18</v>
      </c>
      <c r="E17047">
        <v>596</v>
      </c>
      <c r="F17047" t="s">
        <v>12050</v>
      </c>
      <c r="G17047" t="s">
        <v>14</v>
      </c>
      <c r="H17047" t="s">
        <v>17857</v>
      </c>
    </row>
    <row r="17048" spans="1:8" x14ac:dyDescent="0.25">
      <c r="A17048" t="s">
        <v>6171</v>
      </c>
      <c r="B17048">
        <v>2016</v>
      </c>
      <c r="C17048" t="s">
        <v>9</v>
      </c>
      <c r="D17048">
        <v>18</v>
      </c>
      <c r="E17048">
        <v>601</v>
      </c>
      <c r="F17048" t="s">
        <v>12050</v>
      </c>
      <c r="G17048" t="s">
        <v>14</v>
      </c>
      <c r="H17048" t="s">
        <v>17858</v>
      </c>
    </row>
    <row r="17049" spans="1:8" x14ac:dyDescent="0.25">
      <c r="A17049" t="s">
        <v>6171</v>
      </c>
      <c r="B17049">
        <v>2016</v>
      </c>
      <c r="C17049" t="s">
        <v>9</v>
      </c>
      <c r="D17049">
        <v>10</v>
      </c>
      <c r="E17049">
        <v>1146</v>
      </c>
      <c r="F17049" t="s">
        <v>12050</v>
      </c>
      <c r="G17049" t="s">
        <v>11</v>
      </c>
      <c r="H17049" t="s">
        <v>17859</v>
      </c>
    </row>
    <row r="17050" spans="1:8" x14ac:dyDescent="0.25">
      <c r="A17050" t="s">
        <v>6171</v>
      </c>
      <c r="B17050">
        <v>2016</v>
      </c>
      <c r="C17050" t="s">
        <v>9</v>
      </c>
      <c r="D17050">
        <v>10</v>
      </c>
      <c r="E17050">
        <v>1152</v>
      </c>
      <c r="F17050" t="s">
        <v>12050</v>
      </c>
      <c r="G17050" t="s">
        <v>11</v>
      </c>
      <c r="H17050" t="s">
        <v>17860</v>
      </c>
    </row>
    <row r="17051" spans="1:8" x14ac:dyDescent="0.25">
      <c r="A17051" t="s">
        <v>6178</v>
      </c>
      <c r="B17051">
        <v>2015</v>
      </c>
      <c r="C17051" t="s">
        <v>9</v>
      </c>
      <c r="D17051">
        <v>112</v>
      </c>
      <c r="E17051">
        <v>1153</v>
      </c>
      <c r="F17051" t="s">
        <v>12050</v>
      </c>
      <c r="G17051" t="s">
        <v>11</v>
      </c>
      <c r="H17051" t="s">
        <v>17861</v>
      </c>
    </row>
    <row r="17052" spans="1:8" x14ac:dyDescent="0.25">
      <c r="A17052" t="s">
        <v>6178</v>
      </c>
      <c r="B17052">
        <v>2015</v>
      </c>
      <c r="C17052" t="s">
        <v>9</v>
      </c>
      <c r="D17052">
        <v>112</v>
      </c>
      <c r="E17052">
        <v>1163</v>
      </c>
      <c r="F17052" t="s">
        <v>12050</v>
      </c>
      <c r="G17052" t="s">
        <v>11</v>
      </c>
      <c r="H17052" t="s">
        <v>17862</v>
      </c>
    </row>
    <row r="17053" spans="1:8" x14ac:dyDescent="0.25">
      <c r="A17053" t="s">
        <v>6178</v>
      </c>
      <c r="B17053">
        <v>2015</v>
      </c>
      <c r="C17053" t="s">
        <v>9</v>
      </c>
      <c r="D17053">
        <v>112</v>
      </c>
      <c r="E17053">
        <v>1168</v>
      </c>
      <c r="F17053" t="s">
        <v>12050</v>
      </c>
      <c r="G17053" t="s">
        <v>11</v>
      </c>
      <c r="H17053" t="s">
        <v>17863</v>
      </c>
    </row>
    <row r="17054" spans="1:8" x14ac:dyDescent="0.25">
      <c r="A17054" t="s">
        <v>6178</v>
      </c>
      <c r="B17054">
        <v>2015</v>
      </c>
      <c r="C17054" t="s">
        <v>9</v>
      </c>
      <c r="D17054">
        <v>112</v>
      </c>
      <c r="E17054">
        <v>1173</v>
      </c>
      <c r="F17054" t="s">
        <v>12050</v>
      </c>
      <c r="G17054" t="s">
        <v>11</v>
      </c>
      <c r="H17054" t="s">
        <v>17864</v>
      </c>
    </row>
    <row r="17055" spans="1:8" x14ac:dyDescent="0.25">
      <c r="A17055" t="s">
        <v>6178</v>
      </c>
      <c r="B17055">
        <v>2015</v>
      </c>
      <c r="C17055" t="s">
        <v>9</v>
      </c>
      <c r="D17055">
        <v>112</v>
      </c>
      <c r="E17055">
        <v>1178</v>
      </c>
      <c r="F17055" t="s">
        <v>12050</v>
      </c>
      <c r="G17055" t="s">
        <v>11</v>
      </c>
      <c r="H17055" t="s">
        <v>17865</v>
      </c>
    </row>
    <row r="17056" spans="1:8" x14ac:dyDescent="0.25">
      <c r="A17056" t="s">
        <v>6178</v>
      </c>
      <c r="B17056">
        <v>2015</v>
      </c>
      <c r="C17056" t="s">
        <v>9</v>
      </c>
      <c r="D17056">
        <v>119</v>
      </c>
      <c r="E17056">
        <v>594</v>
      </c>
      <c r="F17056" t="s">
        <v>12050</v>
      </c>
      <c r="G17056" t="s">
        <v>14</v>
      </c>
      <c r="H17056" t="s">
        <v>17866</v>
      </c>
    </row>
    <row r="17057" spans="1:8" x14ac:dyDescent="0.25">
      <c r="A17057" t="s">
        <v>6185</v>
      </c>
      <c r="B17057">
        <v>2016</v>
      </c>
      <c r="C17057" t="s">
        <v>9</v>
      </c>
      <c r="D17057">
        <v>32</v>
      </c>
      <c r="E17057">
        <v>575</v>
      </c>
      <c r="F17057" t="s">
        <v>12050</v>
      </c>
      <c r="G17057" t="s">
        <v>14</v>
      </c>
      <c r="H17057" t="s">
        <v>17867</v>
      </c>
    </row>
    <row r="17058" spans="1:8" x14ac:dyDescent="0.25">
      <c r="A17058" t="s">
        <v>6185</v>
      </c>
      <c r="B17058">
        <v>2016</v>
      </c>
      <c r="C17058" t="s">
        <v>9</v>
      </c>
      <c r="D17058">
        <v>32</v>
      </c>
      <c r="E17058">
        <v>581</v>
      </c>
      <c r="F17058" t="s">
        <v>12050</v>
      </c>
      <c r="G17058" t="s">
        <v>14</v>
      </c>
      <c r="H17058" t="s">
        <v>17868</v>
      </c>
    </row>
    <row r="17059" spans="1:8" x14ac:dyDescent="0.25">
      <c r="A17059" t="s">
        <v>6185</v>
      </c>
      <c r="B17059">
        <v>2016</v>
      </c>
      <c r="C17059" t="s">
        <v>9</v>
      </c>
      <c r="D17059">
        <v>32</v>
      </c>
      <c r="E17059">
        <v>586</v>
      </c>
      <c r="F17059" t="s">
        <v>12050</v>
      </c>
      <c r="G17059" t="s">
        <v>14</v>
      </c>
      <c r="H17059" t="s">
        <v>17869</v>
      </c>
    </row>
    <row r="17060" spans="1:8" x14ac:dyDescent="0.25">
      <c r="A17060" t="s">
        <v>6185</v>
      </c>
      <c r="B17060">
        <v>2016</v>
      </c>
      <c r="C17060" t="s">
        <v>9</v>
      </c>
      <c r="D17060">
        <v>32</v>
      </c>
      <c r="E17060">
        <v>591</v>
      </c>
      <c r="F17060" t="s">
        <v>12050</v>
      </c>
      <c r="G17060" t="s">
        <v>14</v>
      </c>
      <c r="H17060" t="s">
        <v>17870</v>
      </c>
    </row>
    <row r="17061" spans="1:8" x14ac:dyDescent="0.25">
      <c r="A17061" t="s">
        <v>6185</v>
      </c>
      <c r="B17061">
        <v>2016</v>
      </c>
      <c r="C17061" t="s">
        <v>9</v>
      </c>
      <c r="D17061">
        <v>32</v>
      </c>
      <c r="E17061">
        <v>596</v>
      </c>
      <c r="F17061" t="s">
        <v>12050</v>
      </c>
      <c r="G17061" t="s">
        <v>14</v>
      </c>
      <c r="H17061" t="s">
        <v>17871</v>
      </c>
    </row>
    <row r="17062" spans="1:8" x14ac:dyDescent="0.25">
      <c r="A17062" t="s">
        <v>6185</v>
      </c>
      <c r="B17062">
        <v>2016</v>
      </c>
      <c r="C17062" t="s">
        <v>9</v>
      </c>
      <c r="D17062">
        <v>32</v>
      </c>
      <c r="E17062">
        <v>601</v>
      </c>
      <c r="F17062" t="s">
        <v>12050</v>
      </c>
      <c r="G17062" t="s">
        <v>14</v>
      </c>
      <c r="H17062" t="s">
        <v>17872</v>
      </c>
    </row>
    <row r="17063" spans="1:8" x14ac:dyDescent="0.25">
      <c r="A17063" t="s">
        <v>6185</v>
      </c>
      <c r="B17063">
        <v>2016</v>
      </c>
      <c r="C17063" t="s">
        <v>9</v>
      </c>
      <c r="D17063">
        <v>32</v>
      </c>
      <c r="E17063">
        <v>606</v>
      </c>
      <c r="F17063" t="s">
        <v>12050</v>
      </c>
      <c r="G17063" t="s">
        <v>14</v>
      </c>
      <c r="H17063" t="s">
        <v>17873</v>
      </c>
    </row>
    <row r="17064" spans="1:8" x14ac:dyDescent="0.25">
      <c r="A17064" t="s">
        <v>6185</v>
      </c>
      <c r="B17064">
        <v>2016</v>
      </c>
      <c r="C17064" t="s">
        <v>9</v>
      </c>
      <c r="D17064">
        <v>32</v>
      </c>
      <c r="E17064">
        <v>620</v>
      </c>
      <c r="F17064" t="s">
        <v>12050</v>
      </c>
      <c r="G17064" t="s">
        <v>14</v>
      </c>
      <c r="H17064" t="s">
        <v>17874</v>
      </c>
    </row>
    <row r="17065" spans="1:8" x14ac:dyDescent="0.25">
      <c r="A17065" t="s">
        <v>6185</v>
      </c>
      <c r="B17065">
        <v>2016</v>
      </c>
      <c r="C17065" t="s">
        <v>9</v>
      </c>
      <c r="D17065">
        <v>33</v>
      </c>
      <c r="E17065">
        <v>573</v>
      </c>
      <c r="F17065" t="s">
        <v>12050</v>
      </c>
      <c r="G17065" t="s">
        <v>14</v>
      </c>
      <c r="H17065" t="s">
        <v>17875</v>
      </c>
    </row>
    <row r="17066" spans="1:8" x14ac:dyDescent="0.25">
      <c r="A17066" t="s">
        <v>6185</v>
      </c>
      <c r="B17066">
        <v>2016</v>
      </c>
      <c r="C17066" t="s">
        <v>9</v>
      </c>
      <c r="D17066">
        <v>24</v>
      </c>
      <c r="E17066">
        <v>1166</v>
      </c>
      <c r="F17066" t="s">
        <v>12050</v>
      </c>
      <c r="G17066" t="s">
        <v>11</v>
      </c>
      <c r="H17066" t="s">
        <v>17876</v>
      </c>
    </row>
    <row r="17067" spans="1:8" x14ac:dyDescent="0.25">
      <c r="A17067" t="s">
        <v>6185</v>
      </c>
      <c r="B17067">
        <v>2016</v>
      </c>
      <c r="C17067" t="s">
        <v>9</v>
      </c>
      <c r="D17067">
        <v>24</v>
      </c>
      <c r="E17067">
        <v>1172</v>
      </c>
      <c r="F17067" t="s">
        <v>12050</v>
      </c>
      <c r="G17067" t="s">
        <v>11</v>
      </c>
      <c r="H17067" t="s">
        <v>17877</v>
      </c>
    </row>
    <row r="17068" spans="1:8" x14ac:dyDescent="0.25">
      <c r="A17068" t="s">
        <v>6185</v>
      </c>
      <c r="B17068">
        <v>2016</v>
      </c>
      <c r="C17068" t="s">
        <v>9</v>
      </c>
      <c r="D17068">
        <v>24</v>
      </c>
      <c r="E17068">
        <v>1177</v>
      </c>
      <c r="F17068" t="s">
        <v>12050</v>
      </c>
      <c r="G17068" t="s">
        <v>11</v>
      </c>
      <c r="H17068" t="s">
        <v>17878</v>
      </c>
    </row>
    <row r="17069" spans="1:8" x14ac:dyDescent="0.25">
      <c r="A17069" t="s">
        <v>6185</v>
      </c>
      <c r="B17069">
        <v>2016</v>
      </c>
      <c r="C17069" t="s">
        <v>9</v>
      </c>
      <c r="D17069">
        <v>24</v>
      </c>
      <c r="E17069">
        <v>1182</v>
      </c>
      <c r="F17069" t="s">
        <v>12050</v>
      </c>
      <c r="G17069" t="s">
        <v>11</v>
      </c>
      <c r="H17069" t="s">
        <v>17879</v>
      </c>
    </row>
    <row r="17070" spans="1:8" x14ac:dyDescent="0.25">
      <c r="A17070" t="s">
        <v>6199</v>
      </c>
      <c r="B17070">
        <v>2014</v>
      </c>
      <c r="C17070" t="s">
        <v>9</v>
      </c>
      <c r="D17070">
        <v>97</v>
      </c>
      <c r="E17070">
        <v>1175</v>
      </c>
      <c r="F17070" t="s">
        <v>12050</v>
      </c>
      <c r="G17070" t="s">
        <v>11</v>
      </c>
      <c r="H17070" t="s">
        <v>17880</v>
      </c>
    </row>
    <row r="17071" spans="1:8" x14ac:dyDescent="0.25">
      <c r="A17071" t="s">
        <v>6199</v>
      </c>
      <c r="B17071">
        <v>2014</v>
      </c>
      <c r="C17071" t="s">
        <v>9</v>
      </c>
      <c r="D17071">
        <v>105</v>
      </c>
      <c r="E17071">
        <v>617</v>
      </c>
      <c r="F17071" t="s">
        <v>12050</v>
      </c>
      <c r="G17071" t="s">
        <v>14</v>
      </c>
      <c r="H17071" t="s">
        <v>17881</v>
      </c>
    </row>
    <row r="17072" spans="1:8" x14ac:dyDescent="0.25">
      <c r="A17072" t="s">
        <v>6202</v>
      </c>
      <c r="B17072">
        <v>2015</v>
      </c>
      <c r="C17072" t="s">
        <v>9</v>
      </c>
      <c r="D17072">
        <v>171</v>
      </c>
      <c r="E17072">
        <v>1170</v>
      </c>
      <c r="F17072" t="s">
        <v>12050</v>
      </c>
      <c r="G17072" t="s">
        <v>11</v>
      </c>
      <c r="H17072" t="s">
        <v>17882</v>
      </c>
    </row>
    <row r="17073" spans="1:8" x14ac:dyDescent="0.25">
      <c r="A17073" t="s">
        <v>6202</v>
      </c>
      <c r="B17073">
        <v>2015</v>
      </c>
      <c r="C17073" t="s">
        <v>9</v>
      </c>
      <c r="D17073">
        <v>171</v>
      </c>
      <c r="E17073">
        <v>1176</v>
      </c>
      <c r="F17073" t="s">
        <v>12050</v>
      </c>
      <c r="G17073" t="s">
        <v>11</v>
      </c>
      <c r="H17073" t="s">
        <v>17883</v>
      </c>
    </row>
    <row r="17074" spans="1:8" x14ac:dyDescent="0.25">
      <c r="A17074" t="s">
        <v>6202</v>
      </c>
      <c r="B17074">
        <v>2015</v>
      </c>
      <c r="C17074" t="s">
        <v>9</v>
      </c>
      <c r="D17074">
        <v>171</v>
      </c>
      <c r="E17074">
        <v>1181</v>
      </c>
      <c r="F17074" t="s">
        <v>12050</v>
      </c>
      <c r="G17074" t="s">
        <v>11</v>
      </c>
      <c r="H17074" t="s">
        <v>17884</v>
      </c>
    </row>
    <row r="17075" spans="1:8" x14ac:dyDescent="0.25">
      <c r="A17075" t="s">
        <v>6202</v>
      </c>
      <c r="B17075">
        <v>2015</v>
      </c>
      <c r="C17075" t="s">
        <v>9</v>
      </c>
      <c r="D17075">
        <v>172</v>
      </c>
      <c r="E17075">
        <v>1186</v>
      </c>
      <c r="F17075" t="s">
        <v>12050</v>
      </c>
      <c r="G17075" t="s">
        <v>11</v>
      </c>
      <c r="H17075" t="s">
        <v>17885</v>
      </c>
    </row>
    <row r="17076" spans="1:8" x14ac:dyDescent="0.25">
      <c r="A17076" t="s">
        <v>6202</v>
      </c>
      <c r="B17076">
        <v>2015</v>
      </c>
      <c r="C17076" t="s">
        <v>9</v>
      </c>
      <c r="D17076">
        <v>2</v>
      </c>
      <c r="E17076">
        <v>598</v>
      </c>
      <c r="F17076" t="s">
        <v>12050</v>
      </c>
      <c r="G17076" t="s">
        <v>14</v>
      </c>
      <c r="H17076" t="s">
        <v>17886</v>
      </c>
    </row>
    <row r="17077" spans="1:8" x14ac:dyDescent="0.25">
      <c r="A17077" t="s">
        <v>6202</v>
      </c>
      <c r="B17077">
        <v>2015</v>
      </c>
      <c r="C17077" t="s">
        <v>9</v>
      </c>
      <c r="D17077">
        <v>2</v>
      </c>
      <c r="E17077">
        <v>604</v>
      </c>
      <c r="F17077" t="s">
        <v>12050</v>
      </c>
      <c r="G17077" t="s">
        <v>14</v>
      </c>
      <c r="H17077" t="s">
        <v>17887</v>
      </c>
    </row>
    <row r="17078" spans="1:8" x14ac:dyDescent="0.25">
      <c r="A17078" t="s">
        <v>6202</v>
      </c>
      <c r="B17078">
        <v>2015</v>
      </c>
      <c r="C17078" t="s">
        <v>9</v>
      </c>
      <c r="D17078">
        <v>2</v>
      </c>
      <c r="E17078">
        <v>609</v>
      </c>
      <c r="F17078" t="s">
        <v>12050</v>
      </c>
      <c r="G17078" t="s">
        <v>14</v>
      </c>
      <c r="H17078" t="s">
        <v>17888</v>
      </c>
    </row>
    <row r="17079" spans="1:8" x14ac:dyDescent="0.25">
      <c r="A17079" t="s">
        <v>6202</v>
      </c>
      <c r="B17079">
        <v>2015</v>
      </c>
      <c r="C17079" t="s">
        <v>9</v>
      </c>
      <c r="D17079">
        <v>2</v>
      </c>
      <c r="E17079">
        <v>614</v>
      </c>
      <c r="F17079" t="s">
        <v>12050</v>
      </c>
      <c r="G17079" t="s">
        <v>14</v>
      </c>
      <c r="H17079" t="s">
        <v>17889</v>
      </c>
    </row>
    <row r="17080" spans="1:8" x14ac:dyDescent="0.25">
      <c r="A17080" t="s">
        <v>6202</v>
      </c>
      <c r="B17080">
        <v>2015</v>
      </c>
      <c r="C17080" t="s">
        <v>9</v>
      </c>
      <c r="D17080">
        <v>2</v>
      </c>
      <c r="E17080">
        <v>619</v>
      </c>
      <c r="F17080" t="s">
        <v>12050</v>
      </c>
      <c r="G17080" t="s">
        <v>14</v>
      </c>
      <c r="H17080" t="s">
        <v>17890</v>
      </c>
    </row>
    <row r="17081" spans="1:8" x14ac:dyDescent="0.25">
      <c r="A17081" t="s">
        <v>6211</v>
      </c>
      <c r="B17081">
        <v>2016</v>
      </c>
      <c r="C17081" t="s">
        <v>9</v>
      </c>
      <c r="D17081">
        <v>90</v>
      </c>
      <c r="E17081">
        <v>597</v>
      </c>
      <c r="F17081" t="s">
        <v>12050</v>
      </c>
      <c r="G17081" t="s">
        <v>14</v>
      </c>
      <c r="H17081" t="s">
        <v>17891</v>
      </c>
    </row>
    <row r="17082" spans="1:8" x14ac:dyDescent="0.25">
      <c r="A17082" t="s">
        <v>6211</v>
      </c>
      <c r="B17082">
        <v>2016</v>
      </c>
      <c r="C17082" t="s">
        <v>9</v>
      </c>
      <c r="D17082">
        <v>90</v>
      </c>
      <c r="E17082">
        <v>603</v>
      </c>
      <c r="F17082" t="s">
        <v>12050</v>
      </c>
      <c r="G17082" t="s">
        <v>14</v>
      </c>
      <c r="H17082" t="s">
        <v>17892</v>
      </c>
    </row>
    <row r="17083" spans="1:8" x14ac:dyDescent="0.25">
      <c r="A17083" t="s">
        <v>6214</v>
      </c>
      <c r="B17083">
        <v>2014</v>
      </c>
      <c r="C17083" t="s">
        <v>9</v>
      </c>
      <c r="D17083">
        <v>170</v>
      </c>
      <c r="E17083">
        <v>1157</v>
      </c>
      <c r="F17083" t="s">
        <v>12050</v>
      </c>
      <c r="G17083" t="s">
        <v>11</v>
      </c>
      <c r="H17083" t="s">
        <v>17893</v>
      </c>
    </row>
    <row r="17084" spans="1:8" x14ac:dyDescent="0.25">
      <c r="A17084" t="s">
        <v>6214</v>
      </c>
      <c r="B17084">
        <v>2014</v>
      </c>
      <c r="C17084" t="s">
        <v>9</v>
      </c>
      <c r="D17084">
        <v>170</v>
      </c>
      <c r="E17084">
        <v>1163</v>
      </c>
      <c r="F17084" t="s">
        <v>12050</v>
      </c>
      <c r="G17084" t="s">
        <v>11</v>
      </c>
      <c r="H17084" t="s">
        <v>17894</v>
      </c>
    </row>
    <row r="17085" spans="1:8" x14ac:dyDescent="0.25">
      <c r="A17085" t="s">
        <v>6214</v>
      </c>
      <c r="B17085">
        <v>2014</v>
      </c>
      <c r="C17085" t="s">
        <v>9</v>
      </c>
      <c r="D17085">
        <v>170</v>
      </c>
      <c r="E17085">
        <v>1169</v>
      </c>
      <c r="F17085" t="s">
        <v>12050</v>
      </c>
      <c r="G17085" t="s">
        <v>11</v>
      </c>
      <c r="H17085" t="s">
        <v>17895</v>
      </c>
    </row>
    <row r="17086" spans="1:8" x14ac:dyDescent="0.25">
      <c r="A17086" t="s">
        <v>6214</v>
      </c>
      <c r="B17086">
        <v>2014</v>
      </c>
      <c r="C17086" t="s">
        <v>9</v>
      </c>
      <c r="D17086">
        <v>170</v>
      </c>
      <c r="E17086">
        <v>1178</v>
      </c>
      <c r="F17086" t="s">
        <v>12050</v>
      </c>
      <c r="G17086" t="s">
        <v>11</v>
      </c>
      <c r="H17086" t="s">
        <v>17896</v>
      </c>
    </row>
    <row r="17087" spans="1:8" x14ac:dyDescent="0.25">
      <c r="A17087" t="s">
        <v>6214</v>
      </c>
      <c r="B17087">
        <v>2014</v>
      </c>
      <c r="C17087" t="s">
        <v>9</v>
      </c>
      <c r="D17087">
        <v>170</v>
      </c>
      <c r="E17087">
        <v>1184</v>
      </c>
      <c r="F17087" t="s">
        <v>12050</v>
      </c>
      <c r="G17087" t="s">
        <v>11</v>
      </c>
      <c r="H17087" t="s">
        <v>17897</v>
      </c>
    </row>
    <row r="17088" spans="1:8" x14ac:dyDescent="0.25">
      <c r="A17088" t="s">
        <v>6214</v>
      </c>
      <c r="B17088">
        <v>2014</v>
      </c>
      <c r="C17088" t="s">
        <v>9</v>
      </c>
      <c r="D17088">
        <v>171</v>
      </c>
      <c r="E17088">
        <v>1158</v>
      </c>
      <c r="F17088" t="s">
        <v>12050</v>
      </c>
      <c r="G17088" t="s">
        <v>11</v>
      </c>
      <c r="H17088" t="s">
        <v>17898</v>
      </c>
    </row>
    <row r="17089" spans="1:8" x14ac:dyDescent="0.25">
      <c r="A17089" t="s">
        <v>6214</v>
      </c>
      <c r="B17089">
        <v>2014</v>
      </c>
      <c r="C17089" t="s">
        <v>9</v>
      </c>
      <c r="D17089">
        <v>171</v>
      </c>
      <c r="E17089">
        <v>1164</v>
      </c>
      <c r="F17089" t="s">
        <v>12050</v>
      </c>
      <c r="G17089" t="s">
        <v>11</v>
      </c>
      <c r="H17089" t="s">
        <v>17899</v>
      </c>
    </row>
    <row r="17090" spans="1:8" x14ac:dyDescent="0.25">
      <c r="A17090" t="s">
        <v>6214</v>
      </c>
      <c r="B17090">
        <v>2014</v>
      </c>
      <c r="C17090" t="s">
        <v>9</v>
      </c>
      <c r="D17090">
        <v>171</v>
      </c>
      <c r="E17090">
        <v>1169</v>
      </c>
      <c r="F17090" t="s">
        <v>12050</v>
      </c>
      <c r="G17090" t="s">
        <v>11</v>
      </c>
      <c r="H17090" t="s">
        <v>17900</v>
      </c>
    </row>
    <row r="17091" spans="1:8" x14ac:dyDescent="0.25">
      <c r="A17091" t="s">
        <v>6214</v>
      </c>
      <c r="B17091">
        <v>2014</v>
      </c>
      <c r="C17091" t="s">
        <v>9</v>
      </c>
      <c r="D17091">
        <v>171</v>
      </c>
      <c r="E17091">
        <v>1174</v>
      </c>
      <c r="F17091" t="s">
        <v>12050</v>
      </c>
      <c r="G17091" t="s">
        <v>11</v>
      </c>
      <c r="H17091" t="s">
        <v>17901</v>
      </c>
    </row>
    <row r="17092" spans="1:8" x14ac:dyDescent="0.25">
      <c r="A17092" t="s">
        <v>6214</v>
      </c>
      <c r="B17092">
        <v>2014</v>
      </c>
      <c r="C17092" t="s">
        <v>9</v>
      </c>
      <c r="D17092">
        <v>171</v>
      </c>
      <c r="E17092">
        <v>1179</v>
      </c>
      <c r="F17092" t="s">
        <v>12050</v>
      </c>
      <c r="G17092" t="s">
        <v>11</v>
      </c>
      <c r="H17092" t="s">
        <v>17902</v>
      </c>
    </row>
    <row r="17093" spans="1:8" x14ac:dyDescent="0.25">
      <c r="A17093" t="s">
        <v>6214</v>
      </c>
      <c r="B17093">
        <v>2014</v>
      </c>
      <c r="C17093" t="s">
        <v>9</v>
      </c>
      <c r="D17093">
        <v>171</v>
      </c>
      <c r="E17093">
        <v>1184</v>
      </c>
      <c r="F17093" t="s">
        <v>12050</v>
      </c>
      <c r="G17093" t="s">
        <v>11</v>
      </c>
      <c r="H17093" t="s">
        <v>17903</v>
      </c>
    </row>
    <row r="17094" spans="1:8" x14ac:dyDescent="0.25">
      <c r="A17094" t="s">
        <v>6224</v>
      </c>
      <c r="B17094">
        <v>2015</v>
      </c>
      <c r="C17094" t="s">
        <v>9</v>
      </c>
      <c r="D17094">
        <v>69</v>
      </c>
      <c r="E17094">
        <v>1172</v>
      </c>
      <c r="F17094" t="s">
        <v>12050</v>
      </c>
      <c r="G17094" t="s">
        <v>11</v>
      </c>
      <c r="H17094" t="s">
        <v>17904</v>
      </c>
    </row>
    <row r="17095" spans="1:8" x14ac:dyDescent="0.25">
      <c r="A17095" t="s">
        <v>6224</v>
      </c>
      <c r="B17095">
        <v>2015</v>
      </c>
      <c r="C17095" t="s">
        <v>9</v>
      </c>
      <c r="D17095">
        <v>76</v>
      </c>
      <c r="E17095">
        <v>586</v>
      </c>
      <c r="F17095" t="s">
        <v>12050</v>
      </c>
      <c r="G17095" t="s">
        <v>14</v>
      </c>
      <c r="H17095" t="s">
        <v>17905</v>
      </c>
    </row>
    <row r="17096" spans="1:8" x14ac:dyDescent="0.25">
      <c r="A17096" t="s">
        <v>6224</v>
      </c>
      <c r="B17096">
        <v>2015</v>
      </c>
      <c r="C17096" t="s">
        <v>9</v>
      </c>
      <c r="D17096">
        <v>76</v>
      </c>
      <c r="E17096">
        <v>591</v>
      </c>
      <c r="F17096" t="s">
        <v>12050</v>
      </c>
      <c r="G17096" t="s">
        <v>14</v>
      </c>
      <c r="H17096" t="s">
        <v>17906</v>
      </c>
    </row>
    <row r="17097" spans="1:8" x14ac:dyDescent="0.25">
      <c r="A17097" t="s">
        <v>6224</v>
      </c>
      <c r="B17097">
        <v>2015</v>
      </c>
      <c r="C17097" t="s">
        <v>9</v>
      </c>
      <c r="D17097">
        <v>76</v>
      </c>
      <c r="E17097">
        <v>596</v>
      </c>
      <c r="F17097" t="s">
        <v>12050</v>
      </c>
      <c r="G17097" t="s">
        <v>14</v>
      </c>
      <c r="H17097" t="s">
        <v>17907</v>
      </c>
    </row>
    <row r="17098" spans="1:8" x14ac:dyDescent="0.25">
      <c r="A17098" t="s">
        <v>6224</v>
      </c>
      <c r="B17098">
        <v>2015</v>
      </c>
      <c r="C17098" t="s">
        <v>9</v>
      </c>
      <c r="D17098">
        <v>76</v>
      </c>
      <c r="E17098">
        <v>601</v>
      </c>
      <c r="F17098" t="s">
        <v>12050</v>
      </c>
      <c r="G17098" t="s">
        <v>14</v>
      </c>
      <c r="H17098" t="s">
        <v>17908</v>
      </c>
    </row>
    <row r="17099" spans="1:8" x14ac:dyDescent="0.25">
      <c r="A17099" t="s">
        <v>6224</v>
      </c>
      <c r="B17099">
        <v>2015</v>
      </c>
      <c r="C17099" t="s">
        <v>9</v>
      </c>
      <c r="D17099">
        <v>76</v>
      </c>
      <c r="E17099">
        <v>615</v>
      </c>
      <c r="F17099" t="s">
        <v>12050</v>
      </c>
      <c r="G17099" t="s">
        <v>14</v>
      </c>
      <c r="H17099" t="s">
        <v>17909</v>
      </c>
    </row>
    <row r="17100" spans="1:8" x14ac:dyDescent="0.25">
      <c r="A17100" t="s">
        <v>6234</v>
      </c>
      <c r="B17100">
        <v>2016</v>
      </c>
      <c r="C17100" t="s">
        <v>9</v>
      </c>
      <c r="D17100">
        <v>163</v>
      </c>
      <c r="E17100">
        <v>620</v>
      </c>
      <c r="F17100" t="s">
        <v>12050</v>
      </c>
      <c r="G17100" t="s">
        <v>14</v>
      </c>
      <c r="H17100" t="s">
        <v>17910</v>
      </c>
    </row>
    <row r="17101" spans="1:8" x14ac:dyDescent="0.25">
      <c r="A17101" t="s">
        <v>6234</v>
      </c>
      <c r="B17101">
        <v>2016</v>
      </c>
      <c r="C17101" t="s">
        <v>9</v>
      </c>
      <c r="D17101">
        <v>164</v>
      </c>
      <c r="E17101">
        <v>577</v>
      </c>
      <c r="F17101" t="s">
        <v>12050</v>
      </c>
      <c r="G17101" t="s">
        <v>14</v>
      </c>
      <c r="H17101" t="s">
        <v>17911</v>
      </c>
    </row>
    <row r="17102" spans="1:8" x14ac:dyDescent="0.25">
      <c r="A17102" t="s">
        <v>6234</v>
      </c>
      <c r="B17102">
        <v>2016</v>
      </c>
      <c r="C17102" t="s">
        <v>9</v>
      </c>
      <c r="D17102">
        <v>164</v>
      </c>
      <c r="E17102">
        <v>582</v>
      </c>
      <c r="F17102" t="s">
        <v>12050</v>
      </c>
      <c r="G17102" t="s">
        <v>14</v>
      </c>
      <c r="H17102" t="s">
        <v>17912</v>
      </c>
    </row>
    <row r="17103" spans="1:8" x14ac:dyDescent="0.25">
      <c r="A17103" t="s">
        <v>6234</v>
      </c>
      <c r="B17103">
        <v>2016</v>
      </c>
      <c r="C17103" t="s">
        <v>9</v>
      </c>
      <c r="D17103">
        <v>164</v>
      </c>
      <c r="E17103">
        <v>587</v>
      </c>
      <c r="F17103" t="s">
        <v>12050</v>
      </c>
      <c r="G17103" t="s">
        <v>14</v>
      </c>
      <c r="H17103" t="s">
        <v>17913</v>
      </c>
    </row>
    <row r="17104" spans="1:8" x14ac:dyDescent="0.25">
      <c r="A17104" t="s">
        <v>6234</v>
      </c>
      <c r="B17104">
        <v>2016</v>
      </c>
      <c r="C17104" t="s">
        <v>9</v>
      </c>
      <c r="D17104">
        <v>164</v>
      </c>
      <c r="E17104">
        <v>592</v>
      </c>
      <c r="F17104" t="s">
        <v>12050</v>
      </c>
      <c r="G17104" t="s">
        <v>14</v>
      </c>
      <c r="H17104" t="s">
        <v>17914</v>
      </c>
    </row>
    <row r="17105" spans="1:8" x14ac:dyDescent="0.25">
      <c r="A17105" t="s">
        <v>6234</v>
      </c>
      <c r="B17105">
        <v>2016</v>
      </c>
      <c r="C17105" t="s">
        <v>9</v>
      </c>
      <c r="D17105">
        <v>164</v>
      </c>
      <c r="E17105">
        <v>597</v>
      </c>
      <c r="F17105" t="s">
        <v>12050</v>
      </c>
      <c r="G17105" t="s">
        <v>14</v>
      </c>
      <c r="H17105" t="s">
        <v>17915</v>
      </c>
    </row>
    <row r="17106" spans="1:8" x14ac:dyDescent="0.25">
      <c r="A17106" t="s">
        <v>6234</v>
      </c>
      <c r="B17106">
        <v>2016</v>
      </c>
      <c r="C17106" t="s">
        <v>9</v>
      </c>
      <c r="D17106">
        <v>155</v>
      </c>
      <c r="E17106">
        <v>1148</v>
      </c>
      <c r="F17106" t="s">
        <v>12050</v>
      </c>
      <c r="G17106" t="s">
        <v>11</v>
      </c>
      <c r="H17106" t="s">
        <v>17916</v>
      </c>
    </row>
    <row r="17107" spans="1:8" x14ac:dyDescent="0.25">
      <c r="A17107" t="s">
        <v>6234</v>
      </c>
      <c r="B17107">
        <v>2016</v>
      </c>
      <c r="C17107" t="s">
        <v>9</v>
      </c>
      <c r="D17107">
        <v>155</v>
      </c>
      <c r="E17107">
        <v>1154</v>
      </c>
      <c r="F17107" t="s">
        <v>12050</v>
      </c>
      <c r="G17107" t="s">
        <v>11</v>
      </c>
      <c r="H17107" t="s">
        <v>17917</v>
      </c>
    </row>
    <row r="17108" spans="1:8" x14ac:dyDescent="0.25">
      <c r="A17108" t="s">
        <v>6234</v>
      </c>
      <c r="B17108">
        <v>2016</v>
      </c>
      <c r="C17108" t="s">
        <v>9</v>
      </c>
      <c r="D17108">
        <v>155</v>
      </c>
      <c r="E17108">
        <v>1159</v>
      </c>
      <c r="F17108" t="s">
        <v>12050</v>
      </c>
      <c r="G17108" t="s">
        <v>11</v>
      </c>
      <c r="H17108" t="s">
        <v>17918</v>
      </c>
    </row>
    <row r="17109" spans="1:8" x14ac:dyDescent="0.25">
      <c r="A17109" t="s">
        <v>6234</v>
      </c>
      <c r="B17109">
        <v>2016</v>
      </c>
      <c r="C17109" t="s">
        <v>9</v>
      </c>
      <c r="D17109">
        <v>155</v>
      </c>
      <c r="E17109">
        <v>1164</v>
      </c>
      <c r="F17109" t="s">
        <v>12050</v>
      </c>
      <c r="G17109" t="s">
        <v>11</v>
      </c>
      <c r="H17109" t="s">
        <v>17919</v>
      </c>
    </row>
    <row r="17110" spans="1:8" x14ac:dyDescent="0.25">
      <c r="A17110" t="s">
        <v>6234</v>
      </c>
      <c r="B17110">
        <v>2016</v>
      </c>
      <c r="C17110" t="s">
        <v>9</v>
      </c>
      <c r="D17110">
        <v>155</v>
      </c>
      <c r="E17110">
        <v>1169</v>
      </c>
      <c r="F17110" t="s">
        <v>12050</v>
      </c>
      <c r="G17110" t="s">
        <v>11</v>
      </c>
      <c r="H17110" t="s">
        <v>17920</v>
      </c>
    </row>
    <row r="17111" spans="1:8" x14ac:dyDescent="0.25">
      <c r="A17111" t="s">
        <v>6234</v>
      </c>
      <c r="B17111">
        <v>2016</v>
      </c>
      <c r="C17111" t="s">
        <v>9</v>
      </c>
      <c r="D17111">
        <v>155</v>
      </c>
      <c r="E17111">
        <v>1174</v>
      </c>
      <c r="F17111" t="s">
        <v>12050</v>
      </c>
      <c r="G17111" t="s">
        <v>11</v>
      </c>
      <c r="H17111" t="s">
        <v>17921</v>
      </c>
    </row>
    <row r="17112" spans="1:8" x14ac:dyDescent="0.25">
      <c r="A17112" t="s">
        <v>6234</v>
      </c>
      <c r="B17112">
        <v>2016</v>
      </c>
      <c r="C17112" t="s">
        <v>9</v>
      </c>
      <c r="D17112">
        <v>163</v>
      </c>
      <c r="E17112">
        <v>580</v>
      </c>
      <c r="F17112" t="s">
        <v>12050</v>
      </c>
      <c r="G17112" t="s">
        <v>14</v>
      </c>
      <c r="H17112" t="s">
        <v>17922</v>
      </c>
    </row>
    <row r="17113" spans="1:8" x14ac:dyDescent="0.25">
      <c r="A17113" t="s">
        <v>6234</v>
      </c>
      <c r="B17113">
        <v>2016</v>
      </c>
      <c r="C17113" t="s">
        <v>9</v>
      </c>
      <c r="D17113">
        <v>163</v>
      </c>
      <c r="E17113">
        <v>586</v>
      </c>
      <c r="F17113" t="s">
        <v>12050</v>
      </c>
      <c r="G17113" t="s">
        <v>14</v>
      </c>
      <c r="H17113" t="s">
        <v>17923</v>
      </c>
    </row>
    <row r="17114" spans="1:8" x14ac:dyDescent="0.25">
      <c r="A17114" t="s">
        <v>6234</v>
      </c>
      <c r="B17114">
        <v>2016</v>
      </c>
      <c r="C17114" t="s">
        <v>9</v>
      </c>
      <c r="D17114">
        <v>163</v>
      </c>
      <c r="E17114">
        <v>591</v>
      </c>
      <c r="F17114" t="s">
        <v>12050</v>
      </c>
      <c r="G17114" t="s">
        <v>14</v>
      </c>
      <c r="H17114" t="s">
        <v>17924</v>
      </c>
    </row>
    <row r="17115" spans="1:8" x14ac:dyDescent="0.25">
      <c r="A17115" t="s">
        <v>6234</v>
      </c>
      <c r="B17115">
        <v>2016</v>
      </c>
      <c r="C17115" t="s">
        <v>9</v>
      </c>
      <c r="D17115">
        <v>163</v>
      </c>
      <c r="E17115">
        <v>596</v>
      </c>
      <c r="F17115" t="s">
        <v>12050</v>
      </c>
      <c r="G17115" t="s">
        <v>14</v>
      </c>
      <c r="H17115" t="s">
        <v>17925</v>
      </c>
    </row>
    <row r="17116" spans="1:8" x14ac:dyDescent="0.25">
      <c r="A17116" t="s">
        <v>6234</v>
      </c>
      <c r="B17116">
        <v>2016</v>
      </c>
      <c r="C17116" t="s">
        <v>9</v>
      </c>
      <c r="D17116">
        <v>163</v>
      </c>
      <c r="E17116">
        <v>601</v>
      </c>
      <c r="F17116" t="s">
        <v>12050</v>
      </c>
      <c r="G17116" t="s">
        <v>14</v>
      </c>
      <c r="H17116" t="s">
        <v>17926</v>
      </c>
    </row>
    <row r="17117" spans="1:8" x14ac:dyDescent="0.25">
      <c r="A17117" t="s">
        <v>6234</v>
      </c>
      <c r="B17117">
        <v>2016</v>
      </c>
      <c r="C17117" t="s">
        <v>9</v>
      </c>
      <c r="D17117">
        <v>163</v>
      </c>
      <c r="E17117">
        <v>606</v>
      </c>
      <c r="F17117" t="s">
        <v>12050</v>
      </c>
      <c r="G17117" t="s">
        <v>14</v>
      </c>
      <c r="H17117" t="s">
        <v>17927</v>
      </c>
    </row>
    <row r="17118" spans="1:8" x14ac:dyDescent="0.25">
      <c r="A17118" t="s">
        <v>6234</v>
      </c>
      <c r="B17118">
        <v>2016</v>
      </c>
      <c r="C17118" t="s">
        <v>9</v>
      </c>
      <c r="D17118">
        <v>163</v>
      </c>
      <c r="E17118">
        <v>611</v>
      </c>
      <c r="F17118" t="s">
        <v>12050</v>
      </c>
      <c r="G17118" t="s">
        <v>14</v>
      </c>
      <c r="H17118" t="s">
        <v>17928</v>
      </c>
    </row>
    <row r="17119" spans="1:8" x14ac:dyDescent="0.25">
      <c r="A17119" t="s">
        <v>6254</v>
      </c>
      <c r="B17119">
        <v>2015</v>
      </c>
      <c r="C17119" t="s">
        <v>9</v>
      </c>
      <c r="D17119">
        <v>156</v>
      </c>
      <c r="E17119">
        <v>1151</v>
      </c>
      <c r="F17119" t="s">
        <v>12050</v>
      </c>
      <c r="G17119" t="s">
        <v>11</v>
      </c>
      <c r="H17119" t="s">
        <v>17929</v>
      </c>
    </row>
    <row r="17120" spans="1:8" x14ac:dyDescent="0.25">
      <c r="A17120" t="s">
        <v>6254</v>
      </c>
      <c r="B17120">
        <v>2015</v>
      </c>
      <c r="C17120" t="s">
        <v>9</v>
      </c>
      <c r="D17120">
        <v>156</v>
      </c>
      <c r="E17120">
        <v>1157</v>
      </c>
      <c r="F17120" t="s">
        <v>12050</v>
      </c>
      <c r="G17120" t="s">
        <v>11</v>
      </c>
      <c r="H17120" t="s">
        <v>17930</v>
      </c>
    </row>
    <row r="17121" spans="1:8" x14ac:dyDescent="0.25">
      <c r="A17121" t="s">
        <v>6257</v>
      </c>
      <c r="B17121">
        <v>2016</v>
      </c>
      <c r="C17121" t="s">
        <v>9</v>
      </c>
      <c r="D17121">
        <v>69</v>
      </c>
      <c r="E17121">
        <v>1171</v>
      </c>
      <c r="F17121" t="s">
        <v>12050</v>
      </c>
      <c r="G17121" t="s">
        <v>11</v>
      </c>
      <c r="H17121" t="s">
        <v>17931</v>
      </c>
    </row>
    <row r="17122" spans="1:8" x14ac:dyDescent="0.25">
      <c r="A17122" t="s">
        <v>6257</v>
      </c>
      <c r="B17122">
        <v>2016</v>
      </c>
      <c r="C17122" t="s">
        <v>9</v>
      </c>
      <c r="D17122">
        <v>69</v>
      </c>
      <c r="E17122">
        <v>1177</v>
      </c>
      <c r="F17122" t="s">
        <v>12050</v>
      </c>
      <c r="G17122" t="s">
        <v>11</v>
      </c>
      <c r="H17122" t="s">
        <v>17932</v>
      </c>
    </row>
    <row r="17123" spans="1:8" x14ac:dyDescent="0.25">
      <c r="A17123" t="s">
        <v>6257</v>
      </c>
      <c r="B17123">
        <v>2016</v>
      </c>
      <c r="C17123" t="s">
        <v>9</v>
      </c>
      <c r="D17123">
        <v>69</v>
      </c>
      <c r="E17123">
        <v>1182</v>
      </c>
      <c r="F17123" t="s">
        <v>12050</v>
      </c>
      <c r="G17123" t="s">
        <v>11</v>
      </c>
      <c r="H17123" t="s">
        <v>17933</v>
      </c>
    </row>
    <row r="17124" spans="1:8" x14ac:dyDescent="0.25">
      <c r="A17124" t="s">
        <v>6257</v>
      </c>
      <c r="B17124">
        <v>2016</v>
      </c>
      <c r="C17124" t="s">
        <v>9</v>
      </c>
      <c r="D17124">
        <v>70</v>
      </c>
      <c r="E17124">
        <v>1187</v>
      </c>
      <c r="F17124" t="s">
        <v>12050</v>
      </c>
      <c r="G17124" t="s">
        <v>11</v>
      </c>
      <c r="H17124" t="s">
        <v>17934</v>
      </c>
    </row>
    <row r="17125" spans="1:8" x14ac:dyDescent="0.25">
      <c r="A17125" t="s">
        <v>6257</v>
      </c>
      <c r="B17125">
        <v>2016</v>
      </c>
      <c r="C17125" t="s">
        <v>9</v>
      </c>
      <c r="D17125">
        <v>76</v>
      </c>
      <c r="E17125">
        <v>584</v>
      </c>
      <c r="F17125" t="s">
        <v>12050</v>
      </c>
      <c r="G17125" t="s">
        <v>14</v>
      </c>
      <c r="H17125" t="s">
        <v>17935</v>
      </c>
    </row>
    <row r="17126" spans="1:8" x14ac:dyDescent="0.25">
      <c r="A17126" t="s">
        <v>6257</v>
      </c>
      <c r="B17126">
        <v>2016</v>
      </c>
      <c r="C17126" t="s">
        <v>9</v>
      </c>
      <c r="D17126">
        <v>76</v>
      </c>
      <c r="E17126">
        <v>589</v>
      </c>
      <c r="F17126" t="s">
        <v>12050</v>
      </c>
      <c r="G17126" t="s">
        <v>14</v>
      </c>
      <c r="H17126" t="s">
        <v>17936</v>
      </c>
    </row>
    <row r="17127" spans="1:8" x14ac:dyDescent="0.25">
      <c r="A17127" t="s">
        <v>6257</v>
      </c>
      <c r="B17127">
        <v>2016</v>
      </c>
      <c r="C17127" t="s">
        <v>9</v>
      </c>
      <c r="D17127">
        <v>76</v>
      </c>
      <c r="E17127">
        <v>594</v>
      </c>
      <c r="F17127" t="s">
        <v>12050</v>
      </c>
      <c r="G17127" t="s">
        <v>14</v>
      </c>
      <c r="H17127" t="s">
        <v>17937</v>
      </c>
    </row>
    <row r="17128" spans="1:8" x14ac:dyDescent="0.25">
      <c r="A17128" t="s">
        <v>6257</v>
      </c>
      <c r="B17128">
        <v>2016</v>
      </c>
      <c r="C17128" t="s">
        <v>9</v>
      </c>
      <c r="D17128">
        <v>76</v>
      </c>
      <c r="E17128">
        <v>599</v>
      </c>
      <c r="F17128" t="s">
        <v>12050</v>
      </c>
      <c r="G17128" t="s">
        <v>14</v>
      </c>
      <c r="H17128" t="s">
        <v>17938</v>
      </c>
    </row>
    <row r="17129" spans="1:8" x14ac:dyDescent="0.25">
      <c r="A17129" t="s">
        <v>6257</v>
      </c>
      <c r="B17129">
        <v>2016</v>
      </c>
      <c r="C17129" t="s">
        <v>9</v>
      </c>
      <c r="D17129">
        <v>76</v>
      </c>
      <c r="E17129">
        <v>615</v>
      </c>
      <c r="F17129" t="s">
        <v>12050</v>
      </c>
      <c r="G17129" t="s">
        <v>14</v>
      </c>
      <c r="H17129" t="s">
        <v>17939</v>
      </c>
    </row>
    <row r="17130" spans="1:8" x14ac:dyDescent="0.25">
      <c r="A17130" t="s">
        <v>6267</v>
      </c>
      <c r="B17130">
        <v>2015</v>
      </c>
      <c r="C17130" t="s">
        <v>9</v>
      </c>
      <c r="D17130">
        <v>39</v>
      </c>
      <c r="E17130">
        <v>1148</v>
      </c>
      <c r="F17130" t="s">
        <v>12050</v>
      </c>
      <c r="G17130" t="s">
        <v>11</v>
      </c>
      <c r="H17130" t="s">
        <v>17940</v>
      </c>
    </row>
    <row r="17131" spans="1:8" x14ac:dyDescent="0.25">
      <c r="A17131" t="s">
        <v>6267</v>
      </c>
      <c r="B17131">
        <v>2015</v>
      </c>
      <c r="C17131" t="s">
        <v>9</v>
      </c>
      <c r="D17131">
        <v>39</v>
      </c>
      <c r="E17131">
        <v>1153</v>
      </c>
      <c r="F17131" t="s">
        <v>12050</v>
      </c>
      <c r="G17131" t="s">
        <v>11</v>
      </c>
      <c r="H17131" t="s">
        <v>17941</v>
      </c>
    </row>
    <row r="17132" spans="1:8" x14ac:dyDescent="0.25">
      <c r="A17132" t="s">
        <v>6267</v>
      </c>
      <c r="B17132">
        <v>2015</v>
      </c>
      <c r="C17132" t="s">
        <v>9</v>
      </c>
      <c r="D17132">
        <v>39</v>
      </c>
      <c r="E17132">
        <v>1163</v>
      </c>
      <c r="F17132" t="s">
        <v>12050</v>
      </c>
      <c r="G17132" t="s">
        <v>11</v>
      </c>
      <c r="H17132" t="s">
        <v>17942</v>
      </c>
    </row>
    <row r="17133" spans="1:8" x14ac:dyDescent="0.25">
      <c r="A17133" t="s">
        <v>6267</v>
      </c>
      <c r="B17133">
        <v>2015</v>
      </c>
      <c r="C17133" t="s">
        <v>9</v>
      </c>
      <c r="D17133">
        <v>39</v>
      </c>
      <c r="E17133">
        <v>1169</v>
      </c>
      <c r="F17133" t="s">
        <v>12050</v>
      </c>
      <c r="G17133" t="s">
        <v>11</v>
      </c>
      <c r="H17133" t="s">
        <v>17943</v>
      </c>
    </row>
    <row r="17134" spans="1:8" x14ac:dyDescent="0.25">
      <c r="A17134" t="s">
        <v>6267</v>
      </c>
      <c r="B17134">
        <v>2015</v>
      </c>
      <c r="C17134" t="s">
        <v>9</v>
      </c>
      <c r="D17134">
        <v>39</v>
      </c>
      <c r="E17134">
        <v>1174</v>
      </c>
      <c r="F17134" t="s">
        <v>12050</v>
      </c>
      <c r="G17134" t="s">
        <v>11</v>
      </c>
      <c r="H17134" t="s">
        <v>17944</v>
      </c>
    </row>
    <row r="17135" spans="1:8" x14ac:dyDescent="0.25">
      <c r="A17135" t="s">
        <v>6267</v>
      </c>
      <c r="B17135">
        <v>2015</v>
      </c>
      <c r="C17135" t="s">
        <v>9</v>
      </c>
      <c r="D17135">
        <v>39</v>
      </c>
      <c r="E17135">
        <v>1179</v>
      </c>
      <c r="F17135" t="s">
        <v>12050</v>
      </c>
      <c r="G17135" t="s">
        <v>11</v>
      </c>
      <c r="H17135" t="s">
        <v>17945</v>
      </c>
    </row>
    <row r="17136" spans="1:8" x14ac:dyDescent="0.25">
      <c r="A17136" t="s">
        <v>6267</v>
      </c>
      <c r="B17136">
        <v>2015</v>
      </c>
      <c r="C17136" t="s">
        <v>9</v>
      </c>
      <c r="D17136">
        <v>39</v>
      </c>
      <c r="E17136">
        <v>1184</v>
      </c>
      <c r="F17136" t="s">
        <v>12050</v>
      </c>
      <c r="G17136" t="s">
        <v>11</v>
      </c>
      <c r="H17136" t="s">
        <v>17946</v>
      </c>
    </row>
    <row r="17137" spans="1:8" x14ac:dyDescent="0.25">
      <c r="A17137" t="s">
        <v>6267</v>
      </c>
      <c r="B17137">
        <v>2015</v>
      </c>
      <c r="C17137" t="s">
        <v>9</v>
      </c>
      <c r="D17137">
        <v>41</v>
      </c>
      <c r="E17137">
        <v>1188</v>
      </c>
      <c r="F17137" t="s">
        <v>12050</v>
      </c>
      <c r="G17137" t="s">
        <v>11</v>
      </c>
      <c r="H17137" t="s">
        <v>17947</v>
      </c>
    </row>
    <row r="17138" spans="1:8" x14ac:dyDescent="0.25">
      <c r="A17138" t="s">
        <v>6267</v>
      </c>
      <c r="B17138">
        <v>2015</v>
      </c>
      <c r="C17138" t="s">
        <v>9</v>
      </c>
      <c r="D17138">
        <v>41</v>
      </c>
      <c r="E17138">
        <v>1194</v>
      </c>
      <c r="F17138" t="s">
        <v>12050</v>
      </c>
      <c r="G17138" t="s">
        <v>11</v>
      </c>
      <c r="H17138" t="s">
        <v>17948</v>
      </c>
    </row>
    <row r="17139" spans="1:8" x14ac:dyDescent="0.25">
      <c r="A17139" t="s">
        <v>6267</v>
      </c>
      <c r="B17139">
        <v>2015</v>
      </c>
      <c r="C17139" t="s">
        <v>9</v>
      </c>
      <c r="D17139">
        <v>41</v>
      </c>
      <c r="E17139">
        <v>1199</v>
      </c>
      <c r="F17139" t="s">
        <v>12050</v>
      </c>
      <c r="G17139" t="s">
        <v>11</v>
      </c>
      <c r="H17139" t="s">
        <v>17949</v>
      </c>
    </row>
    <row r="17140" spans="1:8" x14ac:dyDescent="0.25">
      <c r="A17140" t="s">
        <v>6267</v>
      </c>
      <c r="B17140">
        <v>2015</v>
      </c>
      <c r="C17140" t="s">
        <v>9</v>
      </c>
      <c r="D17140">
        <v>46</v>
      </c>
      <c r="E17140">
        <v>594</v>
      </c>
      <c r="F17140" t="s">
        <v>12050</v>
      </c>
      <c r="G17140" t="s">
        <v>14</v>
      </c>
      <c r="H17140" t="s">
        <v>17950</v>
      </c>
    </row>
    <row r="17141" spans="1:8" x14ac:dyDescent="0.25">
      <c r="A17141" t="s">
        <v>6267</v>
      </c>
      <c r="B17141">
        <v>2015</v>
      </c>
      <c r="C17141" t="s">
        <v>9</v>
      </c>
      <c r="D17141">
        <v>46</v>
      </c>
      <c r="E17141">
        <v>600</v>
      </c>
      <c r="F17141" t="s">
        <v>12050</v>
      </c>
      <c r="G17141" t="s">
        <v>14</v>
      </c>
      <c r="H17141" t="s">
        <v>17951</v>
      </c>
    </row>
    <row r="17142" spans="1:8" x14ac:dyDescent="0.25">
      <c r="A17142" t="s">
        <v>6267</v>
      </c>
      <c r="B17142">
        <v>2015</v>
      </c>
      <c r="C17142" t="s">
        <v>9</v>
      </c>
      <c r="D17142">
        <v>46</v>
      </c>
      <c r="E17142">
        <v>605</v>
      </c>
      <c r="F17142" t="s">
        <v>12050</v>
      </c>
      <c r="G17142" t="s">
        <v>14</v>
      </c>
      <c r="H17142" t="s">
        <v>17952</v>
      </c>
    </row>
    <row r="17143" spans="1:8" x14ac:dyDescent="0.25">
      <c r="A17143" t="s">
        <v>6281</v>
      </c>
      <c r="B17143">
        <v>2016</v>
      </c>
      <c r="C17143" t="s">
        <v>9</v>
      </c>
      <c r="D17143">
        <v>127</v>
      </c>
      <c r="E17143">
        <v>1152</v>
      </c>
      <c r="F17143" t="s">
        <v>12050</v>
      </c>
      <c r="G17143" t="s">
        <v>11</v>
      </c>
      <c r="H17143" t="s">
        <v>17953</v>
      </c>
    </row>
    <row r="17144" spans="1:8" x14ac:dyDescent="0.25">
      <c r="A17144" t="s">
        <v>6281</v>
      </c>
      <c r="B17144">
        <v>2016</v>
      </c>
      <c r="C17144" t="s">
        <v>9</v>
      </c>
      <c r="D17144">
        <v>127</v>
      </c>
      <c r="E17144">
        <v>1158</v>
      </c>
      <c r="F17144" t="s">
        <v>12050</v>
      </c>
      <c r="G17144" t="s">
        <v>11</v>
      </c>
      <c r="H17144" t="s">
        <v>17954</v>
      </c>
    </row>
    <row r="17145" spans="1:8" x14ac:dyDescent="0.25">
      <c r="A17145" t="s">
        <v>6284</v>
      </c>
      <c r="B17145">
        <v>2015</v>
      </c>
      <c r="C17145" t="s">
        <v>9</v>
      </c>
      <c r="D17145">
        <v>69</v>
      </c>
      <c r="E17145">
        <v>1164</v>
      </c>
      <c r="F17145" t="s">
        <v>12050</v>
      </c>
      <c r="G17145" t="s">
        <v>11</v>
      </c>
      <c r="H17145" t="s">
        <v>17955</v>
      </c>
    </row>
    <row r="17146" spans="1:8" x14ac:dyDescent="0.25">
      <c r="A17146" t="s">
        <v>6284</v>
      </c>
      <c r="B17146">
        <v>2015</v>
      </c>
      <c r="C17146" t="s">
        <v>9</v>
      </c>
      <c r="D17146">
        <v>69</v>
      </c>
      <c r="E17146">
        <v>1170</v>
      </c>
      <c r="F17146" t="s">
        <v>12050</v>
      </c>
      <c r="G17146" t="s">
        <v>11</v>
      </c>
      <c r="H17146" t="s">
        <v>17956</v>
      </c>
    </row>
    <row r="17147" spans="1:8" x14ac:dyDescent="0.25">
      <c r="A17147" t="s">
        <v>6284</v>
      </c>
      <c r="B17147">
        <v>2015</v>
      </c>
      <c r="C17147" t="s">
        <v>9</v>
      </c>
      <c r="D17147">
        <v>69</v>
      </c>
      <c r="E17147">
        <v>1175</v>
      </c>
      <c r="F17147" t="s">
        <v>12050</v>
      </c>
      <c r="G17147" t="s">
        <v>11</v>
      </c>
      <c r="H17147" t="s">
        <v>17957</v>
      </c>
    </row>
    <row r="17148" spans="1:8" x14ac:dyDescent="0.25">
      <c r="A17148" t="s">
        <v>6284</v>
      </c>
      <c r="B17148">
        <v>2015</v>
      </c>
      <c r="C17148" t="s">
        <v>9</v>
      </c>
      <c r="D17148">
        <v>69</v>
      </c>
      <c r="E17148">
        <v>1180</v>
      </c>
      <c r="F17148" t="s">
        <v>12050</v>
      </c>
      <c r="G17148" t="s">
        <v>11</v>
      </c>
      <c r="H17148" t="s">
        <v>17958</v>
      </c>
    </row>
    <row r="17149" spans="1:8" x14ac:dyDescent="0.25">
      <c r="A17149" t="s">
        <v>6284</v>
      </c>
      <c r="B17149">
        <v>2015</v>
      </c>
      <c r="C17149" t="s">
        <v>9</v>
      </c>
      <c r="D17149">
        <v>69</v>
      </c>
      <c r="E17149">
        <v>1185</v>
      </c>
      <c r="F17149" t="s">
        <v>12050</v>
      </c>
      <c r="G17149" t="s">
        <v>11</v>
      </c>
      <c r="H17149" t="s">
        <v>17959</v>
      </c>
    </row>
    <row r="17150" spans="1:8" x14ac:dyDescent="0.25">
      <c r="A17150" t="s">
        <v>6284</v>
      </c>
      <c r="B17150">
        <v>2015</v>
      </c>
      <c r="C17150" t="s">
        <v>9</v>
      </c>
      <c r="D17150">
        <v>70</v>
      </c>
      <c r="E17150">
        <v>1190</v>
      </c>
      <c r="F17150" t="s">
        <v>12050</v>
      </c>
      <c r="G17150" t="s">
        <v>11</v>
      </c>
      <c r="H17150" t="s">
        <v>17960</v>
      </c>
    </row>
    <row r="17151" spans="1:8" x14ac:dyDescent="0.25">
      <c r="A17151" t="s">
        <v>6284</v>
      </c>
      <c r="B17151">
        <v>2015</v>
      </c>
      <c r="C17151" t="s">
        <v>9</v>
      </c>
      <c r="D17151">
        <v>75</v>
      </c>
      <c r="E17151">
        <v>596</v>
      </c>
      <c r="F17151" t="s">
        <v>12050</v>
      </c>
      <c r="G17151" t="s">
        <v>14</v>
      </c>
      <c r="H17151" t="s">
        <v>17961</v>
      </c>
    </row>
    <row r="17152" spans="1:8" x14ac:dyDescent="0.25">
      <c r="A17152" t="s">
        <v>6284</v>
      </c>
      <c r="B17152">
        <v>2015</v>
      </c>
      <c r="C17152" t="s">
        <v>9</v>
      </c>
      <c r="D17152">
        <v>75</v>
      </c>
      <c r="E17152">
        <v>602</v>
      </c>
      <c r="F17152" t="s">
        <v>12050</v>
      </c>
      <c r="G17152" t="s">
        <v>14</v>
      </c>
      <c r="H17152" t="s">
        <v>17962</v>
      </c>
    </row>
    <row r="17153" spans="1:8" x14ac:dyDescent="0.25">
      <c r="A17153" t="s">
        <v>6284</v>
      </c>
      <c r="B17153">
        <v>2015</v>
      </c>
      <c r="C17153" t="s">
        <v>9</v>
      </c>
      <c r="D17153">
        <v>75</v>
      </c>
      <c r="E17153">
        <v>607</v>
      </c>
      <c r="F17153" t="s">
        <v>12050</v>
      </c>
      <c r="G17153" t="s">
        <v>14</v>
      </c>
      <c r="H17153" t="s">
        <v>17963</v>
      </c>
    </row>
    <row r="17154" spans="1:8" x14ac:dyDescent="0.25">
      <c r="A17154" t="s">
        <v>6284</v>
      </c>
      <c r="B17154">
        <v>2015</v>
      </c>
      <c r="C17154" t="s">
        <v>9</v>
      </c>
      <c r="D17154">
        <v>68</v>
      </c>
      <c r="E17154">
        <v>1159</v>
      </c>
      <c r="F17154" t="s">
        <v>12050</v>
      </c>
      <c r="G17154" t="s">
        <v>11</v>
      </c>
      <c r="H17154" t="s">
        <v>17964</v>
      </c>
    </row>
    <row r="17155" spans="1:8" x14ac:dyDescent="0.25">
      <c r="A17155" t="s">
        <v>6295</v>
      </c>
      <c r="B17155">
        <v>2016</v>
      </c>
      <c r="C17155" t="s">
        <v>9</v>
      </c>
      <c r="D17155">
        <v>163</v>
      </c>
      <c r="E17155">
        <v>593</v>
      </c>
      <c r="F17155" t="s">
        <v>12050</v>
      </c>
      <c r="G17155" t="s">
        <v>14</v>
      </c>
      <c r="H17155" t="s">
        <v>17965</v>
      </c>
    </row>
    <row r="17156" spans="1:8" x14ac:dyDescent="0.25">
      <c r="A17156" t="s">
        <v>6295</v>
      </c>
      <c r="B17156">
        <v>2016</v>
      </c>
      <c r="C17156" t="s">
        <v>9</v>
      </c>
      <c r="D17156">
        <v>163</v>
      </c>
      <c r="E17156">
        <v>599</v>
      </c>
      <c r="F17156" t="s">
        <v>12050</v>
      </c>
      <c r="G17156" t="s">
        <v>14</v>
      </c>
      <c r="H17156" t="s">
        <v>17966</v>
      </c>
    </row>
    <row r="17157" spans="1:8" x14ac:dyDescent="0.25">
      <c r="A17157" t="s">
        <v>6295</v>
      </c>
      <c r="B17157">
        <v>2016</v>
      </c>
      <c r="C17157" t="s">
        <v>9</v>
      </c>
      <c r="D17157">
        <v>163</v>
      </c>
      <c r="E17157">
        <v>604</v>
      </c>
      <c r="F17157" t="s">
        <v>12050</v>
      </c>
      <c r="G17157" t="s">
        <v>14</v>
      </c>
      <c r="H17157" t="s">
        <v>17967</v>
      </c>
    </row>
    <row r="17158" spans="1:8" x14ac:dyDescent="0.25">
      <c r="A17158" t="s">
        <v>6295</v>
      </c>
      <c r="B17158">
        <v>2016</v>
      </c>
      <c r="C17158" t="s">
        <v>9</v>
      </c>
      <c r="D17158">
        <v>163</v>
      </c>
      <c r="E17158">
        <v>609</v>
      </c>
      <c r="F17158" t="s">
        <v>12050</v>
      </c>
      <c r="G17158" t="s">
        <v>14</v>
      </c>
      <c r="H17158" t="s">
        <v>17968</v>
      </c>
    </row>
    <row r="17159" spans="1:8" x14ac:dyDescent="0.25">
      <c r="A17159" t="s">
        <v>6295</v>
      </c>
      <c r="B17159">
        <v>2016</v>
      </c>
      <c r="C17159" t="s">
        <v>9</v>
      </c>
      <c r="D17159">
        <v>164</v>
      </c>
      <c r="E17159">
        <v>584</v>
      </c>
      <c r="F17159" t="s">
        <v>12050</v>
      </c>
      <c r="G17159" t="s">
        <v>14</v>
      </c>
      <c r="H17159" t="s">
        <v>17969</v>
      </c>
    </row>
    <row r="17160" spans="1:8" x14ac:dyDescent="0.25">
      <c r="A17160" t="s">
        <v>6295</v>
      </c>
      <c r="B17160">
        <v>2016</v>
      </c>
      <c r="C17160" t="s">
        <v>9</v>
      </c>
      <c r="D17160">
        <v>164</v>
      </c>
      <c r="E17160">
        <v>590</v>
      </c>
      <c r="F17160" t="s">
        <v>12050</v>
      </c>
      <c r="G17160" t="s">
        <v>14</v>
      </c>
      <c r="H17160" t="s">
        <v>17970</v>
      </c>
    </row>
    <row r="17161" spans="1:8" x14ac:dyDescent="0.25">
      <c r="A17161" t="s">
        <v>6295</v>
      </c>
      <c r="B17161">
        <v>2016</v>
      </c>
      <c r="C17161" t="s">
        <v>9</v>
      </c>
      <c r="D17161">
        <v>164</v>
      </c>
      <c r="E17161">
        <v>595</v>
      </c>
      <c r="F17161" t="s">
        <v>12050</v>
      </c>
      <c r="G17161" t="s">
        <v>14</v>
      </c>
      <c r="H17161" t="s">
        <v>17971</v>
      </c>
    </row>
    <row r="17162" spans="1:8" x14ac:dyDescent="0.25">
      <c r="A17162" t="s">
        <v>6295</v>
      </c>
      <c r="B17162">
        <v>2016</v>
      </c>
      <c r="C17162" t="s">
        <v>9</v>
      </c>
      <c r="D17162">
        <v>156</v>
      </c>
      <c r="E17162">
        <v>1150</v>
      </c>
      <c r="F17162" t="s">
        <v>12050</v>
      </c>
      <c r="G17162" t="s">
        <v>11</v>
      </c>
      <c r="H17162" t="s">
        <v>17972</v>
      </c>
    </row>
    <row r="17163" spans="1:8" x14ac:dyDescent="0.25">
      <c r="A17163" t="s">
        <v>6295</v>
      </c>
      <c r="B17163">
        <v>2016</v>
      </c>
      <c r="C17163" t="s">
        <v>9</v>
      </c>
      <c r="D17163">
        <v>156</v>
      </c>
      <c r="E17163">
        <v>1156</v>
      </c>
      <c r="F17163" t="s">
        <v>12050</v>
      </c>
      <c r="G17163" t="s">
        <v>11</v>
      </c>
      <c r="H17163" t="s">
        <v>17973</v>
      </c>
    </row>
    <row r="17164" spans="1:8" x14ac:dyDescent="0.25">
      <c r="A17164" t="s">
        <v>6305</v>
      </c>
      <c r="B17164">
        <v>2014</v>
      </c>
      <c r="C17164" t="s">
        <v>9</v>
      </c>
      <c r="D17164">
        <v>32</v>
      </c>
      <c r="E17164">
        <v>621</v>
      </c>
      <c r="F17164" t="s">
        <v>12050</v>
      </c>
      <c r="G17164" t="s">
        <v>14</v>
      </c>
      <c r="H17164" t="s">
        <v>17974</v>
      </c>
    </row>
    <row r="17165" spans="1:8" x14ac:dyDescent="0.25">
      <c r="A17165" t="s">
        <v>6307</v>
      </c>
      <c r="B17165">
        <v>2015</v>
      </c>
      <c r="C17165" t="s">
        <v>9</v>
      </c>
      <c r="D17165">
        <v>97</v>
      </c>
      <c r="E17165">
        <v>1168</v>
      </c>
      <c r="F17165" t="s">
        <v>12050</v>
      </c>
      <c r="G17165" t="s">
        <v>11</v>
      </c>
      <c r="H17165" t="s">
        <v>17975</v>
      </c>
    </row>
    <row r="17166" spans="1:8" x14ac:dyDescent="0.25">
      <c r="A17166" t="s">
        <v>6307</v>
      </c>
      <c r="B17166">
        <v>2015</v>
      </c>
      <c r="C17166" t="s">
        <v>9</v>
      </c>
      <c r="D17166">
        <v>98</v>
      </c>
      <c r="E17166">
        <v>1154</v>
      </c>
      <c r="F17166" t="s">
        <v>12050</v>
      </c>
      <c r="G17166" t="s">
        <v>11</v>
      </c>
      <c r="H17166" t="s">
        <v>17976</v>
      </c>
    </row>
    <row r="17167" spans="1:8" x14ac:dyDescent="0.25">
      <c r="A17167" t="s">
        <v>6307</v>
      </c>
      <c r="B17167">
        <v>2015</v>
      </c>
      <c r="C17167" t="s">
        <v>9</v>
      </c>
      <c r="D17167">
        <v>98</v>
      </c>
      <c r="E17167">
        <v>1160</v>
      </c>
      <c r="F17167" t="s">
        <v>12050</v>
      </c>
      <c r="G17167" t="s">
        <v>11</v>
      </c>
      <c r="H17167" t="s">
        <v>17977</v>
      </c>
    </row>
    <row r="17168" spans="1:8" x14ac:dyDescent="0.25">
      <c r="A17168" t="s">
        <v>6307</v>
      </c>
      <c r="B17168">
        <v>2015</v>
      </c>
      <c r="C17168" t="s">
        <v>9</v>
      </c>
      <c r="D17168">
        <v>98</v>
      </c>
      <c r="E17168">
        <v>1165</v>
      </c>
      <c r="F17168" t="s">
        <v>12050</v>
      </c>
      <c r="G17168" t="s">
        <v>11</v>
      </c>
      <c r="H17168" t="s">
        <v>17978</v>
      </c>
    </row>
    <row r="17169" spans="1:8" x14ac:dyDescent="0.25">
      <c r="A17169" t="s">
        <v>6307</v>
      </c>
      <c r="B17169">
        <v>2015</v>
      </c>
      <c r="C17169" t="s">
        <v>9</v>
      </c>
      <c r="D17169">
        <v>98</v>
      </c>
      <c r="E17169">
        <v>1170</v>
      </c>
      <c r="F17169" t="s">
        <v>12050</v>
      </c>
      <c r="G17169" t="s">
        <v>11</v>
      </c>
      <c r="H17169" t="s">
        <v>17979</v>
      </c>
    </row>
    <row r="17170" spans="1:8" x14ac:dyDescent="0.25">
      <c r="A17170" t="s">
        <v>6307</v>
      </c>
      <c r="B17170">
        <v>2015</v>
      </c>
      <c r="C17170" t="s">
        <v>9</v>
      </c>
      <c r="D17170">
        <v>104</v>
      </c>
      <c r="E17170">
        <v>601</v>
      </c>
      <c r="F17170" t="s">
        <v>12050</v>
      </c>
      <c r="G17170" t="s">
        <v>14</v>
      </c>
      <c r="H17170" t="s">
        <v>17980</v>
      </c>
    </row>
    <row r="17171" spans="1:8" x14ac:dyDescent="0.25">
      <c r="A17171" t="s">
        <v>6307</v>
      </c>
      <c r="B17171">
        <v>2015</v>
      </c>
      <c r="C17171" t="s">
        <v>9</v>
      </c>
      <c r="D17171">
        <v>104</v>
      </c>
      <c r="E17171">
        <v>607</v>
      </c>
      <c r="F17171" t="s">
        <v>12050</v>
      </c>
      <c r="G17171" t="s">
        <v>14</v>
      </c>
      <c r="H17171" t="s">
        <v>17981</v>
      </c>
    </row>
    <row r="17172" spans="1:8" x14ac:dyDescent="0.25">
      <c r="A17172" t="s">
        <v>6307</v>
      </c>
      <c r="B17172">
        <v>2015</v>
      </c>
      <c r="C17172" t="s">
        <v>9</v>
      </c>
      <c r="D17172">
        <v>104</v>
      </c>
      <c r="E17172">
        <v>612</v>
      </c>
      <c r="F17172" t="s">
        <v>12050</v>
      </c>
      <c r="G17172" t="s">
        <v>14</v>
      </c>
      <c r="H17172" t="s">
        <v>17982</v>
      </c>
    </row>
    <row r="17173" spans="1:8" x14ac:dyDescent="0.25">
      <c r="A17173" t="s">
        <v>6307</v>
      </c>
      <c r="B17173">
        <v>2015</v>
      </c>
      <c r="C17173" t="s">
        <v>9</v>
      </c>
      <c r="D17173">
        <v>104</v>
      </c>
      <c r="E17173">
        <v>617</v>
      </c>
      <c r="F17173" t="s">
        <v>12050</v>
      </c>
      <c r="G17173" t="s">
        <v>14</v>
      </c>
      <c r="H17173" t="s">
        <v>17983</v>
      </c>
    </row>
    <row r="17174" spans="1:8" x14ac:dyDescent="0.25">
      <c r="A17174" t="s">
        <v>6307</v>
      </c>
      <c r="B17174">
        <v>2015</v>
      </c>
      <c r="C17174" t="s">
        <v>9</v>
      </c>
      <c r="D17174">
        <v>104</v>
      </c>
      <c r="E17174">
        <v>622</v>
      </c>
      <c r="F17174" t="s">
        <v>12050</v>
      </c>
      <c r="G17174" t="s">
        <v>14</v>
      </c>
      <c r="H17174" t="s">
        <v>17984</v>
      </c>
    </row>
    <row r="17175" spans="1:8" x14ac:dyDescent="0.25">
      <c r="A17175" t="s">
        <v>6307</v>
      </c>
      <c r="B17175">
        <v>2015</v>
      </c>
      <c r="C17175" t="s">
        <v>9</v>
      </c>
      <c r="D17175">
        <v>97</v>
      </c>
      <c r="E17175">
        <v>1161</v>
      </c>
      <c r="F17175" t="s">
        <v>12050</v>
      </c>
      <c r="G17175" t="s">
        <v>11</v>
      </c>
      <c r="H17175" t="s">
        <v>17985</v>
      </c>
    </row>
    <row r="17176" spans="1:8" x14ac:dyDescent="0.25">
      <c r="A17176" t="s">
        <v>6319</v>
      </c>
      <c r="B17176">
        <v>2016</v>
      </c>
      <c r="C17176" t="s">
        <v>9</v>
      </c>
      <c r="D17176">
        <v>18</v>
      </c>
      <c r="E17176">
        <v>590</v>
      </c>
      <c r="F17176" t="s">
        <v>12050</v>
      </c>
      <c r="G17176" t="s">
        <v>14</v>
      </c>
      <c r="H17176" t="s">
        <v>17986</v>
      </c>
    </row>
    <row r="17177" spans="1:8" x14ac:dyDescent="0.25">
      <c r="A17177" t="s">
        <v>6319</v>
      </c>
      <c r="B17177">
        <v>2016</v>
      </c>
      <c r="C17177" t="s">
        <v>9</v>
      </c>
      <c r="D17177">
        <v>18</v>
      </c>
      <c r="E17177">
        <v>595</v>
      </c>
      <c r="F17177" t="s">
        <v>12050</v>
      </c>
      <c r="G17177" t="s">
        <v>14</v>
      </c>
      <c r="H17177" t="s">
        <v>17987</v>
      </c>
    </row>
    <row r="17178" spans="1:8" x14ac:dyDescent="0.25">
      <c r="A17178" t="s">
        <v>6319</v>
      </c>
      <c r="B17178">
        <v>2016</v>
      </c>
      <c r="C17178" t="s">
        <v>9</v>
      </c>
      <c r="D17178">
        <v>18</v>
      </c>
      <c r="E17178">
        <v>600</v>
      </c>
      <c r="F17178" t="s">
        <v>12050</v>
      </c>
      <c r="G17178" t="s">
        <v>14</v>
      </c>
      <c r="H17178" t="s">
        <v>17988</v>
      </c>
    </row>
    <row r="17179" spans="1:8" x14ac:dyDescent="0.25">
      <c r="A17179" t="s">
        <v>6319</v>
      </c>
      <c r="B17179">
        <v>2016</v>
      </c>
      <c r="C17179" t="s">
        <v>9</v>
      </c>
      <c r="D17179">
        <v>18</v>
      </c>
      <c r="E17179">
        <v>605</v>
      </c>
      <c r="F17179" t="s">
        <v>12050</v>
      </c>
      <c r="G17179" t="s">
        <v>14</v>
      </c>
      <c r="H17179" t="s">
        <v>17989</v>
      </c>
    </row>
    <row r="17180" spans="1:8" x14ac:dyDescent="0.25">
      <c r="A17180" t="s">
        <v>6325</v>
      </c>
      <c r="B17180">
        <v>2015</v>
      </c>
      <c r="C17180" t="s">
        <v>9</v>
      </c>
      <c r="D17180">
        <v>127</v>
      </c>
      <c r="E17180">
        <v>1153</v>
      </c>
      <c r="F17180" t="s">
        <v>12050</v>
      </c>
      <c r="G17180" t="s">
        <v>11</v>
      </c>
      <c r="H17180" t="s">
        <v>17990</v>
      </c>
    </row>
    <row r="17181" spans="1:8" x14ac:dyDescent="0.25">
      <c r="A17181" t="s">
        <v>6325</v>
      </c>
      <c r="B17181">
        <v>2015</v>
      </c>
      <c r="C17181" t="s">
        <v>9</v>
      </c>
      <c r="D17181">
        <v>127</v>
      </c>
      <c r="E17181">
        <v>1159</v>
      </c>
      <c r="F17181" t="s">
        <v>12050</v>
      </c>
      <c r="G17181" t="s">
        <v>11</v>
      </c>
      <c r="H17181" t="s">
        <v>17991</v>
      </c>
    </row>
    <row r="17182" spans="1:8" x14ac:dyDescent="0.25">
      <c r="A17182" t="s">
        <v>6328</v>
      </c>
      <c r="B17182">
        <v>2016</v>
      </c>
      <c r="C17182" t="s">
        <v>9</v>
      </c>
      <c r="D17182">
        <v>32</v>
      </c>
      <c r="E17182">
        <v>575</v>
      </c>
      <c r="F17182" t="s">
        <v>12050</v>
      </c>
      <c r="G17182" t="s">
        <v>14</v>
      </c>
      <c r="H17182" t="s">
        <v>17992</v>
      </c>
    </row>
    <row r="17183" spans="1:8" x14ac:dyDescent="0.25">
      <c r="A17183" t="s">
        <v>6328</v>
      </c>
      <c r="B17183">
        <v>2016</v>
      </c>
      <c r="C17183" t="s">
        <v>9</v>
      </c>
      <c r="D17183">
        <v>32</v>
      </c>
      <c r="E17183">
        <v>575</v>
      </c>
      <c r="F17183" t="s">
        <v>12050</v>
      </c>
      <c r="G17183" t="s">
        <v>14</v>
      </c>
      <c r="H17183" t="s">
        <v>17993</v>
      </c>
    </row>
    <row r="17184" spans="1:8" x14ac:dyDescent="0.25">
      <c r="A17184" t="s">
        <v>6328</v>
      </c>
      <c r="B17184">
        <v>2016</v>
      </c>
      <c r="C17184" t="s">
        <v>9</v>
      </c>
      <c r="D17184">
        <v>32</v>
      </c>
      <c r="E17184">
        <v>581</v>
      </c>
      <c r="F17184" t="s">
        <v>12050</v>
      </c>
      <c r="G17184" t="s">
        <v>14</v>
      </c>
      <c r="H17184" t="s">
        <v>17994</v>
      </c>
    </row>
    <row r="17185" spans="1:8" x14ac:dyDescent="0.25">
      <c r="A17185" t="s">
        <v>6328</v>
      </c>
      <c r="B17185">
        <v>2016</v>
      </c>
      <c r="C17185" t="s">
        <v>9</v>
      </c>
      <c r="D17185">
        <v>32</v>
      </c>
      <c r="E17185">
        <v>581</v>
      </c>
      <c r="F17185" t="s">
        <v>12050</v>
      </c>
      <c r="G17185" t="s">
        <v>14</v>
      </c>
      <c r="H17185" t="s">
        <v>17995</v>
      </c>
    </row>
    <row r="17186" spans="1:8" x14ac:dyDescent="0.25">
      <c r="A17186" t="s">
        <v>6328</v>
      </c>
      <c r="B17186">
        <v>2016</v>
      </c>
      <c r="C17186" t="s">
        <v>9</v>
      </c>
      <c r="D17186">
        <v>32</v>
      </c>
      <c r="E17186">
        <v>586</v>
      </c>
      <c r="F17186" t="s">
        <v>12050</v>
      </c>
      <c r="G17186" t="s">
        <v>14</v>
      </c>
      <c r="H17186" t="s">
        <v>17996</v>
      </c>
    </row>
    <row r="17187" spans="1:8" x14ac:dyDescent="0.25">
      <c r="A17187" t="s">
        <v>6328</v>
      </c>
      <c r="B17187">
        <v>2016</v>
      </c>
      <c r="C17187" t="s">
        <v>9</v>
      </c>
      <c r="D17187">
        <v>32</v>
      </c>
      <c r="E17187">
        <v>586</v>
      </c>
      <c r="F17187" t="s">
        <v>12050</v>
      </c>
      <c r="G17187" t="s">
        <v>14</v>
      </c>
      <c r="H17187" t="s">
        <v>17997</v>
      </c>
    </row>
    <row r="17188" spans="1:8" x14ac:dyDescent="0.25">
      <c r="A17188" t="s">
        <v>6328</v>
      </c>
      <c r="B17188">
        <v>2016</v>
      </c>
      <c r="C17188" t="s">
        <v>9</v>
      </c>
      <c r="D17188">
        <v>32</v>
      </c>
      <c r="E17188">
        <v>591</v>
      </c>
      <c r="F17188" t="s">
        <v>12050</v>
      </c>
      <c r="G17188" t="s">
        <v>14</v>
      </c>
      <c r="H17188" t="s">
        <v>17998</v>
      </c>
    </row>
    <row r="17189" spans="1:8" x14ac:dyDescent="0.25">
      <c r="A17189" t="s">
        <v>6328</v>
      </c>
      <c r="B17189">
        <v>2016</v>
      </c>
      <c r="C17189" t="s">
        <v>9</v>
      </c>
      <c r="D17189">
        <v>32</v>
      </c>
      <c r="E17189">
        <v>591</v>
      </c>
      <c r="F17189" t="s">
        <v>12050</v>
      </c>
      <c r="G17189" t="s">
        <v>14</v>
      </c>
      <c r="H17189" t="s">
        <v>17999</v>
      </c>
    </row>
    <row r="17190" spans="1:8" x14ac:dyDescent="0.25">
      <c r="A17190" t="s">
        <v>6328</v>
      </c>
      <c r="B17190">
        <v>2016</v>
      </c>
      <c r="C17190" t="s">
        <v>9</v>
      </c>
      <c r="D17190">
        <v>32</v>
      </c>
      <c r="E17190">
        <v>596</v>
      </c>
      <c r="F17190" t="s">
        <v>12050</v>
      </c>
      <c r="G17190" t="s">
        <v>14</v>
      </c>
      <c r="H17190" t="s">
        <v>18000</v>
      </c>
    </row>
    <row r="17191" spans="1:8" x14ac:dyDescent="0.25">
      <c r="A17191" t="s">
        <v>6328</v>
      </c>
      <c r="B17191">
        <v>2016</v>
      </c>
      <c r="C17191" t="s">
        <v>9</v>
      </c>
      <c r="D17191">
        <v>32</v>
      </c>
      <c r="E17191">
        <v>596</v>
      </c>
      <c r="F17191" t="s">
        <v>12050</v>
      </c>
      <c r="G17191" t="s">
        <v>14</v>
      </c>
      <c r="H17191" t="s">
        <v>18001</v>
      </c>
    </row>
    <row r="17192" spans="1:8" x14ac:dyDescent="0.25">
      <c r="A17192" t="s">
        <v>6328</v>
      </c>
      <c r="B17192">
        <v>2016</v>
      </c>
      <c r="C17192" t="s">
        <v>9</v>
      </c>
      <c r="D17192">
        <v>32</v>
      </c>
      <c r="E17192">
        <v>601</v>
      </c>
      <c r="F17192" t="s">
        <v>12050</v>
      </c>
      <c r="G17192" t="s">
        <v>14</v>
      </c>
      <c r="H17192" t="s">
        <v>18002</v>
      </c>
    </row>
    <row r="17193" spans="1:8" x14ac:dyDescent="0.25">
      <c r="A17193" t="s">
        <v>6328</v>
      </c>
      <c r="B17193">
        <v>2016</v>
      </c>
      <c r="C17193" t="s">
        <v>9</v>
      </c>
      <c r="D17193">
        <v>32</v>
      </c>
      <c r="E17193">
        <v>601</v>
      </c>
      <c r="F17193" t="s">
        <v>12050</v>
      </c>
      <c r="G17193" t="s">
        <v>14</v>
      </c>
      <c r="H17193" t="s">
        <v>18003</v>
      </c>
    </row>
    <row r="17194" spans="1:8" x14ac:dyDescent="0.25">
      <c r="A17194" t="s">
        <v>6328</v>
      </c>
      <c r="B17194">
        <v>2016</v>
      </c>
      <c r="C17194" t="s">
        <v>9</v>
      </c>
      <c r="D17194">
        <v>32</v>
      </c>
      <c r="E17194">
        <v>606</v>
      </c>
      <c r="F17194" t="s">
        <v>12050</v>
      </c>
      <c r="G17194" t="s">
        <v>14</v>
      </c>
      <c r="H17194" t="s">
        <v>18004</v>
      </c>
    </row>
    <row r="17195" spans="1:8" x14ac:dyDescent="0.25">
      <c r="A17195" t="s">
        <v>6328</v>
      </c>
      <c r="B17195">
        <v>2016</v>
      </c>
      <c r="C17195" t="s">
        <v>9</v>
      </c>
      <c r="D17195">
        <v>32</v>
      </c>
      <c r="E17195">
        <v>606</v>
      </c>
      <c r="F17195" t="s">
        <v>12050</v>
      </c>
      <c r="G17195" t="s">
        <v>14</v>
      </c>
      <c r="H17195" t="s">
        <v>18005</v>
      </c>
    </row>
    <row r="17196" spans="1:8" x14ac:dyDescent="0.25">
      <c r="A17196" t="s">
        <v>6328</v>
      </c>
      <c r="B17196">
        <v>2016</v>
      </c>
      <c r="C17196" t="s">
        <v>9</v>
      </c>
      <c r="D17196">
        <v>32</v>
      </c>
      <c r="E17196">
        <v>620</v>
      </c>
      <c r="F17196" t="s">
        <v>12050</v>
      </c>
      <c r="G17196" t="s">
        <v>14</v>
      </c>
      <c r="H17196" t="s">
        <v>18006</v>
      </c>
    </row>
    <row r="17197" spans="1:8" x14ac:dyDescent="0.25">
      <c r="A17197" t="s">
        <v>6328</v>
      </c>
      <c r="B17197">
        <v>2016</v>
      </c>
      <c r="C17197" t="s">
        <v>9</v>
      </c>
      <c r="D17197">
        <v>32</v>
      </c>
      <c r="E17197">
        <v>620</v>
      </c>
      <c r="F17197" t="s">
        <v>12050</v>
      </c>
      <c r="G17197" t="s">
        <v>14</v>
      </c>
      <c r="H17197" t="s">
        <v>18007</v>
      </c>
    </row>
    <row r="17198" spans="1:8" x14ac:dyDescent="0.25">
      <c r="A17198" t="s">
        <v>6328</v>
      </c>
      <c r="B17198">
        <v>2016</v>
      </c>
      <c r="C17198" t="s">
        <v>9</v>
      </c>
      <c r="D17198">
        <v>33</v>
      </c>
      <c r="E17198">
        <v>573</v>
      </c>
      <c r="F17198" t="s">
        <v>12050</v>
      </c>
      <c r="G17198" t="s">
        <v>14</v>
      </c>
      <c r="H17198" t="s">
        <v>18008</v>
      </c>
    </row>
    <row r="17199" spans="1:8" x14ac:dyDescent="0.25">
      <c r="A17199" t="s">
        <v>6328</v>
      </c>
      <c r="B17199">
        <v>2016</v>
      </c>
      <c r="C17199" t="s">
        <v>9</v>
      </c>
      <c r="D17199">
        <v>33</v>
      </c>
      <c r="E17199">
        <v>573</v>
      </c>
      <c r="F17199" t="s">
        <v>12050</v>
      </c>
      <c r="G17199" t="s">
        <v>14</v>
      </c>
      <c r="H17199" t="s">
        <v>18009</v>
      </c>
    </row>
    <row r="17200" spans="1:8" x14ac:dyDescent="0.25">
      <c r="A17200" t="s">
        <v>6328</v>
      </c>
      <c r="B17200">
        <v>2016</v>
      </c>
      <c r="C17200" t="s">
        <v>9</v>
      </c>
      <c r="D17200">
        <v>24</v>
      </c>
      <c r="E17200">
        <v>1166</v>
      </c>
      <c r="F17200" t="s">
        <v>12050</v>
      </c>
      <c r="G17200" t="s">
        <v>11</v>
      </c>
      <c r="H17200" t="s">
        <v>18010</v>
      </c>
    </row>
    <row r="17201" spans="1:8" x14ac:dyDescent="0.25">
      <c r="A17201" t="s">
        <v>6328</v>
      </c>
      <c r="B17201">
        <v>2016</v>
      </c>
      <c r="C17201" t="s">
        <v>9</v>
      </c>
      <c r="D17201">
        <v>24</v>
      </c>
      <c r="E17201">
        <v>1166</v>
      </c>
      <c r="F17201" t="s">
        <v>12050</v>
      </c>
      <c r="G17201" t="s">
        <v>11</v>
      </c>
      <c r="H17201" t="s">
        <v>18011</v>
      </c>
    </row>
    <row r="17202" spans="1:8" x14ac:dyDescent="0.25">
      <c r="A17202" t="s">
        <v>6328</v>
      </c>
      <c r="B17202">
        <v>2016</v>
      </c>
      <c r="C17202" t="s">
        <v>9</v>
      </c>
      <c r="D17202">
        <v>24</v>
      </c>
      <c r="E17202">
        <v>1172</v>
      </c>
      <c r="F17202" t="s">
        <v>12050</v>
      </c>
      <c r="G17202" t="s">
        <v>11</v>
      </c>
      <c r="H17202" t="s">
        <v>18012</v>
      </c>
    </row>
    <row r="17203" spans="1:8" x14ac:dyDescent="0.25">
      <c r="A17203" t="s">
        <v>6328</v>
      </c>
      <c r="B17203">
        <v>2016</v>
      </c>
      <c r="C17203" t="s">
        <v>9</v>
      </c>
      <c r="D17203">
        <v>24</v>
      </c>
      <c r="E17203">
        <v>1172</v>
      </c>
      <c r="F17203" t="s">
        <v>12050</v>
      </c>
      <c r="G17203" t="s">
        <v>11</v>
      </c>
      <c r="H17203" t="s">
        <v>18013</v>
      </c>
    </row>
    <row r="17204" spans="1:8" x14ac:dyDescent="0.25">
      <c r="A17204" t="s">
        <v>6328</v>
      </c>
      <c r="B17204">
        <v>2016</v>
      </c>
      <c r="C17204" t="s">
        <v>9</v>
      </c>
      <c r="D17204">
        <v>24</v>
      </c>
      <c r="E17204">
        <v>1177</v>
      </c>
      <c r="F17204" t="s">
        <v>12050</v>
      </c>
      <c r="G17204" t="s">
        <v>11</v>
      </c>
      <c r="H17204" t="s">
        <v>18014</v>
      </c>
    </row>
    <row r="17205" spans="1:8" x14ac:dyDescent="0.25">
      <c r="A17205" t="s">
        <v>6328</v>
      </c>
      <c r="B17205">
        <v>2016</v>
      </c>
      <c r="C17205" t="s">
        <v>9</v>
      </c>
      <c r="D17205">
        <v>24</v>
      </c>
      <c r="E17205">
        <v>1177</v>
      </c>
      <c r="F17205" t="s">
        <v>12050</v>
      </c>
      <c r="G17205" t="s">
        <v>11</v>
      </c>
      <c r="H17205" t="s">
        <v>18015</v>
      </c>
    </row>
    <row r="17206" spans="1:8" x14ac:dyDescent="0.25">
      <c r="A17206" t="s">
        <v>6328</v>
      </c>
      <c r="B17206">
        <v>2016</v>
      </c>
      <c r="C17206" t="s">
        <v>9</v>
      </c>
      <c r="D17206">
        <v>24</v>
      </c>
      <c r="E17206">
        <v>1182</v>
      </c>
      <c r="F17206" t="s">
        <v>12050</v>
      </c>
      <c r="G17206" t="s">
        <v>11</v>
      </c>
      <c r="H17206" t="s">
        <v>18016</v>
      </c>
    </row>
    <row r="17207" spans="1:8" x14ac:dyDescent="0.25">
      <c r="A17207" t="s">
        <v>6328</v>
      </c>
      <c r="B17207">
        <v>2016</v>
      </c>
      <c r="C17207" t="s">
        <v>9</v>
      </c>
      <c r="D17207">
        <v>24</v>
      </c>
      <c r="E17207">
        <v>1182</v>
      </c>
      <c r="F17207" t="s">
        <v>12050</v>
      </c>
      <c r="G17207" t="s">
        <v>11</v>
      </c>
      <c r="H17207" t="s">
        <v>18017</v>
      </c>
    </row>
    <row r="17208" spans="1:8" x14ac:dyDescent="0.25">
      <c r="A17208" t="s">
        <v>6342</v>
      </c>
      <c r="B17208">
        <v>2015</v>
      </c>
      <c r="C17208" t="s">
        <v>9</v>
      </c>
      <c r="D17208">
        <v>149</v>
      </c>
      <c r="E17208">
        <v>584</v>
      </c>
      <c r="F17208" t="s">
        <v>12050</v>
      </c>
      <c r="G17208" t="s">
        <v>14</v>
      </c>
      <c r="H17208" t="s">
        <v>18018</v>
      </c>
    </row>
    <row r="17209" spans="1:8" x14ac:dyDescent="0.25">
      <c r="A17209" t="s">
        <v>6342</v>
      </c>
      <c r="B17209">
        <v>2015</v>
      </c>
      <c r="C17209" t="s">
        <v>9</v>
      </c>
      <c r="D17209">
        <v>149</v>
      </c>
      <c r="E17209">
        <v>590</v>
      </c>
      <c r="F17209" t="s">
        <v>12050</v>
      </c>
      <c r="G17209" t="s">
        <v>14</v>
      </c>
      <c r="H17209" t="s">
        <v>18019</v>
      </c>
    </row>
    <row r="17210" spans="1:8" x14ac:dyDescent="0.25">
      <c r="A17210" t="s">
        <v>6342</v>
      </c>
      <c r="B17210">
        <v>2015</v>
      </c>
      <c r="C17210" t="s">
        <v>9</v>
      </c>
      <c r="D17210">
        <v>149</v>
      </c>
      <c r="E17210">
        <v>595</v>
      </c>
      <c r="F17210" t="s">
        <v>12050</v>
      </c>
      <c r="G17210" t="s">
        <v>14</v>
      </c>
      <c r="H17210" t="s">
        <v>18020</v>
      </c>
    </row>
    <row r="17211" spans="1:8" x14ac:dyDescent="0.25">
      <c r="A17211" t="s">
        <v>6342</v>
      </c>
      <c r="B17211">
        <v>2015</v>
      </c>
      <c r="C17211" t="s">
        <v>9</v>
      </c>
      <c r="D17211">
        <v>149</v>
      </c>
      <c r="E17211">
        <v>600</v>
      </c>
      <c r="F17211" t="s">
        <v>12050</v>
      </c>
      <c r="G17211" t="s">
        <v>14</v>
      </c>
      <c r="H17211" t="s">
        <v>18021</v>
      </c>
    </row>
    <row r="17212" spans="1:8" x14ac:dyDescent="0.25">
      <c r="A17212" t="s">
        <v>6347</v>
      </c>
      <c r="B17212">
        <v>2016</v>
      </c>
      <c r="C17212" t="s">
        <v>9</v>
      </c>
      <c r="D17212">
        <v>54</v>
      </c>
      <c r="E17212">
        <v>1151</v>
      </c>
      <c r="F17212" t="s">
        <v>12050</v>
      </c>
      <c r="G17212" t="s">
        <v>11</v>
      </c>
      <c r="H17212" t="s">
        <v>18022</v>
      </c>
    </row>
    <row r="17213" spans="1:8" x14ac:dyDescent="0.25">
      <c r="A17213" t="s">
        <v>6347</v>
      </c>
      <c r="B17213">
        <v>2016</v>
      </c>
      <c r="C17213" t="s">
        <v>9</v>
      </c>
      <c r="D17213">
        <v>54</v>
      </c>
      <c r="E17213">
        <v>1157</v>
      </c>
      <c r="F17213" t="s">
        <v>12050</v>
      </c>
      <c r="G17213" t="s">
        <v>11</v>
      </c>
      <c r="H17213" t="s">
        <v>18023</v>
      </c>
    </row>
    <row r="17214" spans="1:8" x14ac:dyDescent="0.25">
      <c r="A17214" t="s">
        <v>6350</v>
      </c>
      <c r="B17214">
        <v>2015</v>
      </c>
      <c r="C17214" t="s">
        <v>9</v>
      </c>
      <c r="D17214">
        <v>62</v>
      </c>
      <c r="E17214">
        <v>577</v>
      </c>
      <c r="F17214" t="s">
        <v>12050</v>
      </c>
      <c r="G17214" t="s">
        <v>14</v>
      </c>
      <c r="H17214" t="s">
        <v>18024</v>
      </c>
    </row>
    <row r="17215" spans="1:8" x14ac:dyDescent="0.25">
      <c r="A17215" t="s">
        <v>6350</v>
      </c>
      <c r="B17215">
        <v>2015</v>
      </c>
      <c r="C17215" t="s">
        <v>9</v>
      </c>
      <c r="D17215">
        <v>62</v>
      </c>
      <c r="E17215">
        <v>583</v>
      </c>
      <c r="F17215" t="s">
        <v>12050</v>
      </c>
      <c r="G17215" t="s">
        <v>14</v>
      </c>
      <c r="H17215" t="s">
        <v>18025</v>
      </c>
    </row>
    <row r="17216" spans="1:8" x14ac:dyDescent="0.25">
      <c r="A17216" t="s">
        <v>6350</v>
      </c>
      <c r="B17216">
        <v>2015</v>
      </c>
      <c r="C17216" t="s">
        <v>9</v>
      </c>
      <c r="D17216">
        <v>62</v>
      </c>
      <c r="E17216">
        <v>588</v>
      </c>
      <c r="F17216" t="s">
        <v>12050</v>
      </c>
      <c r="G17216" t="s">
        <v>14</v>
      </c>
      <c r="H17216" t="s">
        <v>18026</v>
      </c>
    </row>
    <row r="17217" spans="1:8" x14ac:dyDescent="0.25">
      <c r="A17217" t="s">
        <v>6350</v>
      </c>
      <c r="B17217">
        <v>2015</v>
      </c>
      <c r="C17217" t="s">
        <v>9</v>
      </c>
      <c r="D17217">
        <v>62</v>
      </c>
      <c r="E17217">
        <v>593</v>
      </c>
      <c r="F17217" t="s">
        <v>12050</v>
      </c>
      <c r="G17217" t="s">
        <v>14</v>
      </c>
      <c r="H17217" t="s">
        <v>18027</v>
      </c>
    </row>
    <row r="17218" spans="1:8" x14ac:dyDescent="0.25">
      <c r="A17218" t="s">
        <v>6350</v>
      </c>
      <c r="B17218">
        <v>2015</v>
      </c>
      <c r="C17218" t="s">
        <v>9</v>
      </c>
      <c r="D17218">
        <v>53</v>
      </c>
      <c r="E17218">
        <v>1153</v>
      </c>
      <c r="F17218" t="s">
        <v>12050</v>
      </c>
      <c r="G17218" t="s">
        <v>11</v>
      </c>
      <c r="H17218" t="s">
        <v>18028</v>
      </c>
    </row>
    <row r="17219" spans="1:8" x14ac:dyDescent="0.25">
      <c r="A17219" t="s">
        <v>6350</v>
      </c>
      <c r="B17219">
        <v>2015</v>
      </c>
      <c r="C17219" t="s">
        <v>9</v>
      </c>
      <c r="D17219">
        <v>53</v>
      </c>
      <c r="E17219">
        <v>1158</v>
      </c>
      <c r="F17219" t="s">
        <v>12050</v>
      </c>
      <c r="G17219" t="s">
        <v>11</v>
      </c>
      <c r="H17219" t="s">
        <v>18029</v>
      </c>
    </row>
    <row r="17220" spans="1:8" x14ac:dyDescent="0.25">
      <c r="A17220" t="s">
        <v>6350</v>
      </c>
      <c r="B17220">
        <v>2015</v>
      </c>
      <c r="C17220" t="s">
        <v>9</v>
      </c>
      <c r="D17220">
        <v>53</v>
      </c>
      <c r="E17220">
        <v>1163</v>
      </c>
      <c r="F17220" t="s">
        <v>12050</v>
      </c>
      <c r="G17220" t="s">
        <v>11</v>
      </c>
      <c r="H17220" t="s">
        <v>18030</v>
      </c>
    </row>
    <row r="17221" spans="1:8" x14ac:dyDescent="0.25">
      <c r="A17221" t="s">
        <v>6350</v>
      </c>
      <c r="B17221">
        <v>2015</v>
      </c>
      <c r="C17221" t="s">
        <v>9</v>
      </c>
      <c r="D17221">
        <v>53</v>
      </c>
      <c r="E17221">
        <v>1168</v>
      </c>
      <c r="F17221" t="s">
        <v>12050</v>
      </c>
      <c r="G17221" t="s">
        <v>11</v>
      </c>
      <c r="H17221" t="s">
        <v>18031</v>
      </c>
    </row>
    <row r="17222" spans="1:8" x14ac:dyDescent="0.25">
      <c r="A17222" t="s">
        <v>6350</v>
      </c>
      <c r="B17222">
        <v>2015</v>
      </c>
      <c r="C17222" t="s">
        <v>9</v>
      </c>
      <c r="D17222">
        <v>53</v>
      </c>
      <c r="E17222">
        <v>1173</v>
      </c>
      <c r="F17222" t="s">
        <v>12050</v>
      </c>
      <c r="G17222" t="s">
        <v>11</v>
      </c>
      <c r="H17222" t="s">
        <v>18032</v>
      </c>
    </row>
    <row r="17223" spans="1:8" x14ac:dyDescent="0.25">
      <c r="A17223" t="s">
        <v>6350</v>
      </c>
      <c r="B17223">
        <v>2015</v>
      </c>
      <c r="C17223" t="s">
        <v>9</v>
      </c>
      <c r="D17223">
        <v>53</v>
      </c>
      <c r="E17223">
        <v>1178</v>
      </c>
      <c r="F17223" t="s">
        <v>12050</v>
      </c>
      <c r="G17223" t="s">
        <v>11</v>
      </c>
      <c r="H17223" t="s">
        <v>18033</v>
      </c>
    </row>
    <row r="17224" spans="1:8" x14ac:dyDescent="0.25">
      <c r="A17224" t="s">
        <v>6350</v>
      </c>
      <c r="B17224">
        <v>2015</v>
      </c>
      <c r="C17224" t="s">
        <v>9</v>
      </c>
      <c r="D17224">
        <v>61</v>
      </c>
      <c r="E17224">
        <v>590</v>
      </c>
      <c r="F17224" t="s">
        <v>12050</v>
      </c>
      <c r="G17224" t="s">
        <v>14</v>
      </c>
      <c r="H17224" t="s">
        <v>18034</v>
      </c>
    </row>
    <row r="17225" spans="1:8" x14ac:dyDescent="0.25">
      <c r="A17225" t="s">
        <v>6350</v>
      </c>
      <c r="B17225">
        <v>2015</v>
      </c>
      <c r="C17225" t="s">
        <v>9</v>
      </c>
      <c r="D17225">
        <v>61</v>
      </c>
      <c r="E17225">
        <v>596</v>
      </c>
      <c r="F17225" t="s">
        <v>12050</v>
      </c>
      <c r="G17225" t="s">
        <v>14</v>
      </c>
      <c r="H17225" t="s">
        <v>18035</v>
      </c>
    </row>
    <row r="17226" spans="1:8" x14ac:dyDescent="0.25">
      <c r="A17226" t="s">
        <v>6350</v>
      </c>
      <c r="B17226">
        <v>2015</v>
      </c>
      <c r="C17226" t="s">
        <v>9</v>
      </c>
      <c r="D17226">
        <v>61</v>
      </c>
      <c r="E17226">
        <v>601</v>
      </c>
      <c r="F17226" t="s">
        <v>12050</v>
      </c>
      <c r="G17226" t="s">
        <v>14</v>
      </c>
      <c r="H17226" t="s">
        <v>18036</v>
      </c>
    </row>
    <row r="17227" spans="1:8" x14ac:dyDescent="0.25">
      <c r="A17227" t="s">
        <v>6350</v>
      </c>
      <c r="B17227">
        <v>2015</v>
      </c>
      <c r="C17227" t="s">
        <v>9</v>
      </c>
      <c r="D17227">
        <v>61</v>
      </c>
      <c r="E17227">
        <v>606</v>
      </c>
      <c r="F17227" t="s">
        <v>12050</v>
      </c>
      <c r="G17227" t="s">
        <v>14</v>
      </c>
      <c r="H17227" t="s">
        <v>18037</v>
      </c>
    </row>
    <row r="17228" spans="1:8" x14ac:dyDescent="0.25">
      <c r="A17228" t="s">
        <v>6350</v>
      </c>
      <c r="B17228">
        <v>2015</v>
      </c>
      <c r="C17228" t="s">
        <v>9</v>
      </c>
      <c r="D17228">
        <v>61</v>
      </c>
      <c r="E17228">
        <v>611</v>
      </c>
      <c r="F17228" t="s">
        <v>12050</v>
      </c>
      <c r="G17228" t="s">
        <v>14</v>
      </c>
      <c r="H17228" t="s">
        <v>18038</v>
      </c>
    </row>
    <row r="17229" spans="1:8" x14ac:dyDescent="0.25">
      <c r="A17229" t="s">
        <v>6363</v>
      </c>
      <c r="B17229">
        <v>2016</v>
      </c>
      <c r="C17229" t="s">
        <v>9</v>
      </c>
      <c r="D17229">
        <v>149</v>
      </c>
      <c r="E17229">
        <v>583</v>
      </c>
      <c r="F17229" t="s">
        <v>12050</v>
      </c>
      <c r="G17229" t="s">
        <v>14</v>
      </c>
      <c r="H17229" t="s">
        <v>18039</v>
      </c>
    </row>
    <row r="17230" spans="1:8" x14ac:dyDescent="0.25">
      <c r="A17230" t="s">
        <v>6363</v>
      </c>
      <c r="B17230">
        <v>2016</v>
      </c>
      <c r="C17230" t="s">
        <v>9</v>
      </c>
      <c r="D17230">
        <v>149</v>
      </c>
      <c r="E17230">
        <v>589</v>
      </c>
      <c r="F17230" t="s">
        <v>12050</v>
      </c>
      <c r="G17230" t="s">
        <v>14</v>
      </c>
      <c r="H17230" t="s">
        <v>18040</v>
      </c>
    </row>
    <row r="17231" spans="1:8" x14ac:dyDescent="0.25">
      <c r="A17231" t="s">
        <v>6363</v>
      </c>
      <c r="B17231">
        <v>2016</v>
      </c>
      <c r="C17231" t="s">
        <v>9</v>
      </c>
      <c r="D17231">
        <v>149</v>
      </c>
      <c r="E17231">
        <v>594</v>
      </c>
      <c r="F17231" t="s">
        <v>12050</v>
      </c>
      <c r="G17231" t="s">
        <v>14</v>
      </c>
      <c r="H17231" t="s">
        <v>18041</v>
      </c>
    </row>
    <row r="17232" spans="1:8" x14ac:dyDescent="0.25">
      <c r="A17232" t="s">
        <v>6363</v>
      </c>
      <c r="B17232">
        <v>2016</v>
      </c>
      <c r="C17232" t="s">
        <v>9</v>
      </c>
      <c r="D17232">
        <v>149</v>
      </c>
      <c r="E17232">
        <v>599</v>
      </c>
      <c r="F17232" t="s">
        <v>12050</v>
      </c>
      <c r="G17232" t="s">
        <v>14</v>
      </c>
      <c r="H17232" t="s">
        <v>18042</v>
      </c>
    </row>
    <row r="17233" spans="1:8" x14ac:dyDescent="0.25">
      <c r="A17233" t="s">
        <v>6363</v>
      </c>
      <c r="B17233">
        <v>2016</v>
      </c>
      <c r="C17233" t="s">
        <v>9</v>
      </c>
      <c r="D17233">
        <v>149</v>
      </c>
      <c r="E17233">
        <v>614</v>
      </c>
      <c r="F17233" t="s">
        <v>12050</v>
      </c>
      <c r="G17233" t="s">
        <v>14</v>
      </c>
      <c r="H17233" t="s">
        <v>18043</v>
      </c>
    </row>
    <row r="17234" spans="1:8" x14ac:dyDescent="0.25">
      <c r="A17234" t="s">
        <v>6369</v>
      </c>
      <c r="B17234">
        <v>2015</v>
      </c>
      <c r="C17234" t="s">
        <v>9</v>
      </c>
      <c r="D17234">
        <v>119</v>
      </c>
      <c r="E17234">
        <v>604</v>
      </c>
      <c r="F17234" t="s">
        <v>12050</v>
      </c>
      <c r="G17234" t="s">
        <v>14</v>
      </c>
      <c r="H17234" t="s">
        <v>18044</v>
      </c>
    </row>
    <row r="17235" spans="1:8" x14ac:dyDescent="0.25">
      <c r="A17235" t="s">
        <v>6369</v>
      </c>
      <c r="B17235">
        <v>2015</v>
      </c>
      <c r="C17235" t="s">
        <v>9</v>
      </c>
      <c r="D17235">
        <v>119</v>
      </c>
      <c r="E17235">
        <v>609</v>
      </c>
      <c r="F17235" t="s">
        <v>12050</v>
      </c>
      <c r="G17235" t="s">
        <v>14</v>
      </c>
      <c r="H17235" t="s">
        <v>18045</v>
      </c>
    </row>
    <row r="17236" spans="1:8" x14ac:dyDescent="0.25">
      <c r="A17236" t="s">
        <v>6369</v>
      </c>
      <c r="B17236">
        <v>2015</v>
      </c>
      <c r="C17236" t="s">
        <v>9</v>
      </c>
      <c r="D17236">
        <v>119</v>
      </c>
      <c r="E17236">
        <v>614</v>
      </c>
      <c r="F17236" t="s">
        <v>12050</v>
      </c>
      <c r="G17236" t="s">
        <v>14</v>
      </c>
      <c r="H17236" t="s">
        <v>18046</v>
      </c>
    </row>
    <row r="17237" spans="1:8" x14ac:dyDescent="0.25">
      <c r="A17237" t="s">
        <v>6369</v>
      </c>
      <c r="B17237">
        <v>2015</v>
      </c>
      <c r="C17237" t="s">
        <v>9</v>
      </c>
      <c r="D17237">
        <v>120</v>
      </c>
      <c r="E17237">
        <v>598</v>
      </c>
      <c r="F17237" t="s">
        <v>12050</v>
      </c>
      <c r="G17237" t="s">
        <v>14</v>
      </c>
      <c r="H17237" t="s">
        <v>18047</v>
      </c>
    </row>
    <row r="17238" spans="1:8" x14ac:dyDescent="0.25">
      <c r="A17238" t="s">
        <v>6369</v>
      </c>
      <c r="B17238">
        <v>2015</v>
      </c>
      <c r="C17238" t="s">
        <v>9</v>
      </c>
      <c r="D17238">
        <v>120</v>
      </c>
      <c r="E17238">
        <v>604</v>
      </c>
      <c r="F17238" t="s">
        <v>12050</v>
      </c>
      <c r="G17238" t="s">
        <v>14</v>
      </c>
      <c r="H17238" t="s">
        <v>18048</v>
      </c>
    </row>
    <row r="17239" spans="1:8" x14ac:dyDescent="0.25">
      <c r="A17239" t="s">
        <v>6369</v>
      </c>
      <c r="B17239">
        <v>2015</v>
      </c>
      <c r="C17239" t="s">
        <v>9</v>
      </c>
      <c r="D17239">
        <v>120</v>
      </c>
      <c r="E17239">
        <v>609</v>
      </c>
      <c r="F17239" t="s">
        <v>12050</v>
      </c>
      <c r="G17239" t="s">
        <v>14</v>
      </c>
      <c r="H17239" t="s">
        <v>18049</v>
      </c>
    </row>
    <row r="17240" spans="1:8" x14ac:dyDescent="0.25">
      <c r="A17240" t="s">
        <v>6374</v>
      </c>
      <c r="B17240">
        <v>2016</v>
      </c>
      <c r="C17240" t="s">
        <v>9</v>
      </c>
      <c r="D17240">
        <v>25</v>
      </c>
      <c r="E17240">
        <v>1153</v>
      </c>
      <c r="F17240" t="s">
        <v>12050</v>
      </c>
      <c r="G17240" t="s">
        <v>11</v>
      </c>
      <c r="H17240" t="s">
        <v>18050</v>
      </c>
    </row>
    <row r="17241" spans="1:8" x14ac:dyDescent="0.25">
      <c r="A17241" t="s">
        <v>6374</v>
      </c>
      <c r="B17241">
        <v>2016</v>
      </c>
      <c r="C17241" t="s">
        <v>9</v>
      </c>
      <c r="D17241">
        <v>25</v>
      </c>
      <c r="E17241">
        <v>1158</v>
      </c>
      <c r="F17241" t="s">
        <v>12050</v>
      </c>
      <c r="G17241" t="s">
        <v>11</v>
      </c>
      <c r="H17241" t="s">
        <v>18051</v>
      </c>
    </row>
    <row r="17242" spans="1:8" x14ac:dyDescent="0.25">
      <c r="A17242" t="s">
        <v>6377</v>
      </c>
      <c r="B17242">
        <v>2015</v>
      </c>
      <c r="C17242" t="s">
        <v>9</v>
      </c>
      <c r="D17242">
        <v>127</v>
      </c>
      <c r="E17242">
        <v>1153</v>
      </c>
      <c r="F17242" t="s">
        <v>12050</v>
      </c>
      <c r="G17242" t="s">
        <v>11</v>
      </c>
      <c r="H17242" t="s">
        <v>18052</v>
      </c>
    </row>
    <row r="17243" spans="1:8" x14ac:dyDescent="0.25">
      <c r="A17243" t="s">
        <v>6377</v>
      </c>
      <c r="B17243">
        <v>2015</v>
      </c>
      <c r="C17243" t="s">
        <v>9</v>
      </c>
      <c r="D17243">
        <v>127</v>
      </c>
      <c r="E17243">
        <v>1159</v>
      </c>
      <c r="F17243" t="s">
        <v>12050</v>
      </c>
      <c r="G17243" t="s">
        <v>11</v>
      </c>
      <c r="H17243" t="s">
        <v>18053</v>
      </c>
    </row>
    <row r="17244" spans="1:8" x14ac:dyDescent="0.25">
      <c r="A17244" t="s">
        <v>6380</v>
      </c>
      <c r="B17244">
        <v>2016</v>
      </c>
      <c r="C17244" t="s">
        <v>9</v>
      </c>
      <c r="D17244">
        <v>47</v>
      </c>
      <c r="E17244">
        <v>613</v>
      </c>
      <c r="F17244" t="s">
        <v>12050</v>
      </c>
      <c r="G17244" t="s">
        <v>14</v>
      </c>
      <c r="H17244" t="s">
        <v>18054</v>
      </c>
    </row>
    <row r="17245" spans="1:8" x14ac:dyDescent="0.25">
      <c r="A17245" t="s">
        <v>6380</v>
      </c>
      <c r="B17245">
        <v>2016</v>
      </c>
      <c r="C17245" t="s">
        <v>9</v>
      </c>
      <c r="D17245">
        <v>46</v>
      </c>
      <c r="E17245">
        <v>611</v>
      </c>
      <c r="F17245" t="s">
        <v>12050</v>
      </c>
      <c r="G17245" t="s">
        <v>14</v>
      </c>
      <c r="H17245" t="s">
        <v>18055</v>
      </c>
    </row>
    <row r="17246" spans="1:8" x14ac:dyDescent="0.25">
      <c r="A17246" t="s">
        <v>6383</v>
      </c>
      <c r="B17246">
        <v>2014</v>
      </c>
      <c r="C17246" t="s">
        <v>9</v>
      </c>
      <c r="D17246">
        <v>120</v>
      </c>
      <c r="E17246">
        <v>598</v>
      </c>
      <c r="F17246" t="s">
        <v>12050</v>
      </c>
      <c r="G17246" t="s">
        <v>14</v>
      </c>
      <c r="H17246" t="s">
        <v>18056</v>
      </c>
    </row>
    <row r="17247" spans="1:8" x14ac:dyDescent="0.25">
      <c r="A17247" t="s">
        <v>6383</v>
      </c>
      <c r="B17247">
        <v>2014</v>
      </c>
      <c r="C17247" t="s">
        <v>9</v>
      </c>
      <c r="D17247">
        <v>120</v>
      </c>
      <c r="E17247">
        <v>604</v>
      </c>
      <c r="F17247" t="s">
        <v>12050</v>
      </c>
      <c r="G17247" t="s">
        <v>14</v>
      </c>
      <c r="H17247" t="s">
        <v>18057</v>
      </c>
    </row>
    <row r="17248" spans="1:8" x14ac:dyDescent="0.25">
      <c r="A17248" t="s">
        <v>6383</v>
      </c>
      <c r="B17248">
        <v>2014</v>
      </c>
      <c r="C17248" t="s">
        <v>9</v>
      </c>
      <c r="D17248">
        <v>120</v>
      </c>
      <c r="E17248">
        <v>609</v>
      </c>
      <c r="F17248" t="s">
        <v>12050</v>
      </c>
      <c r="G17248" t="s">
        <v>14</v>
      </c>
      <c r="H17248" t="s">
        <v>18058</v>
      </c>
    </row>
    <row r="17249" spans="1:8" x14ac:dyDescent="0.25">
      <c r="A17249" t="s">
        <v>6383</v>
      </c>
      <c r="B17249">
        <v>2014</v>
      </c>
      <c r="C17249" t="s">
        <v>9</v>
      </c>
      <c r="D17249">
        <v>119</v>
      </c>
      <c r="E17249">
        <v>604</v>
      </c>
      <c r="F17249" t="s">
        <v>12050</v>
      </c>
      <c r="G17249" t="s">
        <v>14</v>
      </c>
      <c r="H17249" t="s">
        <v>18059</v>
      </c>
    </row>
    <row r="17250" spans="1:8" x14ac:dyDescent="0.25">
      <c r="A17250" t="s">
        <v>6383</v>
      </c>
      <c r="B17250">
        <v>2014</v>
      </c>
      <c r="C17250" t="s">
        <v>9</v>
      </c>
      <c r="D17250">
        <v>119</v>
      </c>
      <c r="E17250">
        <v>609</v>
      </c>
      <c r="F17250" t="s">
        <v>12050</v>
      </c>
      <c r="G17250" t="s">
        <v>14</v>
      </c>
      <c r="H17250" t="s">
        <v>18060</v>
      </c>
    </row>
    <row r="17251" spans="1:8" x14ac:dyDescent="0.25">
      <c r="A17251" t="s">
        <v>6383</v>
      </c>
      <c r="B17251">
        <v>2014</v>
      </c>
      <c r="C17251" t="s">
        <v>9</v>
      </c>
      <c r="D17251">
        <v>119</v>
      </c>
      <c r="E17251">
        <v>614</v>
      </c>
      <c r="F17251" t="s">
        <v>12050</v>
      </c>
      <c r="G17251" t="s">
        <v>14</v>
      </c>
      <c r="H17251" t="s">
        <v>18061</v>
      </c>
    </row>
    <row r="17252" spans="1:8" x14ac:dyDescent="0.25">
      <c r="A17252" t="s">
        <v>6388</v>
      </c>
      <c r="B17252">
        <v>2015</v>
      </c>
      <c r="C17252" t="s">
        <v>9</v>
      </c>
      <c r="D17252">
        <v>18</v>
      </c>
      <c r="E17252">
        <v>585</v>
      </c>
      <c r="F17252" t="s">
        <v>12050</v>
      </c>
      <c r="G17252" t="s">
        <v>14</v>
      </c>
      <c r="H17252" t="s">
        <v>18062</v>
      </c>
    </row>
    <row r="17253" spans="1:8" x14ac:dyDescent="0.25">
      <c r="A17253" t="s">
        <v>6388</v>
      </c>
      <c r="B17253">
        <v>2015</v>
      </c>
      <c r="C17253" t="s">
        <v>9</v>
      </c>
      <c r="D17253">
        <v>18</v>
      </c>
      <c r="E17253">
        <v>591</v>
      </c>
      <c r="F17253" t="s">
        <v>12050</v>
      </c>
      <c r="G17253" t="s">
        <v>14</v>
      </c>
      <c r="H17253" t="s">
        <v>18063</v>
      </c>
    </row>
    <row r="17254" spans="1:8" x14ac:dyDescent="0.25">
      <c r="A17254" t="s">
        <v>6388</v>
      </c>
      <c r="B17254">
        <v>2015</v>
      </c>
      <c r="C17254" t="s">
        <v>9</v>
      </c>
      <c r="D17254">
        <v>18</v>
      </c>
      <c r="E17254">
        <v>596</v>
      </c>
      <c r="F17254" t="s">
        <v>12050</v>
      </c>
      <c r="G17254" t="s">
        <v>14</v>
      </c>
      <c r="H17254" t="s">
        <v>18064</v>
      </c>
    </row>
    <row r="17255" spans="1:8" x14ac:dyDescent="0.25">
      <c r="A17255" t="s">
        <v>6388</v>
      </c>
      <c r="B17255">
        <v>2015</v>
      </c>
      <c r="C17255" t="s">
        <v>9</v>
      </c>
      <c r="D17255">
        <v>18</v>
      </c>
      <c r="E17255">
        <v>601</v>
      </c>
      <c r="F17255" t="s">
        <v>12050</v>
      </c>
      <c r="G17255" t="s">
        <v>14</v>
      </c>
      <c r="H17255" t="s">
        <v>18065</v>
      </c>
    </row>
    <row r="17256" spans="1:8" x14ac:dyDescent="0.25">
      <c r="A17256" t="s">
        <v>6393</v>
      </c>
      <c r="B17256">
        <v>2016</v>
      </c>
      <c r="C17256" t="s">
        <v>9</v>
      </c>
      <c r="D17256">
        <v>98</v>
      </c>
      <c r="E17256">
        <v>1154</v>
      </c>
      <c r="F17256" t="s">
        <v>12050</v>
      </c>
      <c r="G17256" t="s">
        <v>11</v>
      </c>
      <c r="H17256" t="s">
        <v>18066</v>
      </c>
    </row>
    <row r="17257" spans="1:8" x14ac:dyDescent="0.25">
      <c r="A17257" t="s">
        <v>6393</v>
      </c>
      <c r="B17257">
        <v>2016</v>
      </c>
      <c r="C17257" t="s">
        <v>9</v>
      </c>
      <c r="D17257">
        <v>98</v>
      </c>
      <c r="E17257">
        <v>1160</v>
      </c>
      <c r="F17257" t="s">
        <v>12050</v>
      </c>
      <c r="G17257" t="s">
        <v>11</v>
      </c>
      <c r="H17257" t="s">
        <v>18067</v>
      </c>
    </row>
    <row r="17258" spans="1:8" x14ac:dyDescent="0.25">
      <c r="A17258" t="s">
        <v>6393</v>
      </c>
      <c r="B17258">
        <v>2016</v>
      </c>
      <c r="C17258" t="s">
        <v>9</v>
      </c>
      <c r="D17258">
        <v>98</v>
      </c>
      <c r="E17258">
        <v>1165</v>
      </c>
      <c r="F17258" t="s">
        <v>12050</v>
      </c>
      <c r="G17258" t="s">
        <v>11</v>
      </c>
      <c r="H17258" t="s">
        <v>18068</v>
      </c>
    </row>
    <row r="17259" spans="1:8" x14ac:dyDescent="0.25">
      <c r="A17259" t="s">
        <v>6393</v>
      </c>
      <c r="B17259">
        <v>2016</v>
      </c>
      <c r="C17259" t="s">
        <v>9</v>
      </c>
      <c r="D17259">
        <v>98</v>
      </c>
      <c r="E17259">
        <v>1170</v>
      </c>
      <c r="F17259" t="s">
        <v>12050</v>
      </c>
      <c r="G17259" t="s">
        <v>11</v>
      </c>
      <c r="H17259" t="s">
        <v>18069</v>
      </c>
    </row>
    <row r="17260" spans="1:8" x14ac:dyDescent="0.25">
      <c r="A17260" t="s">
        <v>6393</v>
      </c>
      <c r="B17260">
        <v>2016</v>
      </c>
      <c r="C17260" t="s">
        <v>9</v>
      </c>
      <c r="D17260">
        <v>98</v>
      </c>
      <c r="E17260">
        <v>1175</v>
      </c>
      <c r="F17260" t="s">
        <v>12050</v>
      </c>
      <c r="G17260" t="s">
        <v>11</v>
      </c>
      <c r="H17260" t="s">
        <v>18070</v>
      </c>
    </row>
    <row r="17261" spans="1:8" x14ac:dyDescent="0.25">
      <c r="A17261" t="s">
        <v>6393</v>
      </c>
      <c r="B17261">
        <v>2016</v>
      </c>
      <c r="C17261" t="s">
        <v>9</v>
      </c>
      <c r="D17261">
        <v>104</v>
      </c>
      <c r="E17261">
        <v>601</v>
      </c>
      <c r="F17261" t="s">
        <v>12050</v>
      </c>
      <c r="G17261" t="s">
        <v>14</v>
      </c>
      <c r="H17261" t="s">
        <v>18071</v>
      </c>
    </row>
    <row r="17262" spans="1:8" x14ac:dyDescent="0.25">
      <c r="A17262" t="s">
        <v>6393</v>
      </c>
      <c r="B17262">
        <v>2016</v>
      </c>
      <c r="C17262" t="s">
        <v>9</v>
      </c>
      <c r="D17262">
        <v>104</v>
      </c>
      <c r="E17262">
        <v>607</v>
      </c>
      <c r="F17262" t="s">
        <v>12050</v>
      </c>
      <c r="G17262" t="s">
        <v>14</v>
      </c>
      <c r="H17262" t="s">
        <v>18072</v>
      </c>
    </row>
    <row r="17263" spans="1:8" x14ac:dyDescent="0.25">
      <c r="A17263" t="s">
        <v>6393</v>
      </c>
      <c r="B17263">
        <v>2016</v>
      </c>
      <c r="C17263" t="s">
        <v>9</v>
      </c>
      <c r="D17263">
        <v>104</v>
      </c>
      <c r="E17263">
        <v>612</v>
      </c>
      <c r="F17263" t="s">
        <v>12050</v>
      </c>
      <c r="G17263" t="s">
        <v>14</v>
      </c>
      <c r="H17263" t="s">
        <v>18073</v>
      </c>
    </row>
    <row r="17264" spans="1:8" x14ac:dyDescent="0.25">
      <c r="A17264" t="s">
        <v>6393</v>
      </c>
      <c r="B17264">
        <v>2016</v>
      </c>
      <c r="C17264" t="s">
        <v>9</v>
      </c>
      <c r="D17264">
        <v>104</v>
      </c>
      <c r="E17264">
        <v>617</v>
      </c>
      <c r="F17264" t="s">
        <v>12050</v>
      </c>
      <c r="G17264" t="s">
        <v>14</v>
      </c>
      <c r="H17264" t="s">
        <v>18074</v>
      </c>
    </row>
    <row r="17265" spans="1:8" x14ac:dyDescent="0.25">
      <c r="A17265" t="s">
        <v>6393</v>
      </c>
      <c r="B17265">
        <v>2016</v>
      </c>
      <c r="C17265" t="s">
        <v>9</v>
      </c>
      <c r="D17265">
        <v>104</v>
      </c>
      <c r="E17265">
        <v>622</v>
      </c>
      <c r="F17265" t="s">
        <v>12050</v>
      </c>
      <c r="G17265" t="s">
        <v>14</v>
      </c>
      <c r="H17265" t="s">
        <v>18075</v>
      </c>
    </row>
    <row r="17266" spans="1:8" x14ac:dyDescent="0.25">
      <c r="A17266" t="s">
        <v>6393</v>
      </c>
      <c r="B17266">
        <v>2016</v>
      </c>
      <c r="C17266" t="s">
        <v>9</v>
      </c>
      <c r="D17266">
        <v>97</v>
      </c>
      <c r="E17266">
        <v>1161</v>
      </c>
      <c r="F17266" t="s">
        <v>12050</v>
      </c>
      <c r="G17266" t="s">
        <v>11</v>
      </c>
      <c r="H17266" t="s">
        <v>18076</v>
      </c>
    </row>
    <row r="17267" spans="1:8" x14ac:dyDescent="0.25">
      <c r="A17267" t="s">
        <v>6393</v>
      </c>
      <c r="B17267">
        <v>2016</v>
      </c>
      <c r="C17267" t="s">
        <v>9</v>
      </c>
      <c r="D17267">
        <v>97</v>
      </c>
      <c r="E17267">
        <v>1166</v>
      </c>
      <c r="F17267" t="s">
        <v>12050</v>
      </c>
      <c r="G17267" t="s">
        <v>11</v>
      </c>
      <c r="H17267" t="s">
        <v>18077</v>
      </c>
    </row>
    <row r="17268" spans="1:8" x14ac:dyDescent="0.25">
      <c r="A17268" t="s">
        <v>6406</v>
      </c>
      <c r="B17268">
        <v>2014</v>
      </c>
      <c r="C17268" t="s">
        <v>9</v>
      </c>
      <c r="D17268">
        <v>10</v>
      </c>
      <c r="E17268">
        <v>1147</v>
      </c>
      <c r="F17268" t="s">
        <v>12050</v>
      </c>
      <c r="G17268" t="s">
        <v>11</v>
      </c>
      <c r="H17268" t="s">
        <v>18078</v>
      </c>
    </row>
    <row r="17269" spans="1:8" x14ac:dyDescent="0.25">
      <c r="A17269" t="s">
        <v>6406</v>
      </c>
      <c r="B17269">
        <v>2014</v>
      </c>
      <c r="C17269" t="s">
        <v>9</v>
      </c>
      <c r="D17269">
        <v>10</v>
      </c>
      <c r="E17269">
        <v>1153</v>
      </c>
      <c r="F17269" t="s">
        <v>12050</v>
      </c>
      <c r="G17269" t="s">
        <v>11</v>
      </c>
      <c r="H17269" t="s">
        <v>18079</v>
      </c>
    </row>
    <row r="17270" spans="1:8" x14ac:dyDescent="0.25">
      <c r="A17270" t="s">
        <v>6409</v>
      </c>
      <c r="B17270">
        <v>2015</v>
      </c>
      <c r="C17270" t="s">
        <v>9</v>
      </c>
      <c r="D17270">
        <v>82</v>
      </c>
      <c r="E17270">
        <v>1150</v>
      </c>
      <c r="F17270" t="s">
        <v>12050</v>
      </c>
      <c r="G17270" t="s">
        <v>11</v>
      </c>
      <c r="H17270" t="s">
        <v>18080</v>
      </c>
    </row>
    <row r="17271" spans="1:8" x14ac:dyDescent="0.25">
      <c r="A17271" t="s">
        <v>6409</v>
      </c>
      <c r="B17271">
        <v>2015</v>
      </c>
      <c r="C17271" t="s">
        <v>9</v>
      </c>
      <c r="D17271">
        <v>82</v>
      </c>
      <c r="E17271">
        <v>1156</v>
      </c>
      <c r="F17271" t="s">
        <v>12050</v>
      </c>
      <c r="G17271" t="s">
        <v>11</v>
      </c>
      <c r="H17271" t="s">
        <v>18081</v>
      </c>
    </row>
    <row r="17272" spans="1:8" x14ac:dyDescent="0.25">
      <c r="A17272" t="s">
        <v>6409</v>
      </c>
      <c r="B17272">
        <v>2015</v>
      </c>
      <c r="C17272" t="s">
        <v>9</v>
      </c>
      <c r="D17272">
        <v>82</v>
      </c>
      <c r="E17272">
        <v>1161</v>
      </c>
      <c r="F17272" t="s">
        <v>12050</v>
      </c>
      <c r="G17272" t="s">
        <v>11</v>
      </c>
      <c r="H17272" t="s">
        <v>18082</v>
      </c>
    </row>
    <row r="17273" spans="1:8" x14ac:dyDescent="0.25">
      <c r="A17273" t="s">
        <v>6409</v>
      </c>
      <c r="B17273">
        <v>2015</v>
      </c>
      <c r="C17273" t="s">
        <v>9</v>
      </c>
      <c r="D17273">
        <v>82</v>
      </c>
      <c r="E17273">
        <v>1166</v>
      </c>
      <c r="F17273" t="s">
        <v>12050</v>
      </c>
      <c r="G17273" t="s">
        <v>11</v>
      </c>
      <c r="H17273" t="s">
        <v>18083</v>
      </c>
    </row>
    <row r="17274" spans="1:8" x14ac:dyDescent="0.25">
      <c r="A17274" t="s">
        <v>6409</v>
      </c>
      <c r="B17274">
        <v>2015</v>
      </c>
      <c r="C17274" t="s">
        <v>9</v>
      </c>
      <c r="D17274">
        <v>82</v>
      </c>
      <c r="E17274">
        <v>1171</v>
      </c>
      <c r="F17274" t="s">
        <v>12050</v>
      </c>
      <c r="G17274" t="s">
        <v>11</v>
      </c>
      <c r="H17274" t="s">
        <v>18084</v>
      </c>
    </row>
    <row r="17275" spans="1:8" x14ac:dyDescent="0.25">
      <c r="A17275" t="s">
        <v>6409</v>
      </c>
      <c r="B17275">
        <v>2015</v>
      </c>
      <c r="C17275" t="s">
        <v>9</v>
      </c>
      <c r="D17275">
        <v>90</v>
      </c>
      <c r="E17275">
        <v>622</v>
      </c>
      <c r="F17275" t="s">
        <v>12050</v>
      </c>
      <c r="G17275" t="s">
        <v>14</v>
      </c>
      <c r="H17275" t="s">
        <v>18085</v>
      </c>
    </row>
    <row r="17276" spans="1:8" x14ac:dyDescent="0.25">
      <c r="A17276" t="s">
        <v>6409</v>
      </c>
      <c r="B17276">
        <v>2015</v>
      </c>
      <c r="C17276" t="s">
        <v>9</v>
      </c>
      <c r="D17276">
        <v>90</v>
      </c>
      <c r="E17276">
        <v>628</v>
      </c>
      <c r="F17276" t="s">
        <v>12050</v>
      </c>
      <c r="G17276" t="s">
        <v>14</v>
      </c>
      <c r="H17276" t="s">
        <v>18086</v>
      </c>
    </row>
    <row r="17277" spans="1:8" x14ac:dyDescent="0.25">
      <c r="A17277" t="s">
        <v>6409</v>
      </c>
      <c r="B17277">
        <v>2015</v>
      </c>
      <c r="C17277" t="s">
        <v>9</v>
      </c>
      <c r="D17277">
        <v>90</v>
      </c>
      <c r="E17277">
        <v>614</v>
      </c>
      <c r="F17277" t="s">
        <v>12050</v>
      </c>
      <c r="G17277" t="s">
        <v>14</v>
      </c>
      <c r="H17277" t="s">
        <v>18087</v>
      </c>
    </row>
    <row r="17278" spans="1:8" x14ac:dyDescent="0.25">
      <c r="A17278" t="s">
        <v>6417</v>
      </c>
      <c r="B17278">
        <v>2016</v>
      </c>
      <c r="C17278" t="s">
        <v>9</v>
      </c>
      <c r="D17278">
        <v>171</v>
      </c>
      <c r="E17278">
        <v>1171</v>
      </c>
      <c r="F17278" t="s">
        <v>12050</v>
      </c>
      <c r="G17278" t="s">
        <v>11</v>
      </c>
      <c r="H17278" t="s">
        <v>18088</v>
      </c>
    </row>
    <row r="17279" spans="1:8" x14ac:dyDescent="0.25">
      <c r="A17279" t="s">
        <v>6417</v>
      </c>
      <c r="B17279">
        <v>2016</v>
      </c>
      <c r="C17279" t="s">
        <v>9</v>
      </c>
      <c r="D17279">
        <v>171</v>
      </c>
      <c r="E17279">
        <v>1177</v>
      </c>
      <c r="F17279" t="s">
        <v>12050</v>
      </c>
      <c r="G17279" t="s">
        <v>11</v>
      </c>
      <c r="H17279" t="s">
        <v>18089</v>
      </c>
    </row>
    <row r="17280" spans="1:8" x14ac:dyDescent="0.25">
      <c r="A17280" t="s">
        <v>6417</v>
      </c>
      <c r="B17280">
        <v>2016</v>
      </c>
      <c r="C17280" t="s">
        <v>9</v>
      </c>
      <c r="D17280">
        <v>171</v>
      </c>
      <c r="E17280">
        <v>1182</v>
      </c>
      <c r="F17280" t="s">
        <v>12050</v>
      </c>
      <c r="G17280" t="s">
        <v>11</v>
      </c>
      <c r="H17280" t="s">
        <v>18090</v>
      </c>
    </row>
    <row r="17281" spans="1:8" x14ac:dyDescent="0.25">
      <c r="A17281" t="s">
        <v>6417</v>
      </c>
      <c r="B17281">
        <v>2016</v>
      </c>
      <c r="C17281" t="s">
        <v>9</v>
      </c>
      <c r="D17281">
        <v>172</v>
      </c>
      <c r="E17281">
        <v>1187</v>
      </c>
      <c r="F17281" t="s">
        <v>12050</v>
      </c>
      <c r="G17281" t="s">
        <v>11</v>
      </c>
      <c r="H17281" t="s">
        <v>18091</v>
      </c>
    </row>
    <row r="17282" spans="1:8" x14ac:dyDescent="0.25">
      <c r="A17282" t="s">
        <v>6417</v>
      </c>
      <c r="B17282">
        <v>2016</v>
      </c>
      <c r="C17282" t="s">
        <v>9</v>
      </c>
      <c r="D17282">
        <v>2</v>
      </c>
      <c r="E17282">
        <v>598</v>
      </c>
      <c r="F17282" t="s">
        <v>12050</v>
      </c>
      <c r="G17282" t="s">
        <v>14</v>
      </c>
      <c r="H17282" t="s">
        <v>18092</v>
      </c>
    </row>
    <row r="17283" spans="1:8" x14ac:dyDescent="0.25">
      <c r="A17283" t="s">
        <v>6417</v>
      </c>
      <c r="B17283">
        <v>2016</v>
      </c>
      <c r="C17283" t="s">
        <v>9</v>
      </c>
      <c r="D17283">
        <v>2</v>
      </c>
      <c r="E17283">
        <v>604</v>
      </c>
      <c r="F17283" t="s">
        <v>12050</v>
      </c>
      <c r="G17283" t="s">
        <v>14</v>
      </c>
      <c r="H17283" t="s">
        <v>18093</v>
      </c>
    </row>
    <row r="17284" spans="1:8" x14ac:dyDescent="0.25">
      <c r="A17284" t="s">
        <v>6417</v>
      </c>
      <c r="B17284">
        <v>2016</v>
      </c>
      <c r="C17284" t="s">
        <v>9</v>
      </c>
      <c r="D17284">
        <v>2</v>
      </c>
      <c r="E17284">
        <v>609</v>
      </c>
      <c r="F17284" t="s">
        <v>12050</v>
      </c>
      <c r="G17284" t="s">
        <v>14</v>
      </c>
      <c r="H17284" t="s">
        <v>18094</v>
      </c>
    </row>
    <row r="17285" spans="1:8" x14ac:dyDescent="0.25">
      <c r="A17285" t="s">
        <v>6417</v>
      </c>
      <c r="B17285">
        <v>2016</v>
      </c>
      <c r="C17285" t="s">
        <v>9</v>
      </c>
      <c r="D17285">
        <v>2</v>
      </c>
      <c r="E17285">
        <v>614</v>
      </c>
      <c r="F17285" t="s">
        <v>12050</v>
      </c>
      <c r="G17285" t="s">
        <v>14</v>
      </c>
      <c r="H17285" t="s">
        <v>18095</v>
      </c>
    </row>
    <row r="17286" spans="1:8" x14ac:dyDescent="0.25">
      <c r="A17286" t="s">
        <v>6417</v>
      </c>
      <c r="B17286">
        <v>2016</v>
      </c>
      <c r="C17286" t="s">
        <v>9</v>
      </c>
      <c r="D17286">
        <v>2</v>
      </c>
      <c r="E17286">
        <v>619</v>
      </c>
      <c r="F17286" t="s">
        <v>12050</v>
      </c>
      <c r="G17286" t="s">
        <v>14</v>
      </c>
      <c r="H17286" t="s">
        <v>18096</v>
      </c>
    </row>
    <row r="17287" spans="1:8" x14ac:dyDescent="0.25">
      <c r="A17287" t="s">
        <v>6427</v>
      </c>
      <c r="B17287">
        <v>2015</v>
      </c>
      <c r="C17287" t="s">
        <v>9</v>
      </c>
      <c r="D17287">
        <v>3</v>
      </c>
      <c r="E17287">
        <v>578</v>
      </c>
      <c r="F17287" t="s">
        <v>12050</v>
      </c>
      <c r="G17287" t="s">
        <v>14</v>
      </c>
      <c r="H17287" t="s">
        <v>18097</v>
      </c>
    </row>
    <row r="17288" spans="1:8" x14ac:dyDescent="0.25">
      <c r="A17288" t="s">
        <v>6427</v>
      </c>
      <c r="B17288">
        <v>2015</v>
      </c>
      <c r="C17288" t="s">
        <v>9</v>
      </c>
      <c r="D17288">
        <v>3</v>
      </c>
      <c r="E17288">
        <v>583</v>
      </c>
      <c r="F17288" t="s">
        <v>12050</v>
      </c>
      <c r="G17288" t="s">
        <v>14</v>
      </c>
      <c r="H17288" t="s">
        <v>18098</v>
      </c>
    </row>
    <row r="17289" spans="1:8" x14ac:dyDescent="0.25">
      <c r="A17289" t="s">
        <v>6427</v>
      </c>
      <c r="B17289">
        <v>2015</v>
      </c>
      <c r="C17289" t="s">
        <v>9</v>
      </c>
      <c r="D17289">
        <v>3</v>
      </c>
      <c r="E17289">
        <v>588</v>
      </c>
      <c r="F17289" t="s">
        <v>12050</v>
      </c>
      <c r="G17289" t="s">
        <v>14</v>
      </c>
      <c r="H17289" t="s">
        <v>18099</v>
      </c>
    </row>
    <row r="17290" spans="1:8" x14ac:dyDescent="0.25">
      <c r="A17290" t="s">
        <v>6427</v>
      </c>
      <c r="B17290">
        <v>2015</v>
      </c>
      <c r="C17290" t="s">
        <v>9</v>
      </c>
      <c r="D17290">
        <v>3</v>
      </c>
      <c r="E17290">
        <v>593</v>
      </c>
      <c r="F17290" t="s">
        <v>12050</v>
      </c>
      <c r="G17290" t="s">
        <v>14</v>
      </c>
      <c r="H17290" t="s">
        <v>18100</v>
      </c>
    </row>
    <row r="17291" spans="1:8" x14ac:dyDescent="0.25">
      <c r="A17291" t="s">
        <v>6427</v>
      </c>
      <c r="B17291">
        <v>2015</v>
      </c>
      <c r="C17291" t="s">
        <v>9</v>
      </c>
      <c r="D17291">
        <v>3</v>
      </c>
      <c r="E17291">
        <v>598</v>
      </c>
      <c r="F17291" t="s">
        <v>12050</v>
      </c>
      <c r="G17291" t="s">
        <v>14</v>
      </c>
      <c r="H17291" t="s">
        <v>18101</v>
      </c>
    </row>
    <row r="17292" spans="1:8" x14ac:dyDescent="0.25">
      <c r="A17292" t="s">
        <v>6427</v>
      </c>
      <c r="B17292">
        <v>2015</v>
      </c>
      <c r="C17292" t="s">
        <v>9</v>
      </c>
      <c r="D17292">
        <v>3</v>
      </c>
      <c r="E17292">
        <v>603</v>
      </c>
      <c r="F17292" t="s">
        <v>12050</v>
      </c>
      <c r="G17292" t="s">
        <v>14</v>
      </c>
      <c r="H17292" t="s">
        <v>18102</v>
      </c>
    </row>
    <row r="17293" spans="1:8" x14ac:dyDescent="0.25">
      <c r="A17293" t="s">
        <v>6427</v>
      </c>
      <c r="B17293">
        <v>2015</v>
      </c>
      <c r="C17293" t="s">
        <v>9</v>
      </c>
      <c r="D17293">
        <v>3</v>
      </c>
      <c r="E17293">
        <v>617</v>
      </c>
      <c r="F17293" t="s">
        <v>12050</v>
      </c>
      <c r="G17293" t="s">
        <v>14</v>
      </c>
      <c r="H17293" t="s">
        <v>18103</v>
      </c>
    </row>
    <row r="17294" spans="1:8" x14ac:dyDescent="0.25">
      <c r="A17294" t="s">
        <v>6427</v>
      </c>
      <c r="B17294">
        <v>2015</v>
      </c>
      <c r="C17294" t="s">
        <v>9</v>
      </c>
      <c r="D17294">
        <v>170</v>
      </c>
      <c r="E17294">
        <v>1169</v>
      </c>
      <c r="F17294" t="s">
        <v>12050</v>
      </c>
      <c r="G17294" t="s">
        <v>11</v>
      </c>
      <c r="H17294" t="s">
        <v>18104</v>
      </c>
    </row>
    <row r="17295" spans="1:8" x14ac:dyDescent="0.25">
      <c r="A17295" t="s">
        <v>6427</v>
      </c>
      <c r="B17295">
        <v>2015</v>
      </c>
      <c r="C17295" t="s">
        <v>9</v>
      </c>
      <c r="D17295">
        <v>170</v>
      </c>
      <c r="E17295">
        <v>1178</v>
      </c>
      <c r="F17295" t="s">
        <v>12050</v>
      </c>
      <c r="G17295" t="s">
        <v>11</v>
      </c>
      <c r="H17295" t="s">
        <v>18105</v>
      </c>
    </row>
    <row r="17296" spans="1:8" x14ac:dyDescent="0.25">
      <c r="A17296" t="s">
        <v>6427</v>
      </c>
      <c r="B17296">
        <v>2015</v>
      </c>
      <c r="C17296" t="s">
        <v>9</v>
      </c>
      <c r="D17296">
        <v>170</v>
      </c>
      <c r="E17296">
        <v>1184</v>
      </c>
      <c r="F17296" t="s">
        <v>12050</v>
      </c>
      <c r="G17296" t="s">
        <v>11</v>
      </c>
      <c r="H17296" t="s">
        <v>18106</v>
      </c>
    </row>
    <row r="17297" spans="1:8" x14ac:dyDescent="0.25">
      <c r="A17297" t="s">
        <v>6427</v>
      </c>
      <c r="B17297">
        <v>2015</v>
      </c>
      <c r="C17297" t="s">
        <v>9</v>
      </c>
      <c r="D17297">
        <v>171</v>
      </c>
      <c r="E17297">
        <v>1158</v>
      </c>
      <c r="F17297" t="s">
        <v>12050</v>
      </c>
      <c r="G17297" t="s">
        <v>11</v>
      </c>
      <c r="H17297" t="s">
        <v>18107</v>
      </c>
    </row>
    <row r="17298" spans="1:8" x14ac:dyDescent="0.25">
      <c r="A17298" t="s">
        <v>6427</v>
      </c>
      <c r="B17298">
        <v>2015</v>
      </c>
      <c r="C17298" t="s">
        <v>9</v>
      </c>
      <c r="D17298">
        <v>171</v>
      </c>
      <c r="E17298">
        <v>1164</v>
      </c>
      <c r="F17298" t="s">
        <v>12050</v>
      </c>
      <c r="G17298" t="s">
        <v>11</v>
      </c>
      <c r="H17298" t="s">
        <v>18108</v>
      </c>
    </row>
    <row r="17299" spans="1:8" x14ac:dyDescent="0.25">
      <c r="A17299" t="s">
        <v>6427</v>
      </c>
      <c r="B17299">
        <v>2015</v>
      </c>
      <c r="C17299" t="s">
        <v>9</v>
      </c>
      <c r="D17299">
        <v>171</v>
      </c>
      <c r="E17299">
        <v>1169</v>
      </c>
      <c r="F17299" t="s">
        <v>12050</v>
      </c>
      <c r="G17299" t="s">
        <v>11</v>
      </c>
      <c r="H17299" t="s">
        <v>18109</v>
      </c>
    </row>
    <row r="17300" spans="1:8" x14ac:dyDescent="0.25">
      <c r="A17300" t="s">
        <v>6427</v>
      </c>
      <c r="B17300">
        <v>2015</v>
      </c>
      <c r="C17300" t="s">
        <v>9</v>
      </c>
      <c r="D17300">
        <v>171</v>
      </c>
      <c r="E17300">
        <v>1174</v>
      </c>
      <c r="F17300" t="s">
        <v>12050</v>
      </c>
      <c r="G17300" t="s">
        <v>11</v>
      </c>
      <c r="H17300" t="s">
        <v>18110</v>
      </c>
    </row>
    <row r="17301" spans="1:8" x14ac:dyDescent="0.25">
      <c r="A17301" t="s">
        <v>6427</v>
      </c>
      <c r="B17301">
        <v>2015</v>
      </c>
      <c r="C17301" t="s">
        <v>9</v>
      </c>
      <c r="D17301">
        <v>171</v>
      </c>
      <c r="E17301">
        <v>1179</v>
      </c>
      <c r="F17301" t="s">
        <v>12050</v>
      </c>
      <c r="G17301" t="s">
        <v>11</v>
      </c>
      <c r="H17301" t="s">
        <v>18111</v>
      </c>
    </row>
    <row r="17302" spans="1:8" x14ac:dyDescent="0.25">
      <c r="A17302" t="s">
        <v>6427</v>
      </c>
      <c r="B17302">
        <v>2015</v>
      </c>
      <c r="C17302" t="s">
        <v>9</v>
      </c>
      <c r="D17302">
        <v>171</v>
      </c>
      <c r="E17302">
        <v>1184</v>
      </c>
      <c r="F17302" t="s">
        <v>12050</v>
      </c>
      <c r="G17302" t="s">
        <v>11</v>
      </c>
      <c r="H17302" t="s">
        <v>18112</v>
      </c>
    </row>
    <row r="17303" spans="1:8" x14ac:dyDescent="0.25">
      <c r="A17303" t="s">
        <v>6427</v>
      </c>
      <c r="B17303">
        <v>2015</v>
      </c>
      <c r="C17303" t="s">
        <v>9</v>
      </c>
      <c r="D17303">
        <v>170</v>
      </c>
      <c r="E17303">
        <v>1154</v>
      </c>
      <c r="F17303" t="s">
        <v>12050</v>
      </c>
      <c r="G17303" t="s">
        <v>11</v>
      </c>
      <c r="H17303" t="s">
        <v>18113</v>
      </c>
    </row>
    <row r="17304" spans="1:8" x14ac:dyDescent="0.25">
      <c r="A17304" t="s">
        <v>6445</v>
      </c>
      <c r="B17304">
        <v>2016</v>
      </c>
      <c r="C17304" t="s">
        <v>9</v>
      </c>
      <c r="D17304">
        <v>91</v>
      </c>
      <c r="E17304">
        <v>583</v>
      </c>
      <c r="F17304" t="s">
        <v>12050</v>
      </c>
      <c r="G17304" t="s">
        <v>14</v>
      </c>
      <c r="H17304" t="s">
        <v>18114</v>
      </c>
    </row>
    <row r="17305" spans="1:8" x14ac:dyDescent="0.25">
      <c r="A17305" t="s">
        <v>6445</v>
      </c>
      <c r="B17305">
        <v>2016</v>
      </c>
      <c r="C17305" t="s">
        <v>9</v>
      </c>
      <c r="D17305">
        <v>91</v>
      </c>
      <c r="E17305">
        <v>588</v>
      </c>
      <c r="F17305" t="s">
        <v>12050</v>
      </c>
      <c r="G17305" t="s">
        <v>14</v>
      </c>
      <c r="H17305" t="s">
        <v>18115</v>
      </c>
    </row>
    <row r="17306" spans="1:8" x14ac:dyDescent="0.25">
      <c r="A17306" t="s">
        <v>6445</v>
      </c>
      <c r="B17306">
        <v>2016</v>
      </c>
      <c r="C17306" t="s">
        <v>9</v>
      </c>
      <c r="D17306">
        <v>91</v>
      </c>
      <c r="E17306">
        <v>593</v>
      </c>
      <c r="F17306" t="s">
        <v>12050</v>
      </c>
      <c r="G17306" t="s">
        <v>14</v>
      </c>
      <c r="H17306" t="s">
        <v>18116</v>
      </c>
    </row>
    <row r="17307" spans="1:8" x14ac:dyDescent="0.25">
      <c r="A17307" t="s">
        <v>6445</v>
      </c>
      <c r="B17307">
        <v>2016</v>
      </c>
      <c r="C17307" t="s">
        <v>9</v>
      </c>
      <c r="D17307">
        <v>91</v>
      </c>
      <c r="E17307">
        <v>598</v>
      </c>
      <c r="F17307" t="s">
        <v>12050</v>
      </c>
      <c r="G17307" t="s">
        <v>14</v>
      </c>
      <c r="H17307" t="s">
        <v>18117</v>
      </c>
    </row>
    <row r="17308" spans="1:8" x14ac:dyDescent="0.25">
      <c r="A17308" t="s">
        <v>6445</v>
      </c>
      <c r="B17308">
        <v>2016</v>
      </c>
      <c r="C17308" t="s">
        <v>9</v>
      </c>
      <c r="D17308">
        <v>91</v>
      </c>
      <c r="E17308">
        <v>603</v>
      </c>
      <c r="F17308" t="s">
        <v>12050</v>
      </c>
      <c r="G17308" t="s">
        <v>14</v>
      </c>
      <c r="H17308" t="s">
        <v>18118</v>
      </c>
    </row>
    <row r="17309" spans="1:8" x14ac:dyDescent="0.25">
      <c r="A17309" t="s">
        <v>6445</v>
      </c>
      <c r="B17309">
        <v>2016</v>
      </c>
      <c r="C17309" t="s">
        <v>9</v>
      </c>
      <c r="D17309">
        <v>82</v>
      </c>
      <c r="E17309">
        <v>1149</v>
      </c>
      <c r="F17309" t="s">
        <v>12050</v>
      </c>
      <c r="G17309" t="s">
        <v>11</v>
      </c>
      <c r="H17309" t="s">
        <v>18119</v>
      </c>
    </row>
    <row r="17310" spans="1:8" x14ac:dyDescent="0.25">
      <c r="A17310" t="s">
        <v>6445</v>
      </c>
      <c r="B17310">
        <v>2016</v>
      </c>
      <c r="C17310" t="s">
        <v>9</v>
      </c>
      <c r="D17310">
        <v>82</v>
      </c>
      <c r="E17310">
        <v>1155</v>
      </c>
      <c r="F17310" t="s">
        <v>12050</v>
      </c>
      <c r="G17310" t="s">
        <v>11</v>
      </c>
      <c r="H17310" t="s">
        <v>18120</v>
      </c>
    </row>
    <row r="17311" spans="1:8" x14ac:dyDescent="0.25">
      <c r="A17311" t="s">
        <v>6445</v>
      </c>
      <c r="B17311">
        <v>2016</v>
      </c>
      <c r="C17311" t="s">
        <v>9</v>
      </c>
      <c r="D17311">
        <v>82</v>
      </c>
      <c r="E17311">
        <v>1160</v>
      </c>
      <c r="F17311" t="s">
        <v>12050</v>
      </c>
      <c r="G17311" t="s">
        <v>11</v>
      </c>
      <c r="H17311" t="s">
        <v>18121</v>
      </c>
    </row>
    <row r="17312" spans="1:8" x14ac:dyDescent="0.25">
      <c r="A17312" t="s">
        <v>6445</v>
      </c>
      <c r="B17312">
        <v>2016</v>
      </c>
      <c r="C17312" t="s">
        <v>9</v>
      </c>
      <c r="D17312">
        <v>82</v>
      </c>
      <c r="E17312">
        <v>1165</v>
      </c>
      <c r="F17312" t="s">
        <v>12050</v>
      </c>
      <c r="G17312" t="s">
        <v>11</v>
      </c>
      <c r="H17312" t="s">
        <v>18122</v>
      </c>
    </row>
    <row r="17313" spans="1:8" x14ac:dyDescent="0.25">
      <c r="A17313" t="s">
        <v>6445</v>
      </c>
      <c r="B17313">
        <v>2016</v>
      </c>
      <c r="C17313" t="s">
        <v>9</v>
      </c>
      <c r="D17313">
        <v>82</v>
      </c>
      <c r="E17313">
        <v>1170</v>
      </c>
      <c r="F17313" t="s">
        <v>12050</v>
      </c>
      <c r="G17313" t="s">
        <v>11</v>
      </c>
      <c r="H17313" t="s">
        <v>18123</v>
      </c>
    </row>
    <row r="17314" spans="1:8" x14ac:dyDescent="0.25">
      <c r="A17314" t="s">
        <v>6445</v>
      </c>
      <c r="B17314">
        <v>2016</v>
      </c>
      <c r="C17314" t="s">
        <v>9</v>
      </c>
      <c r="D17314">
        <v>90</v>
      </c>
      <c r="E17314">
        <v>621</v>
      </c>
      <c r="F17314" t="s">
        <v>12050</v>
      </c>
      <c r="G17314" t="s">
        <v>14</v>
      </c>
      <c r="H17314" t="s">
        <v>18124</v>
      </c>
    </row>
    <row r="17315" spans="1:8" x14ac:dyDescent="0.25">
      <c r="A17315" t="s">
        <v>6445</v>
      </c>
      <c r="B17315">
        <v>2016</v>
      </c>
      <c r="C17315" t="s">
        <v>9</v>
      </c>
      <c r="D17315">
        <v>90</v>
      </c>
      <c r="E17315">
        <v>627</v>
      </c>
      <c r="F17315" t="s">
        <v>12050</v>
      </c>
      <c r="G17315" t="s">
        <v>14</v>
      </c>
      <c r="H17315" t="s">
        <v>18125</v>
      </c>
    </row>
    <row r="17316" spans="1:8" x14ac:dyDescent="0.25">
      <c r="A17316" t="s">
        <v>6445</v>
      </c>
      <c r="B17316">
        <v>2016</v>
      </c>
      <c r="C17316" t="s">
        <v>9</v>
      </c>
      <c r="D17316">
        <v>90</v>
      </c>
      <c r="E17316">
        <v>614</v>
      </c>
      <c r="F17316" t="s">
        <v>12050</v>
      </c>
      <c r="G17316" t="s">
        <v>14</v>
      </c>
      <c r="H17316" t="s">
        <v>18126</v>
      </c>
    </row>
    <row r="17317" spans="1:8" x14ac:dyDescent="0.25">
      <c r="A17317" t="s">
        <v>6459</v>
      </c>
      <c r="B17317">
        <v>2015</v>
      </c>
      <c r="C17317" t="s">
        <v>9</v>
      </c>
      <c r="D17317">
        <v>83</v>
      </c>
      <c r="E17317">
        <v>1152</v>
      </c>
      <c r="F17317" t="s">
        <v>12050</v>
      </c>
      <c r="G17317" t="s">
        <v>11</v>
      </c>
      <c r="H17317" t="s">
        <v>18127</v>
      </c>
    </row>
    <row r="17318" spans="1:8" x14ac:dyDescent="0.25">
      <c r="A17318" t="s">
        <v>6461</v>
      </c>
      <c r="B17318">
        <v>2016</v>
      </c>
      <c r="C17318" t="s">
        <v>9</v>
      </c>
      <c r="D17318">
        <v>3</v>
      </c>
      <c r="E17318">
        <v>577</v>
      </c>
      <c r="F17318" t="s">
        <v>12050</v>
      </c>
      <c r="G17318" t="s">
        <v>14</v>
      </c>
      <c r="H17318" t="s">
        <v>18128</v>
      </c>
    </row>
    <row r="17319" spans="1:8" x14ac:dyDescent="0.25">
      <c r="A17319" t="s">
        <v>6461</v>
      </c>
      <c r="B17319">
        <v>2016</v>
      </c>
      <c r="C17319" t="s">
        <v>9</v>
      </c>
      <c r="D17319">
        <v>3</v>
      </c>
      <c r="E17319">
        <v>582</v>
      </c>
      <c r="F17319" t="s">
        <v>12050</v>
      </c>
      <c r="G17319" t="s">
        <v>14</v>
      </c>
      <c r="H17319" t="s">
        <v>18129</v>
      </c>
    </row>
    <row r="17320" spans="1:8" x14ac:dyDescent="0.25">
      <c r="A17320" t="s">
        <v>6461</v>
      </c>
      <c r="B17320">
        <v>2016</v>
      </c>
      <c r="C17320" t="s">
        <v>9</v>
      </c>
      <c r="D17320">
        <v>3</v>
      </c>
      <c r="E17320">
        <v>587</v>
      </c>
      <c r="F17320" t="s">
        <v>12050</v>
      </c>
      <c r="G17320" t="s">
        <v>14</v>
      </c>
      <c r="H17320" t="s">
        <v>18130</v>
      </c>
    </row>
    <row r="17321" spans="1:8" x14ac:dyDescent="0.25">
      <c r="A17321" t="s">
        <v>6461</v>
      </c>
      <c r="B17321">
        <v>2016</v>
      </c>
      <c r="C17321" t="s">
        <v>9</v>
      </c>
      <c r="D17321">
        <v>3</v>
      </c>
      <c r="E17321">
        <v>592</v>
      </c>
      <c r="F17321" t="s">
        <v>12050</v>
      </c>
      <c r="G17321" t="s">
        <v>14</v>
      </c>
      <c r="H17321" t="s">
        <v>18131</v>
      </c>
    </row>
    <row r="17322" spans="1:8" x14ac:dyDescent="0.25">
      <c r="A17322" t="s">
        <v>6461</v>
      </c>
      <c r="B17322">
        <v>2016</v>
      </c>
      <c r="C17322" t="s">
        <v>9</v>
      </c>
      <c r="D17322">
        <v>3</v>
      </c>
      <c r="E17322">
        <v>597</v>
      </c>
      <c r="F17322" t="s">
        <v>12050</v>
      </c>
      <c r="G17322" t="s">
        <v>14</v>
      </c>
      <c r="H17322" t="s">
        <v>18132</v>
      </c>
    </row>
    <row r="17323" spans="1:8" x14ac:dyDescent="0.25">
      <c r="A17323" t="s">
        <v>6461</v>
      </c>
      <c r="B17323">
        <v>2016</v>
      </c>
      <c r="C17323" t="s">
        <v>9</v>
      </c>
      <c r="D17323">
        <v>3</v>
      </c>
      <c r="E17323">
        <v>602</v>
      </c>
      <c r="F17323" t="s">
        <v>12050</v>
      </c>
      <c r="G17323" t="s">
        <v>14</v>
      </c>
      <c r="H17323" t="s">
        <v>18133</v>
      </c>
    </row>
    <row r="17324" spans="1:8" x14ac:dyDescent="0.25">
      <c r="A17324" t="s">
        <v>6461</v>
      </c>
      <c r="B17324">
        <v>2016</v>
      </c>
      <c r="C17324" t="s">
        <v>9</v>
      </c>
      <c r="D17324">
        <v>3</v>
      </c>
      <c r="E17324">
        <v>615</v>
      </c>
      <c r="F17324" t="s">
        <v>12050</v>
      </c>
      <c r="G17324" t="s">
        <v>14</v>
      </c>
      <c r="H17324" t="s">
        <v>18134</v>
      </c>
    </row>
    <row r="17325" spans="1:8" x14ac:dyDescent="0.25">
      <c r="A17325" t="s">
        <v>6461</v>
      </c>
      <c r="B17325">
        <v>2016</v>
      </c>
      <c r="C17325" t="s">
        <v>9</v>
      </c>
      <c r="D17325">
        <v>170</v>
      </c>
      <c r="E17325">
        <v>1168</v>
      </c>
      <c r="F17325" t="s">
        <v>12050</v>
      </c>
      <c r="G17325" t="s">
        <v>11</v>
      </c>
      <c r="H17325" t="s">
        <v>18135</v>
      </c>
    </row>
    <row r="17326" spans="1:8" x14ac:dyDescent="0.25">
      <c r="A17326" t="s">
        <v>6461</v>
      </c>
      <c r="B17326">
        <v>2016</v>
      </c>
      <c r="C17326" t="s">
        <v>9</v>
      </c>
      <c r="D17326">
        <v>170</v>
      </c>
      <c r="E17326">
        <v>1178</v>
      </c>
      <c r="F17326" t="s">
        <v>12050</v>
      </c>
      <c r="G17326" t="s">
        <v>11</v>
      </c>
      <c r="H17326" t="s">
        <v>18136</v>
      </c>
    </row>
    <row r="17327" spans="1:8" x14ac:dyDescent="0.25">
      <c r="A17327" t="s">
        <v>6461</v>
      </c>
      <c r="B17327">
        <v>2016</v>
      </c>
      <c r="C17327" t="s">
        <v>9</v>
      </c>
      <c r="D17327">
        <v>170</v>
      </c>
      <c r="E17327">
        <v>1183</v>
      </c>
      <c r="F17327" t="s">
        <v>12050</v>
      </c>
      <c r="G17327" t="s">
        <v>11</v>
      </c>
      <c r="H17327" t="s">
        <v>18137</v>
      </c>
    </row>
    <row r="17328" spans="1:8" x14ac:dyDescent="0.25">
      <c r="A17328" t="s">
        <v>6461</v>
      </c>
      <c r="B17328">
        <v>2016</v>
      </c>
      <c r="C17328" t="s">
        <v>9</v>
      </c>
      <c r="D17328">
        <v>171</v>
      </c>
      <c r="E17328">
        <v>1157</v>
      </c>
      <c r="F17328" t="s">
        <v>12050</v>
      </c>
      <c r="G17328" t="s">
        <v>11</v>
      </c>
      <c r="H17328" t="s">
        <v>18138</v>
      </c>
    </row>
    <row r="17329" spans="1:8" x14ac:dyDescent="0.25">
      <c r="A17329" t="s">
        <v>6461</v>
      </c>
      <c r="B17329">
        <v>2016</v>
      </c>
      <c r="C17329" t="s">
        <v>9</v>
      </c>
      <c r="D17329">
        <v>171</v>
      </c>
      <c r="E17329">
        <v>1163</v>
      </c>
      <c r="F17329" t="s">
        <v>12050</v>
      </c>
      <c r="G17329" t="s">
        <v>11</v>
      </c>
      <c r="H17329" t="s">
        <v>18139</v>
      </c>
    </row>
    <row r="17330" spans="1:8" x14ac:dyDescent="0.25">
      <c r="A17330" t="s">
        <v>6461</v>
      </c>
      <c r="B17330">
        <v>2016</v>
      </c>
      <c r="C17330" t="s">
        <v>9</v>
      </c>
      <c r="D17330">
        <v>171</v>
      </c>
      <c r="E17330">
        <v>1168</v>
      </c>
      <c r="F17330" t="s">
        <v>12050</v>
      </c>
      <c r="G17330" t="s">
        <v>11</v>
      </c>
      <c r="H17330" t="s">
        <v>18140</v>
      </c>
    </row>
    <row r="17331" spans="1:8" x14ac:dyDescent="0.25">
      <c r="A17331" t="s">
        <v>6461</v>
      </c>
      <c r="B17331">
        <v>2016</v>
      </c>
      <c r="C17331" t="s">
        <v>9</v>
      </c>
      <c r="D17331">
        <v>171</v>
      </c>
      <c r="E17331">
        <v>1173</v>
      </c>
      <c r="F17331" t="s">
        <v>12050</v>
      </c>
      <c r="G17331" t="s">
        <v>11</v>
      </c>
      <c r="H17331" t="s">
        <v>18141</v>
      </c>
    </row>
    <row r="17332" spans="1:8" x14ac:dyDescent="0.25">
      <c r="A17332" t="s">
        <v>6461</v>
      </c>
      <c r="B17332">
        <v>2016</v>
      </c>
      <c r="C17332" t="s">
        <v>9</v>
      </c>
      <c r="D17332">
        <v>171</v>
      </c>
      <c r="E17332">
        <v>1178</v>
      </c>
      <c r="F17332" t="s">
        <v>12050</v>
      </c>
      <c r="G17332" t="s">
        <v>11</v>
      </c>
      <c r="H17332" t="s">
        <v>18142</v>
      </c>
    </row>
    <row r="17333" spans="1:8" x14ac:dyDescent="0.25">
      <c r="A17333" t="s">
        <v>6461</v>
      </c>
      <c r="B17333">
        <v>2016</v>
      </c>
      <c r="C17333" t="s">
        <v>9</v>
      </c>
      <c r="D17333">
        <v>171</v>
      </c>
      <c r="E17333">
        <v>1183</v>
      </c>
      <c r="F17333" t="s">
        <v>12050</v>
      </c>
      <c r="G17333" t="s">
        <v>11</v>
      </c>
      <c r="H17333" t="s">
        <v>18143</v>
      </c>
    </row>
    <row r="17334" spans="1:8" x14ac:dyDescent="0.25">
      <c r="A17334" t="s">
        <v>6461</v>
      </c>
      <c r="B17334">
        <v>2016</v>
      </c>
      <c r="C17334" t="s">
        <v>9</v>
      </c>
      <c r="D17334">
        <v>172</v>
      </c>
      <c r="E17334">
        <v>1188</v>
      </c>
      <c r="F17334" t="s">
        <v>12050</v>
      </c>
      <c r="G17334" t="s">
        <v>11</v>
      </c>
      <c r="H17334" t="s">
        <v>18144</v>
      </c>
    </row>
    <row r="17335" spans="1:8" x14ac:dyDescent="0.25">
      <c r="A17335" t="s">
        <v>6461</v>
      </c>
      <c r="B17335">
        <v>2016</v>
      </c>
      <c r="C17335" t="s">
        <v>9</v>
      </c>
      <c r="D17335">
        <v>170</v>
      </c>
      <c r="E17335">
        <v>1154</v>
      </c>
      <c r="F17335" t="s">
        <v>12050</v>
      </c>
      <c r="G17335" t="s">
        <v>11</v>
      </c>
      <c r="H17335" t="s">
        <v>18145</v>
      </c>
    </row>
    <row r="17336" spans="1:8" x14ac:dyDescent="0.25">
      <c r="A17336" t="s">
        <v>6480</v>
      </c>
      <c r="B17336">
        <v>2014</v>
      </c>
      <c r="C17336" t="s">
        <v>9</v>
      </c>
      <c r="D17336">
        <v>47</v>
      </c>
      <c r="E17336">
        <v>614</v>
      </c>
      <c r="F17336" t="s">
        <v>12050</v>
      </c>
      <c r="G17336" t="s">
        <v>14</v>
      </c>
      <c r="H17336" t="s">
        <v>18146</v>
      </c>
    </row>
    <row r="17337" spans="1:8" x14ac:dyDescent="0.25">
      <c r="A17337" t="s">
        <v>6482</v>
      </c>
      <c r="B17337">
        <v>2015</v>
      </c>
      <c r="C17337" t="s">
        <v>9</v>
      </c>
      <c r="D17337">
        <v>112</v>
      </c>
      <c r="E17337">
        <v>1152</v>
      </c>
      <c r="F17337" t="s">
        <v>12050</v>
      </c>
      <c r="G17337" t="s">
        <v>11</v>
      </c>
      <c r="H17337" t="s">
        <v>18147</v>
      </c>
    </row>
    <row r="17338" spans="1:8" x14ac:dyDescent="0.25">
      <c r="A17338" t="s">
        <v>6482</v>
      </c>
      <c r="B17338">
        <v>2015</v>
      </c>
      <c r="C17338" t="s">
        <v>9</v>
      </c>
      <c r="D17338">
        <v>112</v>
      </c>
      <c r="E17338">
        <v>1162</v>
      </c>
      <c r="F17338" t="s">
        <v>12050</v>
      </c>
      <c r="G17338" t="s">
        <v>11</v>
      </c>
      <c r="H17338" t="s">
        <v>18148</v>
      </c>
    </row>
    <row r="17339" spans="1:8" x14ac:dyDescent="0.25">
      <c r="A17339" t="s">
        <v>6482</v>
      </c>
      <c r="B17339">
        <v>2015</v>
      </c>
      <c r="C17339" t="s">
        <v>9</v>
      </c>
      <c r="D17339">
        <v>112</v>
      </c>
      <c r="E17339">
        <v>1167</v>
      </c>
      <c r="F17339" t="s">
        <v>12050</v>
      </c>
      <c r="G17339" t="s">
        <v>11</v>
      </c>
      <c r="H17339" t="s">
        <v>18149</v>
      </c>
    </row>
    <row r="17340" spans="1:8" x14ac:dyDescent="0.25">
      <c r="A17340" t="s">
        <v>6482</v>
      </c>
      <c r="B17340">
        <v>2015</v>
      </c>
      <c r="C17340" t="s">
        <v>9</v>
      </c>
      <c r="D17340">
        <v>112</v>
      </c>
      <c r="E17340">
        <v>1172</v>
      </c>
      <c r="F17340" t="s">
        <v>12050</v>
      </c>
      <c r="G17340" t="s">
        <v>11</v>
      </c>
      <c r="H17340" t="s">
        <v>18150</v>
      </c>
    </row>
    <row r="17341" spans="1:8" x14ac:dyDescent="0.25">
      <c r="A17341" t="s">
        <v>6482</v>
      </c>
      <c r="B17341">
        <v>2015</v>
      </c>
      <c r="C17341" t="s">
        <v>9</v>
      </c>
      <c r="D17341">
        <v>112</v>
      </c>
      <c r="E17341">
        <v>1177</v>
      </c>
      <c r="F17341" t="s">
        <v>12050</v>
      </c>
      <c r="G17341" t="s">
        <v>11</v>
      </c>
      <c r="H17341" t="s">
        <v>18151</v>
      </c>
    </row>
    <row r="17342" spans="1:8" x14ac:dyDescent="0.25">
      <c r="A17342" t="s">
        <v>6488</v>
      </c>
      <c r="B17342">
        <v>2015</v>
      </c>
      <c r="C17342" t="s">
        <v>9</v>
      </c>
      <c r="D17342">
        <v>149</v>
      </c>
      <c r="E17342">
        <v>616</v>
      </c>
      <c r="F17342" t="s">
        <v>12050</v>
      </c>
      <c r="G17342" t="s">
        <v>14</v>
      </c>
      <c r="H17342" t="s">
        <v>18152</v>
      </c>
    </row>
    <row r="17343" spans="1:8" x14ac:dyDescent="0.25">
      <c r="A17343" t="s">
        <v>6488</v>
      </c>
      <c r="B17343">
        <v>2015</v>
      </c>
      <c r="C17343" t="s">
        <v>9</v>
      </c>
      <c r="D17343">
        <v>141</v>
      </c>
      <c r="E17343">
        <v>1151</v>
      </c>
      <c r="F17343" t="s">
        <v>12050</v>
      </c>
      <c r="G17343" t="s">
        <v>11</v>
      </c>
      <c r="H17343" t="s">
        <v>18153</v>
      </c>
    </row>
    <row r="17344" spans="1:8" x14ac:dyDescent="0.25">
      <c r="A17344" t="s">
        <v>6488</v>
      </c>
      <c r="B17344">
        <v>2015</v>
      </c>
      <c r="C17344" t="s">
        <v>9</v>
      </c>
      <c r="D17344">
        <v>141</v>
      </c>
      <c r="E17344">
        <v>1176</v>
      </c>
      <c r="F17344" t="s">
        <v>12050</v>
      </c>
      <c r="G17344" t="s">
        <v>11</v>
      </c>
      <c r="H17344" t="s">
        <v>18154</v>
      </c>
    </row>
    <row r="17345" spans="1:8" x14ac:dyDescent="0.25">
      <c r="A17345" t="s">
        <v>6488</v>
      </c>
      <c r="B17345">
        <v>2015</v>
      </c>
      <c r="C17345" t="s">
        <v>9</v>
      </c>
      <c r="D17345">
        <v>141</v>
      </c>
      <c r="E17345">
        <v>1182</v>
      </c>
      <c r="F17345" t="s">
        <v>12050</v>
      </c>
      <c r="G17345" t="s">
        <v>11</v>
      </c>
      <c r="H17345" t="s">
        <v>18155</v>
      </c>
    </row>
    <row r="17346" spans="1:8" x14ac:dyDescent="0.25">
      <c r="A17346" t="s">
        <v>6488</v>
      </c>
      <c r="B17346">
        <v>2015</v>
      </c>
      <c r="C17346" t="s">
        <v>9</v>
      </c>
      <c r="D17346">
        <v>142</v>
      </c>
      <c r="E17346">
        <v>1173</v>
      </c>
      <c r="F17346" t="s">
        <v>12050</v>
      </c>
      <c r="G17346" t="s">
        <v>11</v>
      </c>
      <c r="H17346" t="s">
        <v>18156</v>
      </c>
    </row>
    <row r="17347" spans="1:8" x14ac:dyDescent="0.25">
      <c r="A17347" t="s">
        <v>6488</v>
      </c>
      <c r="B17347">
        <v>2015</v>
      </c>
      <c r="C17347" t="s">
        <v>9</v>
      </c>
      <c r="D17347">
        <v>142</v>
      </c>
      <c r="E17347">
        <v>1178</v>
      </c>
      <c r="F17347" t="s">
        <v>12050</v>
      </c>
      <c r="G17347" t="s">
        <v>11</v>
      </c>
      <c r="H17347" t="s">
        <v>18157</v>
      </c>
    </row>
    <row r="17348" spans="1:8" x14ac:dyDescent="0.25">
      <c r="A17348" t="s">
        <v>6488</v>
      </c>
      <c r="B17348">
        <v>2015</v>
      </c>
      <c r="C17348" t="s">
        <v>9</v>
      </c>
      <c r="D17348">
        <v>142</v>
      </c>
      <c r="E17348">
        <v>1183</v>
      </c>
      <c r="F17348" t="s">
        <v>12050</v>
      </c>
      <c r="G17348" t="s">
        <v>11</v>
      </c>
      <c r="H17348" t="s">
        <v>18158</v>
      </c>
    </row>
    <row r="17349" spans="1:8" x14ac:dyDescent="0.25">
      <c r="A17349" t="s">
        <v>6488</v>
      </c>
      <c r="B17349">
        <v>2015</v>
      </c>
      <c r="C17349" t="s">
        <v>9</v>
      </c>
      <c r="D17349">
        <v>143</v>
      </c>
      <c r="E17349">
        <v>1188</v>
      </c>
      <c r="F17349" t="s">
        <v>12050</v>
      </c>
      <c r="G17349" t="s">
        <v>11</v>
      </c>
      <c r="H17349" t="s">
        <v>18159</v>
      </c>
    </row>
    <row r="17350" spans="1:8" x14ac:dyDescent="0.25">
      <c r="A17350" t="s">
        <v>6488</v>
      </c>
      <c r="B17350">
        <v>2015</v>
      </c>
      <c r="C17350" t="s">
        <v>9</v>
      </c>
      <c r="D17350">
        <v>143</v>
      </c>
      <c r="E17350">
        <v>1193</v>
      </c>
      <c r="F17350" t="s">
        <v>12050</v>
      </c>
      <c r="G17350" t="s">
        <v>11</v>
      </c>
      <c r="H17350" t="s">
        <v>18160</v>
      </c>
    </row>
    <row r="17351" spans="1:8" x14ac:dyDescent="0.25">
      <c r="A17351" t="s">
        <v>6488</v>
      </c>
      <c r="B17351">
        <v>2015</v>
      </c>
      <c r="C17351" t="s">
        <v>9</v>
      </c>
      <c r="D17351">
        <v>148</v>
      </c>
      <c r="E17351">
        <v>597</v>
      </c>
      <c r="F17351" t="s">
        <v>12050</v>
      </c>
      <c r="G17351" t="s">
        <v>14</v>
      </c>
      <c r="H17351" t="s">
        <v>18161</v>
      </c>
    </row>
    <row r="17352" spans="1:8" x14ac:dyDescent="0.25">
      <c r="A17352" t="s">
        <v>6488</v>
      </c>
      <c r="B17352">
        <v>2015</v>
      </c>
      <c r="C17352" t="s">
        <v>9</v>
      </c>
      <c r="D17352">
        <v>148</v>
      </c>
      <c r="E17352">
        <v>603</v>
      </c>
      <c r="F17352" t="s">
        <v>12050</v>
      </c>
      <c r="G17352" t="s">
        <v>14</v>
      </c>
      <c r="H17352" t="s">
        <v>18162</v>
      </c>
    </row>
    <row r="17353" spans="1:8" x14ac:dyDescent="0.25">
      <c r="A17353" t="s">
        <v>6498</v>
      </c>
      <c r="B17353">
        <v>2016</v>
      </c>
      <c r="C17353" t="s">
        <v>9</v>
      </c>
      <c r="D17353">
        <v>46</v>
      </c>
      <c r="E17353">
        <v>611</v>
      </c>
      <c r="F17353" t="s">
        <v>12050</v>
      </c>
      <c r="G17353" t="s">
        <v>14</v>
      </c>
      <c r="H17353" t="s">
        <v>18163</v>
      </c>
    </row>
    <row r="17354" spans="1:8" x14ac:dyDescent="0.25">
      <c r="A17354" t="s">
        <v>6498</v>
      </c>
      <c r="B17354">
        <v>2016</v>
      </c>
      <c r="C17354" t="s">
        <v>9</v>
      </c>
      <c r="D17354">
        <v>46</v>
      </c>
      <c r="E17354">
        <v>611</v>
      </c>
      <c r="F17354" t="s">
        <v>12050</v>
      </c>
      <c r="G17354" t="s">
        <v>14</v>
      </c>
      <c r="H17354" t="s">
        <v>18164</v>
      </c>
    </row>
    <row r="17355" spans="1:8" x14ac:dyDescent="0.25">
      <c r="A17355" t="s">
        <v>6500</v>
      </c>
      <c r="B17355">
        <v>2015</v>
      </c>
      <c r="C17355" t="s">
        <v>9</v>
      </c>
      <c r="D17355">
        <v>155</v>
      </c>
      <c r="E17355">
        <v>1149</v>
      </c>
      <c r="F17355" t="s">
        <v>12050</v>
      </c>
      <c r="G17355" t="s">
        <v>11</v>
      </c>
      <c r="H17355" t="s">
        <v>18165</v>
      </c>
    </row>
    <row r="17356" spans="1:8" x14ac:dyDescent="0.25">
      <c r="A17356" t="s">
        <v>6500</v>
      </c>
      <c r="B17356">
        <v>2015</v>
      </c>
      <c r="C17356" t="s">
        <v>9</v>
      </c>
      <c r="D17356">
        <v>155</v>
      </c>
      <c r="E17356">
        <v>1155</v>
      </c>
      <c r="F17356" t="s">
        <v>12050</v>
      </c>
      <c r="G17356" t="s">
        <v>11</v>
      </c>
      <c r="H17356" t="s">
        <v>18166</v>
      </c>
    </row>
    <row r="17357" spans="1:8" x14ac:dyDescent="0.25">
      <c r="A17357" t="s">
        <v>6500</v>
      </c>
      <c r="B17357">
        <v>2015</v>
      </c>
      <c r="C17357" t="s">
        <v>9</v>
      </c>
      <c r="D17357">
        <v>155</v>
      </c>
      <c r="E17357">
        <v>1160</v>
      </c>
      <c r="F17357" t="s">
        <v>12050</v>
      </c>
      <c r="G17357" t="s">
        <v>11</v>
      </c>
      <c r="H17357" t="s">
        <v>18167</v>
      </c>
    </row>
    <row r="17358" spans="1:8" x14ac:dyDescent="0.25">
      <c r="A17358" t="s">
        <v>6500</v>
      </c>
      <c r="B17358">
        <v>2015</v>
      </c>
      <c r="C17358" t="s">
        <v>9</v>
      </c>
      <c r="D17358">
        <v>155</v>
      </c>
      <c r="E17358">
        <v>1165</v>
      </c>
      <c r="F17358" t="s">
        <v>12050</v>
      </c>
      <c r="G17358" t="s">
        <v>11</v>
      </c>
      <c r="H17358" t="s">
        <v>18168</v>
      </c>
    </row>
    <row r="17359" spans="1:8" x14ac:dyDescent="0.25">
      <c r="A17359" t="s">
        <v>6500</v>
      </c>
      <c r="B17359">
        <v>2015</v>
      </c>
      <c r="C17359" t="s">
        <v>9</v>
      </c>
      <c r="D17359">
        <v>155</v>
      </c>
      <c r="E17359">
        <v>1170</v>
      </c>
      <c r="F17359" t="s">
        <v>12050</v>
      </c>
      <c r="G17359" t="s">
        <v>11</v>
      </c>
      <c r="H17359" t="s">
        <v>18169</v>
      </c>
    </row>
    <row r="17360" spans="1:8" x14ac:dyDescent="0.25">
      <c r="A17360" t="s">
        <v>6500</v>
      </c>
      <c r="B17360">
        <v>2015</v>
      </c>
      <c r="C17360" t="s">
        <v>9</v>
      </c>
      <c r="D17360">
        <v>155</v>
      </c>
      <c r="E17360">
        <v>1175</v>
      </c>
      <c r="F17360" t="s">
        <v>12050</v>
      </c>
      <c r="G17360" t="s">
        <v>11</v>
      </c>
      <c r="H17360" t="s">
        <v>18170</v>
      </c>
    </row>
    <row r="17361" spans="1:8" x14ac:dyDescent="0.25">
      <c r="A17361" t="s">
        <v>6500</v>
      </c>
      <c r="B17361">
        <v>2015</v>
      </c>
      <c r="C17361" t="s">
        <v>9</v>
      </c>
      <c r="D17361">
        <v>163</v>
      </c>
      <c r="E17361">
        <v>581</v>
      </c>
      <c r="F17361" t="s">
        <v>12050</v>
      </c>
      <c r="G17361" t="s">
        <v>14</v>
      </c>
      <c r="H17361" t="s">
        <v>18171</v>
      </c>
    </row>
    <row r="17362" spans="1:8" x14ac:dyDescent="0.25">
      <c r="A17362" t="s">
        <v>6500</v>
      </c>
      <c r="B17362">
        <v>2015</v>
      </c>
      <c r="C17362" t="s">
        <v>9</v>
      </c>
      <c r="D17362">
        <v>163</v>
      </c>
      <c r="E17362">
        <v>587</v>
      </c>
      <c r="F17362" t="s">
        <v>12050</v>
      </c>
      <c r="G17362" t="s">
        <v>14</v>
      </c>
      <c r="H17362" t="s">
        <v>18172</v>
      </c>
    </row>
    <row r="17363" spans="1:8" x14ac:dyDescent="0.25">
      <c r="A17363" t="s">
        <v>6508</v>
      </c>
      <c r="B17363">
        <v>2016</v>
      </c>
      <c r="C17363" t="s">
        <v>9</v>
      </c>
      <c r="D17363">
        <v>69</v>
      </c>
      <c r="E17363">
        <v>1164</v>
      </c>
      <c r="F17363" t="s">
        <v>12050</v>
      </c>
      <c r="G17363" t="s">
        <v>11</v>
      </c>
      <c r="H17363" t="s">
        <v>18173</v>
      </c>
    </row>
    <row r="17364" spans="1:8" x14ac:dyDescent="0.25">
      <c r="A17364" t="s">
        <v>6508</v>
      </c>
      <c r="B17364">
        <v>2016</v>
      </c>
      <c r="C17364" t="s">
        <v>9</v>
      </c>
      <c r="D17364">
        <v>69</v>
      </c>
      <c r="E17364">
        <v>1169</v>
      </c>
      <c r="F17364" t="s">
        <v>12050</v>
      </c>
      <c r="G17364" t="s">
        <v>11</v>
      </c>
      <c r="H17364" t="s">
        <v>18174</v>
      </c>
    </row>
    <row r="17365" spans="1:8" x14ac:dyDescent="0.25">
      <c r="A17365" t="s">
        <v>6508</v>
      </c>
      <c r="B17365">
        <v>2016</v>
      </c>
      <c r="C17365" t="s">
        <v>9</v>
      </c>
      <c r="D17365">
        <v>69</v>
      </c>
      <c r="E17365">
        <v>1174</v>
      </c>
      <c r="F17365" t="s">
        <v>12050</v>
      </c>
      <c r="G17365" t="s">
        <v>11</v>
      </c>
      <c r="H17365" t="s">
        <v>18175</v>
      </c>
    </row>
    <row r="17366" spans="1:8" x14ac:dyDescent="0.25">
      <c r="A17366" t="s">
        <v>6508</v>
      </c>
      <c r="B17366">
        <v>2016</v>
      </c>
      <c r="C17366" t="s">
        <v>9</v>
      </c>
      <c r="D17366">
        <v>69</v>
      </c>
      <c r="E17366">
        <v>1179</v>
      </c>
      <c r="F17366" t="s">
        <v>12050</v>
      </c>
      <c r="G17366" t="s">
        <v>11</v>
      </c>
      <c r="H17366" t="s">
        <v>18176</v>
      </c>
    </row>
    <row r="17367" spans="1:8" x14ac:dyDescent="0.25">
      <c r="A17367" t="s">
        <v>6508</v>
      </c>
      <c r="B17367">
        <v>2016</v>
      </c>
      <c r="C17367" t="s">
        <v>9</v>
      </c>
      <c r="D17367">
        <v>69</v>
      </c>
      <c r="E17367">
        <v>1184</v>
      </c>
      <c r="F17367" t="s">
        <v>12050</v>
      </c>
      <c r="G17367" t="s">
        <v>11</v>
      </c>
      <c r="H17367" t="s">
        <v>18177</v>
      </c>
    </row>
    <row r="17368" spans="1:8" x14ac:dyDescent="0.25">
      <c r="A17368" t="s">
        <v>6508</v>
      </c>
      <c r="B17368">
        <v>2016</v>
      </c>
      <c r="C17368" t="s">
        <v>9</v>
      </c>
      <c r="D17368">
        <v>70</v>
      </c>
      <c r="E17368">
        <v>1189</v>
      </c>
      <c r="F17368" t="s">
        <v>12050</v>
      </c>
      <c r="G17368" t="s">
        <v>11</v>
      </c>
      <c r="H17368" t="s">
        <v>18178</v>
      </c>
    </row>
    <row r="17369" spans="1:8" x14ac:dyDescent="0.25">
      <c r="A17369" t="s">
        <v>6508</v>
      </c>
      <c r="B17369">
        <v>2016</v>
      </c>
      <c r="C17369" t="s">
        <v>9</v>
      </c>
      <c r="D17369">
        <v>75</v>
      </c>
      <c r="E17369">
        <v>596</v>
      </c>
      <c r="F17369" t="s">
        <v>12050</v>
      </c>
      <c r="G17369" t="s">
        <v>14</v>
      </c>
      <c r="H17369" t="s">
        <v>18179</v>
      </c>
    </row>
    <row r="17370" spans="1:8" x14ac:dyDescent="0.25">
      <c r="A17370" t="s">
        <v>6508</v>
      </c>
      <c r="B17370">
        <v>2016</v>
      </c>
      <c r="C17370" t="s">
        <v>9</v>
      </c>
      <c r="D17370">
        <v>75</v>
      </c>
      <c r="E17370">
        <v>602</v>
      </c>
      <c r="F17370" t="s">
        <v>12050</v>
      </c>
      <c r="G17370" t="s">
        <v>14</v>
      </c>
      <c r="H17370" t="s">
        <v>18180</v>
      </c>
    </row>
    <row r="17371" spans="1:8" x14ac:dyDescent="0.25">
      <c r="A17371" t="s">
        <v>6508</v>
      </c>
      <c r="B17371">
        <v>2016</v>
      </c>
      <c r="C17371" t="s">
        <v>9</v>
      </c>
      <c r="D17371">
        <v>75</v>
      </c>
      <c r="E17371">
        <v>607</v>
      </c>
      <c r="F17371" t="s">
        <v>12050</v>
      </c>
      <c r="G17371" t="s">
        <v>14</v>
      </c>
      <c r="H17371" t="s">
        <v>18181</v>
      </c>
    </row>
    <row r="17372" spans="1:8" x14ac:dyDescent="0.25">
      <c r="A17372" t="s">
        <v>6508</v>
      </c>
      <c r="B17372">
        <v>2016</v>
      </c>
      <c r="C17372" t="s">
        <v>9</v>
      </c>
      <c r="D17372">
        <v>68</v>
      </c>
      <c r="E17372">
        <v>1159</v>
      </c>
      <c r="F17372" t="s">
        <v>12050</v>
      </c>
      <c r="G17372" t="s">
        <v>11</v>
      </c>
      <c r="H17372" t="s">
        <v>18182</v>
      </c>
    </row>
    <row r="17373" spans="1:8" x14ac:dyDescent="0.25">
      <c r="A17373" t="s">
        <v>6519</v>
      </c>
      <c r="B17373">
        <v>2015</v>
      </c>
      <c r="C17373" t="s">
        <v>9</v>
      </c>
      <c r="D17373">
        <v>134</v>
      </c>
      <c r="E17373">
        <v>590</v>
      </c>
      <c r="F17373" t="s">
        <v>12050</v>
      </c>
      <c r="G17373" t="s">
        <v>14</v>
      </c>
      <c r="H17373" t="s">
        <v>18183</v>
      </c>
    </row>
    <row r="17374" spans="1:8" x14ac:dyDescent="0.25">
      <c r="A17374" t="s">
        <v>6519</v>
      </c>
      <c r="B17374">
        <v>2015</v>
      </c>
      <c r="C17374" t="s">
        <v>9</v>
      </c>
      <c r="D17374">
        <v>134</v>
      </c>
      <c r="E17374">
        <v>596</v>
      </c>
      <c r="F17374" t="s">
        <v>12050</v>
      </c>
      <c r="G17374" t="s">
        <v>14</v>
      </c>
      <c r="H17374" t="s">
        <v>18184</v>
      </c>
    </row>
    <row r="17375" spans="1:8" x14ac:dyDescent="0.25">
      <c r="A17375" t="s">
        <v>6519</v>
      </c>
      <c r="B17375">
        <v>2015</v>
      </c>
      <c r="C17375" t="s">
        <v>9</v>
      </c>
      <c r="D17375">
        <v>134</v>
      </c>
      <c r="E17375">
        <v>601</v>
      </c>
      <c r="F17375" t="s">
        <v>12050</v>
      </c>
      <c r="G17375" t="s">
        <v>14</v>
      </c>
      <c r="H17375" t="s">
        <v>18185</v>
      </c>
    </row>
    <row r="17376" spans="1:8" x14ac:dyDescent="0.25">
      <c r="A17376" t="s">
        <v>6519</v>
      </c>
      <c r="B17376">
        <v>2015</v>
      </c>
      <c r="C17376" t="s">
        <v>9</v>
      </c>
      <c r="D17376">
        <v>134</v>
      </c>
      <c r="E17376">
        <v>606</v>
      </c>
      <c r="F17376" t="s">
        <v>12050</v>
      </c>
      <c r="G17376" t="s">
        <v>14</v>
      </c>
      <c r="H17376" t="s">
        <v>18186</v>
      </c>
    </row>
    <row r="17377" spans="1:8" x14ac:dyDescent="0.25">
      <c r="A17377" t="s">
        <v>6519</v>
      </c>
      <c r="B17377">
        <v>2015</v>
      </c>
      <c r="C17377" t="s">
        <v>9</v>
      </c>
      <c r="D17377">
        <v>134</v>
      </c>
      <c r="E17377">
        <v>611</v>
      </c>
      <c r="F17377" t="s">
        <v>12050</v>
      </c>
      <c r="G17377" t="s">
        <v>14</v>
      </c>
      <c r="H17377" t="s">
        <v>18187</v>
      </c>
    </row>
    <row r="17378" spans="1:8" x14ac:dyDescent="0.25">
      <c r="A17378" t="s">
        <v>6519</v>
      </c>
      <c r="B17378">
        <v>2015</v>
      </c>
      <c r="C17378" t="s">
        <v>9</v>
      </c>
      <c r="D17378">
        <v>134</v>
      </c>
      <c r="E17378">
        <v>621</v>
      </c>
      <c r="F17378" t="s">
        <v>12050</v>
      </c>
      <c r="G17378" t="s">
        <v>14</v>
      </c>
      <c r="H17378" t="s">
        <v>18188</v>
      </c>
    </row>
    <row r="17379" spans="1:8" x14ac:dyDescent="0.25">
      <c r="A17379" t="s">
        <v>6519</v>
      </c>
      <c r="B17379">
        <v>2015</v>
      </c>
      <c r="C17379" t="s">
        <v>9</v>
      </c>
      <c r="D17379">
        <v>135</v>
      </c>
      <c r="E17379">
        <v>577</v>
      </c>
      <c r="F17379" t="s">
        <v>12050</v>
      </c>
      <c r="G17379" t="s">
        <v>14</v>
      </c>
      <c r="H17379" t="s">
        <v>18189</v>
      </c>
    </row>
    <row r="17380" spans="1:8" x14ac:dyDescent="0.25">
      <c r="A17380" t="s">
        <v>6519</v>
      </c>
      <c r="B17380">
        <v>2015</v>
      </c>
      <c r="C17380" t="s">
        <v>9</v>
      </c>
      <c r="D17380">
        <v>135</v>
      </c>
      <c r="E17380">
        <v>582</v>
      </c>
      <c r="F17380" t="s">
        <v>12050</v>
      </c>
      <c r="G17380" t="s">
        <v>14</v>
      </c>
      <c r="H17380" t="s">
        <v>18190</v>
      </c>
    </row>
    <row r="17381" spans="1:8" x14ac:dyDescent="0.25">
      <c r="A17381" t="s">
        <v>6519</v>
      </c>
      <c r="B17381">
        <v>2015</v>
      </c>
      <c r="C17381" t="s">
        <v>9</v>
      </c>
      <c r="D17381">
        <v>126</v>
      </c>
      <c r="E17381">
        <v>1165</v>
      </c>
      <c r="F17381" t="s">
        <v>12050</v>
      </c>
      <c r="G17381" t="s">
        <v>11</v>
      </c>
      <c r="H17381" t="s">
        <v>18191</v>
      </c>
    </row>
    <row r="17382" spans="1:8" x14ac:dyDescent="0.25">
      <c r="A17382" t="s">
        <v>6519</v>
      </c>
      <c r="B17382">
        <v>2015</v>
      </c>
      <c r="C17382" t="s">
        <v>9</v>
      </c>
      <c r="D17382">
        <v>126</v>
      </c>
      <c r="E17382">
        <v>1171</v>
      </c>
      <c r="F17382" t="s">
        <v>12050</v>
      </c>
      <c r="G17382" t="s">
        <v>11</v>
      </c>
      <c r="H17382" t="s">
        <v>18192</v>
      </c>
    </row>
    <row r="17383" spans="1:8" x14ac:dyDescent="0.25">
      <c r="A17383" t="s">
        <v>6519</v>
      </c>
      <c r="B17383">
        <v>2015</v>
      </c>
      <c r="C17383" t="s">
        <v>9</v>
      </c>
      <c r="D17383">
        <v>126</v>
      </c>
      <c r="E17383">
        <v>1176</v>
      </c>
      <c r="F17383" t="s">
        <v>12050</v>
      </c>
      <c r="G17383" t="s">
        <v>11</v>
      </c>
      <c r="H17383" t="s">
        <v>18193</v>
      </c>
    </row>
    <row r="17384" spans="1:8" x14ac:dyDescent="0.25">
      <c r="A17384" t="s">
        <v>6525</v>
      </c>
      <c r="B17384">
        <v>2016</v>
      </c>
      <c r="C17384" t="s">
        <v>9</v>
      </c>
      <c r="D17384">
        <v>39</v>
      </c>
      <c r="E17384">
        <v>1146</v>
      </c>
      <c r="F17384" t="s">
        <v>12050</v>
      </c>
      <c r="G17384" t="s">
        <v>11</v>
      </c>
      <c r="H17384" t="s">
        <v>18194</v>
      </c>
    </row>
    <row r="17385" spans="1:8" x14ac:dyDescent="0.25">
      <c r="A17385" t="s">
        <v>6525</v>
      </c>
      <c r="B17385">
        <v>2016</v>
      </c>
      <c r="C17385" t="s">
        <v>9</v>
      </c>
      <c r="D17385">
        <v>39</v>
      </c>
      <c r="E17385">
        <v>1152</v>
      </c>
      <c r="F17385" t="s">
        <v>12050</v>
      </c>
      <c r="G17385" t="s">
        <v>11</v>
      </c>
      <c r="H17385" t="s">
        <v>18195</v>
      </c>
    </row>
    <row r="17386" spans="1:8" x14ac:dyDescent="0.25">
      <c r="A17386" t="s">
        <v>6525</v>
      </c>
      <c r="B17386">
        <v>2016</v>
      </c>
      <c r="C17386" t="s">
        <v>9</v>
      </c>
      <c r="D17386">
        <v>39</v>
      </c>
      <c r="E17386">
        <v>1162</v>
      </c>
      <c r="F17386" t="s">
        <v>12050</v>
      </c>
      <c r="G17386" t="s">
        <v>11</v>
      </c>
      <c r="H17386" t="s">
        <v>18196</v>
      </c>
    </row>
    <row r="17387" spans="1:8" x14ac:dyDescent="0.25">
      <c r="A17387" t="s">
        <v>6525</v>
      </c>
      <c r="B17387">
        <v>2016</v>
      </c>
      <c r="C17387" t="s">
        <v>9</v>
      </c>
      <c r="D17387">
        <v>39</v>
      </c>
      <c r="E17387">
        <v>1168</v>
      </c>
      <c r="F17387" t="s">
        <v>12050</v>
      </c>
      <c r="G17387" t="s">
        <v>11</v>
      </c>
      <c r="H17387" t="s">
        <v>18197</v>
      </c>
    </row>
    <row r="17388" spans="1:8" x14ac:dyDescent="0.25">
      <c r="A17388" t="s">
        <v>6525</v>
      </c>
      <c r="B17388">
        <v>2016</v>
      </c>
      <c r="C17388" t="s">
        <v>9</v>
      </c>
      <c r="D17388">
        <v>39</v>
      </c>
      <c r="E17388">
        <v>1173</v>
      </c>
      <c r="F17388" t="s">
        <v>12050</v>
      </c>
      <c r="G17388" t="s">
        <v>11</v>
      </c>
      <c r="H17388" t="s">
        <v>18198</v>
      </c>
    </row>
    <row r="17389" spans="1:8" x14ac:dyDescent="0.25">
      <c r="A17389" t="s">
        <v>6525</v>
      </c>
      <c r="B17389">
        <v>2016</v>
      </c>
      <c r="C17389" t="s">
        <v>9</v>
      </c>
      <c r="D17389">
        <v>39</v>
      </c>
      <c r="E17389">
        <v>1178</v>
      </c>
      <c r="F17389" t="s">
        <v>12050</v>
      </c>
      <c r="G17389" t="s">
        <v>11</v>
      </c>
      <c r="H17389" t="s">
        <v>18199</v>
      </c>
    </row>
    <row r="17390" spans="1:8" x14ac:dyDescent="0.25">
      <c r="A17390" t="s">
        <v>6525</v>
      </c>
      <c r="B17390">
        <v>2016</v>
      </c>
      <c r="C17390" t="s">
        <v>9</v>
      </c>
      <c r="D17390">
        <v>39</v>
      </c>
      <c r="E17390">
        <v>1183</v>
      </c>
      <c r="F17390" t="s">
        <v>12050</v>
      </c>
      <c r="G17390" t="s">
        <v>11</v>
      </c>
      <c r="H17390" t="s">
        <v>18200</v>
      </c>
    </row>
    <row r="17391" spans="1:8" x14ac:dyDescent="0.25">
      <c r="A17391" t="s">
        <v>6525</v>
      </c>
      <c r="B17391">
        <v>2016</v>
      </c>
      <c r="C17391" t="s">
        <v>9</v>
      </c>
      <c r="D17391">
        <v>41</v>
      </c>
      <c r="E17391">
        <v>1187</v>
      </c>
      <c r="F17391" t="s">
        <v>12050</v>
      </c>
      <c r="G17391" t="s">
        <v>11</v>
      </c>
      <c r="H17391" t="s">
        <v>18201</v>
      </c>
    </row>
    <row r="17392" spans="1:8" x14ac:dyDescent="0.25">
      <c r="A17392" t="s">
        <v>6525</v>
      </c>
      <c r="B17392">
        <v>2016</v>
      </c>
      <c r="C17392" t="s">
        <v>9</v>
      </c>
      <c r="D17392">
        <v>41</v>
      </c>
      <c r="E17392">
        <v>1193</v>
      </c>
      <c r="F17392" t="s">
        <v>12050</v>
      </c>
      <c r="G17392" t="s">
        <v>11</v>
      </c>
      <c r="H17392" t="s">
        <v>18202</v>
      </c>
    </row>
    <row r="17393" spans="1:8" x14ac:dyDescent="0.25">
      <c r="A17393" t="s">
        <v>6525</v>
      </c>
      <c r="B17393">
        <v>2016</v>
      </c>
      <c r="C17393" t="s">
        <v>9</v>
      </c>
      <c r="D17393">
        <v>41</v>
      </c>
      <c r="E17393">
        <v>1198</v>
      </c>
      <c r="F17393" t="s">
        <v>12050</v>
      </c>
      <c r="G17393" t="s">
        <v>11</v>
      </c>
      <c r="H17393" t="s">
        <v>18203</v>
      </c>
    </row>
    <row r="17394" spans="1:8" x14ac:dyDescent="0.25">
      <c r="A17394" t="s">
        <v>6525</v>
      </c>
      <c r="B17394">
        <v>2016</v>
      </c>
      <c r="C17394" t="s">
        <v>9</v>
      </c>
      <c r="D17394">
        <v>46</v>
      </c>
      <c r="E17394">
        <v>593</v>
      </c>
      <c r="F17394" t="s">
        <v>12050</v>
      </c>
      <c r="G17394" t="s">
        <v>14</v>
      </c>
      <c r="H17394" t="s">
        <v>18204</v>
      </c>
    </row>
    <row r="17395" spans="1:8" x14ac:dyDescent="0.25">
      <c r="A17395" t="s">
        <v>6525</v>
      </c>
      <c r="B17395">
        <v>2016</v>
      </c>
      <c r="C17395" t="s">
        <v>9</v>
      </c>
      <c r="D17395">
        <v>46</v>
      </c>
      <c r="E17395">
        <v>599</v>
      </c>
      <c r="F17395" t="s">
        <v>12050</v>
      </c>
      <c r="G17395" t="s">
        <v>14</v>
      </c>
      <c r="H17395" t="s">
        <v>18205</v>
      </c>
    </row>
    <row r="17396" spans="1:8" x14ac:dyDescent="0.25">
      <c r="A17396" t="s">
        <v>6525</v>
      </c>
      <c r="B17396">
        <v>2016</v>
      </c>
      <c r="C17396" t="s">
        <v>9</v>
      </c>
      <c r="D17396">
        <v>46</v>
      </c>
      <c r="E17396">
        <v>604</v>
      </c>
      <c r="F17396" t="s">
        <v>12050</v>
      </c>
      <c r="G17396" t="s">
        <v>14</v>
      </c>
      <c r="H17396" t="s">
        <v>18206</v>
      </c>
    </row>
    <row r="17397" spans="1:8" x14ac:dyDescent="0.25">
      <c r="A17397" t="s">
        <v>6539</v>
      </c>
      <c r="B17397">
        <v>2015</v>
      </c>
      <c r="C17397" t="s">
        <v>9</v>
      </c>
      <c r="D17397">
        <v>141</v>
      </c>
      <c r="E17397">
        <v>1151</v>
      </c>
      <c r="F17397" t="s">
        <v>12050</v>
      </c>
      <c r="G17397" t="s">
        <v>11</v>
      </c>
      <c r="H17397" t="s">
        <v>18207</v>
      </c>
    </row>
    <row r="17398" spans="1:8" x14ac:dyDescent="0.25">
      <c r="A17398" t="s">
        <v>6539</v>
      </c>
      <c r="B17398">
        <v>2015</v>
      </c>
      <c r="C17398" t="s">
        <v>9</v>
      </c>
      <c r="D17398">
        <v>141</v>
      </c>
      <c r="E17398">
        <v>1176</v>
      </c>
      <c r="F17398" t="s">
        <v>12050</v>
      </c>
      <c r="G17398" t="s">
        <v>11</v>
      </c>
      <c r="H17398" t="s">
        <v>18208</v>
      </c>
    </row>
    <row r="17399" spans="1:8" x14ac:dyDescent="0.25">
      <c r="A17399" t="s">
        <v>6539</v>
      </c>
      <c r="B17399">
        <v>2015</v>
      </c>
      <c r="C17399" t="s">
        <v>9</v>
      </c>
      <c r="D17399">
        <v>141</v>
      </c>
      <c r="E17399">
        <v>1182</v>
      </c>
      <c r="F17399" t="s">
        <v>12050</v>
      </c>
      <c r="G17399" t="s">
        <v>11</v>
      </c>
      <c r="H17399" t="s">
        <v>18209</v>
      </c>
    </row>
    <row r="17400" spans="1:8" x14ac:dyDescent="0.25">
      <c r="A17400" t="s">
        <v>6539</v>
      </c>
      <c r="B17400">
        <v>2015</v>
      </c>
      <c r="C17400" t="s">
        <v>9</v>
      </c>
      <c r="D17400">
        <v>142</v>
      </c>
      <c r="E17400">
        <v>1173</v>
      </c>
      <c r="F17400" t="s">
        <v>12050</v>
      </c>
      <c r="G17400" t="s">
        <v>11</v>
      </c>
      <c r="H17400" t="s">
        <v>18210</v>
      </c>
    </row>
    <row r="17401" spans="1:8" x14ac:dyDescent="0.25">
      <c r="A17401" t="s">
        <v>6539</v>
      </c>
      <c r="B17401">
        <v>2015</v>
      </c>
      <c r="C17401" t="s">
        <v>9</v>
      </c>
      <c r="D17401">
        <v>142</v>
      </c>
      <c r="E17401">
        <v>1178</v>
      </c>
      <c r="F17401" t="s">
        <v>12050</v>
      </c>
      <c r="G17401" t="s">
        <v>11</v>
      </c>
      <c r="H17401" t="s">
        <v>18211</v>
      </c>
    </row>
    <row r="17402" spans="1:8" x14ac:dyDescent="0.25">
      <c r="A17402" t="s">
        <v>6539</v>
      </c>
      <c r="B17402">
        <v>2015</v>
      </c>
      <c r="C17402" t="s">
        <v>9</v>
      </c>
      <c r="D17402">
        <v>142</v>
      </c>
      <c r="E17402">
        <v>1183</v>
      </c>
      <c r="F17402" t="s">
        <v>12050</v>
      </c>
      <c r="G17402" t="s">
        <v>11</v>
      </c>
      <c r="H17402" t="s">
        <v>18212</v>
      </c>
    </row>
    <row r="17403" spans="1:8" x14ac:dyDescent="0.25">
      <c r="A17403" t="s">
        <v>6539</v>
      </c>
      <c r="B17403">
        <v>2015</v>
      </c>
      <c r="C17403" t="s">
        <v>9</v>
      </c>
      <c r="D17403">
        <v>143</v>
      </c>
      <c r="E17403">
        <v>1188</v>
      </c>
      <c r="F17403" t="s">
        <v>12050</v>
      </c>
      <c r="G17403" t="s">
        <v>11</v>
      </c>
      <c r="H17403" t="s">
        <v>18213</v>
      </c>
    </row>
    <row r="17404" spans="1:8" x14ac:dyDescent="0.25">
      <c r="A17404" t="s">
        <v>6539</v>
      </c>
      <c r="B17404">
        <v>2015</v>
      </c>
      <c r="C17404" t="s">
        <v>9</v>
      </c>
      <c r="D17404">
        <v>143</v>
      </c>
      <c r="E17404">
        <v>1193</v>
      </c>
      <c r="F17404" t="s">
        <v>12050</v>
      </c>
      <c r="G17404" t="s">
        <v>11</v>
      </c>
      <c r="H17404" t="s">
        <v>18214</v>
      </c>
    </row>
    <row r="17405" spans="1:8" x14ac:dyDescent="0.25">
      <c r="A17405" t="s">
        <v>6539</v>
      </c>
      <c r="B17405">
        <v>2015</v>
      </c>
      <c r="C17405" t="s">
        <v>9</v>
      </c>
      <c r="D17405">
        <v>148</v>
      </c>
      <c r="E17405">
        <v>595</v>
      </c>
      <c r="F17405" t="s">
        <v>12050</v>
      </c>
      <c r="G17405" t="s">
        <v>14</v>
      </c>
      <c r="H17405" t="s">
        <v>18215</v>
      </c>
    </row>
    <row r="17406" spans="1:8" x14ac:dyDescent="0.25">
      <c r="A17406" t="s">
        <v>6539</v>
      </c>
      <c r="B17406">
        <v>2015</v>
      </c>
      <c r="C17406" t="s">
        <v>9</v>
      </c>
      <c r="D17406">
        <v>148</v>
      </c>
      <c r="E17406">
        <v>601</v>
      </c>
      <c r="F17406" t="s">
        <v>12050</v>
      </c>
      <c r="G17406" t="s">
        <v>14</v>
      </c>
      <c r="H17406" t="s">
        <v>18216</v>
      </c>
    </row>
    <row r="17407" spans="1:8" x14ac:dyDescent="0.25">
      <c r="A17407" t="s">
        <v>6539</v>
      </c>
      <c r="B17407">
        <v>2015</v>
      </c>
      <c r="C17407" t="s">
        <v>9</v>
      </c>
      <c r="D17407">
        <v>148</v>
      </c>
      <c r="E17407">
        <v>606</v>
      </c>
      <c r="F17407" t="s">
        <v>12050</v>
      </c>
      <c r="G17407" t="s">
        <v>14</v>
      </c>
      <c r="H17407" t="s">
        <v>18217</v>
      </c>
    </row>
    <row r="17408" spans="1:8" x14ac:dyDescent="0.25">
      <c r="A17408" t="s">
        <v>6551</v>
      </c>
      <c r="B17408">
        <v>2016</v>
      </c>
      <c r="C17408" t="s">
        <v>9</v>
      </c>
      <c r="D17408">
        <v>61</v>
      </c>
      <c r="E17408">
        <v>621</v>
      </c>
      <c r="F17408" t="s">
        <v>12050</v>
      </c>
      <c r="G17408" t="s">
        <v>14</v>
      </c>
      <c r="H17408" t="s">
        <v>18218</v>
      </c>
    </row>
    <row r="17409" spans="1:8" x14ac:dyDescent="0.25">
      <c r="A17409" t="s">
        <v>6551</v>
      </c>
      <c r="B17409">
        <v>2016</v>
      </c>
      <c r="C17409" t="s">
        <v>9</v>
      </c>
      <c r="D17409">
        <v>62</v>
      </c>
      <c r="E17409">
        <v>576</v>
      </c>
      <c r="F17409" t="s">
        <v>12050</v>
      </c>
      <c r="G17409" t="s">
        <v>14</v>
      </c>
      <c r="H17409" t="s">
        <v>18219</v>
      </c>
    </row>
    <row r="17410" spans="1:8" x14ac:dyDescent="0.25">
      <c r="A17410" t="s">
        <v>6551</v>
      </c>
      <c r="B17410">
        <v>2016</v>
      </c>
      <c r="C17410" t="s">
        <v>9</v>
      </c>
      <c r="D17410">
        <v>62</v>
      </c>
      <c r="E17410">
        <v>582</v>
      </c>
      <c r="F17410" t="s">
        <v>12050</v>
      </c>
      <c r="G17410" t="s">
        <v>14</v>
      </c>
      <c r="H17410" t="s">
        <v>18220</v>
      </c>
    </row>
    <row r="17411" spans="1:8" x14ac:dyDescent="0.25">
      <c r="A17411" t="s">
        <v>6551</v>
      </c>
      <c r="B17411">
        <v>2016</v>
      </c>
      <c r="C17411" t="s">
        <v>9</v>
      </c>
      <c r="D17411">
        <v>62</v>
      </c>
      <c r="E17411">
        <v>587</v>
      </c>
      <c r="F17411" t="s">
        <v>12050</v>
      </c>
      <c r="G17411" t="s">
        <v>14</v>
      </c>
      <c r="H17411" t="s">
        <v>18221</v>
      </c>
    </row>
    <row r="17412" spans="1:8" x14ac:dyDescent="0.25">
      <c r="A17412" t="s">
        <v>6551</v>
      </c>
      <c r="B17412">
        <v>2016</v>
      </c>
      <c r="C17412" t="s">
        <v>9</v>
      </c>
      <c r="D17412">
        <v>62</v>
      </c>
      <c r="E17412">
        <v>592</v>
      </c>
      <c r="F17412" t="s">
        <v>12050</v>
      </c>
      <c r="G17412" t="s">
        <v>14</v>
      </c>
      <c r="H17412" t="s">
        <v>18222</v>
      </c>
    </row>
    <row r="17413" spans="1:8" x14ac:dyDescent="0.25">
      <c r="A17413" t="s">
        <v>6551</v>
      </c>
      <c r="B17413">
        <v>2016</v>
      </c>
      <c r="C17413" t="s">
        <v>9</v>
      </c>
      <c r="D17413">
        <v>53</v>
      </c>
      <c r="E17413">
        <v>1151</v>
      </c>
      <c r="F17413" t="s">
        <v>12050</v>
      </c>
      <c r="G17413" t="s">
        <v>11</v>
      </c>
      <c r="H17413" t="s">
        <v>18223</v>
      </c>
    </row>
    <row r="17414" spans="1:8" x14ac:dyDescent="0.25">
      <c r="A17414" t="s">
        <v>6551</v>
      </c>
      <c r="B17414">
        <v>2016</v>
      </c>
      <c r="C17414" t="s">
        <v>9</v>
      </c>
      <c r="D17414">
        <v>53</v>
      </c>
      <c r="E17414">
        <v>1157</v>
      </c>
      <c r="F17414" t="s">
        <v>12050</v>
      </c>
      <c r="G17414" t="s">
        <v>11</v>
      </c>
      <c r="H17414" t="s">
        <v>18224</v>
      </c>
    </row>
    <row r="17415" spans="1:8" x14ac:dyDescent="0.25">
      <c r="A17415" t="s">
        <v>6551</v>
      </c>
      <c r="B17415">
        <v>2016</v>
      </c>
      <c r="C17415" t="s">
        <v>9</v>
      </c>
      <c r="D17415">
        <v>53</v>
      </c>
      <c r="E17415">
        <v>1162</v>
      </c>
      <c r="F17415" t="s">
        <v>12050</v>
      </c>
      <c r="G17415" t="s">
        <v>11</v>
      </c>
      <c r="H17415" t="s">
        <v>18225</v>
      </c>
    </row>
    <row r="17416" spans="1:8" x14ac:dyDescent="0.25">
      <c r="A17416" t="s">
        <v>6551</v>
      </c>
      <c r="B17416">
        <v>2016</v>
      </c>
      <c r="C17416" t="s">
        <v>9</v>
      </c>
      <c r="D17416">
        <v>53</v>
      </c>
      <c r="E17416">
        <v>1167</v>
      </c>
      <c r="F17416" t="s">
        <v>12050</v>
      </c>
      <c r="G17416" t="s">
        <v>11</v>
      </c>
      <c r="H17416" t="s">
        <v>18226</v>
      </c>
    </row>
    <row r="17417" spans="1:8" x14ac:dyDescent="0.25">
      <c r="A17417" t="s">
        <v>6551</v>
      </c>
      <c r="B17417">
        <v>2016</v>
      </c>
      <c r="C17417" t="s">
        <v>9</v>
      </c>
      <c r="D17417">
        <v>53</v>
      </c>
      <c r="E17417">
        <v>1172</v>
      </c>
      <c r="F17417" t="s">
        <v>12050</v>
      </c>
      <c r="G17417" t="s">
        <v>11</v>
      </c>
      <c r="H17417" t="s">
        <v>18227</v>
      </c>
    </row>
    <row r="17418" spans="1:8" x14ac:dyDescent="0.25">
      <c r="A17418" t="s">
        <v>6551</v>
      </c>
      <c r="B17418">
        <v>2016</v>
      </c>
      <c r="C17418" t="s">
        <v>9</v>
      </c>
      <c r="D17418">
        <v>53</v>
      </c>
      <c r="E17418">
        <v>1177</v>
      </c>
      <c r="F17418" t="s">
        <v>12050</v>
      </c>
      <c r="G17418" t="s">
        <v>11</v>
      </c>
      <c r="H17418" t="s">
        <v>18228</v>
      </c>
    </row>
    <row r="17419" spans="1:8" x14ac:dyDescent="0.25">
      <c r="A17419" t="s">
        <v>6551</v>
      </c>
      <c r="B17419">
        <v>2016</v>
      </c>
      <c r="C17419" t="s">
        <v>9</v>
      </c>
      <c r="D17419">
        <v>61</v>
      </c>
      <c r="E17419">
        <v>590</v>
      </c>
      <c r="F17419" t="s">
        <v>12050</v>
      </c>
      <c r="G17419" t="s">
        <v>14</v>
      </c>
      <c r="H17419" t="s">
        <v>18229</v>
      </c>
    </row>
    <row r="17420" spans="1:8" x14ac:dyDescent="0.25">
      <c r="A17420" t="s">
        <v>6551</v>
      </c>
      <c r="B17420">
        <v>2016</v>
      </c>
      <c r="C17420" t="s">
        <v>9</v>
      </c>
      <c r="D17420">
        <v>61</v>
      </c>
      <c r="E17420">
        <v>595</v>
      </c>
      <c r="F17420" t="s">
        <v>12050</v>
      </c>
      <c r="G17420" t="s">
        <v>14</v>
      </c>
      <c r="H17420" t="s">
        <v>18230</v>
      </c>
    </row>
    <row r="17421" spans="1:8" x14ac:dyDescent="0.25">
      <c r="A17421" t="s">
        <v>6551</v>
      </c>
      <c r="B17421">
        <v>2016</v>
      </c>
      <c r="C17421" t="s">
        <v>9</v>
      </c>
      <c r="D17421">
        <v>61</v>
      </c>
      <c r="E17421">
        <v>600</v>
      </c>
      <c r="F17421" t="s">
        <v>12050</v>
      </c>
      <c r="G17421" t="s">
        <v>14</v>
      </c>
      <c r="H17421" t="s">
        <v>18231</v>
      </c>
    </row>
    <row r="17422" spans="1:8" x14ac:dyDescent="0.25">
      <c r="A17422" t="s">
        <v>6551</v>
      </c>
      <c r="B17422">
        <v>2016</v>
      </c>
      <c r="C17422" t="s">
        <v>9</v>
      </c>
      <c r="D17422">
        <v>61</v>
      </c>
      <c r="E17422">
        <v>605</v>
      </c>
      <c r="F17422" t="s">
        <v>12050</v>
      </c>
      <c r="G17422" t="s">
        <v>14</v>
      </c>
      <c r="H17422" t="s">
        <v>18232</v>
      </c>
    </row>
    <row r="17423" spans="1:8" x14ac:dyDescent="0.25">
      <c r="A17423" t="s">
        <v>6551</v>
      </c>
      <c r="B17423">
        <v>2016</v>
      </c>
      <c r="C17423" t="s">
        <v>9</v>
      </c>
      <c r="D17423">
        <v>61</v>
      </c>
      <c r="E17423">
        <v>610</v>
      </c>
      <c r="F17423" t="s">
        <v>12050</v>
      </c>
      <c r="G17423" t="s">
        <v>14</v>
      </c>
      <c r="H17423" t="s">
        <v>18233</v>
      </c>
    </row>
    <row r="17424" spans="1:8" x14ac:dyDescent="0.25">
      <c r="A17424" t="s">
        <v>6568</v>
      </c>
      <c r="B17424">
        <v>2014</v>
      </c>
      <c r="C17424" t="s">
        <v>9</v>
      </c>
      <c r="D17424">
        <v>25</v>
      </c>
      <c r="E17424">
        <v>1159</v>
      </c>
      <c r="F17424" t="s">
        <v>12050</v>
      </c>
      <c r="G17424" t="s">
        <v>11</v>
      </c>
      <c r="H17424" t="s">
        <v>18234</v>
      </c>
    </row>
    <row r="17425" spans="1:8" x14ac:dyDescent="0.25">
      <c r="A17425" t="s">
        <v>6568</v>
      </c>
      <c r="B17425">
        <v>2014</v>
      </c>
      <c r="C17425" t="s">
        <v>9</v>
      </c>
      <c r="D17425">
        <v>31</v>
      </c>
      <c r="E17425">
        <v>603</v>
      </c>
      <c r="F17425" t="s">
        <v>12050</v>
      </c>
      <c r="G17425" t="s">
        <v>14</v>
      </c>
      <c r="H17425" t="s">
        <v>18235</v>
      </c>
    </row>
    <row r="17426" spans="1:8" x14ac:dyDescent="0.25">
      <c r="A17426" t="s">
        <v>6568</v>
      </c>
      <c r="B17426">
        <v>2014</v>
      </c>
      <c r="C17426" t="s">
        <v>9</v>
      </c>
      <c r="D17426">
        <v>31</v>
      </c>
      <c r="E17426">
        <v>609</v>
      </c>
      <c r="F17426" t="s">
        <v>12050</v>
      </c>
      <c r="G17426" t="s">
        <v>14</v>
      </c>
      <c r="H17426" t="s">
        <v>18236</v>
      </c>
    </row>
    <row r="17427" spans="1:8" x14ac:dyDescent="0.25">
      <c r="A17427" t="s">
        <v>6568</v>
      </c>
      <c r="B17427">
        <v>2014</v>
      </c>
      <c r="C17427" t="s">
        <v>9</v>
      </c>
      <c r="D17427">
        <v>31</v>
      </c>
      <c r="E17427">
        <v>614</v>
      </c>
      <c r="F17427" t="s">
        <v>12050</v>
      </c>
      <c r="G17427" t="s">
        <v>14</v>
      </c>
      <c r="H17427" t="s">
        <v>18237</v>
      </c>
    </row>
    <row r="17428" spans="1:8" x14ac:dyDescent="0.25">
      <c r="A17428" t="s">
        <v>6568</v>
      </c>
      <c r="B17428">
        <v>2014</v>
      </c>
      <c r="C17428" t="s">
        <v>9</v>
      </c>
      <c r="D17428">
        <v>31</v>
      </c>
      <c r="E17428">
        <v>619</v>
      </c>
      <c r="F17428" t="s">
        <v>12050</v>
      </c>
      <c r="G17428" t="s">
        <v>14</v>
      </c>
      <c r="H17428" t="s">
        <v>18238</v>
      </c>
    </row>
    <row r="17429" spans="1:8" x14ac:dyDescent="0.25">
      <c r="A17429" t="s">
        <v>6575</v>
      </c>
      <c r="B17429">
        <v>2015</v>
      </c>
      <c r="C17429" t="s">
        <v>9</v>
      </c>
      <c r="D17429">
        <v>105</v>
      </c>
      <c r="E17429">
        <v>576</v>
      </c>
      <c r="F17429" t="s">
        <v>12050</v>
      </c>
      <c r="G17429" t="s">
        <v>14</v>
      </c>
      <c r="H17429" t="s">
        <v>18239</v>
      </c>
    </row>
    <row r="17430" spans="1:8" x14ac:dyDescent="0.25">
      <c r="A17430" t="s">
        <v>6575</v>
      </c>
      <c r="B17430">
        <v>2015</v>
      </c>
      <c r="C17430" t="s">
        <v>9</v>
      </c>
      <c r="D17430">
        <v>105</v>
      </c>
      <c r="E17430">
        <v>581</v>
      </c>
      <c r="F17430" t="s">
        <v>12050</v>
      </c>
      <c r="G17430" t="s">
        <v>14</v>
      </c>
      <c r="H17430" t="s">
        <v>18240</v>
      </c>
    </row>
    <row r="17431" spans="1:8" x14ac:dyDescent="0.25">
      <c r="A17431" t="s">
        <v>6575</v>
      </c>
      <c r="B17431">
        <v>2015</v>
      </c>
      <c r="C17431" t="s">
        <v>9</v>
      </c>
      <c r="D17431">
        <v>105</v>
      </c>
      <c r="E17431">
        <v>586</v>
      </c>
      <c r="F17431" t="s">
        <v>12050</v>
      </c>
      <c r="G17431" t="s">
        <v>14</v>
      </c>
      <c r="H17431" t="s">
        <v>18241</v>
      </c>
    </row>
    <row r="17432" spans="1:8" x14ac:dyDescent="0.25">
      <c r="A17432" t="s">
        <v>6575</v>
      </c>
      <c r="B17432">
        <v>2015</v>
      </c>
      <c r="C17432" t="s">
        <v>9</v>
      </c>
      <c r="D17432">
        <v>105</v>
      </c>
      <c r="E17432">
        <v>591</v>
      </c>
      <c r="F17432" t="s">
        <v>12050</v>
      </c>
      <c r="G17432" t="s">
        <v>14</v>
      </c>
      <c r="H17432" t="s">
        <v>18242</v>
      </c>
    </row>
    <row r="17433" spans="1:8" x14ac:dyDescent="0.25">
      <c r="A17433" t="s">
        <v>6575</v>
      </c>
      <c r="B17433">
        <v>2015</v>
      </c>
      <c r="C17433" t="s">
        <v>9</v>
      </c>
      <c r="D17433">
        <v>105</v>
      </c>
      <c r="E17433">
        <v>601</v>
      </c>
      <c r="F17433" t="s">
        <v>12050</v>
      </c>
      <c r="G17433" t="s">
        <v>14</v>
      </c>
      <c r="H17433" t="s">
        <v>18243</v>
      </c>
    </row>
    <row r="17434" spans="1:8" x14ac:dyDescent="0.25">
      <c r="A17434" t="s">
        <v>6575</v>
      </c>
      <c r="B17434">
        <v>2015</v>
      </c>
      <c r="C17434" t="s">
        <v>9</v>
      </c>
      <c r="D17434">
        <v>105</v>
      </c>
      <c r="E17434">
        <v>606</v>
      </c>
      <c r="F17434" t="s">
        <v>12050</v>
      </c>
      <c r="G17434" t="s">
        <v>14</v>
      </c>
      <c r="H17434" t="s">
        <v>18244</v>
      </c>
    </row>
    <row r="17435" spans="1:8" x14ac:dyDescent="0.25">
      <c r="A17435" t="s">
        <v>6575</v>
      </c>
      <c r="B17435">
        <v>2015</v>
      </c>
      <c r="C17435" t="s">
        <v>9</v>
      </c>
      <c r="D17435">
        <v>105</v>
      </c>
      <c r="E17435">
        <v>617</v>
      </c>
      <c r="F17435" t="s">
        <v>12050</v>
      </c>
      <c r="G17435" t="s">
        <v>14</v>
      </c>
      <c r="H17435" t="s">
        <v>18245</v>
      </c>
    </row>
    <row r="17436" spans="1:8" x14ac:dyDescent="0.25">
      <c r="A17436" t="s">
        <v>6575</v>
      </c>
      <c r="B17436">
        <v>2015</v>
      </c>
      <c r="C17436" t="s">
        <v>9</v>
      </c>
      <c r="D17436">
        <v>97</v>
      </c>
      <c r="E17436">
        <v>1174</v>
      </c>
      <c r="F17436" t="s">
        <v>12050</v>
      </c>
      <c r="G17436" t="s">
        <v>11</v>
      </c>
      <c r="H17436" t="s">
        <v>18246</v>
      </c>
    </row>
    <row r="17437" spans="1:8" x14ac:dyDescent="0.25">
      <c r="A17437" t="s">
        <v>6575</v>
      </c>
      <c r="B17437">
        <v>2015</v>
      </c>
      <c r="C17437" t="s">
        <v>9</v>
      </c>
      <c r="D17437">
        <v>97</v>
      </c>
      <c r="E17437">
        <v>1180</v>
      </c>
      <c r="F17437" t="s">
        <v>12050</v>
      </c>
      <c r="G17437" t="s">
        <v>11</v>
      </c>
      <c r="H17437" t="s">
        <v>18247</v>
      </c>
    </row>
    <row r="17438" spans="1:8" x14ac:dyDescent="0.25">
      <c r="A17438" t="s">
        <v>6586</v>
      </c>
      <c r="B17438">
        <v>2016</v>
      </c>
      <c r="C17438" t="s">
        <v>9</v>
      </c>
      <c r="D17438">
        <v>18</v>
      </c>
      <c r="E17438">
        <v>586</v>
      </c>
      <c r="F17438" t="s">
        <v>12050</v>
      </c>
      <c r="G17438" t="s">
        <v>14</v>
      </c>
      <c r="H17438" t="s">
        <v>18248</v>
      </c>
    </row>
    <row r="17439" spans="1:8" x14ac:dyDescent="0.25">
      <c r="A17439" t="s">
        <v>6586</v>
      </c>
      <c r="B17439">
        <v>2016</v>
      </c>
      <c r="C17439" t="s">
        <v>9</v>
      </c>
      <c r="D17439">
        <v>18</v>
      </c>
      <c r="E17439">
        <v>592</v>
      </c>
      <c r="F17439" t="s">
        <v>12050</v>
      </c>
      <c r="G17439" t="s">
        <v>14</v>
      </c>
      <c r="H17439" t="s">
        <v>18249</v>
      </c>
    </row>
    <row r="17440" spans="1:8" x14ac:dyDescent="0.25">
      <c r="A17440" t="s">
        <v>6586</v>
      </c>
      <c r="B17440">
        <v>2016</v>
      </c>
      <c r="C17440" t="s">
        <v>9</v>
      </c>
      <c r="D17440">
        <v>18</v>
      </c>
      <c r="E17440">
        <v>597</v>
      </c>
      <c r="F17440" t="s">
        <v>12050</v>
      </c>
      <c r="G17440" t="s">
        <v>14</v>
      </c>
      <c r="H17440" t="s">
        <v>18250</v>
      </c>
    </row>
    <row r="17441" spans="1:8" x14ac:dyDescent="0.25">
      <c r="A17441" t="s">
        <v>6586</v>
      </c>
      <c r="B17441">
        <v>2016</v>
      </c>
      <c r="C17441" t="s">
        <v>9</v>
      </c>
      <c r="D17441">
        <v>18</v>
      </c>
      <c r="E17441">
        <v>602</v>
      </c>
      <c r="F17441" t="s">
        <v>12050</v>
      </c>
      <c r="G17441" t="s">
        <v>14</v>
      </c>
      <c r="H17441" t="s">
        <v>18251</v>
      </c>
    </row>
    <row r="17442" spans="1:8" x14ac:dyDescent="0.25">
      <c r="A17442" t="s">
        <v>6586</v>
      </c>
      <c r="B17442">
        <v>2016</v>
      </c>
      <c r="C17442" t="s">
        <v>9</v>
      </c>
      <c r="D17442">
        <v>10</v>
      </c>
      <c r="E17442">
        <v>1146</v>
      </c>
      <c r="F17442" t="s">
        <v>12050</v>
      </c>
      <c r="G17442" t="s">
        <v>11</v>
      </c>
      <c r="H17442" t="s">
        <v>18252</v>
      </c>
    </row>
    <row r="17443" spans="1:8" x14ac:dyDescent="0.25">
      <c r="A17443" t="s">
        <v>6586</v>
      </c>
      <c r="B17443">
        <v>2016</v>
      </c>
      <c r="C17443" t="s">
        <v>9</v>
      </c>
      <c r="D17443">
        <v>10</v>
      </c>
      <c r="E17443">
        <v>1152</v>
      </c>
      <c r="F17443" t="s">
        <v>12050</v>
      </c>
      <c r="G17443" t="s">
        <v>11</v>
      </c>
      <c r="H17443" t="s">
        <v>18253</v>
      </c>
    </row>
    <row r="17444" spans="1:8" x14ac:dyDescent="0.25">
      <c r="A17444" t="s">
        <v>6102</v>
      </c>
      <c r="B17444">
        <v>2016</v>
      </c>
      <c r="C17444" t="s">
        <v>18254</v>
      </c>
      <c r="D17444">
        <v>91</v>
      </c>
      <c r="E17444">
        <v>609</v>
      </c>
      <c r="F17444" t="s">
        <v>10</v>
      </c>
      <c r="G17444" t="s">
        <v>14</v>
      </c>
      <c r="H17444" t="s">
        <v>18255</v>
      </c>
    </row>
    <row r="17445" spans="1:8" x14ac:dyDescent="0.25">
      <c r="A17445" t="s">
        <v>5868</v>
      </c>
      <c r="B17445">
        <v>2016</v>
      </c>
      <c r="C17445" t="s">
        <v>18254</v>
      </c>
      <c r="D17445">
        <v>69</v>
      </c>
      <c r="E17445">
        <v>13</v>
      </c>
      <c r="F17445" t="s">
        <v>10</v>
      </c>
      <c r="G17445" t="s">
        <v>11</v>
      </c>
      <c r="H17445" t="s">
        <v>18256</v>
      </c>
    </row>
    <row r="17446" spans="1:8" x14ac:dyDescent="0.25">
      <c r="A17446" t="s">
        <v>5635</v>
      </c>
      <c r="B17446">
        <v>2016</v>
      </c>
      <c r="C17446" t="s">
        <v>18254</v>
      </c>
      <c r="D17446">
        <v>62</v>
      </c>
      <c r="E17446">
        <v>599</v>
      </c>
      <c r="F17446" t="s">
        <v>10</v>
      </c>
      <c r="G17446" t="s">
        <v>14</v>
      </c>
      <c r="H17446" t="s">
        <v>18257</v>
      </c>
    </row>
    <row r="17447" spans="1:8" x14ac:dyDescent="0.25">
      <c r="A17447" t="s">
        <v>4970</v>
      </c>
      <c r="B17447">
        <v>2016</v>
      </c>
      <c r="C17447" t="s">
        <v>18254</v>
      </c>
      <c r="D17447">
        <v>18</v>
      </c>
      <c r="E17447">
        <v>613</v>
      </c>
      <c r="F17447" t="s">
        <v>10</v>
      </c>
      <c r="G17447" t="s">
        <v>14</v>
      </c>
      <c r="H17447" t="s">
        <v>18258</v>
      </c>
    </row>
    <row r="17448" spans="1:8" x14ac:dyDescent="0.25">
      <c r="A17448" t="s">
        <v>4564</v>
      </c>
      <c r="B17448">
        <v>2016</v>
      </c>
      <c r="C17448" t="s">
        <v>18254</v>
      </c>
      <c r="D17448">
        <v>164</v>
      </c>
      <c r="E17448">
        <v>604</v>
      </c>
      <c r="F17448" t="s">
        <v>10</v>
      </c>
      <c r="G17448" t="s">
        <v>14</v>
      </c>
      <c r="H17448" t="s">
        <v>18259</v>
      </c>
    </row>
    <row r="17449" spans="1:8" x14ac:dyDescent="0.25">
      <c r="A17449" t="s">
        <v>4346</v>
      </c>
      <c r="B17449">
        <v>2016</v>
      </c>
      <c r="C17449" t="s">
        <v>18254</v>
      </c>
      <c r="D17449">
        <v>143</v>
      </c>
      <c r="E17449">
        <v>5</v>
      </c>
      <c r="F17449" t="s">
        <v>10</v>
      </c>
      <c r="G17449" t="s">
        <v>11</v>
      </c>
      <c r="H17449" t="s">
        <v>18260</v>
      </c>
    </row>
    <row r="17450" spans="1:8" x14ac:dyDescent="0.25">
      <c r="A17450" t="s">
        <v>4346</v>
      </c>
      <c r="B17450">
        <v>2016</v>
      </c>
      <c r="C17450" t="s">
        <v>18254</v>
      </c>
      <c r="D17450">
        <v>141</v>
      </c>
      <c r="E17450">
        <v>1179</v>
      </c>
      <c r="F17450" t="s">
        <v>10</v>
      </c>
      <c r="G17450" t="s">
        <v>11</v>
      </c>
      <c r="H17450" t="s">
        <v>18261</v>
      </c>
    </row>
    <row r="17451" spans="1:8" x14ac:dyDescent="0.25">
      <c r="A17451" t="s">
        <v>4346</v>
      </c>
      <c r="B17451">
        <v>2016</v>
      </c>
      <c r="C17451" t="s">
        <v>18254</v>
      </c>
      <c r="D17451">
        <v>141</v>
      </c>
      <c r="E17451">
        <v>1173</v>
      </c>
      <c r="F17451" t="s">
        <v>10</v>
      </c>
      <c r="G17451" t="s">
        <v>11</v>
      </c>
      <c r="H17451" t="s">
        <v>18262</v>
      </c>
    </row>
    <row r="17452" spans="1:8" x14ac:dyDescent="0.25">
      <c r="A17452" t="s">
        <v>4346</v>
      </c>
      <c r="B17452">
        <v>2016</v>
      </c>
      <c r="C17452" t="s">
        <v>18254</v>
      </c>
      <c r="D17452">
        <v>141</v>
      </c>
      <c r="E17452">
        <v>1151</v>
      </c>
      <c r="F17452" t="s">
        <v>10</v>
      </c>
      <c r="G17452" t="s">
        <v>11</v>
      </c>
      <c r="H17452" t="s">
        <v>18263</v>
      </c>
    </row>
    <row r="17453" spans="1:8" x14ac:dyDescent="0.25">
      <c r="A17453" t="s">
        <v>3946</v>
      </c>
      <c r="B17453">
        <v>2016</v>
      </c>
      <c r="C17453" t="s">
        <v>18254</v>
      </c>
      <c r="D17453">
        <v>112</v>
      </c>
      <c r="E17453">
        <v>1180</v>
      </c>
      <c r="F17453" t="s">
        <v>10</v>
      </c>
      <c r="G17453" t="s">
        <v>11</v>
      </c>
      <c r="H17453" t="s">
        <v>18264</v>
      </c>
    </row>
    <row r="17454" spans="1:8" x14ac:dyDescent="0.25">
      <c r="A17454" t="s">
        <v>3946</v>
      </c>
      <c r="B17454">
        <v>2016</v>
      </c>
      <c r="C17454" t="s">
        <v>18254</v>
      </c>
      <c r="D17454">
        <v>112</v>
      </c>
      <c r="E17454">
        <v>1175</v>
      </c>
      <c r="F17454" t="s">
        <v>10</v>
      </c>
      <c r="G17454" t="s">
        <v>11</v>
      </c>
      <c r="H17454" t="s">
        <v>18265</v>
      </c>
    </row>
    <row r="17455" spans="1:8" x14ac:dyDescent="0.25">
      <c r="A17455" t="s">
        <v>3946</v>
      </c>
      <c r="B17455">
        <v>2016</v>
      </c>
      <c r="C17455" t="s">
        <v>18254</v>
      </c>
      <c r="D17455">
        <v>112</v>
      </c>
      <c r="E17455">
        <v>1170</v>
      </c>
      <c r="F17455" t="s">
        <v>10</v>
      </c>
      <c r="G17455" t="s">
        <v>11</v>
      </c>
      <c r="H17455" t="s">
        <v>18266</v>
      </c>
    </row>
    <row r="17456" spans="1:8" x14ac:dyDescent="0.25">
      <c r="A17456" t="s">
        <v>3946</v>
      </c>
      <c r="B17456">
        <v>2016</v>
      </c>
      <c r="C17456" t="s">
        <v>18254</v>
      </c>
      <c r="D17456">
        <v>112</v>
      </c>
      <c r="E17456">
        <v>1165</v>
      </c>
      <c r="F17456" t="s">
        <v>10</v>
      </c>
      <c r="G17456" t="s">
        <v>11</v>
      </c>
      <c r="H17456" t="s">
        <v>18267</v>
      </c>
    </row>
    <row r="17457" spans="1:8" x14ac:dyDescent="0.25">
      <c r="A17457" t="s">
        <v>3946</v>
      </c>
      <c r="B17457">
        <v>2016</v>
      </c>
      <c r="C17457" t="s">
        <v>18254</v>
      </c>
      <c r="D17457">
        <v>112</v>
      </c>
      <c r="E17457">
        <v>1160</v>
      </c>
      <c r="F17457" t="s">
        <v>10</v>
      </c>
      <c r="G17457" t="s">
        <v>11</v>
      </c>
      <c r="H17457" t="s">
        <v>18268</v>
      </c>
    </row>
    <row r="17458" spans="1:8" x14ac:dyDescent="0.25">
      <c r="A17458" t="s">
        <v>3946</v>
      </c>
      <c r="B17458">
        <v>2016</v>
      </c>
      <c r="C17458" t="s">
        <v>18254</v>
      </c>
      <c r="D17458">
        <v>112</v>
      </c>
      <c r="E17458">
        <v>1155</v>
      </c>
      <c r="F17458" t="s">
        <v>10</v>
      </c>
      <c r="G17458" t="s">
        <v>11</v>
      </c>
      <c r="H17458" t="s">
        <v>18269</v>
      </c>
    </row>
    <row r="17459" spans="1:8" x14ac:dyDescent="0.25">
      <c r="A17459" t="s">
        <v>3946</v>
      </c>
      <c r="B17459">
        <v>2016</v>
      </c>
      <c r="C17459" t="s">
        <v>18254</v>
      </c>
      <c r="D17459">
        <v>112</v>
      </c>
      <c r="E17459">
        <v>1150</v>
      </c>
      <c r="F17459" t="s">
        <v>10</v>
      </c>
      <c r="G17459" t="s">
        <v>11</v>
      </c>
      <c r="H17459" t="s">
        <v>18270</v>
      </c>
    </row>
    <row r="17460" spans="1:8" x14ac:dyDescent="0.25">
      <c r="A17460" t="s">
        <v>3946</v>
      </c>
      <c r="B17460">
        <v>2016</v>
      </c>
      <c r="C17460" t="s">
        <v>18254</v>
      </c>
      <c r="D17460">
        <v>112</v>
      </c>
      <c r="E17460">
        <v>1144</v>
      </c>
      <c r="F17460" t="s">
        <v>10</v>
      </c>
      <c r="G17460" t="s">
        <v>11</v>
      </c>
      <c r="H17460" t="s">
        <v>18271</v>
      </c>
    </row>
    <row r="17461" spans="1:8" x14ac:dyDescent="0.25">
      <c r="A17461" t="s">
        <v>3518</v>
      </c>
      <c r="B17461">
        <v>2016</v>
      </c>
      <c r="C17461" t="s">
        <v>18254</v>
      </c>
      <c r="D17461">
        <v>91</v>
      </c>
      <c r="E17461">
        <v>609</v>
      </c>
      <c r="F17461" t="s">
        <v>10</v>
      </c>
      <c r="G17461" t="s">
        <v>14</v>
      </c>
      <c r="H17461" t="s">
        <v>18272</v>
      </c>
    </row>
    <row r="17462" spans="1:8" x14ac:dyDescent="0.25">
      <c r="A17462" t="s">
        <v>3284</v>
      </c>
      <c r="B17462">
        <v>2016</v>
      </c>
      <c r="C17462" t="s">
        <v>18254</v>
      </c>
      <c r="D17462">
        <v>69</v>
      </c>
      <c r="E17462">
        <v>5</v>
      </c>
      <c r="F17462" t="s">
        <v>10</v>
      </c>
      <c r="G17462" t="s">
        <v>11</v>
      </c>
      <c r="H17462" t="s">
        <v>18273</v>
      </c>
    </row>
    <row r="17463" spans="1:8" x14ac:dyDescent="0.25">
      <c r="A17463" t="s">
        <v>3284</v>
      </c>
      <c r="B17463">
        <v>2016</v>
      </c>
      <c r="C17463" t="s">
        <v>18254</v>
      </c>
      <c r="D17463">
        <v>68</v>
      </c>
      <c r="E17463">
        <v>1184</v>
      </c>
      <c r="F17463" t="s">
        <v>10</v>
      </c>
      <c r="G17463" t="s">
        <v>11</v>
      </c>
      <c r="H17463" t="s">
        <v>18274</v>
      </c>
    </row>
    <row r="17464" spans="1:8" x14ac:dyDescent="0.25">
      <c r="A17464" t="s">
        <v>3284</v>
      </c>
      <c r="B17464">
        <v>2016</v>
      </c>
      <c r="C17464" t="s">
        <v>18254</v>
      </c>
      <c r="D17464">
        <v>68</v>
      </c>
      <c r="E17464">
        <v>1152</v>
      </c>
      <c r="F17464" t="s">
        <v>10</v>
      </c>
      <c r="G17464" t="s">
        <v>11</v>
      </c>
      <c r="H17464" t="s">
        <v>18275</v>
      </c>
    </row>
    <row r="17465" spans="1:8" x14ac:dyDescent="0.25">
      <c r="A17465" t="s">
        <v>3042</v>
      </c>
      <c r="B17465">
        <v>2016</v>
      </c>
      <c r="C17465" t="s">
        <v>18254</v>
      </c>
      <c r="D17465">
        <v>62</v>
      </c>
      <c r="E17465">
        <v>599</v>
      </c>
      <c r="F17465" t="s">
        <v>10</v>
      </c>
      <c r="G17465" t="s">
        <v>14</v>
      </c>
      <c r="H17465" t="s">
        <v>18276</v>
      </c>
    </row>
    <row r="17466" spans="1:8" x14ac:dyDescent="0.25">
      <c r="A17466" t="s">
        <v>3042</v>
      </c>
      <c r="B17466">
        <v>2016</v>
      </c>
      <c r="C17466" t="s">
        <v>18254</v>
      </c>
      <c r="D17466">
        <v>62</v>
      </c>
      <c r="E17466">
        <v>581</v>
      </c>
      <c r="F17466" t="s">
        <v>10</v>
      </c>
      <c r="G17466" t="s">
        <v>14</v>
      </c>
      <c r="H17466" t="s">
        <v>18277</v>
      </c>
    </row>
    <row r="17467" spans="1:8" x14ac:dyDescent="0.25">
      <c r="A17467" t="s">
        <v>2806</v>
      </c>
      <c r="B17467">
        <v>2016</v>
      </c>
      <c r="C17467" t="s">
        <v>18254</v>
      </c>
      <c r="D17467">
        <v>39</v>
      </c>
      <c r="E17467">
        <v>1182</v>
      </c>
      <c r="F17467" t="s">
        <v>10</v>
      </c>
      <c r="G17467" t="s">
        <v>11</v>
      </c>
      <c r="H17467" t="s">
        <v>18278</v>
      </c>
    </row>
    <row r="17468" spans="1:8" x14ac:dyDescent="0.25">
      <c r="A17468" t="s">
        <v>2806</v>
      </c>
      <c r="B17468">
        <v>2016</v>
      </c>
      <c r="C17468" t="s">
        <v>18254</v>
      </c>
      <c r="D17468">
        <v>39</v>
      </c>
      <c r="E17468">
        <v>1177</v>
      </c>
      <c r="F17468" t="s">
        <v>10</v>
      </c>
      <c r="G17468" t="s">
        <v>11</v>
      </c>
      <c r="H17468" t="s">
        <v>18279</v>
      </c>
    </row>
    <row r="17469" spans="1:8" x14ac:dyDescent="0.25">
      <c r="A17469" t="s">
        <v>2806</v>
      </c>
      <c r="B17469">
        <v>2016</v>
      </c>
      <c r="C17469" t="s">
        <v>18254</v>
      </c>
      <c r="D17469">
        <v>39</v>
      </c>
      <c r="E17469">
        <v>1172</v>
      </c>
      <c r="F17469" t="s">
        <v>10</v>
      </c>
      <c r="G17469" t="s">
        <v>11</v>
      </c>
      <c r="H17469" t="s">
        <v>18280</v>
      </c>
    </row>
    <row r="17470" spans="1:8" x14ac:dyDescent="0.25">
      <c r="A17470" t="s">
        <v>2806</v>
      </c>
      <c r="B17470">
        <v>2016</v>
      </c>
      <c r="C17470" t="s">
        <v>18254</v>
      </c>
      <c r="D17470">
        <v>39</v>
      </c>
      <c r="E17470">
        <v>1167</v>
      </c>
      <c r="F17470" t="s">
        <v>10</v>
      </c>
      <c r="G17470" t="s">
        <v>11</v>
      </c>
      <c r="H17470" t="s">
        <v>18281</v>
      </c>
    </row>
    <row r="17471" spans="1:8" x14ac:dyDescent="0.25">
      <c r="A17471" t="s">
        <v>2806</v>
      </c>
      <c r="B17471">
        <v>2016</v>
      </c>
      <c r="C17471" t="s">
        <v>18254</v>
      </c>
      <c r="D17471">
        <v>39</v>
      </c>
      <c r="E17471">
        <v>1161</v>
      </c>
      <c r="F17471" t="s">
        <v>10</v>
      </c>
      <c r="G17471" t="s">
        <v>11</v>
      </c>
      <c r="H17471" t="s">
        <v>18282</v>
      </c>
    </row>
    <row r="17472" spans="1:8" x14ac:dyDescent="0.25">
      <c r="A17472" t="s">
        <v>2806</v>
      </c>
      <c r="B17472">
        <v>2016</v>
      </c>
      <c r="C17472" t="s">
        <v>18254</v>
      </c>
      <c r="D17472">
        <v>39</v>
      </c>
      <c r="E17472">
        <v>1151</v>
      </c>
      <c r="F17472" t="s">
        <v>10</v>
      </c>
      <c r="G17472" t="s">
        <v>11</v>
      </c>
      <c r="H17472" t="s">
        <v>18283</v>
      </c>
    </row>
    <row r="17473" spans="1:8" x14ac:dyDescent="0.25">
      <c r="A17473" t="s">
        <v>2806</v>
      </c>
      <c r="B17473">
        <v>2016</v>
      </c>
      <c r="C17473" t="s">
        <v>18254</v>
      </c>
      <c r="D17473">
        <v>39</v>
      </c>
      <c r="E17473">
        <v>1145</v>
      </c>
      <c r="F17473" t="s">
        <v>10</v>
      </c>
      <c r="G17473" t="s">
        <v>11</v>
      </c>
      <c r="H17473" t="s">
        <v>18284</v>
      </c>
    </row>
    <row r="17474" spans="1:8" x14ac:dyDescent="0.25">
      <c r="A17474" t="s">
        <v>2373</v>
      </c>
      <c r="B17474">
        <v>2016</v>
      </c>
      <c r="C17474" t="s">
        <v>18254</v>
      </c>
      <c r="D17474">
        <v>10</v>
      </c>
      <c r="E17474">
        <v>1170</v>
      </c>
      <c r="F17474" t="s">
        <v>10</v>
      </c>
      <c r="G17474" t="s">
        <v>11</v>
      </c>
      <c r="H17474" t="s">
        <v>18285</v>
      </c>
    </row>
    <row r="17475" spans="1:8" x14ac:dyDescent="0.25">
      <c r="A17475" t="s">
        <v>2373</v>
      </c>
      <c r="B17475">
        <v>2016</v>
      </c>
      <c r="C17475" t="s">
        <v>18254</v>
      </c>
      <c r="D17475">
        <v>10</v>
      </c>
      <c r="E17475">
        <v>1165</v>
      </c>
      <c r="F17475" t="s">
        <v>10</v>
      </c>
      <c r="G17475" t="s">
        <v>11</v>
      </c>
      <c r="H17475" t="s">
        <v>18286</v>
      </c>
    </row>
    <row r="17476" spans="1:8" x14ac:dyDescent="0.25">
      <c r="A17476" t="s">
        <v>2373</v>
      </c>
      <c r="B17476">
        <v>2016</v>
      </c>
      <c r="C17476" t="s">
        <v>18254</v>
      </c>
      <c r="D17476">
        <v>10</v>
      </c>
      <c r="E17476">
        <v>1160</v>
      </c>
      <c r="F17476" t="s">
        <v>10</v>
      </c>
      <c r="G17476" t="s">
        <v>11</v>
      </c>
      <c r="H17476" t="s">
        <v>18287</v>
      </c>
    </row>
    <row r="17477" spans="1:8" x14ac:dyDescent="0.25">
      <c r="A17477" t="s">
        <v>1943</v>
      </c>
      <c r="B17477">
        <v>2016</v>
      </c>
      <c r="C17477" t="s">
        <v>18254</v>
      </c>
      <c r="D17477">
        <v>164</v>
      </c>
      <c r="E17477">
        <v>604</v>
      </c>
      <c r="F17477" t="s">
        <v>10</v>
      </c>
      <c r="G17477" t="s">
        <v>14</v>
      </c>
      <c r="H17477" t="s">
        <v>18288</v>
      </c>
    </row>
    <row r="17478" spans="1:8" x14ac:dyDescent="0.25">
      <c r="A17478" t="s">
        <v>1725</v>
      </c>
      <c r="B17478">
        <v>2016</v>
      </c>
      <c r="C17478" t="s">
        <v>18254</v>
      </c>
      <c r="D17478">
        <v>143</v>
      </c>
      <c r="E17478">
        <v>14</v>
      </c>
      <c r="F17478" t="s">
        <v>10</v>
      </c>
      <c r="G17478" t="s">
        <v>11</v>
      </c>
      <c r="H17478" t="s">
        <v>18289</v>
      </c>
    </row>
    <row r="17479" spans="1:8" x14ac:dyDescent="0.25">
      <c r="A17479" t="s">
        <v>1725</v>
      </c>
      <c r="B17479">
        <v>2016</v>
      </c>
      <c r="C17479" t="s">
        <v>18254</v>
      </c>
      <c r="D17479">
        <v>143</v>
      </c>
      <c r="E17479">
        <v>9</v>
      </c>
      <c r="F17479" t="s">
        <v>10</v>
      </c>
      <c r="G17479" t="s">
        <v>11</v>
      </c>
      <c r="H17479" t="s">
        <v>18290</v>
      </c>
    </row>
    <row r="17480" spans="1:8" x14ac:dyDescent="0.25">
      <c r="A17480" t="s">
        <v>1725</v>
      </c>
      <c r="B17480">
        <v>2016</v>
      </c>
      <c r="C17480" t="s">
        <v>18254</v>
      </c>
      <c r="D17480">
        <v>143</v>
      </c>
      <c r="E17480">
        <v>4</v>
      </c>
      <c r="F17480" t="s">
        <v>10</v>
      </c>
      <c r="G17480" t="s">
        <v>11</v>
      </c>
      <c r="H17480" t="s">
        <v>18291</v>
      </c>
    </row>
    <row r="17481" spans="1:8" x14ac:dyDescent="0.25">
      <c r="A17481" t="s">
        <v>1510</v>
      </c>
      <c r="B17481">
        <v>2016</v>
      </c>
      <c r="C17481" t="s">
        <v>18254</v>
      </c>
      <c r="D17481">
        <v>135</v>
      </c>
      <c r="E17481">
        <v>583</v>
      </c>
      <c r="F17481" t="s">
        <v>10</v>
      </c>
      <c r="G17481" t="s">
        <v>14</v>
      </c>
      <c r="H17481" t="s">
        <v>18292</v>
      </c>
    </row>
    <row r="17482" spans="1:8" x14ac:dyDescent="0.25">
      <c r="A17482" t="s">
        <v>1510</v>
      </c>
      <c r="B17482">
        <v>2016</v>
      </c>
      <c r="C17482" t="s">
        <v>18254</v>
      </c>
      <c r="D17482">
        <v>135</v>
      </c>
      <c r="E17482">
        <v>578</v>
      </c>
      <c r="F17482" t="s">
        <v>10</v>
      </c>
      <c r="G17482" t="s">
        <v>14</v>
      </c>
      <c r="H17482" t="s">
        <v>18293</v>
      </c>
    </row>
    <row r="17483" spans="1:8" x14ac:dyDescent="0.25">
      <c r="A17483" t="s">
        <v>1510</v>
      </c>
      <c r="B17483">
        <v>2016</v>
      </c>
      <c r="C17483" t="s">
        <v>18254</v>
      </c>
      <c r="D17483">
        <v>135</v>
      </c>
      <c r="E17483">
        <v>572</v>
      </c>
      <c r="F17483" t="s">
        <v>10</v>
      </c>
      <c r="G17483" t="s">
        <v>14</v>
      </c>
      <c r="H17483" t="s">
        <v>18294</v>
      </c>
    </row>
    <row r="17484" spans="1:8" x14ac:dyDescent="0.25">
      <c r="A17484" t="s">
        <v>874</v>
      </c>
      <c r="B17484">
        <v>2016</v>
      </c>
      <c r="C17484" t="s">
        <v>18254</v>
      </c>
      <c r="D17484">
        <v>91</v>
      </c>
      <c r="E17484">
        <v>609</v>
      </c>
      <c r="F17484" t="s">
        <v>10</v>
      </c>
      <c r="G17484" t="s">
        <v>14</v>
      </c>
      <c r="H17484" t="s">
        <v>18295</v>
      </c>
    </row>
    <row r="17485" spans="1:8" x14ac:dyDescent="0.25">
      <c r="A17485" t="s">
        <v>652</v>
      </c>
      <c r="B17485">
        <v>2016</v>
      </c>
      <c r="C17485" t="s">
        <v>18254</v>
      </c>
      <c r="D17485">
        <v>69</v>
      </c>
      <c r="E17485">
        <v>13</v>
      </c>
      <c r="F17485" t="s">
        <v>10</v>
      </c>
      <c r="G17485" t="s">
        <v>11</v>
      </c>
      <c r="H17485" t="s">
        <v>18296</v>
      </c>
    </row>
    <row r="17486" spans="1:8" x14ac:dyDescent="0.25">
      <c r="A17486" t="s">
        <v>464</v>
      </c>
      <c r="B17486">
        <v>2016</v>
      </c>
      <c r="C17486" t="s">
        <v>18254</v>
      </c>
      <c r="D17486">
        <v>62</v>
      </c>
      <c r="E17486">
        <v>599</v>
      </c>
      <c r="F17486" t="s">
        <v>10</v>
      </c>
      <c r="G17486" t="s">
        <v>14</v>
      </c>
      <c r="H17486" t="s">
        <v>18297</v>
      </c>
    </row>
    <row r="17487" spans="1:8" x14ac:dyDescent="0.25">
      <c r="A17487" t="s">
        <v>464</v>
      </c>
      <c r="B17487">
        <v>2016</v>
      </c>
      <c r="C17487" t="s">
        <v>18254</v>
      </c>
      <c r="D17487">
        <v>62</v>
      </c>
      <c r="E17487">
        <v>581</v>
      </c>
      <c r="F17487" t="s">
        <v>10</v>
      </c>
      <c r="G17487" t="s">
        <v>14</v>
      </c>
      <c r="H17487" t="s">
        <v>18298</v>
      </c>
    </row>
    <row r="17488" spans="1:8" x14ac:dyDescent="0.25">
      <c r="A17488" t="s">
        <v>6001</v>
      </c>
      <c r="B17488">
        <v>2016</v>
      </c>
      <c r="C17488" t="s">
        <v>18254</v>
      </c>
      <c r="D17488">
        <v>164</v>
      </c>
      <c r="E17488">
        <v>604</v>
      </c>
      <c r="F17488" t="s">
        <v>10</v>
      </c>
      <c r="G17488" t="s">
        <v>14</v>
      </c>
      <c r="H17488" t="s">
        <v>18299</v>
      </c>
    </row>
    <row r="17489" spans="1:8" x14ac:dyDescent="0.25">
      <c r="A17489" t="s">
        <v>5784</v>
      </c>
      <c r="B17489">
        <v>2016</v>
      </c>
      <c r="C17489" t="s">
        <v>18254</v>
      </c>
      <c r="D17489">
        <v>143</v>
      </c>
      <c r="E17489">
        <v>5</v>
      </c>
      <c r="F17489" t="s">
        <v>10</v>
      </c>
      <c r="G17489" t="s">
        <v>11</v>
      </c>
      <c r="H17489" t="s">
        <v>18300</v>
      </c>
    </row>
    <row r="17490" spans="1:8" x14ac:dyDescent="0.25">
      <c r="A17490" t="s">
        <v>5784</v>
      </c>
      <c r="B17490">
        <v>2016</v>
      </c>
      <c r="C17490" t="s">
        <v>18254</v>
      </c>
      <c r="D17490">
        <v>141</v>
      </c>
      <c r="E17490">
        <v>1179</v>
      </c>
      <c r="F17490" t="s">
        <v>10</v>
      </c>
      <c r="G17490" t="s">
        <v>11</v>
      </c>
      <c r="H17490" t="s">
        <v>18301</v>
      </c>
    </row>
    <row r="17491" spans="1:8" x14ac:dyDescent="0.25">
      <c r="A17491" t="s">
        <v>5784</v>
      </c>
      <c r="B17491">
        <v>2016</v>
      </c>
      <c r="C17491" t="s">
        <v>18254</v>
      </c>
      <c r="D17491">
        <v>141</v>
      </c>
      <c r="E17491">
        <v>1173</v>
      </c>
      <c r="F17491" t="s">
        <v>10</v>
      </c>
      <c r="G17491" t="s">
        <v>11</v>
      </c>
      <c r="H17491" t="s">
        <v>18302</v>
      </c>
    </row>
    <row r="17492" spans="1:8" x14ac:dyDescent="0.25">
      <c r="A17492" t="s">
        <v>5784</v>
      </c>
      <c r="B17492">
        <v>2016</v>
      </c>
      <c r="C17492" t="s">
        <v>18254</v>
      </c>
      <c r="D17492">
        <v>141</v>
      </c>
      <c r="E17492">
        <v>1151</v>
      </c>
      <c r="F17492" t="s">
        <v>10</v>
      </c>
      <c r="G17492" t="s">
        <v>11</v>
      </c>
      <c r="H17492" t="s">
        <v>18303</v>
      </c>
    </row>
    <row r="17493" spans="1:8" x14ac:dyDescent="0.25">
      <c r="A17493" t="s">
        <v>5303</v>
      </c>
      <c r="B17493">
        <v>2016</v>
      </c>
      <c r="C17493" t="s">
        <v>18254</v>
      </c>
      <c r="D17493">
        <v>112</v>
      </c>
      <c r="E17493">
        <v>1180</v>
      </c>
      <c r="F17493" t="s">
        <v>10</v>
      </c>
      <c r="G17493" t="s">
        <v>11</v>
      </c>
      <c r="H17493" t="s">
        <v>18304</v>
      </c>
    </row>
    <row r="17494" spans="1:8" x14ac:dyDescent="0.25">
      <c r="A17494" t="s">
        <v>5303</v>
      </c>
      <c r="B17494">
        <v>2016</v>
      </c>
      <c r="C17494" t="s">
        <v>18254</v>
      </c>
      <c r="D17494">
        <v>112</v>
      </c>
      <c r="E17494">
        <v>1175</v>
      </c>
      <c r="F17494" t="s">
        <v>10</v>
      </c>
      <c r="G17494" t="s">
        <v>11</v>
      </c>
      <c r="H17494" t="s">
        <v>18305</v>
      </c>
    </row>
    <row r="17495" spans="1:8" x14ac:dyDescent="0.25">
      <c r="A17495" t="s">
        <v>5303</v>
      </c>
      <c r="B17495">
        <v>2016</v>
      </c>
      <c r="C17495" t="s">
        <v>18254</v>
      </c>
      <c r="D17495">
        <v>112</v>
      </c>
      <c r="E17495">
        <v>1170</v>
      </c>
      <c r="F17495" t="s">
        <v>10</v>
      </c>
      <c r="G17495" t="s">
        <v>11</v>
      </c>
      <c r="H17495" t="s">
        <v>18306</v>
      </c>
    </row>
    <row r="17496" spans="1:8" x14ac:dyDescent="0.25">
      <c r="A17496" t="s">
        <v>5303</v>
      </c>
      <c r="B17496">
        <v>2016</v>
      </c>
      <c r="C17496" t="s">
        <v>18254</v>
      </c>
      <c r="D17496">
        <v>112</v>
      </c>
      <c r="E17496">
        <v>1165</v>
      </c>
      <c r="F17496" t="s">
        <v>10</v>
      </c>
      <c r="G17496" t="s">
        <v>11</v>
      </c>
      <c r="H17496" t="s">
        <v>18307</v>
      </c>
    </row>
    <row r="17497" spans="1:8" x14ac:dyDescent="0.25">
      <c r="A17497" t="s">
        <v>5303</v>
      </c>
      <c r="B17497">
        <v>2016</v>
      </c>
      <c r="C17497" t="s">
        <v>18254</v>
      </c>
      <c r="D17497">
        <v>112</v>
      </c>
      <c r="E17497">
        <v>1160</v>
      </c>
      <c r="F17497" t="s">
        <v>10</v>
      </c>
      <c r="G17497" t="s">
        <v>11</v>
      </c>
      <c r="H17497" t="s">
        <v>18308</v>
      </c>
    </row>
    <row r="17498" spans="1:8" x14ac:dyDescent="0.25">
      <c r="A17498" t="s">
        <v>5303</v>
      </c>
      <c r="B17498">
        <v>2016</v>
      </c>
      <c r="C17498" t="s">
        <v>18254</v>
      </c>
      <c r="D17498">
        <v>112</v>
      </c>
      <c r="E17498">
        <v>1155</v>
      </c>
      <c r="F17498" t="s">
        <v>10</v>
      </c>
      <c r="G17498" t="s">
        <v>11</v>
      </c>
      <c r="H17498" t="s">
        <v>18309</v>
      </c>
    </row>
    <row r="17499" spans="1:8" x14ac:dyDescent="0.25">
      <c r="A17499" t="s">
        <v>5303</v>
      </c>
      <c r="B17499">
        <v>2016</v>
      </c>
      <c r="C17499" t="s">
        <v>18254</v>
      </c>
      <c r="D17499">
        <v>112</v>
      </c>
      <c r="E17499">
        <v>1150</v>
      </c>
      <c r="F17499" t="s">
        <v>10</v>
      </c>
      <c r="G17499" t="s">
        <v>11</v>
      </c>
      <c r="H17499" t="s">
        <v>18310</v>
      </c>
    </row>
    <row r="17500" spans="1:8" x14ac:dyDescent="0.25">
      <c r="A17500" t="s">
        <v>5303</v>
      </c>
      <c r="B17500">
        <v>2016</v>
      </c>
      <c r="C17500" t="s">
        <v>18254</v>
      </c>
      <c r="D17500">
        <v>112</v>
      </c>
      <c r="E17500">
        <v>1144</v>
      </c>
      <c r="F17500" t="s">
        <v>10</v>
      </c>
      <c r="G17500" t="s">
        <v>11</v>
      </c>
      <c r="H17500" t="s">
        <v>18311</v>
      </c>
    </row>
    <row r="17501" spans="1:8" x14ac:dyDescent="0.25">
      <c r="A17501" t="s">
        <v>4871</v>
      </c>
      <c r="B17501">
        <v>2016</v>
      </c>
      <c r="C17501" t="s">
        <v>18254</v>
      </c>
      <c r="D17501">
        <v>91</v>
      </c>
      <c r="E17501">
        <v>609</v>
      </c>
      <c r="F17501" t="s">
        <v>10</v>
      </c>
      <c r="G17501" t="s">
        <v>14</v>
      </c>
      <c r="H17501" t="s">
        <v>18312</v>
      </c>
    </row>
    <row r="17502" spans="1:8" x14ac:dyDescent="0.25">
      <c r="A17502" t="s">
        <v>4672</v>
      </c>
      <c r="B17502">
        <v>2016</v>
      </c>
      <c r="C17502" t="s">
        <v>18254</v>
      </c>
      <c r="D17502">
        <v>69</v>
      </c>
      <c r="E17502">
        <v>5</v>
      </c>
      <c r="F17502" t="s">
        <v>10</v>
      </c>
      <c r="G17502" t="s">
        <v>11</v>
      </c>
      <c r="H17502" t="s">
        <v>18313</v>
      </c>
    </row>
    <row r="17503" spans="1:8" x14ac:dyDescent="0.25">
      <c r="A17503" t="s">
        <v>4672</v>
      </c>
      <c r="B17503">
        <v>2016</v>
      </c>
      <c r="C17503" t="s">
        <v>18254</v>
      </c>
      <c r="D17503">
        <v>68</v>
      </c>
      <c r="E17503">
        <v>1184</v>
      </c>
      <c r="F17503" t="s">
        <v>10</v>
      </c>
      <c r="G17503" t="s">
        <v>11</v>
      </c>
      <c r="H17503" t="s">
        <v>18314</v>
      </c>
    </row>
    <row r="17504" spans="1:8" x14ac:dyDescent="0.25">
      <c r="A17504" t="s">
        <v>4672</v>
      </c>
      <c r="B17504">
        <v>2016</v>
      </c>
      <c r="C17504" t="s">
        <v>18254</v>
      </c>
      <c r="D17504">
        <v>68</v>
      </c>
      <c r="E17504">
        <v>1152</v>
      </c>
      <c r="F17504" t="s">
        <v>10</v>
      </c>
      <c r="G17504" t="s">
        <v>11</v>
      </c>
      <c r="H17504" t="s">
        <v>18315</v>
      </c>
    </row>
    <row r="17505" spans="1:8" x14ac:dyDescent="0.25">
      <c r="A17505" t="s">
        <v>4469</v>
      </c>
      <c r="B17505">
        <v>2016</v>
      </c>
      <c r="C17505" t="s">
        <v>18254</v>
      </c>
      <c r="D17505">
        <v>62</v>
      </c>
      <c r="E17505">
        <v>599</v>
      </c>
      <c r="F17505" t="s">
        <v>10</v>
      </c>
      <c r="G17505" t="s">
        <v>14</v>
      </c>
      <c r="H17505" t="s">
        <v>18316</v>
      </c>
    </row>
    <row r="17506" spans="1:8" x14ac:dyDescent="0.25">
      <c r="A17506" t="s">
        <v>4469</v>
      </c>
      <c r="B17506">
        <v>2016</v>
      </c>
      <c r="C17506" t="s">
        <v>18254</v>
      </c>
      <c r="D17506">
        <v>62</v>
      </c>
      <c r="E17506">
        <v>581</v>
      </c>
      <c r="F17506" t="s">
        <v>10</v>
      </c>
      <c r="G17506" t="s">
        <v>14</v>
      </c>
      <c r="H17506" t="s">
        <v>18317</v>
      </c>
    </row>
    <row r="17507" spans="1:8" x14ac:dyDescent="0.25">
      <c r="A17507" t="s">
        <v>4254</v>
      </c>
      <c r="B17507">
        <v>2016</v>
      </c>
      <c r="C17507" t="s">
        <v>18254</v>
      </c>
      <c r="D17507">
        <v>39</v>
      </c>
      <c r="E17507">
        <v>1182</v>
      </c>
      <c r="F17507" t="s">
        <v>10</v>
      </c>
      <c r="G17507" t="s">
        <v>11</v>
      </c>
      <c r="H17507" t="s">
        <v>18318</v>
      </c>
    </row>
    <row r="17508" spans="1:8" x14ac:dyDescent="0.25">
      <c r="A17508" t="s">
        <v>4254</v>
      </c>
      <c r="B17508">
        <v>2016</v>
      </c>
      <c r="C17508" t="s">
        <v>18254</v>
      </c>
      <c r="D17508">
        <v>39</v>
      </c>
      <c r="E17508">
        <v>1177</v>
      </c>
      <c r="F17508" t="s">
        <v>10</v>
      </c>
      <c r="G17508" t="s">
        <v>11</v>
      </c>
      <c r="H17508" t="s">
        <v>18319</v>
      </c>
    </row>
    <row r="17509" spans="1:8" x14ac:dyDescent="0.25">
      <c r="A17509" t="s">
        <v>4254</v>
      </c>
      <c r="B17509">
        <v>2016</v>
      </c>
      <c r="C17509" t="s">
        <v>18254</v>
      </c>
      <c r="D17509">
        <v>39</v>
      </c>
      <c r="E17509">
        <v>1172</v>
      </c>
      <c r="F17509" t="s">
        <v>10</v>
      </c>
      <c r="G17509" t="s">
        <v>11</v>
      </c>
      <c r="H17509" t="s">
        <v>18320</v>
      </c>
    </row>
    <row r="17510" spans="1:8" x14ac:dyDescent="0.25">
      <c r="A17510" t="s">
        <v>4254</v>
      </c>
      <c r="B17510">
        <v>2016</v>
      </c>
      <c r="C17510" t="s">
        <v>18254</v>
      </c>
      <c r="D17510">
        <v>39</v>
      </c>
      <c r="E17510">
        <v>1167</v>
      </c>
      <c r="F17510" t="s">
        <v>10</v>
      </c>
      <c r="G17510" t="s">
        <v>11</v>
      </c>
      <c r="H17510" t="s">
        <v>18321</v>
      </c>
    </row>
    <row r="17511" spans="1:8" x14ac:dyDescent="0.25">
      <c r="A17511" t="s">
        <v>4254</v>
      </c>
      <c r="B17511">
        <v>2016</v>
      </c>
      <c r="C17511" t="s">
        <v>18254</v>
      </c>
      <c r="D17511">
        <v>39</v>
      </c>
      <c r="E17511">
        <v>1161</v>
      </c>
      <c r="F17511" t="s">
        <v>10</v>
      </c>
      <c r="G17511" t="s">
        <v>11</v>
      </c>
      <c r="H17511" t="s">
        <v>18322</v>
      </c>
    </row>
    <row r="17512" spans="1:8" x14ac:dyDescent="0.25">
      <c r="A17512" t="s">
        <v>4254</v>
      </c>
      <c r="B17512">
        <v>2016</v>
      </c>
      <c r="C17512" t="s">
        <v>18254</v>
      </c>
      <c r="D17512">
        <v>39</v>
      </c>
      <c r="E17512">
        <v>1151</v>
      </c>
      <c r="F17512" t="s">
        <v>10</v>
      </c>
      <c r="G17512" t="s">
        <v>11</v>
      </c>
      <c r="H17512" t="s">
        <v>18323</v>
      </c>
    </row>
    <row r="17513" spans="1:8" x14ac:dyDescent="0.25">
      <c r="A17513" t="s">
        <v>4254</v>
      </c>
      <c r="B17513">
        <v>2016</v>
      </c>
      <c r="C17513" t="s">
        <v>18254</v>
      </c>
      <c r="D17513">
        <v>39</v>
      </c>
      <c r="E17513">
        <v>1145</v>
      </c>
      <c r="F17513" t="s">
        <v>10</v>
      </c>
      <c r="G17513" t="s">
        <v>11</v>
      </c>
      <c r="H17513" t="s">
        <v>18324</v>
      </c>
    </row>
    <row r="17514" spans="1:8" x14ac:dyDescent="0.25">
      <c r="A17514" t="s">
        <v>3845</v>
      </c>
      <c r="B17514">
        <v>2016</v>
      </c>
      <c r="C17514" t="s">
        <v>18254</v>
      </c>
      <c r="D17514">
        <v>18</v>
      </c>
      <c r="E17514">
        <v>613</v>
      </c>
      <c r="F17514" t="s">
        <v>10</v>
      </c>
      <c r="G17514" t="s">
        <v>14</v>
      </c>
      <c r="H17514" t="s">
        <v>18325</v>
      </c>
    </row>
    <row r="17515" spans="1:8" x14ac:dyDescent="0.25">
      <c r="A17515" t="s">
        <v>3845</v>
      </c>
      <c r="B17515">
        <v>2016</v>
      </c>
      <c r="C17515" t="s">
        <v>18254</v>
      </c>
      <c r="D17515">
        <v>10</v>
      </c>
      <c r="E17515">
        <v>1170</v>
      </c>
      <c r="F17515" t="s">
        <v>10</v>
      </c>
      <c r="G17515" t="s">
        <v>11</v>
      </c>
      <c r="H17515" t="s">
        <v>18326</v>
      </c>
    </row>
    <row r="17516" spans="1:8" x14ac:dyDescent="0.25">
      <c r="A17516" t="s">
        <v>3845</v>
      </c>
      <c r="B17516">
        <v>2016</v>
      </c>
      <c r="C17516" t="s">
        <v>18254</v>
      </c>
      <c r="D17516">
        <v>10</v>
      </c>
      <c r="E17516">
        <v>1165</v>
      </c>
      <c r="F17516" t="s">
        <v>10</v>
      </c>
      <c r="G17516" t="s">
        <v>11</v>
      </c>
      <c r="H17516" t="s">
        <v>18327</v>
      </c>
    </row>
    <row r="17517" spans="1:8" x14ac:dyDescent="0.25">
      <c r="A17517" t="s">
        <v>3845</v>
      </c>
      <c r="B17517">
        <v>2016</v>
      </c>
      <c r="C17517" t="s">
        <v>18254</v>
      </c>
      <c r="D17517">
        <v>10</v>
      </c>
      <c r="E17517">
        <v>1160</v>
      </c>
      <c r="F17517" t="s">
        <v>10</v>
      </c>
      <c r="G17517" t="s">
        <v>11</v>
      </c>
      <c r="H17517" t="s">
        <v>18328</v>
      </c>
    </row>
    <row r="17518" spans="1:8" x14ac:dyDescent="0.25">
      <c r="A17518" t="s">
        <v>3407</v>
      </c>
      <c r="B17518">
        <v>2016</v>
      </c>
      <c r="C17518" t="s">
        <v>18254</v>
      </c>
      <c r="D17518">
        <v>164</v>
      </c>
      <c r="E17518">
        <v>604</v>
      </c>
      <c r="F17518" t="s">
        <v>10</v>
      </c>
      <c r="G17518" t="s">
        <v>14</v>
      </c>
      <c r="H17518" t="s">
        <v>18329</v>
      </c>
    </row>
    <row r="17519" spans="1:8" x14ac:dyDescent="0.25">
      <c r="A17519" t="s">
        <v>2287</v>
      </c>
      <c r="B17519">
        <v>2016</v>
      </c>
      <c r="C17519" t="s">
        <v>18254</v>
      </c>
      <c r="D17519">
        <v>91</v>
      </c>
      <c r="E17519">
        <v>609</v>
      </c>
      <c r="F17519" t="s">
        <v>10</v>
      </c>
      <c r="G17519" t="s">
        <v>14</v>
      </c>
      <c r="H17519" t="s">
        <v>18330</v>
      </c>
    </row>
    <row r="17520" spans="1:8" x14ac:dyDescent="0.25">
      <c r="A17520" t="s">
        <v>1869</v>
      </c>
      <c r="B17520">
        <v>2016</v>
      </c>
      <c r="C17520" t="s">
        <v>18254</v>
      </c>
      <c r="D17520">
        <v>62</v>
      </c>
      <c r="E17520">
        <v>599</v>
      </c>
      <c r="F17520" t="s">
        <v>10</v>
      </c>
      <c r="G17520" t="s">
        <v>14</v>
      </c>
      <c r="H17520" t="s">
        <v>18331</v>
      </c>
    </row>
    <row r="17521" spans="1:8" x14ac:dyDescent="0.25">
      <c r="A17521" t="s">
        <v>1159</v>
      </c>
      <c r="B17521">
        <v>2016</v>
      </c>
      <c r="C17521" t="s">
        <v>18254</v>
      </c>
      <c r="D17521">
        <v>18</v>
      </c>
      <c r="E17521">
        <v>613</v>
      </c>
      <c r="F17521" t="s">
        <v>10</v>
      </c>
      <c r="G17521" t="s">
        <v>14</v>
      </c>
      <c r="H17521" t="s">
        <v>18332</v>
      </c>
    </row>
    <row r="17522" spans="1:8" x14ac:dyDescent="0.25">
      <c r="A17522" t="s">
        <v>797</v>
      </c>
      <c r="B17522">
        <v>2016</v>
      </c>
      <c r="C17522" t="s">
        <v>18254</v>
      </c>
      <c r="D17522">
        <v>164</v>
      </c>
      <c r="E17522">
        <v>604</v>
      </c>
      <c r="F17522" t="s">
        <v>10</v>
      </c>
      <c r="G17522" t="s">
        <v>14</v>
      </c>
      <c r="H17522" t="s">
        <v>18333</v>
      </c>
    </row>
    <row r="17523" spans="1:8" x14ac:dyDescent="0.25">
      <c r="A17523" t="s">
        <v>6417</v>
      </c>
      <c r="B17523">
        <v>2016</v>
      </c>
      <c r="C17523" t="s">
        <v>18254</v>
      </c>
      <c r="D17523">
        <v>91</v>
      </c>
      <c r="E17523">
        <v>609</v>
      </c>
      <c r="F17523" t="s">
        <v>10</v>
      </c>
      <c r="G17523" t="s">
        <v>14</v>
      </c>
      <c r="H17523" t="s">
        <v>18334</v>
      </c>
    </row>
    <row r="17524" spans="1:8" x14ac:dyDescent="0.25">
      <c r="A17524" t="s">
        <v>6032</v>
      </c>
      <c r="B17524">
        <v>2016</v>
      </c>
      <c r="C17524" t="s">
        <v>18254</v>
      </c>
      <c r="D17524">
        <v>62</v>
      </c>
      <c r="E17524">
        <v>599</v>
      </c>
      <c r="F17524" t="s">
        <v>10</v>
      </c>
      <c r="G17524" t="s">
        <v>14</v>
      </c>
      <c r="H17524" t="s">
        <v>18335</v>
      </c>
    </row>
    <row r="17525" spans="1:8" x14ac:dyDescent="0.25">
      <c r="A17525" t="s">
        <v>4899</v>
      </c>
      <c r="B17525">
        <v>2016</v>
      </c>
      <c r="C17525" t="s">
        <v>18254</v>
      </c>
      <c r="D17525">
        <v>164</v>
      </c>
      <c r="E17525">
        <v>604</v>
      </c>
      <c r="F17525" t="s">
        <v>10</v>
      </c>
      <c r="G17525" t="s">
        <v>14</v>
      </c>
      <c r="H17525" t="s">
        <v>18336</v>
      </c>
    </row>
    <row r="17526" spans="1:8" x14ac:dyDescent="0.25">
      <c r="A17526" t="s">
        <v>3872</v>
      </c>
      <c r="B17526">
        <v>2016</v>
      </c>
      <c r="C17526" t="s">
        <v>18254</v>
      </c>
      <c r="D17526">
        <v>91</v>
      </c>
      <c r="E17526">
        <v>609</v>
      </c>
      <c r="F17526" t="s">
        <v>10</v>
      </c>
      <c r="G17526" t="s">
        <v>14</v>
      </c>
      <c r="H17526" t="s">
        <v>18337</v>
      </c>
    </row>
    <row r="17527" spans="1:8" x14ac:dyDescent="0.25">
      <c r="A17527" t="s">
        <v>3434</v>
      </c>
      <c r="B17527">
        <v>2016</v>
      </c>
      <c r="C17527" t="s">
        <v>18254</v>
      </c>
      <c r="D17527">
        <v>62</v>
      </c>
      <c r="E17527">
        <v>599</v>
      </c>
      <c r="F17527" t="s">
        <v>10</v>
      </c>
      <c r="G17527" t="s">
        <v>14</v>
      </c>
      <c r="H17527" t="s">
        <v>18338</v>
      </c>
    </row>
    <row r="17528" spans="1:8" x14ac:dyDescent="0.25">
      <c r="A17528" t="s">
        <v>2316</v>
      </c>
      <c r="B17528">
        <v>2016</v>
      </c>
      <c r="C17528" t="s">
        <v>18254</v>
      </c>
      <c r="D17528">
        <v>164</v>
      </c>
      <c r="E17528">
        <v>604</v>
      </c>
      <c r="F17528" t="s">
        <v>10</v>
      </c>
      <c r="G17528" t="s">
        <v>14</v>
      </c>
      <c r="H17528" t="s">
        <v>18339</v>
      </c>
    </row>
    <row r="17529" spans="1:8" x14ac:dyDescent="0.25">
      <c r="A17529" t="s">
        <v>1188</v>
      </c>
      <c r="B17529">
        <v>2016</v>
      </c>
      <c r="C17529" t="s">
        <v>18254</v>
      </c>
      <c r="D17529">
        <v>91</v>
      </c>
      <c r="E17529">
        <v>609</v>
      </c>
      <c r="F17529" t="s">
        <v>10</v>
      </c>
      <c r="G17529" t="s">
        <v>14</v>
      </c>
      <c r="H17529" t="s">
        <v>18340</v>
      </c>
    </row>
    <row r="17530" spans="1:8" x14ac:dyDescent="0.25">
      <c r="A17530" t="s">
        <v>818</v>
      </c>
      <c r="B17530">
        <v>2016</v>
      </c>
      <c r="C17530" t="s">
        <v>18254</v>
      </c>
      <c r="D17530">
        <v>62</v>
      </c>
      <c r="E17530">
        <v>599</v>
      </c>
      <c r="F17530" t="s">
        <v>10</v>
      </c>
      <c r="G17530" t="s">
        <v>14</v>
      </c>
      <c r="H17530" t="s">
        <v>18341</v>
      </c>
    </row>
    <row r="17531" spans="1:8" x14ac:dyDescent="0.25">
      <c r="A17531" t="s">
        <v>6257</v>
      </c>
      <c r="B17531">
        <v>2016</v>
      </c>
      <c r="C17531" t="s">
        <v>18254</v>
      </c>
      <c r="D17531">
        <v>164</v>
      </c>
      <c r="E17531">
        <v>604</v>
      </c>
      <c r="F17531" t="s">
        <v>10</v>
      </c>
      <c r="G17531" t="s">
        <v>14</v>
      </c>
      <c r="H17531" t="s">
        <v>18342</v>
      </c>
    </row>
    <row r="17532" spans="1:8" x14ac:dyDescent="0.25">
      <c r="A17532" t="s">
        <v>6050</v>
      </c>
      <c r="B17532">
        <v>2016</v>
      </c>
      <c r="C17532" t="s">
        <v>18254</v>
      </c>
      <c r="D17532">
        <v>149</v>
      </c>
      <c r="E17532">
        <v>618</v>
      </c>
      <c r="F17532" t="s">
        <v>10</v>
      </c>
      <c r="G17532" t="s">
        <v>14</v>
      </c>
      <c r="H17532" t="s">
        <v>18343</v>
      </c>
    </row>
    <row r="17533" spans="1:8" x14ac:dyDescent="0.25">
      <c r="A17533" t="s">
        <v>6050</v>
      </c>
      <c r="B17533">
        <v>2016</v>
      </c>
      <c r="C17533" t="s">
        <v>18254</v>
      </c>
      <c r="D17533">
        <v>149</v>
      </c>
      <c r="E17533">
        <v>613</v>
      </c>
      <c r="F17533" t="s">
        <v>10</v>
      </c>
      <c r="G17533" t="s">
        <v>14</v>
      </c>
      <c r="H17533" t="s">
        <v>18344</v>
      </c>
    </row>
    <row r="17534" spans="1:8" x14ac:dyDescent="0.25">
      <c r="A17534" t="s">
        <v>5868</v>
      </c>
      <c r="B17534">
        <v>2016</v>
      </c>
      <c r="C17534" t="s">
        <v>18254</v>
      </c>
      <c r="D17534">
        <v>69</v>
      </c>
      <c r="E17534">
        <v>13</v>
      </c>
      <c r="F17534" t="s">
        <v>6593</v>
      </c>
      <c r="G17534" t="s">
        <v>11</v>
      </c>
      <c r="H17534" t="s">
        <v>18345</v>
      </c>
    </row>
    <row r="17535" spans="1:8" x14ac:dyDescent="0.25">
      <c r="A17535" t="s">
        <v>4346</v>
      </c>
      <c r="B17535">
        <v>2016</v>
      </c>
      <c r="C17535" t="s">
        <v>18254</v>
      </c>
      <c r="D17535">
        <v>143</v>
      </c>
      <c r="E17535">
        <v>5</v>
      </c>
      <c r="F17535" t="s">
        <v>6593</v>
      </c>
      <c r="G17535" t="s">
        <v>11</v>
      </c>
      <c r="H17535" t="s">
        <v>18346</v>
      </c>
    </row>
    <row r="17536" spans="1:8" x14ac:dyDescent="0.25">
      <c r="A17536" t="s">
        <v>4346</v>
      </c>
      <c r="B17536">
        <v>2016</v>
      </c>
      <c r="C17536" t="s">
        <v>18254</v>
      </c>
      <c r="D17536">
        <v>141</v>
      </c>
      <c r="E17536">
        <v>1173</v>
      </c>
      <c r="F17536" t="s">
        <v>6593</v>
      </c>
      <c r="G17536" t="s">
        <v>11</v>
      </c>
      <c r="H17536" t="s">
        <v>18347</v>
      </c>
    </row>
    <row r="17537" spans="1:8" x14ac:dyDescent="0.25">
      <c r="A17537" t="s">
        <v>4346</v>
      </c>
      <c r="B17537">
        <v>2016</v>
      </c>
      <c r="C17537" t="s">
        <v>18254</v>
      </c>
      <c r="D17537">
        <v>141</v>
      </c>
      <c r="E17537">
        <v>1151</v>
      </c>
      <c r="F17537" t="s">
        <v>6593</v>
      </c>
      <c r="G17537" t="s">
        <v>11</v>
      </c>
      <c r="H17537" t="s">
        <v>18348</v>
      </c>
    </row>
    <row r="17538" spans="1:8" x14ac:dyDescent="0.25">
      <c r="A17538" t="s">
        <v>3284</v>
      </c>
      <c r="B17538">
        <v>2016</v>
      </c>
      <c r="C17538" t="s">
        <v>18254</v>
      </c>
      <c r="D17538">
        <v>69</v>
      </c>
      <c r="E17538">
        <v>5</v>
      </c>
      <c r="F17538" t="s">
        <v>6593</v>
      </c>
      <c r="G17538" t="s">
        <v>11</v>
      </c>
      <c r="H17538" t="s">
        <v>18349</v>
      </c>
    </row>
    <row r="17539" spans="1:8" x14ac:dyDescent="0.25">
      <c r="A17539" t="s">
        <v>3284</v>
      </c>
      <c r="B17539">
        <v>2016</v>
      </c>
      <c r="C17539" t="s">
        <v>18254</v>
      </c>
      <c r="D17539">
        <v>68</v>
      </c>
      <c r="E17539">
        <v>1184</v>
      </c>
      <c r="F17539" t="s">
        <v>6593</v>
      </c>
      <c r="G17539" t="s">
        <v>11</v>
      </c>
      <c r="H17539" t="s">
        <v>18350</v>
      </c>
    </row>
    <row r="17540" spans="1:8" x14ac:dyDescent="0.25">
      <c r="A17540" t="s">
        <v>3284</v>
      </c>
      <c r="B17540">
        <v>2016</v>
      </c>
      <c r="C17540" t="s">
        <v>18254</v>
      </c>
      <c r="D17540">
        <v>68</v>
      </c>
      <c r="E17540">
        <v>1152</v>
      </c>
      <c r="F17540" t="s">
        <v>6593</v>
      </c>
      <c r="G17540" t="s">
        <v>11</v>
      </c>
      <c r="H17540" t="s">
        <v>18351</v>
      </c>
    </row>
    <row r="17541" spans="1:8" x14ac:dyDescent="0.25">
      <c r="A17541" t="s">
        <v>3042</v>
      </c>
      <c r="B17541">
        <v>2016</v>
      </c>
      <c r="C17541" t="s">
        <v>18254</v>
      </c>
      <c r="D17541">
        <v>62</v>
      </c>
      <c r="E17541">
        <v>581</v>
      </c>
      <c r="F17541" t="s">
        <v>6593</v>
      </c>
      <c r="G17541" t="s">
        <v>14</v>
      </c>
      <c r="H17541" t="s">
        <v>18352</v>
      </c>
    </row>
    <row r="17542" spans="1:8" x14ac:dyDescent="0.25">
      <c r="A17542" t="s">
        <v>2806</v>
      </c>
      <c r="B17542">
        <v>2016</v>
      </c>
      <c r="C17542" t="s">
        <v>18254</v>
      </c>
      <c r="D17542">
        <v>39</v>
      </c>
      <c r="E17542">
        <v>1182</v>
      </c>
      <c r="F17542" t="s">
        <v>6593</v>
      </c>
      <c r="G17542" t="s">
        <v>11</v>
      </c>
      <c r="H17542" t="s">
        <v>18353</v>
      </c>
    </row>
    <row r="17543" spans="1:8" x14ac:dyDescent="0.25">
      <c r="A17543" t="s">
        <v>2806</v>
      </c>
      <c r="B17543">
        <v>2016</v>
      </c>
      <c r="C17543" t="s">
        <v>18254</v>
      </c>
      <c r="D17543">
        <v>39</v>
      </c>
      <c r="E17543">
        <v>1177</v>
      </c>
      <c r="F17543" t="s">
        <v>6593</v>
      </c>
      <c r="G17543" t="s">
        <v>11</v>
      </c>
      <c r="H17543" t="s">
        <v>18354</v>
      </c>
    </row>
    <row r="17544" spans="1:8" x14ac:dyDescent="0.25">
      <c r="A17544" t="s">
        <v>2806</v>
      </c>
      <c r="B17544">
        <v>2016</v>
      </c>
      <c r="C17544" t="s">
        <v>18254</v>
      </c>
      <c r="D17544">
        <v>39</v>
      </c>
      <c r="E17544">
        <v>1172</v>
      </c>
      <c r="F17544" t="s">
        <v>6593</v>
      </c>
      <c r="G17544" t="s">
        <v>11</v>
      </c>
      <c r="H17544" t="s">
        <v>18355</v>
      </c>
    </row>
    <row r="17545" spans="1:8" x14ac:dyDescent="0.25">
      <c r="A17545" t="s">
        <v>2806</v>
      </c>
      <c r="B17545">
        <v>2016</v>
      </c>
      <c r="C17545" t="s">
        <v>18254</v>
      </c>
      <c r="D17545">
        <v>39</v>
      </c>
      <c r="E17545">
        <v>1167</v>
      </c>
      <c r="F17545" t="s">
        <v>6593</v>
      </c>
      <c r="G17545" t="s">
        <v>11</v>
      </c>
      <c r="H17545" t="s">
        <v>18356</v>
      </c>
    </row>
    <row r="17546" spans="1:8" x14ac:dyDescent="0.25">
      <c r="A17546" t="s">
        <v>2806</v>
      </c>
      <c r="B17546">
        <v>2016</v>
      </c>
      <c r="C17546" t="s">
        <v>18254</v>
      </c>
      <c r="D17546">
        <v>39</v>
      </c>
      <c r="E17546">
        <v>1161</v>
      </c>
      <c r="F17546" t="s">
        <v>6593</v>
      </c>
      <c r="G17546" t="s">
        <v>11</v>
      </c>
      <c r="H17546" t="s">
        <v>18357</v>
      </c>
    </row>
    <row r="17547" spans="1:8" x14ac:dyDescent="0.25">
      <c r="A17547" t="s">
        <v>2806</v>
      </c>
      <c r="B17547">
        <v>2016</v>
      </c>
      <c r="C17547" t="s">
        <v>18254</v>
      </c>
      <c r="D17547">
        <v>39</v>
      </c>
      <c r="E17547">
        <v>1151</v>
      </c>
      <c r="F17547" t="s">
        <v>6593</v>
      </c>
      <c r="G17547" t="s">
        <v>11</v>
      </c>
      <c r="H17547" t="s">
        <v>18358</v>
      </c>
    </row>
    <row r="17548" spans="1:8" x14ac:dyDescent="0.25">
      <c r="A17548" t="s">
        <v>2806</v>
      </c>
      <c r="B17548">
        <v>2016</v>
      </c>
      <c r="C17548" t="s">
        <v>18254</v>
      </c>
      <c r="D17548">
        <v>39</v>
      </c>
      <c r="E17548">
        <v>1145</v>
      </c>
      <c r="F17548" t="s">
        <v>6593</v>
      </c>
      <c r="G17548" t="s">
        <v>11</v>
      </c>
      <c r="H17548" t="s">
        <v>18359</v>
      </c>
    </row>
    <row r="17549" spans="1:8" x14ac:dyDescent="0.25">
      <c r="A17549" t="s">
        <v>2373</v>
      </c>
      <c r="B17549">
        <v>2016</v>
      </c>
      <c r="C17549" t="s">
        <v>18254</v>
      </c>
      <c r="D17549">
        <v>10</v>
      </c>
      <c r="E17549">
        <v>1170</v>
      </c>
      <c r="F17549" t="s">
        <v>6593</v>
      </c>
      <c r="G17549" t="s">
        <v>11</v>
      </c>
      <c r="H17549" t="s">
        <v>18360</v>
      </c>
    </row>
    <row r="17550" spans="1:8" x14ac:dyDescent="0.25">
      <c r="A17550" t="s">
        <v>2373</v>
      </c>
      <c r="B17550">
        <v>2016</v>
      </c>
      <c r="C17550" t="s">
        <v>18254</v>
      </c>
      <c r="D17550">
        <v>10</v>
      </c>
      <c r="E17550">
        <v>1165</v>
      </c>
      <c r="F17550" t="s">
        <v>6593</v>
      </c>
      <c r="G17550" t="s">
        <v>11</v>
      </c>
      <c r="H17550" t="s">
        <v>18361</v>
      </c>
    </row>
    <row r="17551" spans="1:8" x14ac:dyDescent="0.25">
      <c r="A17551" t="s">
        <v>2373</v>
      </c>
      <c r="B17551">
        <v>2016</v>
      </c>
      <c r="C17551" t="s">
        <v>18254</v>
      </c>
      <c r="D17551">
        <v>10</v>
      </c>
      <c r="E17551">
        <v>1160</v>
      </c>
      <c r="F17551" t="s">
        <v>6593</v>
      </c>
      <c r="G17551" t="s">
        <v>11</v>
      </c>
      <c r="H17551" t="s">
        <v>18362</v>
      </c>
    </row>
    <row r="17552" spans="1:8" x14ac:dyDescent="0.25">
      <c r="A17552" t="s">
        <v>2158</v>
      </c>
      <c r="B17552">
        <v>2016</v>
      </c>
      <c r="C17552" t="s">
        <v>18254</v>
      </c>
      <c r="D17552">
        <v>171</v>
      </c>
      <c r="E17552">
        <v>14</v>
      </c>
      <c r="F17552" t="s">
        <v>6593</v>
      </c>
      <c r="G17552" t="s">
        <v>11</v>
      </c>
      <c r="H17552" t="s">
        <v>18363</v>
      </c>
    </row>
    <row r="17553" spans="1:8" x14ac:dyDescent="0.25">
      <c r="A17553" t="s">
        <v>1725</v>
      </c>
      <c r="B17553">
        <v>2016</v>
      </c>
      <c r="C17553" t="s">
        <v>18254</v>
      </c>
      <c r="D17553">
        <v>143</v>
      </c>
      <c r="E17553">
        <v>14</v>
      </c>
      <c r="F17553" t="s">
        <v>6593</v>
      </c>
      <c r="G17553" t="s">
        <v>11</v>
      </c>
      <c r="H17553" t="s">
        <v>18364</v>
      </c>
    </row>
    <row r="17554" spans="1:8" x14ac:dyDescent="0.25">
      <c r="A17554" t="s">
        <v>1725</v>
      </c>
      <c r="B17554">
        <v>2016</v>
      </c>
      <c r="C17554" t="s">
        <v>18254</v>
      </c>
      <c r="D17554">
        <v>143</v>
      </c>
      <c r="E17554">
        <v>9</v>
      </c>
      <c r="F17554" t="s">
        <v>6593</v>
      </c>
      <c r="G17554" t="s">
        <v>11</v>
      </c>
      <c r="H17554" t="s">
        <v>18365</v>
      </c>
    </row>
    <row r="17555" spans="1:8" x14ac:dyDescent="0.25">
      <c r="A17555" t="s">
        <v>1725</v>
      </c>
      <c r="B17555">
        <v>2016</v>
      </c>
      <c r="C17555" t="s">
        <v>18254</v>
      </c>
      <c r="D17555">
        <v>143</v>
      </c>
      <c r="E17555">
        <v>4</v>
      </c>
      <c r="F17555" t="s">
        <v>6593</v>
      </c>
      <c r="G17555" t="s">
        <v>11</v>
      </c>
      <c r="H17555" t="s">
        <v>18366</v>
      </c>
    </row>
    <row r="17556" spans="1:8" x14ac:dyDescent="0.25">
      <c r="A17556" t="s">
        <v>1510</v>
      </c>
      <c r="B17556">
        <v>2016</v>
      </c>
      <c r="C17556" t="s">
        <v>18254</v>
      </c>
      <c r="D17556">
        <v>135</v>
      </c>
      <c r="E17556">
        <v>583</v>
      </c>
      <c r="F17556" t="s">
        <v>6593</v>
      </c>
      <c r="G17556" t="s">
        <v>14</v>
      </c>
      <c r="H17556" t="s">
        <v>18367</v>
      </c>
    </row>
    <row r="17557" spans="1:8" x14ac:dyDescent="0.25">
      <c r="A17557" t="s">
        <v>1510</v>
      </c>
      <c r="B17557">
        <v>2016</v>
      </c>
      <c r="C17557" t="s">
        <v>18254</v>
      </c>
      <c r="D17557">
        <v>135</v>
      </c>
      <c r="E17557">
        <v>578</v>
      </c>
      <c r="F17557" t="s">
        <v>6593</v>
      </c>
      <c r="G17557" t="s">
        <v>14</v>
      </c>
      <c r="H17557" t="s">
        <v>18368</v>
      </c>
    </row>
    <row r="17558" spans="1:8" x14ac:dyDescent="0.25">
      <c r="A17558" t="s">
        <v>1510</v>
      </c>
      <c r="B17558">
        <v>2016</v>
      </c>
      <c r="C17558" t="s">
        <v>18254</v>
      </c>
      <c r="D17558">
        <v>135</v>
      </c>
      <c r="E17558">
        <v>572</v>
      </c>
      <c r="F17558" t="s">
        <v>6593</v>
      </c>
      <c r="G17558" t="s">
        <v>14</v>
      </c>
      <c r="H17558" t="s">
        <v>18369</v>
      </c>
    </row>
    <row r="17559" spans="1:8" x14ac:dyDescent="0.25">
      <c r="A17559" t="s">
        <v>5784</v>
      </c>
      <c r="B17559">
        <v>2016</v>
      </c>
      <c r="C17559" t="s">
        <v>18254</v>
      </c>
      <c r="D17559">
        <v>143</v>
      </c>
      <c r="E17559">
        <v>5</v>
      </c>
      <c r="F17559" t="s">
        <v>6593</v>
      </c>
      <c r="G17559" t="s">
        <v>11</v>
      </c>
      <c r="H17559" t="s">
        <v>18370</v>
      </c>
    </row>
    <row r="17560" spans="1:8" x14ac:dyDescent="0.25">
      <c r="A17560" t="s">
        <v>5784</v>
      </c>
      <c r="B17560">
        <v>2016</v>
      </c>
      <c r="C17560" t="s">
        <v>18254</v>
      </c>
      <c r="D17560">
        <v>141</v>
      </c>
      <c r="E17560">
        <v>1179</v>
      </c>
      <c r="F17560" t="s">
        <v>6593</v>
      </c>
      <c r="G17560" t="s">
        <v>11</v>
      </c>
      <c r="H17560" t="s">
        <v>18371</v>
      </c>
    </row>
    <row r="17561" spans="1:8" x14ac:dyDescent="0.25">
      <c r="A17561" t="s">
        <v>5784</v>
      </c>
      <c r="B17561">
        <v>2016</v>
      </c>
      <c r="C17561" t="s">
        <v>18254</v>
      </c>
      <c r="D17561">
        <v>141</v>
      </c>
      <c r="E17561">
        <v>1173</v>
      </c>
      <c r="F17561" t="s">
        <v>6593</v>
      </c>
      <c r="G17561" t="s">
        <v>11</v>
      </c>
      <c r="H17561" t="s">
        <v>18372</v>
      </c>
    </row>
    <row r="17562" spans="1:8" x14ac:dyDescent="0.25">
      <c r="A17562" t="s">
        <v>5784</v>
      </c>
      <c r="B17562">
        <v>2016</v>
      </c>
      <c r="C17562" t="s">
        <v>18254</v>
      </c>
      <c r="D17562">
        <v>141</v>
      </c>
      <c r="E17562">
        <v>1151</v>
      </c>
      <c r="F17562" t="s">
        <v>6593</v>
      </c>
      <c r="G17562" t="s">
        <v>11</v>
      </c>
      <c r="H17562" t="s">
        <v>18373</v>
      </c>
    </row>
    <row r="17563" spans="1:8" x14ac:dyDescent="0.25">
      <c r="A17563" t="s">
        <v>5303</v>
      </c>
      <c r="B17563">
        <v>2016</v>
      </c>
      <c r="C17563" t="s">
        <v>18254</v>
      </c>
      <c r="D17563">
        <v>112</v>
      </c>
      <c r="E17563">
        <v>1180</v>
      </c>
      <c r="F17563" t="s">
        <v>6593</v>
      </c>
      <c r="G17563" t="s">
        <v>11</v>
      </c>
      <c r="H17563" t="s">
        <v>18374</v>
      </c>
    </row>
    <row r="17564" spans="1:8" x14ac:dyDescent="0.25">
      <c r="A17564" t="s">
        <v>5303</v>
      </c>
      <c r="B17564">
        <v>2016</v>
      </c>
      <c r="C17564" t="s">
        <v>18254</v>
      </c>
      <c r="D17564">
        <v>112</v>
      </c>
      <c r="E17564">
        <v>1175</v>
      </c>
      <c r="F17564" t="s">
        <v>6593</v>
      </c>
      <c r="G17564" t="s">
        <v>11</v>
      </c>
      <c r="H17564" t="s">
        <v>18375</v>
      </c>
    </row>
    <row r="17565" spans="1:8" x14ac:dyDescent="0.25">
      <c r="A17565" t="s">
        <v>5303</v>
      </c>
      <c r="B17565">
        <v>2016</v>
      </c>
      <c r="C17565" t="s">
        <v>18254</v>
      </c>
      <c r="D17565">
        <v>112</v>
      </c>
      <c r="E17565">
        <v>1165</v>
      </c>
      <c r="F17565" t="s">
        <v>6593</v>
      </c>
      <c r="G17565" t="s">
        <v>11</v>
      </c>
      <c r="H17565" t="s">
        <v>18376</v>
      </c>
    </row>
    <row r="17566" spans="1:8" x14ac:dyDescent="0.25">
      <c r="A17566" t="s">
        <v>5303</v>
      </c>
      <c r="B17566">
        <v>2016</v>
      </c>
      <c r="C17566" t="s">
        <v>18254</v>
      </c>
      <c r="D17566">
        <v>112</v>
      </c>
      <c r="E17566">
        <v>1160</v>
      </c>
      <c r="F17566" t="s">
        <v>6593</v>
      </c>
      <c r="G17566" t="s">
        <v>11</v>
      </c>
      <c r="H17566" t="s">
        <v>18377</v>
      </c>
    </row>
    <row r="17567" spans="1:8" x14ac:dyDescent="0.25">
      <c r="A17567" t="s">
        <v>5303</v>
      </c>
      <c r="B17567">
        <v>2016</v>
      </c>
      <c r="C17567" t="s">
        <v>18254</v>
      </c>
      <c r="D17567">
        <v>112</v>
      </c>
      <c r="E17567">
        <v>1155</v>
      </c>
      <c r="F17567" t="s">
        <v>6593</v>
      </c>
      <c r="G17567" t="s">
        <v>11</v>
      </c>
      <c r="H17567" t="s">
        <v>18378</v>
      </c>
    </row>
    <row r="17568" spans="1:8" x14ac:dyDescent="0.25">
      <c r="A17568" t="s">
        <v>5303</v>
      </c>
      <c r="B17568">
        <v>2016</v>
      </c>
      <c r="C17568" t="s">
        <v>18254</v>
      </c>
      <c r="D17568">
        <v>112</v>
      </c>
      <c r="E17568">
        <v>1150</v>
      </c>
      <c r="F17568" t="s">
        <v>6593</v>
      </c>
      <c r="G17568" t="s">
        <v>11</v>
      </c>
      <c r="H17568" t="s">
        <v>18379</v>
      </c>
    </row>
    <row r="17569" spans="1:8" x14ac:dyDescent="0.25">
      <c r="A17569" t="s">
        <v>5303</v>
      </c>
      <c r="B17569">
        <v>2016</v>
      </c>
      <c r="C17569" t="s">
        <v>18254</v>
      </c>
      <c r="D17569">
        <v>112</v>
      </c>
      <c r="E17569">
        <v>1144</v>
      </c>
      <c r="F17569" t="s">
        <v>6593</v>
      </c>
      <c r="G17569" t="s">
        <v>11</v>
      </c>
      <c r="H17569" t="s">
        <v>18380</v>
      </c>
    </row>
    <row r="17570" spans="1:8" x14ac:dyDescent="0.25">
      <c r="A17570" t="s">
        <v>4672</v>
      </c>
      <c r="B17570">
        <v>2016</v>
      </c>
      <c r="C17570" t="s">
        <v>18254</v>
      </c>
      <c r="D17570">
        <v>69</v>
      </c>
      <c r="E17570">
        <v>5</v>
      </c>
      <c r="F17570" t="s">
        <v>6593</v>
      </c>
      <c r="G17570" t="s">
        <v>11</v>
      </c>
      <c r="H17570" t="s">
        <v>18381</v>
      </c>
    </row>
    <row r="17571" spans="1:8" x14ac:dyDescent="0.25">
      <c r="A17571" t="s">
        <v>4672</v>
      </c>
      <c r="B17571">
        <v>2016</v>
      </c>
      <c r="C17571" t="s">
        <v>18254</v>
      </c>
      <c r="D17571">
        <v>68</v>
      </c>
      <c r="E17571">
        <v>1184</v>
      </c>
      <c r="F17571" t="s">
        <v>6593</v>
      </c>
      <c r="G17571" t="s">
        <v>11</v>
      </c>
      <c r="H17571" t="s">
        <v>18382</v>
      </c>
    </row>
    <row r="17572" spans="1:8" x14ac:dyDescent="0.25">
      <c r="A17572" t="s">
        <v>4672</v>
      </c>
      <c r="B17572">
        <v>2016</v>
      </c>
      <c r="C17572" t="s">
        <v>18254</v>
      </c>
      <c r="D17572">
        <v>68</v>
      </c>
      <c r="E17572">
        <v>1152</v>
      </c>
      <c r="F17572" t="s">
        <v>6593</v>
      </c>
      <c r="G17572" t="s">
        <v>11</v>
      </c>
      <c r="H17572" t="s">
        <v>18383</v>
      </c>
    </row>
    <row r="17573" spans="1:8" x14ac:dyDescent="0.25">
      <c r="A17573" t="s">
        <v>4469</v>
      </c>
      <c r="B17573">
        <v>2016</v>
      </c>
      <c r="C17573" t="s">
        <v>18254</v>
      </c>
      <c r="D17573">
        <v>62</v>
      </c>
      <c r="E17573">
        <v>581</v>
      </c>
      <c r="F17573" t="s">
        <v>6593</v>
      </c>
      <c r="G17573" t="s">
        <v>14</v>
      </c>
      <c r="H17573" t="s">
        <v>18384</v>
      </c>
    </row>
    <row r="17574" spans="1:8" x14ac:dyDescent="0.25">
      <c r="A17574" t="s">
        <v>4254</v>
      </c>
      <c r="B17574">
        <v>2016</v>
      </c>
      <c r="C17574" t="s">
        <v>18254</v>
      </c>
      <c r="D17574">
        <v>39</v>
      </c>
      <c r="E17574">
        <v>1172</v>
      </c>
      <c r="F17574" t="s">
        <v>6593</v>
      </c>
      <c r="G17574" t="s">
        <v>11</v>
      </c>
      <c r="H17574" t="s">
        <v>18385</v>
      </c>
    </row>
    <row r="17575" spans="1:8" x14ac:dyDescent="0.25">
      <c r="A17575" t="s">
        <v>4254</v>
      </c>
      <c r="B17575">
        <v>2016</v>
      </c>
      <c r="C17575" t="s">
        <v>18254</v>
      </c>
      <c r="D17575">
        <v>39</v>
      </c>
      <c r="E17575">
        <v>1151</v>
      </c>
      <c r="F17575" t="s">
        <v>6593</v>
      </c>
      <c r="G17575" t="s">
        <v>11</v>
      </c>
      <c r="H17575" t="s">
        <v>18386</v>
      </c>
    </row>
    <row r="17576" spans="1:8" x14ac:dyDescent="0.25">
      <c r="A17576" t="s">
        <v>4254</v>
      </c>
      <c r="B17576">
        <v>2016</v>
      </c>
      <c r="C17576" t="s">
        <v>18254</v>
      </c>
      <c r="D17576">
        <v>39</v>
      </c>
      <c r="E17576">
        <v>1145</v>
      </c>
      <c r="F17576" t="s">
        <v>6593</v>
      </c>
      <c r="G17576" t="s">
        <v>11</v>
      </c>
      <c r="H17576" t="s">
        <v>18387</v>
      </c>
    </row>
    <row r="17577" spans="1:8" x14ac:dyDescent="0.25">
      <c r="A17577" t="s">
        <v>6050</v>
      </c>
      <c r="B17577">
        <v>2016</v>
      </c>
      <c r="C17577" t="s">
        <v>18254</v>
      </c>
      <c r="D17577">
        <v>149</v>
      </c>
      <c r="E17577">
        <v>618</v>
      </c>
      <c r="F17577" t="s">
        <v>6593</v>
      </c>
      <c r="G17577" t="s">
        <v>14</v>
      </c>
      <c r="H17577" t="s">
        <v>18388</v>
      </c>
    </row>
    <row r="17578" spans="1:8" x14ac:dyDescent="0.25">
      <c r="A17578" t="s">
        <v>6050</v>
      </c>
      <c r="B17578">
        <v>2016</v>
      </c>
      <c r="C17578" t="s">
        <v>18254</v>
      </c>
      <c r="D17578">
        <v>149</v>
      </c>
      <c r="E17578">
        <v>613</v>
      </c>
      <c r="F17578" t="s">
        <v>6593</v>
      </c>
      <c r="G17578" t="s">
        <v>14</v>
      </c>
      <c r="H17578" t="s">
        <v>18389</v>
      </c>
    </row>
    <row r="17579" spans="1:8" x14ac:dyDescent="0.25">
      <c r="A17579" t="s">
        <v>5868</v>
      </c>
      <c r="B17579">
        <v>2016</v>
      </c>
      <c r="C17579" t="s">
        <v>18254</v>
      </c>
      <c r="D17579">
        <v>69</v>
      </c>
      <c r="E17579">
        <v>13</v>
      </c>
      <c r="F17579" t="s">
        <v>12050</v>
      </c>
      <c r="G17579" t="s">
        <v>11</v>
      </c>
      <c r="H17579" t="s">
        <v>18390</v>
      </c>
    </row>
    <row r="17580" spans="1:8" x14ac:dyDescent="0.25">
      <c r="A17580" t="s">
        <v>4346</v>
      </c>
      <c r="B17580">
        <v>2016</v>
      </c>
      <c r="C17580" t="s">
        <v>18254</v>
      </c>
      <c r="D17580">
        <v>143</v>
      </c>
      <c r="E17580">
        <v>5</v>
      </c>
      <c r="F17580" t="s">
        <v>12050</v>
      </c>
      <c r="G17580" t="s">
        <v>11</v>
      </c>
      <c r="H17580" t="s">
        <v>18391</v>
      </c>
    </row>
    <row r="17581" spans="1:8" x14ac:dyDescent="0.25">
      <c r="A17581" t="s">
        <v>4346</v>
      </c>
      <c r="B17581">
        <v>2016</v>
      </c>
      <c r="C17581" t="s">
        <v>18254</v>
      </c>
      <c r="D17581">
        <v>141</v>
      </c>
      <c r="E17581">
        <v>1179</v>
      </c>
      <c r="F17581" t="s">
        <v>12050</v>
      </c>
      <c r="G17581" t="s">
        <v>11</v>
      </c>
      <c r="H17581" t="s">
        <v>18392</v>
      </c>
    </row>
    <row r="17582" spans="1:8" x14ac:dyDescent="0.25">
      <c r="A17582" t="s">
        <v>4346</v>
      </c>
      <c r="B17582">
        <v>2016</v>
      </c>
      <c r="C17582" t="s">
        <v>18254</v>
      </c>
      <c r="D17582">
        <v>141</v>
      </c>
      <c r="E17582">
        <v>1173</v>
      </c>
      <c r="F17582" t="s">
        <v>12050</v>
      </c>
      <c r="G17582" t="s">
        <v>11</v>
      </c>
      <c r="H17582" t="s">
        <v>18393</v>
      </c>
    </row>
    <row r="17583" spans="1:8" x14ac:dyDescent="0.25">
      <c r="A17583" t="s">
        <v>4346</v>
      </c>
      <c r="B17583">
        <v>2016</v>
      </c>
      <c r="C17583" t="s">
        <v>18254</v>
      </c>
      <c r="D17583">
        <v>141</v>
      </c>
      <c r="E17583">
        <v>1151</v>
      </c>
      <c r="F17583" t="s">
        <v>12050</v>
      </c>
      <c r="G17583" t="s">
        <v>11</v>
      </c>
      <c r="H17583" t="s">
        <v>18394</v>
      </c>
    </row>
    <row r="17584" spans="1:8" x14ac:dyDescent="0.25">
      <c r="A17584" t="s">
        <v>3946</v>
      </c>
      <c r="B17584">
        <v>2016</v>
      </c>
      <c r="C17584" t="s">
        <v>18254</v>
      </c>
      <c r="D17584">
        <v>112</v>
      </c>
      <c r="E17584">
        <v>1180</v>
      </c>
      <c r="F17584" t="s">
        <v>12050</v>
      </c>
      <c r="G17584" t="s">
        <v>11</v>
      </c>
      <c r="H17584" t="s">
        <v>18395</v>
      </c>
    </row>
    <row r="17585" spans="1:8" x14ac:dyDescent="0.25">
      <c r="A17585" t="s">
        <v>3946</v>
      </c>
      <c r="B17585">
        <v>2016</v>
      </c>
      <c r="C17585" t="s">
        <v>18254</v>
      </c>
      <c r="D17585">
        <v>112</v>
      </c>
      <c r="E17585">
        <v>1175</v>
      </c>
      <c r="F17585" t="s">
        <v>12050</v>
      </c>
      <c r="G17585" t="s">
        <v>11</v>
      </c>
      <c r="H17585" t="s">
        <v>18396</v>
      </c>
    </row>
    <row r="17586" spans="1:8" x14ac:dyDescent="0.25">
      <c r="A17586" t="s">
        <v>3946</v>
      </c>
      <c r="B17586">
        <v>2016</v>
      </c>
      <c r="C17586" t="s">
        <v>18254</v>
      </c>
      <c r="D17586">
        <v>112</v>
      </c>
      <c r="E17586">
        <v>1170</v>
      </c>
      <c r="F17586" t="s">
        <v>12050</v>
      </c>
      <c r="G17586" t="s">
        <v>11</v>
      </c>
      <c r="H17586" t="s">
        <v>18397</v>
      </c>
    </row>
    <row r="17587" spans="1:8" x14ac:dyDescent="0.25">
      <c r="A17587" t="s">
        <v>3946</v>
      </c>
      <c r="B17587">
        <v>2016</v>
      </c>
      <c r="C17587" t="s">
        <v>18254</v>
      </c>
      <c r="D17587">
        <v>112</v>
      </c>
      <c r="E17587">
        <v>1165</v>
      </c>
      <c r="F17587" t="s">
        <v>12050</v>
      </c>
      <c r="G17587" t="s">
        <v>11</v>
      </c>
      <c r="H17587" t="s">
        <v>18398</v>
      </c>
    </row>
    <row r="17588" spans="1:8" x14ac:dyDescent="0.25">
      <c r="A17588" t="s">
        <v>3946</v>
      </c>
      <c r="B17588">
        <v>2016</v>
      </c>
      <c r="C17588" t="s">
        <v>18254</v>
      </c>
      <c r="D17588">
        <v>112</v>
      </c>
      <c r="E17588">
        <v>1160</v>
      </c>
      <c r="F17588" t="s">
        <v>12050</v>
      </c>
      <c r="G17588" t="s">
        <v>11</v>
      </c>
      <c r="H17588" t="s">
        <v>18399</v>
      </c>
    </row>
    <row r="17589" spans="1:8" x14ac:dyDescent="0.25">
      <c r="A17589" t="s">
        <v>3946</v>
      </c>
      <c r="B17589">
        <v>2016</v>
      </c>
      <c r="C17589" t="s">
        <v>18254</v>
      </c>
      <c r="D17589">
        <v>112</v>
      </c>
      <c r="E17589">
        <v>1155</v>
      </c>
      <c r="F17589" t="s">
        <v>12050</v>
      </c>
      <c r="G17589" t="s">
        <v>11</v>
      </c>
      <c r="H17589" t="s">
        <v>18400</v>
      </c>
    </row>
    <row r="17590" spans="1:8" x14ac:dyDescent="0.25">
      <c r="A17590" t="s">
        <v>3946</v>
      </c>
      <c r="B17590">
        <v>2016</v>
      </c>
      <c r="C17590" t="s">
        <v>18254</v>
      </c>
      <c r="D17590">
        <v>112</v>
      </c>
      <c r="E17590">
        <v>1150</v>
      </c>
      <c r="F17590" t="s">
        <v>12050</v>
      </c>
      <c r="G17590" t="s">
        <v>11</v>
      </c>
      <c r="H17590" t="s">
        <v>18401</v>
      </c>
    </row>
    <row r="17591" spans="1:8" x14ac:dyDescent="0.25">
      <c r="A17591" t="s">
        <v>3946</v>
      </c>
      <c r="B17591">
        <v>2016</v>
      </c>
      <c r="C17591" t="s">
        <v>18254</v>
      </c>
      <c r="D17591">
        <v>112</v>
      </c>
      <c r="E17591">
        <v>1144</v>
      </c>
      <c r="F17591" t="s">
        <v>12050</v>
      </c>
      <c r="G17591" t="s">
        <v>11</v>
      </c>
      <c r="H17591" t="s">
        <v>18402</v>
      </c>
    </row>
    <row r="17592" spans="1:8" x14ac:dyDescent="0.25">
      <c r="A17592" t="s">
        <v>3284</v>
      </c>
      <c r="B17592">
        <v>2016</v>
      </c>
      <c r="C17592" t="s">
        <v>18254</v>
      </c>
      <c r="D17592">
        <v>69</v>
      </c>
      <c r="E17592">
        <v>5</v>
      </c>
      <c r="F17592" t="s">
        <v>12050</v>
      </c>
      <c r="G17592" t="s">
        <v>11</v>
      </c>
      <c r="H17592" t="s">
        <v>18403</v>
      </c>
    </row>
    <row r="17593" spans="1:8" x14ac:dyDescent="0.25">
      <c r="A17593" t="s">
        <v>3284</v>
      </c>
      <c r="B17593">
        <v>2016</v>
      </c>
      <c r="C17593" t="s">
        <v>18254</v>
      </c>
      <c r="D17593">
        <v>68</v>
      </c>
      <c r="E17593">
        <v>1184</v>
      </c>
      <c r="F17593" t="s">
        <v>12050</v>
      </c>
      <c r="G17593" t="s">
        <v>11</v>
      </c>
      <c r="H17593" t="s">
        <v>18404</v>
      </c>
    </row>
    <row r="17594" spans="1:8" x14ac:dyDescent="0.25">
      <c r="A17594" t="s">
        <v>3284</v>
      </c>
      <c r="B17594">
        <v>2016</v>
      </c>
      <c r="C17594" t="s">
        <v>18254</v>
      </c>
      <c r="D17594">
        <v>68</v>
      </c>
      <c r="E17594">
        <v>1152</v>
      </c>
      <c r="F17594" t="s">
        <v>12050</v>
      </c>
      <c r="G17594" t="s">
        <v>11</v>
      </c>
      <c r="H17594" t="s">
        <v>18405</v>
      </c>
    </row>
    <row r="17595" spans="1:8" x14ac:dyDescent="0.25">
      <c r="A17595" t="s">
        <v>3042</v>
      </c>
      <c r="B17595">
        <v>2016</v>
      </c>
      <c r="C17595" t="s">
        <v>18254</v>
      </c>
      <c r="D17595">
        <v>62</v>
      </c>
      <c r="E17595">
        <v>581</v>
      </c>
      <c r="F17595" t="s">
        <v>12050</v>
      </c>
      <c r="G17595" t="s">
        <v>14</v>
      </c>
      <c r="H17595" t="s">
        <v>18406</v>
      </c>
    </row>
    <row r="17596" spans="1:8" x14ac:dyDescent="0.25">
      <c r="A17596" t="s">
        <v>2806</v>
      </c>
      <c r="B17596">
        <v>2016</v>
      </c>
      <c r="C17596" t="s">
        <v>18254</v>
      </c>
      <c r="D17596">
        <v>39</v>
      </c>
      <c r="E17596">
        <v>1182</v>
      </c>
      <c r="F17596" t="s">
        <v>12050</v>
      </c>
      <c r="G17596" t="s">
        <v>11</v>
      </c>
      <c r="H17596" t="s">
        <v>18407</v>
      </c>
    </row>
    <row r="17597" spans="1:8" x14ac:dyDescent="0.25">
      <c r="A17597" t="s">
        <v>2806</v>
      </c>
      <c r="B17597">
        <v>2016</v>
      </c>
      <c r="C17597" t="s">
        <v>18254</v>
      </c>
      <c r="D17597">
        <v>39</v>
      </c>
      <c r="E17597">
        <v>1177</v>
      </c>
      <c r="F17597" t="s">
        <v>12050</v>
      </c>
      <c r="G17597" t="s">
        <v>11</v>
      </c>
      <c r="H17597" t="s">
        <v>18408</v>
      </c>
    </row>
    <row r="17598" spans="1:8" x14ac:dyDescent="0.25">
      <c r="A17598" t="s">
        <v>2806</v>
      </c>
      <c r="B17598">
        <v>2016</v>
      </c>
      <c r="C17598" t="s">
        <v>18254</v>
      </c>
      <c r="D17598">
        <v>39</v>
      </c>
      <c r="E17598">
        <v>1172</v>
      </c>
      <c r="F17598" t="s">
        <v>12050</v>
      </c>
      <c r="G17598" t="s">
        <v>11</v>
      </c>
      <c r="H17598" t="s">
        <v>18409</v>
      </c>
    </row>
    <row r="17599" spans="1:8" x14ac:dyDescent="0.25">
      <c r="A17599" t="s">
        <v>2806</v>
      </c>
      <c r="B17599">
        <v>2016</v>
      </c>
      <c r="C17599" t="s">
        <v>18254</v>
      </c>
      <c r="D17599">
        <v>39</v>
      </c>
      <c r="E17599">
        <v>1167</v>
      </c>
      <c r="F17599" t="s">
        <v>12050</v>
      </c>
      <c r="G17599" t="s">
        <v>11</v>
      </c>
      <c r="H17599" t="s">
        <v>18410</v>
      </c>
    </row>
    <row r="17600" spans="1:8" x14ac:dyDescent="0.25">
      <c r="A17600" t="s">
        <v>2806</v>
      </c>
      <c r="B17600">
        <v>2016</v>
      </c>
      <c r="C17600" t="s">
        <v>18254</v>
      </c>
      <c r="D17600">
        <v>39</v>
      </c>
      <c r="E17600">
        <v>1161</v>
      </c>
      <c r="F17600" t="s">
        <v>12050</v>
      </c>
      <c r="G17600" t="s">
        <v>11</v>
      </c>
      <c r="H17600" t="s">
        <v>18411</v>
      </c>
    </row>
    <row r="17601" spans="1:8" x14ac:dyDescent="0.25">
      <c r="A17601" t="s">
        <v>2806</v>
      </c>
      <c r="B17601">
        <v>2016</v>
      </c>
      <c r="C17601" t="s">
        <v>18254</v>
      </c>
      <c r="D17601">
        <v>39</v>
      </c>
      <c r="E17601">
        <v>1151</v>
      </c>
      <c r="F17601" t="s">
        <v>12050</v>
      </c>
      <c r="G17601" t="s">
        <v>11</v>
      </c>
      <c r="H17601" t="s">
        <v>18412</v>
      </c>
    </row>
    <row r="17602" spans="1:8" x14ac:dyDescent="0.25">
      <c r="A17602" t="s">
        <v>2806</v>
      </c>
      <c r="B17602">
        <v>2016</v>
      </c>
      <c r="C17602" t="s">
        <v>18254</v>
      </c>
      <c r="D17602">
        <v>39</v>
      </c>
      <c r="E17602">
        <v>1145</v>
      </c>
      <c r="F17602" t="s">
        <v>12050</v>
      </c>
      <c r="G17602" t="s">
        <v>11</v>
      </c>
      <c r="H17602" t="s">
        <v>18413</v>
      </c>
    </row>
    <row r="17603" spans="1:8" x14ac:dyDescent="0.25">
      <c r="A17603" t="s">
        <v>2373</v>
      </c>
      <c r="B17603">
        <v>2016</v>
      </c>
      <c r="C17603" t="s">
        <v>18254</v>
      </c>
      <c r="D17603">
        <v>10</v>
      </c>
      <c r="E17603">
        <v>1170</v>
      </c>
      <c r="F17603" t="s">
        <v>12050</v>
      </c>
      <c r="G17603" t="s">
        <v>11</v>
      </c>
      <c r="H17603" t="s">
        <v>18414</v>
      </c>
    </row>
    <row r="17604" spans="1:8" x14ac:dyDescent="0.25">
      <c r="A17604" t="s">
        <v>2373</v>
      </c>
      <c r="B17604">
        <v>2016</v>
      </c>
      <c r="C17604" t="s">
        <v>18254</v>
      </c>
      <c r="D17604">
        <v>10</v>
      </c>
      <c r="E17604">
        <v>1165</v>
      </c>
      <c r="F17604" t="s">
        <v>12050</v>
      </c>
      <c r="G17604" t="s">
        <v>11</v>
      </c>
      <c r="H17604" t="s">
        <v>18415</v>
      </c>
    </row>
    <row r="17605" spans="1:8" x14ac:dyDescent="0.25">
      <c r="A17605" t="s">
        <v>2373</v>
      </c>
      <c r="B17605">
        <v>2016</v>
      </c>
      <c r="C17605" t="s">
        <v>18254</v>
      </c>
      <c r="D17605">
        <v>10</v>
      </c>
      <c r="E17605">
        <v>1160</v>
      </c>
      <c r="F17605" t="s">
        <v>12050</v>
      </c>
      <c r="G17605" t="s">
        <v>11</v>
      </c>
      <c r="H17605" t="s">
        <v>18416</v>
      </c>
    </row>
    <row r="17606" spans="1:8" x14ac:dyDescent="0.25">
      <c r="A17606" t="s">
        <v>1725</v>
      </c>
      <c r="B17606">
        <v>2016</v>
      </c>
      <c r="C17606" t="s">
        <v>18254</v>
      </c>
      <c r="D17606">
        <v>143</v>
      </c>
      <c r="E17606">
        <v>14</v>
      </c>
      <c r="F17606" t="s">
        <v>12050</v>
      </c>
      <c r="G17606" t="s">
        <v>11</v>
      </c>
      <c r="H17606" t="s">
        <v>18417</v>
      </c>
    </row>
    <row r="17607" spans="1:8" x14ac:dyDescent="0.25">
      <c r="A17607" t="s">
        <v>1725</v>
      </c>
      <c r="B17607">
        <v>2016</v>
      </c>
      <c r="C17607" t="s">
        <v>18254</v>
      </c>
      <c r="D17607">
        <v>143</v>
      </c>
      <c r="E17607">
        <v>9</v>
      </c>
      <c r="F17607" t="s">
        <v>12050</v>
      </c>
      <c r="G17607" t="s">
        <v>11</v>
      </c>
      <c r="H17607" t="s">
        <v>18418</v>
      </c>
    </row>
    <row r="17608" spans="1:8" x14ac:dyDescent="0.25">
      <c r="A17608" t="s">
        <v>1725</v>
      </c>
      <c r="B17608">
        <v>2016</v>
      </c>
      <c r="C17608" t="s">
        <v>18254</v>
      </c>
      <c r="D17608">
        <v>143</v>
      </c>
      <c r="E17608">
        <v>4</v>
      </c>
      <c r="F17608" t="s">
        <v>12050</v>
      </c>
      <c r="G17608" t="s">
        <v>11</v>
      </c>
      <c r="H17608" t="s">
        <v>18419</v>
      </c>
    </row>
    <row r="17609" spans="1:8" x14ac:dyDescent="0.25">
      <c r="A17609" t="s">
        <v>1510</v>
      </c>
      <c r="B17609">
        <v>2016</v>
      </c>
      <c r="C17609" t="s">
        <v>18254</v>
      </c>
      <c r="D17609">
        <v>135</v>
      </c>
      <c r="E17609">
        <v>583</v>
      </c>
      <c r="F17609" t="s">
        <v>12050</v>
      </c>
      <c r="G17609" t="s">
        <v>14</v>
      </c>
      <c r="H17609" t="s">
        <v>18420</v>
      </c>
    </row>
    <row r="17610" spans="1:8" x14ac:dyDescent="0.25">
      <c r="A17610" t="s">
        <v>1510</v>
      </c>
      <c r="B17610">
        <v>2016</v>
      </c>
      <c r="C17610" t="s">
        <v>18254</v>
      </c>
      <c r="D17610">
        <v>135</v>
      </c>
      <c r="E17610">
        <v>578</v>
      </c>
      <c r="F17610" t="s">
        <v>12050</v>
      </c>
      <c r="G17610" t="s">
        <v>14</v>
      </c>
      <c r="H17610" t="s">
        <v>18421</v>
      </c>
    </row>
    <row r="17611" spans="1:8" x14ac:dyDescent="0.25">
      <c r="A17611" t="s">
        <v>1510</v>
      </c>
      <c r="B17611">
        <v>2016</v>
      </c>
      <c r="C17611" t="s">
        <v>18254</v>
      </c>
      <c r="D17611">
        <v>135</v>
      </c>
      <c r="E17611">
        <v>572</v>
      </c>
      <c r="F17611" t="s">
        <v>12050</v>
      </c>
      <c r="G17611" t="s">
        <v>14</v>
      </c>
      <c r="H17611" t="s">
        <v>18422</v>
      </c>
    </row>
    <row r="17612" spans="1:8" x14ac:dyDescent="0.25">
      <c r="A17612" t="s">
        <v>652</v>
      </c>
      <c r="B17612">
        <v>2016</v>
      </c>
      <c r="C17612" t="s">
        <v>18254</v>
      </c>
      <c r="D17612">
        <v>69</v>
      </c>
      <c r="E17612">
        <v>13</v>
      </c>
      <c r="F17612" t="s">
        <v>12050</v>
      </c>
      <c r="G17612" t="s">
        <v>11</v>
      </c>
      <c r="H17612" t="s">
        <v>18423</v>
      </c>
    </row>
    <row r="17613" spans="1:8" x14ac:dyDescent="0.25">
      <c r="A17613" t="s">
        <v>464</v>
      </c>
      <c r="B17613">
        <v>2016</v>
      </c>
      <c r="C17613" t="s">
        <v>18254</v>
      </c>
      <c r="D17613">
        <v>62</v>
      </c>
      <c r="E17613">
        <v>581</v>
      </c>
      <c r="F17613" t="s">
        <v>12050</v>
      </c>
      <c r="G17613" t="s">
        <v>14</v>
      </c>
      <c r="H17613" t="s">
        <v>18424</v>
      </c>
    </row>
    <row r="17614" spans="1:8" x14ac:dyDescent="0.25">
      <c r="A17614" t="s">
        <v>5784</v>
      </c>
      <c r="B17614">
        <v>2016</v>
      </c>
      <c r="C17614" t="s">
        <v>18254</v>
      </c>
      <c r="D17614">
        <v>143</v>
      </c>
      <c r="E17614">
        <v>5</v>
      </c>
      <c r="F17614" t="s">
        <v>12050</v>
      </c>
      <c r="G17614" t="s">
        <v>11</v>
      </c>
      <c r="H17614" t="s">
        <v>18425</v>
      </c>
    </row>
    <row r="17615" spans="1:8" x14ac:dyDescent="0.25">
      <c r="A17615" t="s">
        <v>5784</v>
      </c>
      <c r="B17615">
        <v>2016</v>
      </c>
      <c r="C17615" t="s">
        <v>18254</v>
      </c>
      <c r="D17615">
        <v>141</v>
      </c>
      <c r="E17615">
        <v>1179</v>
      </c>
      <c r="F17615" t="s">
        <v>12050</v>
      </c>
      <c r="G17615" t="s">
        <v>11</v>
      </c>
      <c r="H17615" t="s">
        <v>18426</v>
      </c>
    </row>
    <row r="17616" spans="1:8" x14ac:dyDescent="0.25">
      <c r="A17616" t="s">
        <v>5784</v>
      </c>
      <c r="B17616">
        <v>2016</v>
      </c>
      <c r="C17616" t="s">
        <v>18254</v>
      </c>
      <c r="D17616">
        <v>141</v>
      </c>
      <c r="E17616">
        <v>1173</v>
      </c>
      <c r="F17616" t="s">
        <v>12050</v>
      </c>
      <c r="G17616" t="s">
        <v>11</v>
      </c>
      <c r="H17616" t="s">
        <v>18427</v>
      </c>
    </row>
    <row r="17617" spans="1:8" x14ac:dyDescent="0.25">
      <c r="A17617" t="s">
        <v>5784</v>
      </c>
      <c r="B17617">
        <v>2016</v>
      </c>
      <c r="C17617" t="s">
        <v>18254</v>
      </c>
      <c r="D17617">
        <v>141</v>
      </c>
      <c r="E17617">
        <v>1151</v>
      </c>
      <c r="F17617" t="s">
        <v>12050</v>
      </c>
      <c r="G17617" t="s">
        <v>11</v>
      </c>
      <c r="H17617" t="s">
        <v>18428</v>
      </c>
    </row>
    <row r="17618" spans="1:8" x14ac:dyDescent="0.25">
      <c r="A17618" t="s">
        <v>5303</v>
      </c>
      <c r="B17618">
        <v>2016</v>
      </c>
      <c r="C17618" t="s">
        <v>18254</v>
      </c>
      <c r="D17618">
        <v>112</v>
      </c>
      <c r="E17618">
        <v>1180</v>
      </c>
      <c r="F17618" t="s">
        <v>12050</v>
      </c>
      <c r="G17618" t="s">
        <v>11</v>
      </c>
      <c r="H17618" t="s">
        <v>18429</v>
      </c>
    </row>
    <row r="17619" spans="1:8" x14ac:dyDescent="0.25">
      <c r="A17619" t="s">
        <v>5303</v>
      </c>
      <c r="B17619">
        <v>2016</v>
      </c>
      <c r="C17619" t="s">
        <v>18254</v>
      </c>
      <c r="D17619">
        <v>112</v>
      </c>
      <c r="E17619">
        <v>1175</v>
      </c>
      <c r="F17619" t="s">
        <v>12050</v>
      </c>
      <c r="G17619" t="s">
        <v>11</v>
      </c>
      <c r="H17619" t="s">
        <v>18430</v>
      </c>
    </row>
    <row r="17620" spans="1:8" x14ac:dyDescent="0.25">
      <c r="A17620" t="s">
        <v>5303</v>
      </c>
      <c r="B17620">
        <v>2016</v>
      </c>
      <c r="C17620" t="s">
        <v>18254</v>
      </c>
      <c r="D17620">
        <v>112</v>
      </c>
      <c r="E17620">
        <v>1170</v>
      </c>
      <c r="F17620" t="s">
        <v>12050</v>
      </c>
      <c r="G17620" t="s">
        <v>11</v>
      </c>
      <c r="H17620" t="s">
        <v>18431</v>
      </c>
    </row>
    <row r="17621" spans="1:8" x14ac:dyDescent="0.25">
      <c r="A17621" t="s">
        <v>5303</v>
      </c>
      <c r="B17621">
        <v>2016</v>
      </c>
      <c r="C17621" t="s">
        <v>18254</v>
      </c>
      <c r="D17621">
        <v>112</v>
      </c>
      <c r="E17621">
        <v>1165</v>
      </c>
      <c r="F17621" t="s">
        <v>12050</v>
      </c>
      <c r="G17621" t="s">
        <v>11</v>
      </c>
      <c r="H17621" t="s">
        <v>18432</v>
      </c>
    </row>
    <row r="17622" spans="1:8" x14ac:dyDescent="0.25">
      <c r="A17622" t="s">
        <v>5303</v>
      </c>
      <c r="B17622">
        <v>2016</v>
      </c>
      <c r="C17622" t="s">
        <v>18254</v>
      </c>
      <c r="D17622">
        <v>112</v>
      </c>
      <c r="E17622">
        <v>1160</v>
      </c>
      <c r="F17622" t="s">
        <v>12050</v>
      </c>
      <c r="G17622" t="s">
        <v>11</v>
      </c>
      <c r="H17622" t="s">
        <v>18433</v>
      </c>
    </row>
    <row r="17623" spans="1:8" x14ac:dyDescent="0.25">
      <c r="A17623" t="s">
        <v>5303</v>
      </c>
      <c r="B17623">
        <v>2016</v>
      </c>
      <c r="C17623" t="s">
        <v>18254</v>
      </c>
      <c r="D17623">
        <v>112</v>
      </c>
      <c r="E17623">
        <v>1155</v>
      </c>
      <c r="F17623" t="s">
        <v>12050</v>
      </c>
      <c r="G17623" t="s">
        <v>11</v>
      </c>
      <c r="H17623" t="s">
        <v>18434</v>
      </c>
    </row>
    <row r="17624" spans="1:8" x14ac:dyDescent="0.25">
      <c r="A17624" t="s">
        <v>5303</v>
      </c>
      <c r="B17624">
        <v>2016</v>
      </c>
      <c r="C17624" t="s">
        <v>18254</v>
      </c>
      <c r="D17624">
        <v>112</v>
      </c>
      <c r="E17624">
        <v>1150</v>
      </c>
      <c r="F17624" t="s">
        <v>12050</v>
      </c>
      <c r="G17624" t="s">
        <v>11</v>
      </c>
      <c r="H17624" t="s">
        <v>18435</v>
      </c>
    </row>
    <row r="17625" spans="1:8" x14ac:dyDescent="0.25">
      <c r="A17625" t="s">
        <v>5303</v>
      </c>
      <c r="B17625">
        <v>2016</v>
      </c>
      <c r="C17625" t="s">
        <v>18254</v>
      </c>
      <c r="D17625">
        <v>112</v>
      </c>
      <c r="E17625">
        <v>1144</v>
      </c>
      <c r="F17625" t="s">
        <v>12050</v>
      </c>
      <c r="G17625" t="s">
        <v>11</v>
      </c>
      <c r="H17625" t="s">
        <v>18436</v>
      </c>
    </row>
    <row r="17626" spans="1:8" x14ac:dyDescent="0.25">
      <c r="A17626" t="s">
        <v>4672</v>
      </c>
      <c r="B17626">
        <v>2016</v>
      </c>
      <c r="C17626" t="s">
        <v>18254</v>
      </c>
      <c r="D17626">
        <v>69</v>
      </c>
      <c r="E17626">
        <v>5</v>
      </c>
      <c r="F17626" t="s">
        <v>12050</v>
      </c>
      <c r="G17626" t="s">
        <v>11</v>
      </c>
      <c r="H17626" t="s">
        <v>18437</v>
      </c>
    </row>
    <row r="17627" spans="1:8" x14ac:dyDescent="0.25">
      <c r="A17627" t="s">
        <v>4672</v>
      </c>
      <c r="B17627">
        <v>2016</v>
      </c>
      <c r="C17627" t="s">
        <v>18254</v>
      </c>
      <c r="D17627">
        <v>68</v>
      </c>
      <c r="E17627">
        <v>1184</v>
      </c>
      <c r="F17627" t="s">
        <v>12050</v>
      </c>
      <c r="G17627" t="s">
        <v>11</v>
      </c>
      <c r="H17627" t="s">
        <v>18438</v>
      </c>
    </row>
    <row r="17628" spans="1:8" x14ac:dyDescent="0.25">
      <c r="A17628" t="s">
        <v>4672</v>
      </c>
      <c r="B17628">
        <v>2016</v>
      </c>
      <c r="C17628" t="s">
        <v>18254</v>
      </c>
      <c r="D17628">
        <v>68</v>
      </c>
      <c r="E17628">
        <v>1152</v>
      </c>
      <c r="F17628" t="s">
        <v>12050</v>
      </c>
      <c r="G17628" t="s">
        <v>11</v>
      </c>
      <c r="H17628" t="s">
        <v>18439</v>
      </c>
    </row>
    <row r="17629" spans="1:8" x14ac:dyDescent="0.25">
      <c r="A17629" t="s">
        <v>4469</v>
      </c>
      <c r="B17629">
        <v>2016</v>
      </c>
      <c r="C17629" t="s">
        <v>18254</v>
      </c>
      <c r="D17629">
        <v>62</v>
      </c>
      <c r="E17629">
        <v>581</v>
      </c>
      <c r="F17629" t="s">
        <v>12050</v>
      </c>
      <c r="G17629" t="s">
        <v>14</v>
      </c>
      <c r="H17629" t="s">
        <v>18440</v>
      </c>
    </row>
    <row r="17630" spans="1:8" x14ac:dyDescent="0.25">
      <c r="A17630" t="s">
        <v>4254</v>
      </c>
      <c r="B17630">
        <v>2016</v>
      </c>
      <c r="C17630" t="s">
        <v>18254</v>
      </c>
      <c r="D17630">
        <v>39</v>
      </c>
      <c r="E17630">
        <v>1182</v>
      </c>
      <c r="F17630" t="s">
        <v>12050</v>
      </c>
      <c r="G17630" t="s">
        <v>11</v>
      </c>
      <c r="H17630" t="s">
        <v>18441</v>
      </c>
    </row>
    <row r="17631" spans="1:8" x14ac:dyDescent="0.25">
      <c r="A17631" t="s">
        <v>4254</v>
      </c>
      <c r="B17631">
        <v>2016</v>
      </c>
      <c r="C17631" t="s">
        <v>18254</v>
      </c>
      <c r="D17631">
        <v>39</v>
      </c>
      <c r="E17631">
        <v>1177</v>
      </c>
      <c r="F17631" t="s">
        <v>12050</v>
      </c>
      <c r="G17631" t="s">
        <v>11</v>
      </c>
      <c r="H17631" t="s">
        <v>18442</v>
      </c>
    </row>
    <row r="17632" spans="1:8" x14ac:dyDescent="0.25">
      <c r="A17632" t="s">
        <v>4254</v>
      </c>
      <c r="B17632">
        <v>2016</v>
      </c>
      <c r="C17632" t="s">
        <v>18254</v>
      </c>
      <c r="D17632">
        <v>39</v>
      </c>
      <c r="E17632">
        <v>1172</v>
      </c>
      <c r="F17632" t="s">
        <v>12050</v>
      </c>
      <c r="G17632" t="s">
        <v>11</v>
      </c>
      <c r="H17632" t="s">
        <v>18443</v>
      </c>
    </row>
    <row r="17633" spans="1:8" x14ac:dyDescent="0.25">
      <c r="A17633" t="s">
        <v>4254</v>
      </c>
      <c r="B17633">
        <v>2016</v>
      </c>
      <c r="C17633" t="s">
        <v>18254</v>
      </c>
      <c r="D17633">
        <v>39</v>
      </c>
      <c r="E17633">
        <v>1167</v>
      </c>
      <c r="F17633" t="s">
        <v>12050</v>
      </c>
      <c r="G17633" t="s">
        <v>11</v>
      </c>
      <c r="H17633" t="s">
        <v>18444</v>
      </c>
    </row>
    <row r="17634" spans="1:8" x14ac:dyDescent="0.25">
      <c r="A17634" t="s">
        <v>4254</v>
      </c>
      <c r="B17634">
        <v>2016</v>
      </c>
      <c r="C17634" t="s">
        <v>18254</v>
      </c>
      <c r="D17634">
        <v>39</v>
      </c>
      <c r="E17634">
        <v>1161</v>
      </c>
      <c r="F17634" t="s">
        <v>12050</v>
      </c>
      <c r="G17634" t="s">
        <v>11</v>
      </c>
      <c r="H17634" t="s">
        <v>18445</v>
      </c>
    </row>
    <row r="17635" spans="1:8" x14ac:dyDescent="0.25">
      <c r="A17635" t="s">
        <v>4254</v>
      </c>
      <c r="B17635">
        <v>2016</v>
      </c>
      <c r="C17635" t="s">
        <v>18254</v>
      </c>
      <c r="D17635">
        <v>39</v>
      </c>
      <c r="E17635">
        <v>1151</v>
      </c>
      <c r="F17635" t="s">
        <v>12050</v>
      </c>
      <c r="G17635" t="s">
        <v>11</v>
      </c>
      <c r="H17635" t="s">
        <v>18446</v>
      </c>
    </row>
    <row r="17636" spans="1:8" x14ac:dyDescent="0.25">
      <c r="A17636" t="s">
        <v>4254</v>
      </c>
      <c r="B17636">
        <v>2016</v>
      </c>
      <c r="C17636" t="s">
        <v>18254</v>
      </c>
      <c r="D17636">
        <v>39</v>
      </c>
      <c r="E17636">
        <v>1145</v>
      </c>
      <c r="F17636" t="s">
        <v>12050</v>
      </c>
      <c r="G17636" t="s">
        <v>11</v>
      </c>
      <c r="H17636" t="s">
        <v>18447</v>
      </c>
    </row>
    <row r="17637" spans="1:8" x14ac:dyDescent="0.25">
      <c r="A17637" t="s">
        <v>3845</v>
      </c>
      <c r="B17637">
        <v>2016</v>
      </c>
      <c r="C17637" t="s">
        <v>18254</v>
      </c>
      <c r="D17637">
        <v>10</v>
      </c>
      <c r="E17637">
        <v>1170</v>
      </c>
      <c r="F17637" t="s">
        <v>12050</v>
      </c>
      <c r="G17637" t="s">
        <v>11</v>
      </c>
      <c r="H17637" t="s">
        <v>18448</v>
      </c>
    </row>
    <row r="17638" spans="1:8" x14ac:dyDescent="0.25">
      <c r="A17638" t="s">
        <v>3845</v>
      </c>
      <c r="B17638">
        <v>2016</v>
      </c>
      <c r="C17638" t="s">
        <v>18254</v>
      </c>
      <c r="D17638">
        <v>10</v>
      </c>
      <c r="E17638">
        <v>1165</v>
      </c>
      <c r="F17638" t="s">
        <v>12050</v>
      </c>
      <c r="G17638" t="s">
        <v>11</v>
      </c>
      <c r="H17638" t="s">
        <v>18449</v>
      </c>
    </row>
    <row r="17639" spans="1:8" x14ac:dyDescent="0.25">
      <c r="A17639" t="s">
        <v>3845</v>
      </c>
      <c r="B17639">
        <v>2016</v>
      </c>
      <c r="C17639" t="s">
        <v>18254</v>
      </c>
      <c r="D17639">
        <v>10</v>
      </c>
      <c r="E17639">
        <v>1160</v>
      </c>
      <c r="F17639" t="s">
        <v>12050</v>
      </c>
      <c r="G17639" t="s">
        <v>11</v>
      </c>
      <c r="H17639" t="s">
        <v>18450</v>
      </c>
    </row>
    <row r="17640" spans="1:8" x14ac:dyDescent="0.25">
      <c r="A17640" t="s">
        <v>6050</v>
      </c>
      <c r="B17640">
        <v>2016</v>
      </c>
      <c r="C17640" t="s">
        <v>18254</v>
      </c>
      <c r="D17640">
        <v>149</v>
      </c>
      <c r="E17640">
        <v>618</v>
      </c>
      <c r="F17640" t="s">
        <v>12050</v>
      </c>
      <c r="G17640" t="s">
        <v>14</v>
      </c>
      <c r="H17640" t="s">
        <v>18451</v>
      </c>
    </row>
    <row r="17641" spans="1:8" x14ac:dyDescent="0.25">
      <c r="A17641" t="s">
        <v>6050</v>
      </c>
      <c r="B17641">
        <v>2016</v>
      </c>
      <c r="C17641" t="s">
        <v>18254</v>
      </c>
      <c r="D17641">
        <v>149</v>
      </c>
      <c r="E17641">
        <v>613</v>
      </c>
      <c r="F17641" t="s">
        <v>12050</v>
      </c>
      <c r="G17641" t="s">
        <v>14</v>
      </c>
      <c r="H17641" t="s">
        <v>18452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15" bestFit="1" customWidth="1"/>
    <col min="6" max="6" width="13.5703125" bestFit="1" customWidth="1"/>
    <col min="7" max="7" width="11.28515625" bestFit="1" customWidth="1"/>
  </cols>
  <sheetData>
    <row r="1" spans="1:7" x14ac:dyDescent="0.25">
      <c r="A1" s="2" t="s">
        <v>18453</v>
      </c>
      <c r="D1" s="2" t="s">
        <v>5</v>
      </c>
    </row>
    <row r="2" spans="1:7" x14ac:dyDescent="0.25">
      <c r="A2" s="2" t="s">
        <v>3</v>
      </c>
      <c r="B2" s="2" t="s">
        <v>4</v>
      </c>
      <c r="C2" s="2" t="s">
        <v>1</v>
      </c>
      <c r="D2" t="s">
        <v>12050</v>
      </c>
      <c r="E2" t="s">
        <v>6593</v>
      </c>
      <c r="F2" t="s">
        <v>10</v>
      </c>
      <c r="G2" t="s">
        <v>18454</v>
      </c>
    </row>
    <row r="3" spans="1:7" x14ac:dyDescent="0.25">
      <c r="A3">
        <v>2</v>
      </c>
      <c r="D3" s="1">
        <v>152</v>
      </c>
      <c r="E3" s="1">
        <v>136</v>
      </c>
      <c r="F3" s="1">
        <v>143</v>
      </c>
      <c r="G3" s="1">
        <v>431</v>
      </c>
    </row>
    <row r="4" spans="1:7" x14ac:dyDescent="0.25">
      <c r="A4">
        <v>3</v>
      </c>
      <c r="D4" s="1">
        <v>188</v>
      </c>
      <c r="E4" s="1">
        <v>201</v>
      </c>
      <c r="F4" s="1">
        <v>167</v>
      </c>
      <c r="G4" s="1">
        <v>556</v>
      </c>
    </row>
    <row r="5" spans="1:7" x14ac:dyDescent="0.25">
      <c r="A5">
        <v>10</v>
      </c>
      <c r="D5" s="1">
        <v>68</v>
      </c>
      <c r="E5" s="1">
        <v>55</v>
      </c>
      <c r="F5" s="1">
        <v>68</v>
      </c>
      <c r="G5" s="1">
        <v>191</v>
      </c>
    </row>
    <row r="6" spans="1:7" x14ac:dyDescent="0.25">
      <c r="A6">
        <v>17</v>
      </c>
      <c r="D6" s="1">
        <v>135</v>
      </c>
      <c r="E6" s="1">
        <v>108</v>
      </c>
      <c r="F6" s="1">
        <v>129</v>
      </c>
      <c r="G6" s="1">
        <v>372</v>
      </c>
    </row>
    <row r="7" spans="1:7" x14ac:dyDescent="0.25">
      <c r="A7">
        <v>18</v>
      </c>
      <c r="D7" s="1">
        <v>190</v>
      </c>
      <c r="E7" s="1">
        <v>183</v>
      </c>
      <c r="F7" s="1">
        <v>212</v>
      </c>
      <c r="G7" s="1">
        <v>585</v>
      </c>
    </row>
    <row r="8" spans="1:7" x14ac:dyDescent="0.25">
      <c r="A8">
        <v>24</v>
      </c>
      <c r="D8" s="1">
        <v>119</v>
      </c>
      <c r="E8" s="1">
        <v>99</v>
      </c>
      <c r="F8" s="1">
        <v>102</v>
      </c>
      <c r="G8" s="1">
        <v>320</v>
      </c>
    </row>
    <row r="9" spans="1:7" x14ac:dyDescent="0.25">
      <c r="A9">
        <v>25</v>
      </c>
      <c r="D9" s="1">
        <v>63</v>
      </c>
      <c r="E9" s="1">
        <v>52</v>
      </c>
      <c r="F9" s="1">
        <v>64</v>
      </c>
      <c r="G9" s="1">
        <v>179</v>
      </c>
    </row>
    <row r="10" spans="1:7" x14ac:dyDescent="0.25">
      <c r="A10">
        <v>31</v>
      </c>
      <c r="D10" s="1">
        <v>142</v>
      </c>
      <c r="E10" s="1">
        <v>125</v>
      </c>
      <c r="F10" s="1">
        <v>135</v>
      </c>
      <c r="G10" s="1">
        <v>402</v>
      </c>
    </row>
    <row r="11" spans="1:7" x14ac:dyDescent="0.25">
      <c r="A11">
        <v>32</v>
      </c>
      <c r="D11" s="1">
        <v>214</v>
      </c>
      <c r="E11" s="1">
        <v>194</v>
      </c>
      <c r="F11" s="1">
        <v>185</v>
      </c>
      <c r="G11" s="1">
        <v>593</v>
      </c>
    </row>
    <row r="12" spans="1:7" x14ac:dyDescent="0.25">
      <c r="A12">
        <v>33</v>
      </c>
      <c r="D12" s="1">
        <v>19</v>
      </c>
      <c r="E12" s="1">
        <v>18</v>
      </c>
      <c r="F12" s="1">
        <v>18</v>
      </c>
      <c r="G12" s="1">
        <v>55</v>
      </c>
    </row>
    <row r="13" spans="1:7" x14ac:dyDescent="0.25">
      <c r="A13">
        <v>39</v>
      </c>
      <c r="D13" s="1">
        <v>212</v>
      </c>
      <c r="E13" s="1">
        <v>188</v>
      </c>
      <c r="F13" s="1">
        <v>177</v>
      </c>
      <c r="G13" s="1">
        <v>577</v>
      </c>
    </row>
    <row r="14" spans="1:7" x14ac:dyDescent="0.25">
      <c r="A14">
        <v>40</v>
      </c>
      <c r="D14" s="1">
        <v>2</v>
      </c>
      <c r="E14" s="1">
        <v>2</v>
      </c>
      <c r="F14" s="1"/>
      <c r="G14" s="1">
        <v>4</v>
      </c>
    </row>
    <row r="15" spans="1:7" x14ac:dyDescent="0.25">
      <c r="A15">
        <v>41</v>
      </c>
      <c r="D15" s="1">
        <v>93</v>
      </c>
      <c r="E15" s="1">
        <v>78</v>
      </c>
      <c r="F15" s="1">
        <v>93</v>
      </c>
      <c r="G15" s="1">
        <v>264</v>
      </c>
    </row>
    <row r="16" spans="1:7" x14ac:dyDescent="0.25">
      <c r="A16">
        <v>46</v>
      </c>
      <c r="D16" s="1">
        <v>122</v>
      </c>
      <c r="E16" s="1">
        <v>104</v>
      </c>
      <c r="F16" s="1">
        <v>121</v>
      </c>
      <c r="G16" s="1">
        <v>347</v>
      </c>
    </row>
    <row r="17" spans="1:7" x14ac:dyDescent="0.25">
      <c r="A17">
        <v>47</v>
      </c>
      <c r="D17" s="1">
        <v>29</v>
      </c>
      <c r="E17" s="1">
        <v>20</v>
      </c>
      <c r="F17" s="1">
        <v>28</v>
      </c>
      <c r="G17" s="1">
        <v>77</v>
      </c>
    </row>
    <row r="18" spans="1:7" x14ac:dyDescent="0.25">
      <c r="A18">
        <v>53</v>
      </c>
      <c r="D18" s="1">
        <v>161</v>
      </c>
      <c r="E18" s="1">
        <v>131</v>
      </c>
      <c r="F18" s="1">
        <v>152</v>
      </c>
      <c r="G18" s="1">
        <v>444</v>
      </c>
    </row>
    <row r="19" spans="1:7" x14ac:dyDescent="0.25">
      <c r="A19">
        <v>54</v>
      </c>
      <c r="D19" s="1">
        <v>62</v>
      </c>
      <c r="E19" s="1">
        <v>53</v>
      </c>
      <c r="F19" s="1">
        <v>63</v>
      </c>
      <c r="G19" s="1">
        <v>178</v>
      </c>
    </row>
    <row r="20" spans="1:7" x14ac:dyDescent="0.25">
      <c r="A20">
        <v>61</v>
      </c>
      <c r="D20" s="1">
        <v>177</v>
      </c>
      <c r="E20" s="1">
        <v>153</v>
      </c>
      <c r="F20" s="1">
        <v>152</v>
      </c>
      <c r="G20" s="1">
        <v>482</v>
      </c>
    </row>
    <row r="21" spans="1:7" x14ac:dyDescent="0.25">
      <c r="A21">
        <v>62</v>
      </c>
      <c r="D21" s="1">
        <v>81</v>
      </c>
      <c r="E21" s="1">
        <v>67</v>
      </c>
      <c r="F21" s="1">
        <v>82</v>
      </c>
      <c r="G21" s="1">
        <v>230</v>
      </c>
    </row>
    <row r="22" spans="1:7" x14ac:dyDescent="0.25">
      <c r="A22">
        <v>68</v>
      </c>
      <c r="D22" s="1">
        <v>38</v>
      </c>
      <c r="E22" s="1">
        <v>29</v>
      </c>
      <c r="F22" s="1">
        <v>30</v>
      </c>
      <c r="G22" s="1">
        <v>97</v>
      </c>
    </row>
    <row r="23" spans="1:7" x14ac:dyDescent="0.25">
      <c r="A23">
        <v>69</v>
      </c>
      <c r="D23" s="1">
        <v>281</v>
      </c>
      <c r="E23" s="1">
        <v>243</v>
      </c>
      <c r="F23" s="1">
        <v>273</v>
      </c>
      <c r="G23" s="1">
        <v>797</v>
      </c>
    </row>
    <row r="24" spans="1:7" x14ac:dyDescent="0.25">
      <c r="A24">
        <v>70</v>
      </c>
      <c r="D24" s="1">
        <v>63</v>
      </c>
      <c r="E24" s="1">
        <v>55</v>
      </c>
      <c r="F24" s="1">
        <v>65</v>
      </c>
      <c r="G24" s="1">
        <v>183</v>
      </c>
    </row>
    <row r="25" spans="1:7" x14ac:dyDescent="0.25">
      <c r="A25">
        <v>75</v>
      </c>
      <c r="D25" s="1">
        <v>92</v>
      </c>
      <c r="E25" s="1">
        <v>88</v>
      </c>
      <c r="F25" s="1">
        <v>92</v>
      </c>
      <c r="G25" s="1">
        <v>272</v>
      </c>
    </row>
    <row r="26" spans="1:7" x14ac:dyDescent="0.25">
      <c r="A26">
        <v>76</v>
      </c>
      <c r="D26" s="1">
        <v>132</v>
      </c>
      <c r="E26" s="1">
        <v>117</v>
      </c>
      <c r="F26" s="1">
        <v>121</v>
      </c>
      <c r="G26" s="1">
        <v>370</v>
      </c>
    </row>
    <row r="27" spans="1:7" x14ac:dyDescent="0.25">
      <c r="A27">
        <v>82</v>
      </c>
      <c r="D27" s="1">
        <v>154</v>
      </c>
      <c r="E27" s="1">
        <v>124</v>
      </c>
      <c r="F27" s="1">
        <v>155</v>
      </c>
      <c r="G27" s="1">
        <v>433</v>
      </c>
    </row>
    <row r="28" spans="1:7" x14ac:dyDescent="0.25">
      <c r="A28">
        <v>83</v>
      </c>
      <c r="D28" s="1">
        <v>34</v>
      </c>
      <c r="E28" s="1">
        <v>30</v>
      </c>
      <c r="F28" s="1">
        <v>33</v>
      </c>
      <c r="G28" s="1">
        <v>97</v>
      </c>
    </row>
    <row r="29" spans="1:7" x14ac:dyDescent="0.25">
      <c r="A29">
        <v>90</v>
      </c>
      <c r="D29" s="1">
        <v>115</v>
      </c>
      <c r="E29" s="1">
        <v>99</v>
      </c>
      <c r="F29" s="1">
        <v>87</v>
      </c>
      <c r="G29" s="1">
        <v>301</v>
      </c>
    </row>
    <row r="30" spans="1:7" x14ac:dyDescent="0.25">
      <c r="A30">
        <v>91</v>
      </c>
      <c r="D30" s="1">
        <v>201</v>
      </c>
      <c r="E30" s="1">
        <v>177</v>
      </c>
      <c r="F30" s="1">
        <v>215</v>
      </c>
      <c r="G30" s="1">
        <v>593</v>
      </c>
    </row>
    <row r="31" spans="1:7" x14ac:dyDescent="0.25">
      <c r="A31">
        <v>97</v>
      </c>
      <c r="D31" s="1">
        <v>133</v>
      </c>
      <c r="E31" s="1">
        <v>103</v>
      </c>
      <c r="F31" s="1">
        <v>122</v>
      </c>
      <c r="G31" s="1">
        <v>358</v>
      </c>
    </row>
    <row r="32" spans="1:7" x14ac:dyDescent="0.25">
      <c r="A32">
        <v>98</v>
      </c>
      <c r="D32" s="1">
        <v>136</v>
      </c>
      <c r="E32" s="1">
        <v>121</v>
      </c>
      <c r="F32" s="1">
        <v>140</v>
      </c>
      <c r="G32" s="1">
        <v>397</v>
      </c>
    </row>
    <row r="33" spans="1:7" x14ac:dyDescent="0.25">
      <c r="A33">
        <v>104</v>
      </c>
      <c r="D33" s="1">
        <v>153</v>
      </c>
      <c r="E33" s="1">
        <v>139</v>
      </c>
      <c r="F33" s="1">
        <v>150</v>
      </c>
      <c r="G33" s="1">
        <v>442</v>
      </c>
    </row>
    <row r="34" spans="1:7" x14ac:dyDescent="0.25">
      <c r="A34">
        <v>105</v>
      </c>
      <c r="D34" s="1">
        <v>194</v>
      </c>
      <c r="E34" s="1">
        <v>181</v>
      </c>
      <c r="F34" s="1">
        <v>189</v>
      </c>
      <c r="G34" s="1">
        <v>564</v>
      </c>
    </row>
    <row r="35" spans="1:7" x14ac:dyDescent="0.25">
      <c r="A35">
        <v>112</v>
      </c>
      <c r="D35" s="1">
        <v>160</v>
      </c>
      <c r="E35" s="1">
        <v>136</v>
      </c>
      <c r="F35" s="1">
        <v>128</v>
      </c>
      <c r="G35" s="1">
        <v>424</v>
      </c>
    </row>
    <row r="36" spans="1:7" x14ac:dyDescent="0.25">
      <c r="A36">
        <v>119</v>
      </c>
      <c r="D36" s="1">
        <v>94</v>
      </c>
      <c r="E36" s="1">
        <v>99</v>
      </c>
      <c r="F36" s="1">
        <v>80</v>
      </c>
      <c r="G36" s="1">
        <v>273</v>
      </c>
    </row>
    <row r="37" spans="1:7" x14ac:dyDescent="0.25">
      <c r="A37">
        <v>120</v>
      </c>
      <c r="D37" s="1">
        <v>74</v>
      </c>
      <c r="E37" s="1">
        <v>57</v>
      </c>
      <c r="F37" s="1">
        <v>74</v>
      </c>
      <c r="G37" s="1">
        <v>205</v>
      </c>
    </row>
    <row r="38" spans="1:7" x14ac:dyDescent="0.25">
      <c r="A38">
        <v>126</v>
      </c>
      <c r="D38" s="1">
        <v>103</v>
      </c>
      <c r="E38" s="1">
        <v>83</v>
      </c>
      <c r="F38" s="1">
        <v>106</v>
      </c>
      <c r="G38" s="1">
        <v>292</v>
      </c>
    </row>
    <row r="39" spans="1:7" x14ac:dyDescent="0.25">
      <c r="A39">
        <v>127</v>
      </c>
      <c r="D39" s="1">
        <v>62</v>
      </c>
      <c r="E39" s="1">
        <v>54</v>
      </c>
      <c r="F39" s="1">
        <v>62</v>
      </c>
      <c r="G39" s="1">
        <v>178</v>
      </c>
    </row>
    <row r="40" spans="1:7" x14ac:dyDescent="0.25">
      <c r="A40">
        <v>128</v>
      </c>
      <c r="D40" s="1"/>
      <c r="E40" s="1">
        <v>1</v>
      </c>
      <c r="F40" s="1"/>
      <c r="G40" s="1">
        <v>1</v>
      </c>
    </row>
    <row r="41" spans="1:7" x14ac:dyDescent="0.25">
      <c r="A41">
        <v>134</v>
      </c>
      <c r="D41" s="1">
        <v>148</v>
      </c>
      <c r="E41" s="1">
        <v>139</v>
      </c>
      <c r="F41" s="1">
        <v>125</v>
      </c>
      <c r="G41" s="1">
        <v>412</v>
      </c>
    </row>
    <row r="42" spans="1:7" x14ac:dyDescent="0.25">
      <c r="A42">
        <v>135</v>
      </c>
      <c r="D42" s="1">
        <v>50</v>
      </c>
      <c r="E42" s="1">
        <v>45</v>
      </c>
      <c r="F42" s="1">
        <v>43</v>
      </c>
      <c r="G42" s="1">
        <v>138</v>
      </c>
    </row>
    <row r="43" spans="1:7" x14ac:dyDescent="0.25">
      <c r="A43">
        <v>141</v>
      </c>
      <c r="D43" s="1">
        <v>82</v>
      </c>
      <c r="E43" s="1">
        <v>73</v>
      </c>
      <c r="F43" s="1">
        <v>71</v>
      </c>
      <c r="G43" s="1">
        <v>226</v>
      </c>
    </row>
    <row r="44" spans="1:7" x14ac:dyDescent="0.25">
      <c r="A44">
        <v>142</v>
      </c>
      <c r="D44" s="1">
        <v>92</v>
      </c>
      <c r="E44" s="1">
        <v>82</v>
      </c>
      <c r="F44" s="1">
        <v>90</v>
      </c>
      <c r="G44" s="1">
        <v>264</v>
      </c>
    </row>
    <row r="45" spans="1:7" x14ac:dyDescent="0.25">
      <c r="A45">
        <v>143</v>
      </c>
      <c r="D45" s="1">
        <v>70</v>
      </c>
      <c r="E45" s="1">
        <v>62</v>
      </c>
      <c r="F45" s="1">
        <v>67</v>
      </c>
      <c r="G45" s="1">
        <v>199</v>
      </c>
    </row>
    <row r="46" spans="1:7" x14ac:dyDescent="0.25">
      <c r="A46">
        <v>148</v>
      </c>
      <c r="D46" s="1">
        <v>87</v>
      </c>
      <c r="E46" s="1">
        <v>80</v>
      </c>
      <c r="F46" s="1">
        <v>85</v>
      </c>
      <c r="G46" s="1">
        <v>252</v>
      </c>
    </row>
    <row r="47" spans="1:7" x14ac:dyDescent="0.25">
      <c r="A47">
        <v>149</v>
      </c>
      <c r="D47" s="1">
        <v>164</v>
      </c>
      <c r="E47" s="1">
        <v>153</v>
      </c>
      <c r="F47" s="1">
        <v>159</v>
      </c>
      <c r="G47" s="1">
        <v>476</v>
      </c>
    </row>
    <row r="48" spans="1:7" x14ac:dyDescent="0.25">
      <c r="A48">
        <v>155</v>
      </c>
      <c r="D48" s="1">
        <v>184</v>
      </c>
      <c r="E48" s="1">
        <v>151</v>
      </c>
      <c r="F48" s="1">
        <v>184</v>
      </c>
      <c r="G48" s="1">
        <v>519</v>
      </c>
    </row>
    <row r="49" spans="1:7" x14ac:dyDescent="0.25">
      <c r="A49">
        <v>156</v>
      </c>
      <c r="D49" s="1">
        <v>55</v>
      </c>
      <c r="E49" s="1">
        <v>45</v>
      </c>
      <c r="F49" s="1">
        <v>54</v>
      </c>
      <c r="G49" s="1">
        <v>154</v>
      </c>
    </row>
    <row r="50" spans="1:7" x14ac:dyDescent="0.25">
      <c r="A50">
        <v>163</v>
      </c>
      <c r="D50" s="1">
        <v>208</v>
      </c>
      <c r="E50" s="1">
        <v>185</v>
      </c>
      <c r="F50" s="1">
        <v>141</v>
      </c>
      <c r="G50" s="1">
        <v>534</v>
      </c>
    </row>
    <row r="51" spans="1:7" x14ac:dyDescent="0.25">
      <c r="A51">
        <v>164</v>
      </c>
      <c r="D51" s="1">
        <v>194</v>
      </c>
      <c r="E51" s="1">
        <v>162</v>
      </c>
      <c r="F51" s="1">
        <v>197</v>
      </c>
      <c r="G51" s="1">
        <v>553</v>
      </c>
    </row>
    <row r="52" spans="1:7" x14ac:dyDescent="0.25">
      <c r="A52">
        <v>170</v>
      </c>
      <c r="D52" s="1">
        <v>136</v>
      </c>
      <c r="E52" s="1">
        <v>109</v>
      </c>
      <c r="F52" s="1">
        <v>117</v>
      </c>
      <c r="G52" s="1">
        <v>362</v>
      </c>
    </row>
    <row r="53" spans="1:7" x14ac:dyDescent="0.25">
      <c r="A53">
        <v>171</v>
      </c>
      <c r="D53" s="1">
        <v>295</v>
      </c>
      <c r="E53" s="1">
        <v>254</v>
      </c>
      <c r="F53" s="1">
        <v>283</v>
      </c>
      <c r="G53" s="1">
        <v>832</v>
      </c>
    </row>
    <row r="54" spans="1:7" x14ac:dyDescent="0.25">
      <c r="A54">
        <v>172</v>
      </c>
      <c r="D54" s="1">
        <v>50</v>
      </c>
      <c r="E54" s="1">
        <v>57</v>
      </c>
      <c r="F54" s="1">
        <v>48</v>
      </c>
      <c r="G54" s="1">
        <v>155</v>
      </c>
    </row>
    <row r="55" spans="1:7" x14ac:dyDescent="0.25">
      <c r="A55" t="s">
        <v>18454</v>
      </c>
      <c r="D55" s="1">
        <v>6263</v>
      </c>
      <c r="E55" s="1">
        <v>5500</v>
      </c>
      <c r="F55" s="1">
        <v>5877</v>
      </c>
      <c r="G55" s="1">
        <v>17640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18455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18254</v>
      </c>
      <c r="E2" t="s">
        <v>18454</v>
      </c>
    </row>
    <row r="3" spans="1:5" x14ac:dyDescent="0.25">
      <c r="A3">
        <v>2014</v>
      </c>
      <c r="C3" s="1">
        <v>570</v>
      </c>
      <c r="D3" s="1"/>
      <c r="E3" s="1">
        <v>570</v>
      </c>
    </row>
    <row r="4" spans="1:5" x14ac:dyDescent="0.25">
      <c r="B4" t="s">
        <v>12050</v>
      </c>
      <c r="C4" s="1">
        <v>570</v>
      </c>
      <c r="D4" s="1"/>
      <c r="E4" s="1">
        <v>570</v>
      </c>
    </row>
    <row r="5" spans="1:5" x14ac:dyDescent="0.25">
      <c r="A5">
        <v>2015</v>
      </c>
      <c r="C5" s="1">
        <v>2598</v>
      </c>
      <c r="D5" s="1"/>
      <c r="E5" s="1">
        <v>2598</v>
      </c>
    </row>
    <row r="6" spans="1:5" x14ac:dyDescent="0.25">
      <c r="B6" t="s">
        <v>12050</v>
      </c>
      <c r="C6" s="1">
        <v>2598</v>
      </c>
      <c r="D6" s="1"/>
      <c r="E6" s="1">
        <v>2598</v>
      </c>
    </row>
    <row r="7" spans="1:5" x14ac:dyDescent="0.25">
      <c r="A7">
        <v>2016</v>
      </c>
      <c r="C7" s="1">
        <v>3032</v>
      </c>
      <c r="D7" s="1">
        <v>63</v>
      </c>
      <c r="E7" s="1">
        <v>3095</v>
      </c>
    </row>
    <row r="8" spans="1:5" x14ac:dyDescent="0.25">
      <c r="B8" t="s">
        <v>12050</v>
      </c>
      <c r="C8" s="1">
        <v>3032</v>
      </c>
      <c r="D8" s="1">
        <v>63</v>
      </c>
      <c r="E8" s="1">
        <v>3095</v>
      </c>
    </row>
    <row r="9" spans="1:5" x14ac:dyDescent="0.25">
      <c r="A9" t="s">
        <v>18454</v>
      </c>
      <c r="C9" s="1">
        <v>6200</v>
      </c>
      <c r="D9" s="1">
        <v>63</v>
      </c>
      <c r="E9" s="1">
        <v>6263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2017-08-30T17:57:41Z</cp:lastPrinted>
  <dcterms:created xsi:type="dcterms:W3CDTF">2017-08-30T17:57:37Z</dcterms:created>
  <dcterms:modified xsi:type="dcterms:W3CDTF">2017-08-30T17:57:42Z</dcterms:modified>
</cp:coreProperties>
</file>